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<sst xmlns="http://schemas.openxmlformats.org/spreadsheetml/2006/main" count="22872" uniqueCount="22801">
  <si>
    <t>PMID</t>
  </si>
  <si>
    <t>Article Title</t>
  </si>
  <si>
    <t>Abstract</t>
  </si>
  <si>
    <t>Broad disease category</t>
  </si>
  <si>
    <t>Health Codes</t>
  </si>
  <si>
    <t>Research Activity Code</t>
  </si>
  <si>
    <t>Research design</t>
  </si>
  <si>
    <t>Comments</t>
  </si>
  <si>
    <t>Multiple codes</t>
  </si>
  <si>
    <t>29038635</t>
  </si>
  <si>
    <t>Pleomorphic Adenoma of Soft Palate: Unusual Occurrence of the Major Tumor in Minor Salivary Gland-A Case Report and Literature Review.</t>
  </si>
  <si>
    <t>Salivary gland tumours constitute about less than 4 % of all head and neck tumours. Pleomorphic adenoma, also called benign mixed tumour, is the most common tumour of the salivary glands. About 80-90 % of these tumours occur in the major salivary glands mainly parotid gland and 10 % of them occur in the minor salivary glands. The most common site for pleomorphic adenoma of the minor salivary glands is the palate, followed by the lips and the cheeks. Other rare sites include the floor of the mouth, tongue, tonsil, pharynx, retromolar area and the nasal cavity. Here, we are reporting a case of pleomorphic adenoma of the minor salivary glands of the soft palate in a 36-year-old Indian female. The mass was removed by wide local excision with adequate margins under general anesthesia. There was no recurrence seen after a follow-up period of 1 year.</t>
  </si>
  <si>
    <t>Non-Communicable Disease</t>
  </si>
  <si>
    <t>2 Cancer</t>
  </si>
  <si>
    <t>7.1  Individual care needs</t>
  </si>
  <si>
    <t>Case study</t>
  </si>
  <si>
    <t>27877000</t>
  </si>
  <si>
    <t>Psychiatric aspects of toxoplasmosis: an Indian perspective.</t>
  </si>
  <si>
    <t>Toxoplasma gondii is one of the well-studied parasites because of its medical and veterinary importance, and its suitability as a model for cell biology and molecular studies. Latent toxoplasmosis in an immunocompetent host was considered benign until recently. The importance of this parasite has been steadily rising in the field of psychiatry and neurology as it has been implicated in numerous neuropsychiatric disorders. Researchers in India have unfortunately restricted themselves to finding the prevalence of toxoplasma antibodies in special populations and animals. On the other hand, there has been increasing research interest worldwide in T. gondii for its effects on human behaviour, manifestations of which range from psychoses and neuroses to Alzheimer's and Parkinson's disease. Toxoplasma infected organisms may be akin to living zombies. From changing the core natural defensive behaviour in mice to changing personality &amp; leading to neuropsychiatric disorders in humans, Toxoplasma brings about subtle but significant &amp; specific changes in its host. Surprisingly there is severe dearth of such studies from India even though prevalence rates of latent Toxoplasma infection are comparable, or in some regions, higher to those found elsewhere in the world. The potential for identifying Toxoplasma induced behavioural alterations is enormous in this part of the world which could have future treatment implications. It's high time that we move beyond researching the obvious and involve ourselves in more rigorous, novel and stimulating studies in the future.</t>
  </si>
  <si>
    <t>Communicable Disease</t>
  </si>
  <si>
    <t>7 Infection</t>
  </si>
  <si>
    <t>Narrative review/commentary</t>
  </si>
  <si>
    <t>27876997</t>
  </si>
  <si>
    <t>Scope of detectability of circulating antigens of human lymphatic filarial parasite Wuchereria bancrofti with smaller amount of serum by Og4C3 assay: its application in lymphatic filariasis elimination programme.</t>
  </si>
  <si>
    <t>Filarial antigen detection is an appropriate epidemiological indicator for mapping lymphatic filariasis and impact evaluation of filariasis elimination programme in view of low sensitivity of parasite detection. Monoclonal antibody-based Og4C3 immunological test requires 100 µl serum, which is difficult to collect by finger prick method during community based surveys. Hence, we tested lesser volume of serum compared to standard volume of 100 µl to compare its sensitivity and specificity in detecting the circulating filarial antigens. Blood samples were collected from individuals who tested positive [with titer groups 4 (border line positives), 6 (medium positives), and 8 (high positives)] and negative (titre group 3) for Og4C3 assay. Different volumes of serum samples were used to make-up required volume (100 µl) with appropriate dilutions and subjected to Og4C3 assay. The results showed that known negative samples tested negative at all the serum volumes tested. All positives (titer groups 6 and 8) showed positivity at all reduced volumes of serum sample. However one of the medium positive sample showed negative reaction in 5 µl volume of serum and two of the border line positives showed negative at all the serum volume tested. The results thus showed as less as 15 µl serum is adequate for use in Og4C3 assay. So the test can be performed without losing its sensitivity even with 5 µl serum samples at high titre of antigen (titre group 8) and 15 µl for other groups and this method has scope in programme evaluation.</t>
  </si>
  <si>
    <t>4.2 Evaluation of markers and technologies</t>
  </si>
  <si>
    <t>Diagnostic studies</t>
  </si>
  <si>
    <t>27876954</t>
  </si>
  <si>
    <t>High prevalence and infestation of Mothocya renardi (Isopoda, Cymothoidae) in marine fish Strongylura leiura (Bleeker 1850).</t>
  </si>
  <si>
    <t>Cymothoid isopods are parasites that cause severe damage to the fish species. The present study was focused to carry out the parasitic infestation on the one of the important marine fish Strongylura leiura during the 2 years period between June 2009 and May 2011. 272 fish specimens collected and about 157 (57.72 %) fishes were infested by the cymothoid which were concealed under the gill arches of the host. Infested parasite was identified as Mothocya renardi. The prevalence rate of parasites during different seasons of the range of host specificity of isopods was studied. Variation of infestation rate also depends on the size, length and weight of the host. The sites of infestation by the parasitic crustaceans are highly specific. The infestation had affected the normal growth of the host fish and also probably leads the high levels of secondary infections.</t>
  </si>
  <si>
    <t>Animal Research</t>
  </si>
  <si>
    <t>2.1 Biological and endogenous factors</t>
  </si>
  <si>
    <t>Cross-sectional</t>
  </si>
  <si>
    <t>27876953</t>
  </si>
  <si>
    <t>Assessment of risk factors associated with prevalence of strongyle infection in equines from Central Plain Zone, Punjab.</t>
  </si>
  <si>
    <t>A total of 311 equine faecal samples (190 horses and 121 mules) collected from six districts of Central Plain Zone, Punjab were examined using standard coprological methods. The results showed an overall prevalence of 27.33 % for strongyles with rare to mild type of infection as evident from egg per gram of faeces. In particular, amongst the examined samples, 17.90 % of horses and 42.14 % of mules were infected and the difference was statistically significant (P &lt; 0.01). Identification of the faecal culture harvested larval stages, showed 56 % and 46 % of horses and mules, respectively, positive for small strongyles (Cyathostomes). Amongst the large strongyles, highest proportion was recorded for Strongylus vulgaris whereas, S. equinus was found in least proportion. Results indicated that the various risk factors viz. area, season, age and sex of the host had no significant effect on prevalence of strongyle infection in equines.</t>
  </si>
  <si>
    <t>27876951</t>
  </si>
  <si>
    <t>Prevalence of Dermanyssus and Ornithonyssus species of mites in poultry farms of Vikarabad area of Hyderabad.</t>
  </si>
  <si>
    <t>The common blood feeder mites of poultry are from the genera Dermanyssus and Ornithonyssus. Their presence are problematic for the producers either through potential direct effects on weight gain, egg production or sperm production in roosters or as nuisance pests on workers. They also cause anaemia in birds and play a vector role for several human and animal diseases. Five poultry farm buildings of Vikarabad area of Rangareddy district were visited. Samples were collected from a variety of sites, including beneath feed troughs, inside cage fittings and fastening clips, under egg conveyer belts and under manure belts. Heavily mite infested feathers were plucked from three to five individual birds and kept in closed plastic covers. Samples were processed and mounted permanently by using DPX and species differentiation was done. Besides this litter materials and soil samples from the farm were also collected. Massive mixed infestations of Dermanyssus and Ornithonyssus mites were found. The morphological characters provided here can be considered as a practical tool for species differentiation and as these blood feeder mites were most prevalent and important pests of poultry, public health aspects of these parasites should be considered.</t>
  </si>
  <si>
    <t>27876950</t>
  </si>
  <si>
    <t>A note on concurrent natural parasitism by Dispharynx spiralis and Heterakis gallinarum in backyard poultry (Gallus domesticus).</t>
  </si>
  <si>
    <t>The nematodes Dispharynx spiralis (Superfamily-Spiruroidea, Family-Acuariidae) parasitising the proventriculus and Heterakis gallinarum (Superfamily-Subuluroidea, Family-Heterakidae) found in the caecum of two backyard poultry birds are described. The usual location of D. spiralis is glandular stomach or proventriculus, where their heads may be deeply buried in the proventricular wall. H. gallinarum occurs in the caecum and commonly called as caecal worm of poultry.</t>
  </si>
  <si>
    <t>27876949</t>
  </si>
  <si>
    <t>New occurrence of parasitic isopod Argathona sp. (Stebbing, 1905) from Epinephelus undulosus in the Tuticorin coast, Gulf of Mannar region.</t>
  </si>
  <si>
    <t>In the present study of Epinephelus undulosus captured in gillnets from the inshore waters of Tuticorin, Gulf of Mannar region during December 2014. The present findings represent the first occurrence of Argathona sp. and here in reported. The materials examined were deposited at the Kamaraj College, Marine Biological Research Laboratory, Tuticorin, India. The parasitological indexes were calculated. The site of attachment of the parasites on their hosts was also observed. Host-parasite relationships are considered and these parasites can cause the damage in gill, eye and internal organ including swim bladder. Marine fish parasitology is a rapidly developing field of aquatic science.</t>
  </si>
  <si>
    <t>27876948</t>
  </si>
  <si>
    <t>Assessment of risk factors associated with prevalence of coccidiosis in dairy animals of Punjab.</t>
  </si>
  <si>
    <t>A total of 2089 faecal samples (956 buffaloes and 1133 cattle) were collected from 21 districts of five major agro-climatic zones of Punjab during April, 2013-May, 2014. An overall prevalence rate of 32.17 % (672/2089) was recorded for coccidiosis in dairy animals with a significantly higher (P &lt; 0.01) infection rate in buffaloes (35.46 %) in comparison to cattle (29.39 %). Quantitative analysis revealed oocyst per gram of faeces ranging from 200 to 10,000 (1083.72 ± 227.20) and 100 to 2400 (748.72 ± 81.38), in cattle and buffalo populations, respectively. The results of multivariate analysis showed that prevalence of coccidiosis in cattle population was associated with various risk factors viz. districts (P = 0.000; OR 2.749; 95 % CI 1.238-6.107), agro-climatic zones (P = 0.004; OR 2.707; 95 % CI 1.707-4.293) and seasons (P = 0.000; OR 1.106; 95 % CI 0.811-1.509). Similarly, in buffalo population an association with districts (P = 0.000; OR 2.163; 95 % CI 0.702-6.668), agro-climatic zones (P = 0.000; OR 1.237; 95 % CI 0.673-2.277) and seasons (P = 0.100; OR 1.382; 95 % CI 1.003-1.903) was recorded. The findings of the current study would provide a basis for evolving effective control strategy for the management of coccidiosis in dairy animals of the region.</t>
  </si>
  <si>
    <t>27876946</t>
  </si>
  <si>
    <t>Evaluation of clinical, biochemical and haematological markers in natural infection of canine monocytic ehrlichiosis.</t>
  </si>
  <si>
    <t>Caanine monocytic ehrlichiosis caused by Ehrlichia canis has gained wider significance owing to its potential to inflict significant deleterious effect on the health of companion animals. In the present study, 46 confirmed ehrlichiosis positive dogs were evaluated for the alterations in clinical, haematological and biochemical attributes. Depression, anorexia, pyrexia, anaemia, weakness, jaundice, melana, vomition and diarrhoea were the main clinical symptoms onserved. Haematological alterations included pancytopenia especially thrombocytopenia. Significant changes were noticed in WBC, RBC, Hgb, McHc, Platelets, ALT values while rest all the studied haematological and biochemical parameters showed non-significant alterations within normal range in comparison to normal healthy controls. The findings substantiate that ehrlichiosis cause significant clinical, haematological and biochemical alterations of the varied intensity in dogs, even with lower grades of parasitaemia.</t>
  </si>
  <si>
    <t>27876944</t>
  </si>
  <si>
    <t>Seasonal incidence of parasitic diseases in bovines of south western Gujarat (Junagadh), India.</t>
  </si>
  <si>
    <t>The current study was conducted to investigate the incidence of parasitic diseases in bovines which were sick and brought at veterinary hospital for treatment. A total of 366 samples were investigated from cattle (n = 175) and buffaloes (n = 191) presented at Teaching Veterinary Clinical Complex (TVCC), Veterinary College, Junagadh, Gujarat during January to December 2014. Examination of Giemsa-stained peripheral blood smears exhibited that 58.6 % of cattle and 41.2 % of buffaloes were infected with haemoparasites comprising Babesia bigemina, Theileria annulata, and Anaplasma marginale @ of 54.0, 3.4 and 1.1 in cattle and 38.8, 1.2 and 1.2 percent in buffaloes, respectively. The incidence of total haemoparasites and B. bigemina infections was significantly higher (p &lt; 0.05) in cattle whereas, incidence of haemoparasites were recorded significantly higher in the month of July to November (i.e., rainy and autumn) in both cattle and buffaloes, respectively (p &lt; 0.01 and p &lt; 0.001). Coprological examination revealed that the overall incidence of gastrointestinal (GI) parasitic infection was 45.5 % in cattle and 43.4 % in buffaloes. The incidence of individual parasite was 11.4, 1.1, 2.3, 4.5, 1.1, 3.4, 2.3 and 19.3 in cattle and 4.7, 0.9, 0.0, 2.8, 0.9, 5.7, 0.0 and 28.3 % in buffaloes for Eimeria spp., Trichuris spp., Toxocara vitulorum, Strongyle, Fasciola spp., amphistomes, Schistosoma indicum and Buxtonella sulcata, respectively which differ insignificantly (p &gt; 0.05). Seasonal prevalence of GI parasites was highest in summer in both cattle and buffaloes, the data being statistically non-significant (p &gt; 0.05). However, the incidence of B. sulcata in both cattle (19.3 %) and buffaloes (28.3 %) was higher in comparisons to other GI parasites. The present investigation emphasized that B. bigemina and B. sulcata are the most important parasites of bovines of this region.</t>
  </si>
  <si>
    <t>2.2 Factors relating to physical environment</t>
  </si>
  <si>
    <t>27876941</t>
  </si>
  <si>
    <t>Toxocara vitulorum in a suckling calf: a case study.</t>
  </si>
  <si>
    <t>The present clinical case reports toxocariosis in a suckling calf and its management. One and a half month old crossbred Jersey calf was presented at a Veterinary Clinics, District Pulwama, Kashmir with a history of intermittent diarrhea, poor growth, weakness, moderate dehydration and anorexia. On inspection, the calf showed normal physiological parameters viz; body temperature, pulse rate and respiration rate. On faecal examination, eggs of Toxocara vitulorum were found. The animal was treated with 30 ml suspension of 1.5 % fenbendazole + 0.5 % praziquantel orally. After examination of faecal samples on 7th and 14th day post treatment no T. vitulorum eggs were observed.</t>
  </si>
  <si>
    <t>27833350</t>
  </si>
  <si>
    <t>Staged Ridge Split Procedure in the Management of Horizontal Ridge Deficiency Utilizing Piezosurgery.</t>
  </si>
  <si>
    <t>Edentulism is an incapacitating and irretrievable condition which can lead unswervingly to functional limitation, physical, psychological and social handicap. Maintenance of bone after tooth loss to improve retention, function, and performance of the restoration is a challenging task. The existence of a thin edentulous ridge signifies a clinical situation that is more complex for the placement of endosseous implants. Dental rehabilitation of the edentulous ridges with oral implants has become a routine treatment modality in the last few decades with consistent long term results.A staged ridge spilt procedure was performed in the maxillary posterior edentulous region employing piezosurgery for the augmentation of horizontal ridge deficiency which was followed by the successful placement of implant supported prosthesis.At the 20 months follow-up, stable results were appreciated with minimal bone loss around the implants.This proficient technique precludes the need for a second surgical site for the procurement of graft which in turn decreases patient discomfort. Hence this procedure can be used as an alternative to other strenuous procedures.</t>
  </si>
  <si>
    <t>14 Oral and Gastrointestinal</t>
  </si>
  <si>
    <t>27833334</t>
  </si>
  <si>
    <t>Mandibular Reconstruction: Overview.</t>
  </si>
  <si>
    <t>Mandibular reconstruction has changed significantly over the years and continues to evolve with the introduction of newer technologies and techniques.This article reviews the history of oromandibular reconstruction, biomechanics of mandible, summarizes the reconstruction options available for mandible with defect classification, goals in reconstruction, the various donor sites, current reconstructive options, dental rehabilitation and persistent associated problems.Oromandibular reconstruction, although a challenge for the head and neck reconstructive surgeon, is now reliable and highly successful with excellent long-term functional and aesthetic outcomes with the use of autogenous bone grafts and current reconstructive options. The ideal reconstruction would provide a solid arch to articulate with the upper jaw, restoring swallowing speech, mastication, and esthetics. Autogenous vascularized bone grafts in combination with microsurgical techniques have revolutionized mandibular reconstruction in oral cancer surgery. Current trends in mandibular reconstruction aim to achieve reestablishment of a viable mandible of proper form and maxillary mandibular relationship while decreasing the need for invasive autogenous graft procurement. However the optimal reconstruction of mandibular defects is still controversial in regards to reconstructive options which include the donor site selection, timing of surgery and method of reconstruction.</t>
  </si>
  <si>
    <t>7.3 Management and decision making</t>
  </si>
  <si>
    <t>25988587</t>
  </si>
  <si>
    <t>Tobacco use and dental myths In India: need for specific intervention.</t>
  </si>
  <si>
    <t>full text not available</t>
  </si>
  <si>
    <t>25936863</t>
  </si>
  <si>
    <t>Advances in the management of primary monosymptomatic nocturnal enuresis in children.</t>
  </si>
  <si>
    <t>Intermittent incontinence of urine in a sleeping child who has previously been dry for less than 6 months without any other lower urinary tract symptoms is considered to be primary monosymptomatic nocturnal enuresis (PMNE). Although, most children outgrow PMNE with age, the psychological impact on the child warrants parental education and patient motivation and treatment. Motivational therapy, alarm therapy and drug therapy are the mainstay of treatment. Motivational and alarm therapy have better success rates than drug therapy alone. Desmopressin is the commonly used first-line drug and is best for short-term relief. Other drugs such as anti-cholinergics, imipramine and sertraline are used in resistant cases. This review focuses on the assessment and treatment of PMNE.</t>
  </si>
  <si>
    <t>15 Renal and Urogenital</t>
  </si>
  <si>
    <t>27752212</t>
  </si>
  <si>
    <t>Perineural Spread in Squamous Cell Carcinoma of the Face: An Overlooked Facet of Information on Imaging.</t>
  </si>
  <si>
    <t>A case of malignant cutaneous lesion of the face diagnosed initially as sebaceous carcinoma, subsequently proven to be squamous cell carcinoma is presented. Patient was initially evaluated at an outside institution by computed tomography, which indicated extension of lesion to the maxillary sinus. Patient underwent local resection. Further imaging by magnetic resonance imaging was done for recurrent tumour. Examination revealed extensive, large volume, perineural extension of the disease via infraorbital nerve to the cavernous sinus. Patient was managed with extensive lesion resection, including the skull base component followed up by radiation. Patient showed recurrence despite aggressive management. This case highlights the crucial role of performing an optimal MR imaging of the target region, including skull base, to exclude a perineural extension, as part of assessment of oro-facial malignancy.</t>
  </si>
  <si>
    <t>27751328</t>
  </si>
  <si>
    <t>Anaortic off-pump bilateral internal mammary grafting in severe left ventricular dysfunction - Case report.</t>
  </si>
  <si>
    <t>A 64 years old male diabetic patient with ejection fraction of 16% and renal dysfunction underwent off-pump CABG using both in situ internal mammary artery grafts. Left internal mammary artery was used to bypass left anterior descending artery and right internal mammary artery was used as composite graft. Patient had uneventful recovery and left ventricular ejection fraction improved to 34% within 8 months after surgery. In presence of left ventricular dysfunction, both internal thoracic artery grafting should be preferred for better patency rate and flow reserve. This is the first ever case report of anaortic off-pump bilateral internal thoracic artery grafting in a patient with left ventricular ejection fraction less than 20%.</t>
  </si>
  <si>
    <t>3 Cardiovascular</t>
  </si>
  <si>
    <t>26011309</t>
  </si>
  <si>
    <t>Fresh water fish, Channa punctatus, as a model for pendimethalin genotoxicity testing: A new approach toward aquatic environmental contaminants.</t>
  </si>
  <si>
    <t>Pendimethalin (PND) is one of the common herbicides used worldwide. Fresh water fish, Channa punctatus, was exposed to PND in aquaria wherein its LC50 value was recorded to be 3.6 mg/L. Three sublethal (SL) concentrations, namely, 0.9, 1.8, and 2.7 mg/L were selected for the evaluation of genotoxicity and oxidative stress generated in the fish. In vivo comet assay was carried out in the blood, liver, and gill cells after exposing the fish to aforesaid SL concentrations of PND for 24, 48, 72, and 96 h. The results of the comet assay demonstrated the genotoxicity of PND in all the three tissues. Induction of oxidative stress in the gill cells was affirmed by the increased lipid peroxidation (LPO) and decreased levels of reduced glutathione, superoxide dismutase, and catalase. Frequencies of erythrocytic nuclear abnormalities (ENA) and micronuclei (MN) were also used to assess the genotoxic potential of PND on C. punctatus. MN frequency did not show any enhancement after PND exposure, but the frequency of ENA such as kidney-shaped nuclei, segmented nuclei and lobed nuclei, showed a significant increase after 24-96 h. Thus, ENA seems to be a better biomarker than MN for PND induced genotoxicity. © 2015 Wiley Periodicals, Inc. Environ Toxicol 31: 1520-1529, 2016.</t>
  </si>
  <si>
    <t>21 Other</t>
  </si>
  <si>
    <t>thi study is regarding genotoxocoty</t>
  </si>
  <si>
    <t>25899319</t>
  </si>
  <si>
    <t>Sublethal toxicity of quinalphos on oxidative stress and antioxidant responses in a freshwater fish Cyprinus carpio.</t>
  </si>
  <si>
    <t>Extensive use of quinalphos, an organophosphorus pesticide, is likely to reach the aquatic environment and thereby posing a health concern for aquatic organisms. Oxidative stress and antioxidant responses may be good indicators of pesticide contamination in aquatic organisms. The data on quinalphos induced oxidative stress and antioxidant responses in carps are scanty. This study is aimed to assess the two sublethal concentrations of quinalphos (1.09 and 2.18 μL L(-1) ) on oxidative stress and antioxidant responses of Cyprinus carpio for a period of 20 days. In liver, the malondialdehyde level was found to be significantly increased in both the concentrations. The results of the antioxidant parameters obtained show a significant increase in superoxide dismutase, catalase, and glutathione-S-transferase activity in liver of fish. These results demonstrate that environmentally relevant levels of the insecticide quinalphos can cause oxidative damage and increase the antioxidant scavenging capacity in C. carpio. This may reflect the potential role of these parameters as useful biomarkers for the assessment of pesticide contamination. © 2015 Wiley Periodicals, Inc. Environ Toxicol 31: 1399-1406, 2016.</t>
  </si>
  <si>
    <t>26017242</t>
  </si>
  <si>
    <t>Neuro-protective potential of a vesicular system of a standardized extract of a new chemotype of Withania somnifera Dunal (NMITLI118RT+) against cerebral stroke in rats().</t>
  </si>
  <si>
    <t>Withania somnifera Dunal is an Indian medicinal plant with significant pharmacological properties, such as adaptogenic, anti-inflammatory, anti-oxidant, anti-platelet, anti-hypertensive, hypoglycemic and hypolipidemic effects. Several chemotypes of W. somnifera include NMITLI-101, NMITLI-118 and NMITLI-128. The present work elaborates the optimization and development of a liposomal delivery system for efficient delivery of NMITLI118RT+ [a standardized ethanolic extract of a new chemotype of W. somnifera Dunal (NMITLI-118) roots] against cerebral stroke in rats. Liposomal systems were prepared using thin-film hydration method and characterized on the basis of size, zeta potential, physical stability, FT-IR, DSC-TGA analysis and surface morphological studies by TEM. NMITLI118RT+ and its formulations (NMITLI118RT+LF) were evaluated for biological activity utilizing middle cerebral artery occlusion model in rats. The Z average of the developed liposomal formulation was about 142.6 ± 0.09 nm with a zeta potential of -31.20 ± 1.0 mV. Results of TEM revealed spherical particles in the range of 200 nm. The entrapment efficiency was found to be 94.603 ± 2%. The formulation was found to be physically stable over a 3-week period. Results were suggestive of the fact that both NMITLI118RT+ and its delivery system possess significant neuroprotective activity in cerebral ischemia. The liposomal system largely exhibits better performance over NMITLI118RT+ precisely in the post-treatment group. The present studies could elucidate the successful development of a delivery system for NMITLI118RT+ and demonstrate their beneficial neuro-protective potential in overcoming and reversing the consequences of I/R injury following stroke.</t>
  </si>
  <si>
    <t>19 Stroke</t>
  </si>
  <si>
    <t>25996834</t>
  </si>
  <si>
    <t>In-vivo bioavailability and lymphatic uptake evaluation of lipid nanoparticulates of darunavir.</t>
  </si>
  <si>
    <t>Darunavir is effective against wild-type and PI-resistant HIV, and has an oral bioavailability of 37%. It needs to be combined with ritonavir, which increases the bioavailability to 82%. The aim of this study was to evaluate the in-vivo efficacy of the darunavir-SLN and demonstrate lymphatic transport as a contributing pathway in increasing the drug bioavailability. The SLN was prepared by hot-homogenization technique using GMS as lipid. In-vitro drug release from SLN at the 12th hour was retarded (80.6%) compared to marketed tablet (92.6%). Ex-vivo apparent permeability of the freeze-dried SLN across everted rat intestine was 24 × 10(-6) at 37 °C and 5.6 × 10(-6) at 4 °C. The presence of endocytic process inhibitors like chlorpromazine and nystatin reduced it to 18.8 × 10(-6) and 20.2 × 10(-6), respectively, which established involvement of endocytic mechanism in the uptake of SLN. In-vivo pharmacokinetic studies on rats demonstrated increase in the AUC of SLN (26) as compared to that of marketed tablet (13.22), while the presence of lymphatic uptake inhibitor cycloheximide lowered the AUC of SLN to 17.19 which further led credence to the involvement of lymphatic uptake behind improved bioavailability. The detection of darunavir in the lymphatic fluid of the rats administered with darunavir-SLN further reinforced the conclusion of SLN being taken up by the lymphatic system.</t>
  </si>
  <si>
    <t>27532443</t>
  </si>
  <si>
    <t>Exploring the potential of low-dose sulfasalazine in stable coronary artery disease patients: randomized, double-blind, placebo-controlled study.</t>
  </si>
  <si>
    <t>27512470</t>
  </si>
  <si>
    <t>Acute pancreatitis with eclampsia-preeclampsia syndrome and poor maternal outcome: two case reports and review of literature.</t>
  </si>
  <si>
    <t>Acute pancreatitis in pregnancy is a rare entity and has been reported to be associated with preeclampsia in the literature. Fulminant pancreatitis may have a guarded prognosis despite intensive multidisciplinary management. Two cases of maternal mortality in women with acute pancreatitis noted in the setting of preeclampsia-eclampsia syndrome are reported here.</t>
  </si>
  <si>
    <t>27508128</t>
  </si>
  <si>
    <t>Effect of Septoplasty on Cepstral Analysis of Voice.</t>
  </si>
  <si>
    <t>Resonance change is a common clinical symptom in individuals with deviated nasal septum. Often this anatomical deficit is surgically treated by septoplasty. Therefore monitoring resonance changes using acoustical tools is vital. Hence, the study investigated cepstral measure differences in subjects with deviated nasal septum compared to normals. A case-control study design involving 20 subjects within 18-40 years divided into Group I of 10 subjects with deviated nasal septum (DNS) and Group II of 10 normal subjects participated. All the subjects sustained nasalized vowel /ã/ at 10 cm mouth-microphone distance for minimum of 5 seconds. For Group I, voice sample was recorded in 2 conditions, 2 days pre-septoplasty and 1 month post-septoplasty. Cepstral peak prominence (CPP) and smooth cepstral peak prominence (CPPS) values was extracted using the Hillenbrand algorithm. Mean values revealed increased CPP and CPPS measure post-septoplasty when compared to pre-septoplasty. ANOVA showed statistically significant difference only for CPPS at p = 0.00. The higher cepstral values of post-septoplasty is due to widened nasal passage that leads to increased nasal volume, decreased acoustic damping and increased nasal patency. These changes in supraglottic chambers will result in a better acoustic space for good resonance. However, the CPPS values were not similar to normal subjects because of scarring or incomplete recovery of the outer mucosal layer of the nasal tract. Thus, we can conclude that cepstral analysis is a sensitive tool to detect resonance changes in the nasal patency.</t>
  </si>
  <si>
    <t>27486284</t>
  </si>
  <si>
    <t>Induction Chemotherapy Followed by Concurrent Chemoradiation in the Management of Different Stages of Cervical Carcinoma: 5-year Retrospective Study.</t>
  </si>
  <si>
    <t>The data of survival for Indian cervical cancer patients treated by indigenous modifications of the protocol are scarce. The objective of this retrospective study was to analyze the efficacy and tolerability in patients of cervical carcinoma treated by neoadjuvant chemotherapy followed by concurrent chemoradiation.Three hundred and thirty two cases of squamous cell carcinoma of cervix who received 3 cycles of neoadjuvant chemotherapy followed concurrent chemoradiation were retrospectively analyzed for overall survival (OS), disease-free survival (DFS), and local pelvic control rate.The 3-year OS and DFS were 93.7 % for stage I-B, 88.0 and 84.0 % for stage II-A, 82.8 and 79.7 % for stage II-B, 70.0 and 64.9 % for stage III-A, 59.3 and 52.4 % for stage III-B, and 53.6 and 32.1 % for stage IV-A disease. The 5-year OS and DFS rates were 93.7 and 87.5 % for stage I-B, 84.0 % for Stage II-A, 79.7 and 76.6 % for stage II-B, 67.6 and 59.5 % for stage III-A, 48.4 and 41.9 % for stage III-B, and 28.6 and 14.3 % for stage IV-A disease.Neoadjuvant chemotherapy followed by concurrent chemoradiation is feasible and produces impressive disease-free and overall survival. This protocol is especially helpful for busy cancer centers with long waiting lists on radiotherapy machines.</t>
  </si>
  <si>
    <t>27486283</t>
  </si>
  <si>
    <t>Prognostic Factors in Primary Vaginal Cancer: A Single Institute Experience and Review of Literature.</t>
  </si>
  <si>
    <t>Primary vaginal carcinoma is rare, accounting for 1-2 % of all gynecological malignancies. Being rare, most observations are based on retrospective and comparative analyses. This study was aimed to retrospectively analyze the prognostic factors and its relevance in the outcomes of primary vaginal cancers.Medical records of all cases of primary vaginal cancers, presented to Department of Oncology, from 2004 to 2012, at a tertiary care center in southern India, were retrieved from electronic medical records, and were analyzed.The total number of cases was 32. Median age at presentation was 64.28 years. Squamous histology accounted for 84.4 %, with the rest being adenocarcinoma. Surgery was offered for five (15.6 %), and concurrent chemotherapy for 14 (43.8 %) patients. Three patients had only surgery. All others received radiotherapy. Twenty received external beam radiation (EBRT) and vaginal brachytherapy (VBT); seven only EBRT and two, adjuvant radiation. Five patients had residual disease; two, stage III, and three stage IV. Median follow-up was 55.83 months. Twelve patients were alive at last follow-up (37.5 %), while 14 were dead (43.8 %-8 of disease and 6 of other causes). Six patients were lost to follow-up (18.8 %). Twenty patients were disease free. Seven had recurrence, three loco-regional and four distant. Median overall survival (OS) was 86.1 months, disease-free survival (DFS) 90.17 months, and disease-specific survival (DSS) 97.13 months. When well and moderately differentiated tumors were taken together, the 5-year OS, DFS, and DSS rates were, 56.6, 64.3, and 82.3 %. For poorly differentiated tumors, median OS, DFS, and DSS were, 20.9, 14.6, and 20.9 months, with statistically significant advantage for better grade tumors, for DSS (p 0.050). Better 5-year OS, DFS, and DSS rates were observed for stage I + II group, with 54.9, 79.8, and 78.9 %, compared with advanced stage where the same were 54.8, 38.2, and 68.6 % (DFS-p 0.003, DSS-p 0.009). Grade and stage of tumor had statistically significant predictive value over the outcomes, while tumor size showed a significant trend. Patients treated with combination of EBRT and VBT fared well.Our study could conclude that grade of differentiation was a significant predictor of poor survival as was stage of disease. Combination of VBT and external beam radiotherapy provides good DFS.</t>
  </si>
  <si>
    <t>27486282</t>
  </si>
  <si>
    <t>Unusual Metastasis from Carcinoma Cervix.</t>
  </si>
  <si>
    <t>Although the incidence of cancer cervix has reduced in India during the last two decades, still most of the patients presenting in tertiary care centers are in advanced stages.At this center, we see 6% of cancer cervix cases every year, and most of these cases are in stage III and IVa. All these patients have squamous cell carcinoma and were treated with a combination of external and intracavitary radiotherapy along with concurrent cisplatin given once weekly. Eighty-nine point nine % patients had achieved a complete response.Local recurrence was seen in 17.9% at a median duration of 10.5 months, and 8.17% developed distant metastasis involving lung, liver, bone, and supraclavicular lymph nodes. Three patients developed metastasis at unusual sites involving breast, paraspinal muscles, and duodenum which are very rarely involved. These patients were treated with chemotherapy using carboplatin and Paclitaxel combination but succumbed within 8-10 months of development of metastasis.The cause of involvement of these unusual sites is not clear, but it may be hematological spread, and we want to share these reports such that these sites are seen during follow-up of patients of cancer cervix.</t>
  </si>
  <si>
    <t>27486280</t>
  </si>
  <si>
    <t>Outcome Analysis of Day-3 Frozen Embryo Transfer v/s Fresh Embryo Transfer in Infertility: A Prospective Therapeutic Study in Indian Scenario.</t>
  </si>
  <si>
    <t>Advanced fertilization techniques like frozen embryo transfer (FET) and assisted reproductive technology have become popular and commonly used methods to treat patients suffering from infertility. Incidences of infertility are on a rise due to increased representation of females in the work place, delay in marriages, stress, and ignorance.We performed this prospective therapeutic study to compare FET and fresh embryo transfer in the treatment of infertility in terms of conception rate, patient acceptance, complications, and patient's compliance. A prospective screening therapeutic study on 108 patients, from September 2013 to September 2014 in Karnataka, India, randomized the patients into 2 groups (n = 54), Group-I treated with day-3 FET while Group-II was treated with fresh embryo transfer, after performing ICSI.In 108 patients, 45 % patients were within 35 years of age, 35 % were in the age group 35-39. Significantly, 22 (40.75 %) patients treated with FET conceived (P = 0.022), whereas 16 (29.63 %) patients treated with fresh embryo transfer conceived (P = 0.59).There is limited published literature from the subcontinent, comparing techniques like FET and embryo transfers in the treatment of infertility. Awareness and economic reforms must be formulated in India to facilitate individuals facing infertility problems to conceive.FET has better and significant conception rates compared to fresh embryo transfers. FET shares an advantage of providing good quality embryos for future and subsequent implantations in cases of failure. Patient counseling and motivation play a pivotal role in the success of therapeutic procedure.</t>
  </si>
  <si>
    <t>27486279</t>
  </si>
  <si>
    <t>Role of PET-CT Scan in Gynaeconcology.</t>
  </si>
  <si>
    <t>This study was undertaken to evaluate the role of positron emission tomography-CT (PET-CT) in diagnosis and management of gynecological malignancies in primary and recurrent settings and also to investigate its role in inappropriately treated patients, for pretreatment evaluation (staging) to help in proper therapeutic management.This is a retrospective study of 56 patients of gynecological malignancy registered in Gujarat Cancer Research Institute from June 2011 to December 2013.Out of 56 cases where PET was done, the results were as follows: carcinoma cervix-23, carcinoma ovary-20, carcinoma endometrium-9, carcinoma vulva-1, carcinoma vagina-2, and GTN-1. PET scan was negative in 37 % of patients where CT scan was suspicious, which changed the therapeutic modality and prevented further unnecessary interventions. In cases where clinical suspicion of recurrence was high based on rising tumor marker and CT scan was negative, subsequent PET-CT was able to pick up malignancy in 75 % cases. Eleven patients (25 %) with suspected recurrence with inconclusive CT scan and negative PET-CT scan were kept on follow-up, thus reducing further morbidity and cost.Addition of PET-CT, a noninvasive method to the oncologist's imaging armamentarium may ultimately improve both outcomes and costs by altering management strategies in primary and recurrent settings. The potential use of PET-CT appears promising in several decision-making steps in the management of patients with gynecological malignancy. It defines the extent of metastatic disease which enables the clinician to decide regarding salvageable surgical intervention or palliative measures.</t>
  </si>
  <si>
    <t>27486277</t>
  </si>
  <si>
    <t>The Paraoxonase 1 Arylesterase Activity, Total Oxidative Stress, Nitric Oxide and Vitamin C Levels in Maternal Serum, and Their Relation to Birth Weight of Newborn.</t>
  </si>
  <si>
    <t>Aim of this study is to find out clinical relevance of estimating PON1 arylesterase activity, total oxidative stress (TOS), nitric oxide (NO), and vitamin C levels in maternal serum for prediction of birth weight of newborn.We have investigated the PON1 arylesterase activity, TOS, NO, vitamin C, total protein, and albumin levels in 56 postnatal clinic patients having newborn weighing &lt;2500 gm (low birth weight) and compared with 56 postnatal clinic patients having newborn weighing &gt;2500 gm. Samples were collected immediately after delivery.PON1 arylesterase activity levels show significant decrease in cases as compared to controls (93.27 ± 13.76 kU/l vs. 112.77 ± 9.42 kU/l). Nitric oxide (nitrate + nitrite) levels are also found to be significantly decreased in cases with respect to controls (22.89 ± 2.65 umol/l vs. 24.73 ± 3.80 umol/l). Total oxidative stress is significantly increased in cases than in control subjects (23.34 ± 2.64 μmol H2O2 equiv./l vs. ± 21.43 ± 2.47 μmol H2O2 equiv/l). Vitamin C levels are also significantly decreased in cases as compared to controls (1.23 ± 0.25 mg/dl vs. 1.34 ± 0.28 mg/dl). Positive correlation between neonatal birth weight and maternal serum PON1 arylesterase activity (r = 0.682, p &lt; 0.05) while negative correlation is obtained between neonatal birth weight and maternal serum oxidative stress (r = -0.478, p &lt; 0.05). Logistic regression analysis is applied for assessing predictive utility which demonstrated a significant association of birth weight with PON1 arylesterase activity (AUC = 0.960, Naglekerke's R (2) = 0.793, p &lt; 0.05).Decreased arylesterase activity and antioxidant vitamin C levels with increased total oxidative stress in maternal serum may be considered as the additional risk factors for the development of low birth weight newborn.</t>
  </si>
  <si>
    <t>27419087</t>
  </si>
  <si>
    <t>Patients' preference for integrating homeopathy (PPIH) within the standard therapy settings in West Bengal, India: The part 1 (PPIH-1) study.</t>
  </si>
  <si>
    <t>There is lack of studies assessing the preference of Indian patients for integration of homeopathy into standard therapy settings. The objectives of this study were to examine the knowledge, attitudes, and practice of homeopathy among Indian patients already availing homeopathy treatment and its integration into mainstream healthcare. A cross-sectional survey was conducted among adult patients attending the out-patients of the four government homeopathic hospitals in West Bengal, India. A self-administered 24-items questionnaire in local vernacular Bengali was developed and administered to the patients. A total of 1352 patients' responses were included in the current analysis. 40% patients thought that homeopathic medicines can be used along with standard therapy. 32.5% thought that homeopathic medicines might cause side effects, while only 13.3% believed that those might interact with other medications. Patients' knowledge ranged between 25.1 and 76.5% regarding regulations of practicing and safety of homeopathic medicine in India and abroad; while positive attitude towards the same ranged between 25.4 and 88.5%. 88.6% of the patients had favorable attitude toward integrated services. 68.2% of the patients used homeopathic medicines in any acute or chronic illness for themselves and 76.6% for their children. Preference for integrated services was significantly associated with better knowledge (P = 0.002), positive attitudes toward safety and regulations (P &lt; 0.0001), and integration (P &lt; 0.0001), but not with the level of practice (P = 0.515). A favorable attitude toward integrating homeopathy into conventional healthcare settings was obtained among the patients attending the homeopathic hospitals in West Bengal, India.</t>
  </si>
  <si>
    <t>27419085</t>
  </si>
  <si>
    <t>Transfusion transmissible infections among blood donors from a sub-Himalayan rural tertiary care centre in Darjeeling, India.</t>
  </si>
  <si>
    <t>In modern health services, blood transfusion is an essentially life-saving manoeuvre. With this situation healthy donor compilation is the cornerstone of transfusion medicine. Henceforth, a provision for strict criterion in recruitment and deferral of blood donors, particularly emphasizing transfusion transmissible infections (TTI), may improve safe transfusion practice.The present study was executed to assess the prevalence of TTIs within blood donors at a sub-Himalayan rural tertiary care institution in Darjeeling, India; which can ultimately aid in determination of the population subset to be targeted for enhancing donor pool.The present study was a three-year (2010-2012) retrospective study. Data was accumulated and analysed from blood bank records, pertaining to all donors who were screened for various TTIs using respective immunological methods. Then the tabulated seropositive donors were correlated with relevant epidemiological profiles.Total 28,364 blood donors were examined, comprising of 25,517 (89.96%) males and 20,985 (73.98%) voluntary donors. Cumulative seroprevalence of HIV, HBV, HCV and syphilis were 0.42%, 1.24%, 0.62% and 0.65% respectively; with solitary malaria-infected donor. The overall seroreactivity in present study significantly diminished through successive years.Deployment of implicit inclusion-exclusion criteria is high on demand for reducing the prevalence of TTIs, to increase the donor subpopulation strength and ultimately to institute a safe transfusion protocol.</t>
  </si>
  <si>
    <t>27419084</t>
  </si>
  <si>
    <t>Effect of Fagonia arabica on thrombin induced release of t-PA and complex of PAI-1 tPA in cultured HUVE cells.</t>
  </si>
  <si>
    <t>Fagonia arabica (FA) possesses a thrombolytic property which has been earlier reported in our laboratory. Current study was undertaken to investigate the effect of aqueous extract of FA on thrombin-induced tissue plasminogen activator (t-PA) and plasminogen activator inhibitor-1 (PAI-1) release from cultured human umbilical vein endothelial cell line (HUVE) for studying its clot lytic activity. For this, establishment of cell line model has been done by isolating the cells from human umbilical cord. Cell toxicity was evaluated using XTT assay. Estimation of t-PA and PAI-1 t-PA complex were done using ELISA technique. Thrombin treatment induces the t-PA and PAI-1 release from HUVE cell line, and FA treatment was found to antagonize the thrombin induced t-PA and PAI-1 release. Our preliminary results suggest that FA may be used as an alternative to thrombolytic drug. However, study demands further experiments using animal model of thrombosis to establish the role of FA as a novel thrombolytic drug.</t>
  </si>
  <si>
    <t>27408453</t>
  </si>
  <si>
    <t>The Meningioma that Got Cheeky.</t>
  </si>
  <si>
    <t>Extracranial meningiomas are rare with a reported incidence of 1-2 %. Diagnosis is a challenge due to the unusual site of occurrence. The treatment of choice is surgical excision. A case that presented with primary lesion in the cheek with no detected intracranial extension is being reported.</t>
  </si>
  <si>
    <t>27408446</t>
  </si>
  <si>
    <t>Hyoid Bone Fracture: Associated With Head and Neck Trauma-A Rare Case Report.</t>
  </si>
  <si>
    <t>Fractures of hyoid bone resulting from trauma other than strangulation are very rare; hyoid bone fracture associated with panfacial trauma are even rarer. They occur more frequently in young individuals, and in men more than in women [1]. We report a comprehensive review of a case of hyoid bone fracture associated with head and neck trauma, induced by a direct blunt trauma onto the anterior neck.</t>
  </si>
  <si>
    <t>27408434</t>
  </si>
  <si>
    <t>Hemophagocytic Lymphohistiocytosis Associated with Visceral Leishmaniasis: Varied Presentation.</t>
  </si>
  <si>
    <t>Visceral leishmaniasis (VL) is endemic in many parts of India. Rarely, it may be complicated by hemophagocytic lymphohistiocytosis (HLH) that has varied presentation and course. We describe two cases of VL complicated by HLH that were markedly different in clinical presentation, course and management. First case presented with Fever of unknown origin whereas second case had fever with severe bleeding manifestations. VL was diagnosed by bone marrow aspiration and serum rk39 immunodiagnostic test respectively in these cases. HLH was diagnosed by HLH 2004 diagnostic criteria. VL was treated by intravenous amphotericin B in both cases. HLH was managed by treating primary disease in the first case whereas steroid was given for management in the second case. High index of suspicion is crucial for early diagnosis of HLH to reduce morbidity and mortality.</t>
  </si>
  <si>
    <t>27408421</t>
  </si>
  <si>
    <t>Neutrophil Erythrocyte Rosettes: An Unusual Manifestation of Autoimmune Hemolytic Anemia.</t>
  </si>
  <si>
    <t>27408420</t>
  </si>
  <si>
    <t>Significance of Adopting a Sensitive Technique for Donor Antibody Screening.</t>
  </si>
  <si>
    <t>27408374</t>
  </si>
  <si>
    <t>Plasmablastic Lymphoma of Small Intestine: A Rare Case Report with Review of Literature.</t>
  </si>
  <si>
    <t>Plasmablastic lymphoma (PBL) is a rare aggressive neoplasm characterized by diffuse proliferation of large neoplastic cells with plasma cell immunophenotype. Cell of origin of PBL is believed to be a postgerminal center B-lymphocyte or plasmablast. The malignant cells in PBL usually do not express CD20 (B cell marker) but do express markers of plasmacytic differentiation, such as CD38, CD138, or MUM1/IRF4, akin to plasma cell myeloma (PCM). PBL though originally described in the oral cavity, has now been found to occur in extraoral locations as well. Small intestine as a site of PBL has been described very rarely. PBL remains a diagnostic challenge given its overlapping morphologic and immunophenotypic features with other high grade lymphomas and PCM. We report a rare case of PBL of small intestine in a 48 years old HIV infected male patient. To the best of our knowledge this represents sixth case in the literature described in this location. An unusual rare pattern of CD138 positivity by IHC is also reported along with extensive review of literature of PBL in extraoral locations.</t>
  </si>
  <si>
    <t>27408367</t>
  </si>
  <si>
    <t>"Unusual Cause Of Tophi With Renal Thrombotic Microangiopathy".</t>
  </si>
  <si>
    <t>Chronic neutrophilic leukemia (CNL) is a rare entity amongst myeloproliferative neoplasms (MPNs). The classical presentation of CNL is with splenomegaly, mature neutrophilic leucocytosis and hyperuricemia. We herein report a case who presented with symptoms of acute gouty arthritis. Physical examination showed typical red, tender tophi in the right hand, right foot and both pinnae suggesting an acute episode of gout. During evaluation, moderate splenomegaly, mature neutrophilia, hyperuricemia and sub-nephrotic range range proteinuria were noted. Bone marrow examination and kidney biopsy was done. Final diagnosis of CNL with acute gouty arthritis and chronic renal thrombotic microangiopathy (TMA) was made. Although hyperuricemia is a common finding in MPNs but presentation of our case with symptoms of acute tophi and chronic TMA is atypical.</t>
  </si>
  <si>
    <t>27308557</t>
  </si>
  <si>
    <t>Influence of metabolic stress on translation of p53 isoforms.</t>
  </si>
  <si>
    <t>p53 and its isoforms are integral in modulating transcriptional gene expression programs and maintaining cellular homeostasis. We recently reported that glucose deprivation/caloric restriction induced translational control of p53 mRNA by scaffold/matrix attachment region binding-protein 1 (SMAR1), adding a cytoplasmic role of SMAR1 to its traditional nuclear role as a transcription factor.</t>
  </si>
  <si>
    <t>27298543</t>
  </si>
  <si>
    <t>Nasal Profile Changes Following Anterior Maxillary Segmental Osteotomy: A Lateral Cephalometric Study.</t>
  </si>
  <si>
    <t>Orthognathic surgery in reference to the maxilla attempts to correct underlying skeletal deformities and improve function. Consequently it has the potential to significantly alter the central esthetic unit of the face, the nasolabial region. In order to evaluate the nasal morphological changes which would result following anterior maxillary segmental osteotomy (superior and posterior repositioning); four angles namely, nasolabial, nasal tip projection, columellar labial and supra tip break angle were evaluated.In ten selected subjects who have undergone anterior maxillary segmental osteotomy with superior and posterior repositioning, pre (T1) and post operative (T2) lateral cephalometric parameters pertaining to the four angles were analysed using Wilcoxon signed rank test.A significant increase in nasolabial angle and mild changes in nasal tip projection, columellar labial angle and supra tip break angle were observed.The results of this study emphasize the need for the pre surgical evaluation of nasal morphology in every individual planned for anterior maxillary segmental osteotomy.</t>
  </si>
  <si>
    <t>27274611</t>
  </si>
  <si>
    <t>A comparative analysis of root surface biomodification with ethylene diamine tetra acetic acid and tetracycline hydrochloride: An in vitro scanning electron microscopic study.</t>
  </si>
  <si>
    <t>The outcome of periodontal regenerative therapy depends upon the of the biocompatibility root surfaces to the regenerating periodontal tissues. This in vitro scanning electron microscopic (SEM) study was designed to evaluate and compare the demineralizing efficacy of ethylene diamine tetra acetic acid (EDTA), with that of tetracycline hydrochloride applied on to the mechanically treated root surfaces of periodontally involved tooth.Forty specimens were prepared from teeth extracted due to advanced periodontal disease and divided into two groups. The study group was treated with an EDTA solution (pH 7.4) and the control group was treated with a tetracycline hydrochloride solution (pH 1.8). The photomicrographs obtained were assessed for presence of smear layer, number of exposed dentinal tubules, area occupied by tubule orifices along with intertubular surface appearance. The results thus obtained were analyzed statistically.Both EDTA and tetracycline were effective in removing the smear layer and the exposure of the number of dentinal tubules. The diameters of the tubules and thereby the surface area occupied by the tubule orifices in the EDTA treated group were significantly greater than the tetracycline HCL treated group (p &lt; 0.05).The EDTA produced better effects than tetracycline by providing more demineralized area and collagen exposure at a neutral pH.</t>
  </si>
  <si>
    <t>27257333</t>
  </si>
  <si>
    <t>Secondary abdominal pregnancy.</t>
  </si>
  <si>
    <t>27257332</t>
  </si>
  <si>
    <t>Use of Ambu aScope for tracheal intubation in anticipated difficult airway, a boon.</t>
  </si>
  <si>
    <t>27231432</t>
  </si>
  <si>
    <t>Balloon-Assisted Tracking: A Solution to Severe Subclavian Tortuosity Encountered During Transradial Primary PCI.</t>
  </si>
  <si>
    <t>Radial artery access is preferred over femoral access for primary percutaneous coronary intervention (PCI) in patients with acute ST-segment elevation myocardial infarction because of the reduction in access site complications and mortality associated with the radial artery access. Successful transradial primary PCI requires knowledge of techniques to handle unexpected severe subclavian artery tortuosity. Balloon-assisted tracking (BAT) is one technique developed to negotiate the tortuosity and loops in the upper extremity. However, the use of BAT in dealing with a severe subclavian loop during a transradial primary PCI procedure has never been reported. We described a case of transradial primary PCI with severe subclavian artery loop that was negotiated successfully by the BAT technique.</t>
  </si>
  <si>
    <t>27217691</t>
  </si>
  <si>
    <t>Ileocaecal Lymphoma Presenting as Ileocolic Intussesception in a 7 Year Old Male.</t>
  </si>
  <si>
    <t>27217681</t>
  </si>
  <si>
    <t>Giant Cell Tumor Bone in an Elderly Male- an Unusual Case Misdiagnosed on MRI as a Malignant Sarcoma.</t>
  </si>
  <si>
    <t>Giant cell tumor (GCT) of the bone is a benign locally aggressive neoplasm which accounts for 3-8 % of all primary bone tumors. 60-70 % of the patients with giant cell tumor of the bone occur in the age group of 20-40 years. Patients older than 55 years of age very rarely develop GCT. Although many case series have been published on giant cell tumor of the bone, even on extensive search of literature, we found only a single series of 10 cases focusing exclusively on giant cell tumors in elderly. They observed that there was no difference in behavior of GCT in elderly and younger patients in terms of location of tumor, radiographic features and clinical course. We present a case of GCT of tibia in an elderly male without any evidence of malignant transformation or dedifferentiation, despite magnetic resonance imaging revealing features of a malignant lesion.</t>
  </si>
  <si>
    <t>27217680</t>
  </si>
  <si>
    <t>Adenomatous Metaplasia Arising in a Horse-Shoe Kidney - A Rare Entity.</t>
  </si>
  <si>
    <t>Urinary adenomatous metaplasia (nephrogenic adenomas) is uncommon, benign, apparently metaplastic response of the urothelium to chronic inflammation, trauma, surgery, urolithiasis, long-term indwelling urethral catheterization, and immunosuppressive therapy instillation. Gross or microscopic hematuria and some irritable urinary tract symptoms are often observed. A diagnosis is primarily based on the histopathological examination. We are reporting this case because adenomatous metaplasia is very rarely reported in the kidney especially in a horse shoe kidney with a large renal stone and these lesions could be mistakenly diagnosed as malignancy. In our knowledge this is the very first case of its kind. An awareness of this entity is critical to prevent over-diagnosis of cancer and to avoid unnecessary treatment.</t>
  </si>
  <si>
    <t>27217676</t>
  </si>
  <si>
    <t>Clavicle metastasis from carcinoma thyroid- an atypical skeletal event and a management dilemma.</t>
  </si>
  <si>
    <t>Bone metastases is a well described event in the natural history of thyroid cancers and has the potential to severely impact the quality of life by causing pain, fractures and spinal cord compression. Follicular thyroid carcinomas have a greater propensity for distal metastasis than papillary and anaplastic thyroid carcinomas. The most common sites of skeletal metastasis among thyroid cancer patients are femur followed by humerus, pelvis, radius, and scapula. Clavicle metastasis at initial presentation is exceedingly rare. Although many studies have examined the various prognostic factors for patients with bony metastases from thyroid cancers, very few have actually evaluated the effects of surgical management. We present an unusual case of metastatic papillary carcinoma thyroid presenting with clavicle metastasis and review the role of surgical management of bone metastases. Clavicular resection as a part of the management of metastatic papillary carcinoma thyroid has, to the best of our knowledge never been reported before.</t>
  </si>
  <si>
    <t>27217669</t>
  </si>
  <si>
    <t>Palliative Care Tailored Towards the Needs of the Poor in India.</t>
  </si>
  <si>
    <t>Traditional approaches to palliative care may not meet the unique needs of poor cancer patients in developing countries. Cancer patients treated in India are often unable to make repeat visits to the hospital, pay for drugs, or understand and follow complex treatments. Many are from rural areas and may lack basic financial or social support. Our palliative care clinic has taken a series of innovative first steps towards meeting these unique needs, from providing treatment without complete diagnosis, accelerating through the World Health Organization (WHO) analgesic schedule, systematically simplifying prescriptions, and providing treatment free of charge. This paper describes these first steps, presents an initial evaluation of their impacts, and articulates a number of opportunities for additional improvements.</t>
  </si>
  <si>
    <t>27217667</t>
  </si>
  <si>
    <t>Submental Artery Island Flap in Patients who Have Received Prior Neck Irradiation.</t>
  </si>
  <si>
    <t>Submental Artery Flap (SMAF) was first described in 1990 and has gained popularity ever since. However there has been relative paucity on information about the use of this flap in irradiated patients. Our aim was to explore the success of SMAF for reconstructing defects following oral cancer resection in this group of patients After prior approval from scientific and ethical committee, we performed a retrospective review of records of eleven patients who underwent SMAF reconstruction between March 2009 and September 2012. Seven patients (63 %) had undergone prior irradiation . The flap was viable in all the patients excepting for superficial epidermal loss in one patient who had undergone prior irradiation. There was major donor site complication in one, and recurrences in four patients, all in the irradiated group. SMAF may be used in patients with irradiated neck taking special precautions to avoid donor site morbidity. Previous neck irradiation may not affect flap viability.</t>
  </si>
  <si>
    <t>27217665</t>
  </si>
  <si>
    <t>Radical Esophagectomy After Neoadjuvant Chemoradiation: Single Institutional Experience from Tertiary Cancer Centre in India.</t>
  </si>
  <si>
    <t>Although preoperative chemoradiation has shown to improve surgical outcomes in both loco-regional control and long term survival; it has still not become the standard of care in many centers. There is reluctance in accepting preoperative chemoradiation primarily due to fear of increased perioperative morbidity/mortality or non-availability of infrastructure and expertise. We present a retrospective analysis of our results of radical esophagectomy after neoadjuvant chemoradiation. All patients who underwent Radical Esophagectomy from January 2009 to December 2013 by a single surgical team at our institute were included in the series (n = 118). Patients undergoing surgery after chemo-radiation (group A = 66) were compared with those under going upfront surgery (group B = 52) in terms of patient variables (age, sex, comorbidities, tumor location, staging, histology) and postoperative surgical outcomes and complications using Chi square test. Overall and disease free survival was analyzed using Kaplan Meir curve. There was no difference in duration of surgery, postoperative stay and overall morbidity and mortality in both groups. Although group A patients had more of advanced cases clinically, but histopathology showed complete pathological response (pCR) in nearly 40 % patients and negative nodes (pN0) in 62.5 % patients. OS and DFS showed a trend towards better survival with preoperative chemoradiation. We conclude that radical esophagectomy after preoperative chemoradiation is feasible and safe in developing countries. Moreover pathological complete response correlates well with improved survival. Randomized control trials may be required to further substantiate the results.</t>
  </si>
  <si>
    <t>27194892</t>
  </si>
  <si>
    <t>Hepatitis C Virus Infection in Patients with End-Stage Renal Disease: A Study from a Tertiary Care Centre in India.</t>
  </si>
  <si>
    <t>Hepatitis C Virus (HCV) infection is common in patients with end stage renal disease (ESRD) and is an important cause of liver disease. We describe the demographic, clinical and biochemical profile of these patients from a tertiary care center of north India.Records of consecutive patients of HCV infection with ESRD on maintenance hemodialysis or with renal transplantation who presented to our unit from January 2009 to June 2013 were analyzed. The diagnosis of HCV was based on HCV-RNA positivity and/or positive anti-HCV serology. Those with positive anti-HCV serology and negative HCV-RNA on two occasions at 3-month interval, without treatment with interferon, were excluded.140 patients (median age 44 years [range 18-68], 69% males) were included. Six patients had co-infections (HBV 5, HIV 1). Most (99, 71%) patients were asymptomatic for liver disease and HCV was identified either on routine screening (39, 28%) or during investigation for raised liver enzymes (60, 43%). Remaining 41 (29%) were symptomatic for liver disease, either in the form of jaundice alone (14, 10%), or decompensated liver disease (27, 19%). Median time between initiation of hemodialysis and HCV detection was 33 (range 0-124) months. Thirty-four (27%) patients had received renal transplantation. In 11 patients HCV was detected after renal transplantation. In 23 (18%) patients anti-HCV was falsely negative but HCV-RNA was positive. Nearly 35% patients had concomitant diabetes. Median Bilirubin, AST, and ALT were 1.1 mg/dL, 42 IU/L and 44 IU/L, respectively. HCV-RNA was more than 5 log in 49/88(59%) patients. Median HCV-RNA was 6.5 × 10(5) IU/ml (Range 650 to &gt;10 million IU/ml). Genotype-1 was the commonest genotype (30/56, 54%) followed by genotype-3 (17/56, 30%).HCV infection is usually asymptomatic in patients with ESRD, however, it may lead to jaundice and decompensated liver disease. False negative anti-HCV is quite common. We found that genotype-1 was commoner than genotype-3 in our cohort of ESRD patients. Most of the patients have high viral load.</t>
  </si>
  <si>
    <t>27175172</t>
  </si>
  <si>
    <t>Isolation and molecular identification of Mycoplasma equigenitalium from equine genital tracts in northern India.</t>
  </si>
  <si>
    <t>Although Mycoplasma equigenitalium has been implicated in equine reproductive problems, its prevalence is largely unexplored due to the lack of specific diagnostic tests. To address this limitation, the authors developed and optimized species-specific primer pairs that target M. eguigenitalium rpoB (RNA polymerase B subunit) gene sequences. The specificity of the PCR assay developed in this study was determined using 12 field isolates including the type strain of M. equigenitalium and other Mycoplasma species. In the field study, a total of 122 mare and stallion samples comprising of 50 clinical and 72 random samples were subjected to species-specific PCR assay to detect M. equigenitalium in equine genital tracts. Mycoplasma equigenitalium (MEG) species-specific PCR detected 22.13% positive samples; however, only 9.01% of the samples were found to be positive using the conventional culture technique. The PCR established in this study could be used for rapid, specific and accurate diagnosis of M. equigenitalium strains. To the authors' knowledge, this is the first report addressing the development and evaluation of species-specific PCR to detect M. equigenitalium.</t>
  </si>
  <si>
    <t>27175168</t>
  </si>
  <si>
    <t>Inclusion of an emulsifier to the diets containing different sources of fats on performances of Khaki Campbell ducks.</t>
  </si>
  <si>
    <t>An experiment was conducted to study the effects of an emulsifier (glycerol polyethylene glycol ricinoleate: GPGR) and different sources of fat on the performance of Khaki Campbell ducks. Ducks were assigned into five groups with three replicates (10 ducks/ replicate) in each group. Treatments were a control diet (C1: without added oil and emulsifier), control diet added with 2% soybean oil (C2). For the other three groups, maize was replaced with rice bran and added with 2% soybean oil plus emulsifier (T1), 2% palm oil plus emulsifier (T2), and 2% lard plus emulsifier (T3). Feed intakes were not affected (P&gt;0.1) by any dietary treatment. There were also no effects (P&gt;0.1) of dietary treatment on body weight gain and feed efficiency except for T3 group, where body weight gain was lower compared with other treatments, and feed efficiency was lower than C2, T1, and T2. The metabolizability of dry matter tended (P=0.08) to decrease in T1, T2 and T3 groups than in C1 and C2 groups. Apparent metabolizable energy contents were significantly greater (P&lt;0.05) in the C2 group than in the C1 group, but were similar among C1, T1, T2 and T3 groups. The metabolizability of fat and other nutrients were not affected (P&gt;0.10) by dietary treatments. Major carcass traits were unaffected (P&gt;0.10) among the treatments. In conclusion, soybean oil and palm oil with GPGR as emulsifier could be added in the diets containing high amount of rice bran without affecting the performance; whereas lard may adversely affect the performance of ducks.</t>
  </si>
  <si>
    <t>27175165</t>
  </si>
  <si>
    <t>Effect of thermal stress on expression profile of apoptosis related genes in peripheral blood mononuclear cells of transition Sahiwal cow.</t>
  </si>
  <si>
    <t>The study was conducted to evaluate the effect of thermal stress on expression profile of genes related to apoptosis in peripartum Sahiwal cows. For this, twelve pregnant dry Sahiwal cows were selected from Livestock Research Centre at National Dairy Research Institute, Karnal. The cows were divided into two groups consisting of six Sahiwal cows each. Cows of group I calved during thermoneutral temperature conditions (THI=67.3) and cows of group II calved in summer season (THI=79.9). Blood samples were collected on -15, 0 and +15 days with respect to calving where day '0' represents the day of calving. The peripheral blood mononuclear cells (PBMC) were separated and total RNA was isolated for the BCL-2 (B-Cell Lymphoma-2), BAX (BCL-2 antagonist killer-1), BAK (Bcl-2-associated X protein), CASP-3 (cysteine-aspartic proteases-3) and P53 (tumour protien-53) mRNAs expression. It was found that there was up regulation of CASP-3 on the day of calving during both temperature conditions. Comparison between the two temperature conditions showed that expression of CASP-3, BCL-2, BAK, P53 and ratio of BAX/BCL-2 in PBMC increased during summer as compared to thermoneutral condition suggesting the susceptibility of these cells to apoptosis. Based on the above findings it can be concluded that during calving PBMC are more susceptible to apoptosis, and summer being more stressful potentiates the apoptosis of PBMC in Sahiwal cows.</t>
  </si>
  <si>
    <t>27171579</t>
  </si>
  <si>
    <t>Transgenic Models in Retinoblastoma Research.</t>
  </si>
  <si>
    <t>Understanding the mechanism of retinoblastoma (Rb) tumor initiation, development, progression and metastasis in vivo mandates the use of animal models that mimic this intraocular tumor in its genetic, anatomic, histologic and ultrastructural features. An early setback for developing mouse Rb models was that Rb mutations did not cause tumorigenesis in murine retinas. Subsequently, the discovery that the p107 protein takes over the role of pRb in mice led to the development of several animal models that phenotypically and histologically resemble the human form. This paper summarizes the transgenic models that have been developed over the last three decades.</t>
  </si>
  <si>
    <t>27162906</t>
  </si>
  <si>
    <t>Giant Fecaloma Causing Small Bowel Obstruction: Case Report and Review of the Literature.</t>
  </si>
  <si>
    <t>Fecaloma is a mass of hardened feces being impacted mostly in rectum and sigmoid. The most common sites of the fecaloma is the sigmoid colon and the rectum. There are several causes of fecaloma and have been described in association with Hirschsprung's disease, psychiatric patients, Chagas disease, both inflammatory and neoplastic, and in patients suffering with chronic constipation. Up to now several cases of giant fecaloma has been reported in the literature most of them presenting with megacolon or urinary retention. We herein report a case of giant fecaloma leading to bowel obstruction who was successfully treated by surgery. A 30-yrar-old man presented with sign and symptoms of acute bowel obstruction. He underwent exploratory laparotomy and enterotomy. He was found to have a giant fecaloma causing bowel obstruction in the jejunum. He was discharged after the operation with good condition. Jejunal fecaloma is extremely rare condition.</t>
  </si>
  <si>
    <t>27162904</t>
  </si>
  <si>
    <t>Characteristics of Pseudoaneurysms in Northern India; Risk Analysis, Clinical Profile, Surgical Management and Outcome.</t>
  </si>
  <si>
    <t>To determine the risk factors, clinical characteristics, surgical management and outcome of pseudoaneurysm secondary to iatrogenic or traumatic vascular injury.This was a cross-sectional study being performed in department of cardiovascular and thoracic surgery skims soura during a 4-year period. We included all the patients referring to our center with primary diagnosis of pseudoaneurysm. The pseudoaneurysm was diagnosed with angiography and color Doppler sonography. The clinical and demographic characteristics were recorded and the risk factors were identified accordingly. Patients with small swelling (less than 5-cm) and without any complication were managed conservatively. They were followed for progression and development of complications in relation to swelling. Others underwent surgical repair and excision. The outcome of the patients was also recorded.Overall we included 20 patients with pseudoaneurysm. The mean age of the patients was 42.1±0.6 years. Among them there were 11 (55%) men and 9 (45%) women. Nine (45%) patients with end stage renal disease developed pseudoaneurysm after inadvertent femoral artery puncture for hemodialysis; two patients after interventional cardiology procedure; one after femoral embolectomy; one developed after fire arm splinter injury and one formed femoral artery related pseudoaneurysm after drainage of right inguinal abscess. The most common site of pseudoaneurysm was femoral artery followed by brachial artery. Overall surgical intervention was performed in 17 (85%) patients and 3 (15%) were managed conservatively.End stage renal disease is a major risk factor for pseudoaneurysm formation. Coagulopathy, either therapeutic or pathological is also an important risk factor. Patients with these risk factors need cannulation of venous structures for hemodialysis under ultrasound guide to prevent inadvertent arterial injury. Patients with end stage renal disease who sustain inadvertent arterial puncture during cannulation for hemodialysis should receive compression dressings for 5 to 7 days.</t>
  </si>
  <si>
    <t>27162571</t>
  </si>
  <si>
    <t>Transorbital Orbitocranial Penetrating Injury with an Iron Rod.</t>
  </si>
  <si>
    <t>Transorbital orbitocranial penetrating injuries (TOPIs) are relatively rare, can be caused by high-speed projectile foreign bodies to low-energy trauma (which is rarer), and account for 24% of penetrating head injuries in adults and approximately 45% in children. We report an uncommon nonfatal case of TOPI where a 16-year-old male child sustained injury due to accidental penetration of metal bar into the forehead. A bicoronal flap was raised to remove the metal bar. The patient recovered well, had normal vision, and doing well at follow-up.</t>
  </si>
  <si>
    <t>27160522</t>
  </si>
  <si>
    <t>Stroke: Changing Risk Factor Profile and Unaltered Mean Age in a Developing Country. A Retrospective Study and Literature Review.</t>
  </si>
  <si>
    <t>The rapid changes in the lifestyles of people in the developing countries such as India are known to increase the incidence of risk factors for stroke like hypertension (HTN), diabetes mellitus and dyslipidemia. Tobacco smoking and alcoholism are on the rise. Hence, stroke might occur in younger age groups when compared to the earlier generations. We compared data of age at stroke in India across a decade.Data from medical case records of 299 stroke patients from our tertiary referral Government General Hospital, Guntur, from January 2012 to December 2014 are collected and compared with previous studies of stroke in India.The mean age at stroke was 55 (14) years with 32.3% women. The prevalence of smoking was 43%, HTN 46%, diabetes 17% and dyslipidemia 54.6%. A previous medical diagnosis of coronary artery disease was reported in 0.01% cases. When compared to previous studies, there was no significant change in mean age of stroke (p = 1.0). While smoking and dyslipidemias have increased, HTN and diabetes were more in earlier decades.The age at stroke has remained constant over the last 4 decades in India. The profile of risk factors for stroke has changed over the years.</t>
  </si>
  <si>
    <t>27137712</t>
  </si>
  <si>
    <t>Pharmacokinetic drug-drug interaction assessment between LCZ696, an angiotensin receptor neprilysin inhibitor, and hydrochlorothiazide, amlodipine, or carvedilol.</t>
  </si>
  <si>
    <t>LCZ696 is a first-in-class angiotensin receptor neprilysin inhibitor in development for treatments of hypertension and heart failure indications. In 3 separate studies, pharmacokinetic drug-drug interactions (DDIs) potential was assessed when LCZ696 was coadministered with hydrochlorothiazide (HCTZ), amlodipine, or carvedilol. The studies used a open-label, single-sequence, 3-period, crossover design in healthy subjects. Blood samples were collected to determine the pharmacokinetic parameters of LCZ696 analytes (AHU377, LBQ657, and valsartan), HCTZ, amlodipine, or carvedilol (R[+]- and S[-]-carvedilol) for statistical analysis. When coadministered LCZ696 with HCTZ, the 90% CIs of the geometric mean ratios of AUCtau,ss of HCTZ and that of LBQ657 were within a 0.80-1.25 interval, whereas HCTZ Cmax,ss decreased by 26%, LBQ657 Cmax,ss increased by 19%, and the AUCtau,ss and Cmax,ss of valsartan increased by 14% and 16%, respectively. Pharmacokinetics of amlodipine, R(+)- and S(-)-carvedilol, or LBQ657 were not altered after coadministration of LCZ696 with amlodipine or carvedilol. Coadministration of LCZ696 400 mg once daily (qd) with HCTZ 25 mg qd, amlodipine 10 mg qd, or carvedilol 25 mg twice a day (bid) had no clinically relevant pharmacokinetic drug-drug interactions. LCZ696, HCTZ, amlodipine, and carvedilol were safe and well tolerated when given alone or concomitantly in the investigated studies.</t>
  </si>
  <si>
    <t>27108818</t>
  </si>
  <si>
    <t>A comparative study between propofol and etomidate in patients under general anesthesia.</t>
  </si>
  <si>
    <t>Induction of anesthesia is a critical part of anesthesia practice. Sudden hypotension, arrhythmias, and cardiovascular collapse are threatening complications following injection of induction agent in hemodynamically unstable patients. It is desirable to use a safe agent with fewer adverse effects for this purpose. Present prospective randomized study is designed to compare propofol and etomidate for their effect on hemodynamics and various adverse effects on patients in general anesthesia.Hundred ASA I and II patients of age group 18-60 years scheduled for elective surgical procedure under general anesthesia were randomly divided into two groups of 50 each receiving propofol (2mg/kg) and etomidate (0.3mg/kg) as an induction agent. Vital parameters at induction, laryngoscopy and thereafter recorded for comparison. Adverse effect viz. pain on injection, apnea and myoclonus were carefully watched.Demographic variables were comparable in both the groups. Patients in etomidate group showed little change in mean arterial pressure (MAP) and heart rate (HR) compared to propofol (p&gt;0.05) from baseline value. Pain on injection was more in propofol group while myoclonus activity was higher in etomidate group.This study concludes that etomidate is a better agent for induction than propofol in view of hemodynamic stability and less pain on injection.</t>
  </si>
  <si>
    <t>27074984</t>
  </si>
  <si>
    <t>Erratum to: Re-evaluation of Need for Bone Marrow Examination in Patients with Isolated Thrombocytopenia.</t>
  </si>
  <si>
    <t>[This corrects the article DOI: 10.1007/s12288-015-0533-2.].</t>
  </si>
  <si>
    <t>27069329</t>
  </si>
  <si>
    <t>Plasma Voriconazole Estimation by HPLC.</t>
  </si>
  <si>
    <t>Voriconazole, an antifungal drug exhibiting wide inter-individual variability, is an ideal candidate for therapeutic drug monitoring (TDM). The aim of the present study was to standardize a simple, sensitive and rapid high performance liquid chromatography (HPLC) method with ultraviolet detection to determine plasma voriconazole concentration. The HPLC method consisted of a combination of acetonitrile and water (7:3) as mobile phase with 1 ml/min flow rate and detection at 255 nm. Plasma protein precipitation was carried out using perchloric acid and the filtered supernatant was passed through C18 column (250 × 4.6 mm, 5 μm) for the separation of voriconazole. The limit of quantification of voriconazole was 0.2 mg/L. The assay was validated with a linearity of 0.2-15 mg/L and used clinically for TDM in patient samples. The inter-assay precision was below 15 % for routine quality control samples. Weight based voriconazole doses were prescribed to 26 patients for empirical treatment of invasive fungal infections. Voriconazole therapy was managed from the baseline drug levels and follow up analysis reflected achievement in clinical efficacy. Routine TDM of voriconazole may reduce adverse events and improve the treatment response in invasive fungal infections.</t>
  </si>
  <si>
    <t>27069327</t>
  </si>
  <si>
    <t>Identification of Differential Protein Expression in Hepatocellular Carcinoma Induced Wistar Albino Rats by 2D Electrophoresis and MALDI-TOF-MS Analysis.</t>
  </si>
  <si>
    <t>Hepato cellular carcinoma (HCC) is a type of malignant tumor. To investigate the proteins in cancer molecular mechanism and its role in HCC, we have used proteomic tools such as 2DE and MALDI-TOF-MS. Our investigation ravels that, plasma α-fetoprotein and carcinoembryonic antigen levels were elevated in DEN induced rats and gradually decreased after the treatment with 1,3BPMU. 2DE and MALDI-TOF-MS tool offers to identify the up and down regulation of proteins in HCC. Proteomic study reveals that, five differentially expressed proteins were identified in DEN induced rats and 1,3BPMU treated rats i.e. three up regulated protein such as T kininogen, NDPKB, PRMT1 (DEN induced rats), RGS19 and PAF (1,3BPMU treated rats) in 3BPMU treated rats, activation of transcription of a single gene from multiple promoters provides flexibility in the controlled gene expression. The regulations of hepatocyte stimulating factor were slow down the proliferation of hepatic cell and uncontrolled hepatic cell growth and also molecular signals strongly argue for a patho-physiological role in liver metastasis to control the cell aggression. This indicates that, anti cancer property of 1,3BPMU can be used as potent anti cancer agent. The present study also shows the proteomic approach helps to elucidate the tumor maker as well as regulatory marker proteins in HCC.</t>
  </si>
  <si>
    <t>27069322</t>
  </si>
  <si>
    <t>Hyperhomocysteinemia, MMPs and Cochlear Function: A Short Review.</t>
  </si>
  <si>
    <t>Hyperhomocysteinemia (HHCY) has been demonstrated to affect cochlear microvasculature as well as cochlear epithelial cells directly, with a resultant alteration of the expression of matrix metalloproteinases (MMPs) and their inhibitors, tissue inhibitors of metalloproteinases (TIMPs). Hence, ascertaining the optimum concentration of MMPs and TIMPs in the cochlea could help to inhibit hearing loss due to HHCY by the administration of appropriate MMP inhibitors, Since infections/inflammations as well as ototoxic antibiotics have a similar mechanism of otic pathology, the cochlear damage they cause could also be similarly prevented.</t>
  </si>
  <si>
    <t>27069321</t>
  </si>
  <si>
    <t>Molecular Mycobacteriology and Expansion in Disease Diagnosis.</t>
  </si>
  <si>
    <t>Molecular diagnostic tools for tuberculosis (TB) have evolved quickly with new innovations which can provide unprecedented opportunities for the rapid, sensitive and specific diagnosis of M. tuberculosis in clinical specimens and the status of its drug sensitivity. Microscopy and culture methods can not be replaced but the molecular assays can be applied in parallel with any new molecular tests for the diagnosis of TB. For extra pulmonary specimens, the use of the amplification methods is advocated, since rapid and accurate laboratory diagnosis is critical. Customization of the diagnostic usefulness of a molecular assay, according to the ease, reliability and need for health care sector is of immense value in a modern clinical mycobacteriology laboratory.</t>
  </si>
  <si>
    <t>27065694</t>
  </si>
  <si>
    <t>Cystic Lymphangioma of Pancreas.</t>
  </si>
  <si>
    <t>Lymphangiomas are benign hamartomatous malformations which can arise either from congenitally sequestered lymphatic channels or due to acquired obstruction caused by fibrosis of lymph channels. They are common in the pediatric age group in the soft tissue of neck and the axilla. Abdominal lymphangiomas are rare; even rarer is the primary involvement of pancreas. It occurs more frequently in females and is often located in the distal pancreas. The authors report the case of cystic lymphangioma of pancreas in a 26-year old female presenting with recurrent episodes of upper abdominal pain that was treated with laparoscopic cyst excision. Although exceptionally rare, lymphangioma of the pancreas should be considered in the differential diagnosis of pancreatic cystic lesions, especially in young women.</t>
  </si>
  <si>
    <t>27065656</t>
  </si>
  <si>
    <t>Options for Breast Reconstruction after Mastectomy for Carcinoma of the Breast: An Observational Experience at MSKCC, New York under UICC Fellowship.</t>
  </si>
  <si>
    <t>The first Author went to visit The Memorial Sloan Kettering Cancer Center (MSKCC), New York, USA on UICC ICRETT Fellowship to observe as many clinical situations of options of breast reconstruction after mastectomy for carcinoma breast during a period of 1 month in June 2014. The second Author was the Supervisor for such clinical observation at the Plastic and Reconstructive Service, Department of Surgery at MSKCC. The main objective of this project was to gain a deeper understanding of the various options for reconstruction and specific operative skills and techniques needed for reconstruction after surgical resections for breast carcinoma. The gained experience would benefit our Regional Cancer Center's physicians, patients, and families. All patients treated by the Plastic and Reconstructive Surgery Service, Department of Surgery, Memorial Sloan Kettering Cancer Center (MSKCC) who underwent surgical resection and reconstruction of their breast mounds were observed during the period between June 1, 2014 and June 30, 2014. It was observed that a vast majority of patients who underwent a mastectomy at MSKCC were offered primary breast reconstruction. They underwent thorough counseling and teaching about the various options, and feasibility with regard to their specific case. Patients eventually made the final choice on type of reconstruction, type of implant, and type of nipple/areola reconstruction. A majority of patients underwent implant reconstruction at MSKCC. This was partly related to the high rate of bilateral mastectomies (close to 50 %) as well as a significant rate of post mastectomy radiation (15 to 20 %).</t>
  </si>
  <si>
    <t>27065586</t>
  </si>
  <si>
    <t>Hydroxyurea in Sickle Cell Disease: Our Experience in Western India.</t>
  </si>
  <si>
    <t>Sickle cell disease (SCD) is common in tribal belt of Gujarat, but not addressed effectively as it should be with effective use of Hydroxyurea, supportive care and counseling. In our single centre study of 70 patients of SCD who were only on Folic acid and Blood transfusion support, were analyzed and followed up for 1 year in terms of their clinical symptoms, Blood transfusion requirement, laboratory parameters before and after Hydroxyurea therapy. We found statistically significant improvement in clinical symptoms and positive changes in laboratory parameters studied. This validates the well established role of Hydroxyurea in SCD as seen in the various international trials. Hence it is imperative that the well documented benefits of Hydroxyurea in various International studies should be translated into clinical practice. SCD should be treated like a chronic disorder needing preventive therapy in form of Hydroxyurea and counseling with regular follow up.</t>
  </si>
  <si>
    <t>27065584</t>
  </si>
  <si>
    <t>Blood Component Utilization for Disseminated Intravascular Coagulation (DIC) Cases with Respect to Underlying Condition.</t>
  </si>
  <si>
    <t>To understand transfusion requirement in DIC with respect to (wrt) underlying cause. Patients' details were analyzed using parameters like yearly requirement, hemoglobin (Hb) and blood components utilization wrt age, sex and cause of DIC. Total 1931 DIC cases from 167 hospitals received 21,153 blood units including whole blood, red cell concentrate fresh frozen plasma, random donor platelets, single donor platelets and cryoprecipitate from year 2001 to 2013. Significant risk of DIC was for females compared to males (p &lt; 0.0001). Whole blood utilization was 25.5 % in 2001 which reduced to 1.2 % in 2013. Mean ± SD Hb concentration was 8.6 ± 3.0 in females and 9.8 ± 3.2 g/dL in males. The lowest mean Hb was 7 g/dL in female DIC cases having malignancy. Septicemia was the major cause of DIC followed by obstetric complications. The highest requirement was for trauma associated with septicemia, requiring 35 units/case. Combination of two or more underlying causes for DIC increased the blood component requirement.</t>
  </si>
  <si>
    <t>27065583</t>
  </si>
  <si>
    <t>A Study of Anti Beta-2 Glycoprotein I and Anti-Prothrombin Antibodies in Patients with Unexplained Recurrent Pregnancy Losses.</t>
  </si>
  <si>
    <t>To compare the levels of IgG and IgM anti beta-2 glycoprotein I antibodies and IgG and IgM anti prothrombin antibodies among women with unexplained recurrent pregnancy losses and women with at least 2 live issues. To compare the prevalence of newer anti beta-2 glycoprotein I &amp; anti prothrombin antibodies with conventional Lupus anticoagulant &amp; anticardiolipin antibodies. 50 women with recurrent pregnancy losses &amp; 50 matched controls were evaluated for the presence of: Lupus anticoagulant-screened by LA sensitive aPTT&amp; DRVV and confirmatory Staclot Assay. ELISA kits were used for detecting IgG &amp; IgM anticardiolipin, anti beta-2 glycoprotein I &amp; anti prothrombin antibodies. 11/50 (22 %) women in study group and none in control group had circulating antiphospholipid antibodies. 2 cases (4 %) had lupus anticoagulant. 1 case (2 %) had anticardiolipin antibody &amp; 6 cases (12 %) were positive for anti beta-2 Glycoprotein I antibody (p value = 0.027). 3 cases (6 %) had anti prothrombin antibody. All were mutually exclusive except for one. Women with recurrent pregnancy losses should be tested for anti beta-2 Glycoprotein I antibodies &amp; anti prothrombin antibodies in addition to conventional lupus anticoagulant and anticardiolipin antibodies. This approach can decrease the incidence of SNAP (seronegative antiphospholipid syndrome) cases while establishing the true prevalence of antiphospholipid syndrome.</t>
  </si>
  <si>
    <t>27065579</t>
  </si>
  <si>
    <t>Improving Outcome of Hodgkins Disease with Autologous Hematopoietic Stem Cell Transplantation.</t>
  </si>
  <si>
    <t>We report analysis of all consecutive Hodgkins disease patients undergoing autologous hematopoietic stem cell transplant from September 1999 to December 2014. Out of total 38 patients 26 were males and 12 were females. 32 were adults and 6 were pediatric (&lt;18 years). None were elderly. Median age was 28 years (9-61). All received BEAM protocol as conditioning regimen. Median engraftment time for granulocytes was 12 and 14 days for platelets. Thirty three (86.84 %) patients achieved complete remission out of which 8 (24.24 %) had further relapse. Transplant related mortality occurred in 4 (10 %) patients. Finally 26 (78.78 %) patients were disease free at median follow up of 60 months and median disease free survival (DFS) was 35 months. DFS was 66.66 and 65 %, respectively on 3 and 5 years. While overall survival was 70.83 and 70 % on 3 and 5  years, respectively.</t>
  </si>
  <si>
    <t>27065578</t>
  </si>
  <si>
    <t>Clinicopathological Analysis of B Cell Lymphomas, Unclassifiable; with Features Intermediate Between Diffuse Large B-Cell Lymphoma and Burkitt Lymphoma in a Tertiary Care Hospital in Southern India.</t>
  </si>
  <si>
    <t>B-cell lymphomas, unclassifiable; with features intermediate between large B-cell lymphoma and Burkitt lymphoma (BCLu-DLBCL/BL) is a new entity included in the recent World Health Organization (WHO) classification of Tumours of the Hematopoietic and Lymphoid Tissues (2008) to overcome the problems of difficulty in classifying certain lymphomas having overlapping morphological, immunophenotypical and genetic features. To study the clinicopathological profile of BCLu-DLBCL/BL. Cross-sectional study over 3 year period in the Haematology section of Department of Pathology in a large teaching hospital in Southern India from January 2011 to December 2013. All the cases reported as BCLu-DLBCL/BL were collected and the clinical, morphological and immunohistochemical parameters were analyzed. Descriptive statistics. There were seven cases, four males and three females, of age ranging from 20 to 70 years. Five cases had extranodal involvement. Four cases had Burkitt morphology with strong Bcl2 positivity and absent CD10 expression. One case had the morphology and immunophenotype that of typical BL, along with strong positivity to Bcl2 suggesting a double hit hypothesis. Two cases had morphology and immunophenotype of BL with low Ki 67. Three patients on follow up had adverse outcome. BCLu-DLBCL/BL, a provisional category in WHO 2008 is useful in classifying the cases not meeting the criteria for classical BL or DLBCL. Each of these cases was interesting with different sites of involvement, different morphological features and immunophenotype with most of the patients on follow up ending with a grave prognosis.</t>
  </si>
  <si>
    <t>27047157</t>
  </si>
  <si>
    <t>Study of short lactation in Sahiwal cattle at organized farm.</t>
  </si>
  <si>
    <t>The aim was to study the associated factors and extent of short lactations in Sahiwal cattle maintained under organized herd.The present study was conducted on Sahiwal cattle (n=530), utilizing 1724 lactation records with respect to lactation length (LL), spread over a period of 15 years (1997-2011), maintained at Livestock Research Center, National Dairy Research Institute, Karnal. Observations of LL were analyzed by descriptive statistical analysis in order to know the extent of short lactation of animals in the herd. Paternal Half sib method was used to estimate the genetic parameters, i.e., heritability, genetic, and phenotypic correlation. The influence of various non-genetic factors (season of calving, the period of calving, parity, type of calving, and season of drying) on LL was studied by least squares analysis of variance technique.The least squares means for LL was found to be 215.83±3.08 days. Only 32.48% of total lactation records were fell in the range of 251-350 days of LL, while more than three-fourth (76%) of total observations were failed to reach the standard level of 305 milking days. LL class ranges from 251 to 300 days accommodated maximum number of observations (19.2%). The heritability estimate of LL was 0.22±0.07. Positive correlations were found between LL and service period, LL and 305 or less days milk yield, LL and calving interval; whereas dry period was negatively correlated with the LL. The least squares analysis had shown that LL was significantly (p&lt;0.01) influenced by the period of calving, type of calving, and season of drying. Significantly higher LL (276.50±7.21 days) was found in animals calved in the first period than those calved in other periods. The cows dried during summer season had the shortest LL (188.48±7.68 days) as compared to other seasons.Present findings regarding short lactations occurrence may be alarming for the indigenous herd, demanding comprehensive study with the larger data set. Since LL was influenced by various environmental factors suggesting better managerial tools, besides special attention on the milch animals going to dry during the summer season.</t>
  </si>
  <si>
    <t>27047156</t>
  </si>
  <si>
    <t>A comparative study on the blood and milk cell counts of healthy, subclinical, and clinical mastitis Karan Fries cows.</t>
  </si>
  <si>
    <t>The present study was aimed to study the use of cell counts as an early indicator of mammary health.Milk and blood cell counts were estimated from 8 healthy, 8 subclinical (SCM), and 8 clinically mastitis (CM) groups of Karan Fries (KF) cows.Total leucocyte counts and neutrophil percent in blood and milk somatic cells and milk neutrophil percent of healthy cows increased significantly (p&lt;0.05) in SCM cows and CM cows. Viability of blood and milk neutrophils was more in healthy cows, but decreased significantly (p&lt;0.05) in SCM and CM cows. Significant (p&lt;0.05) decrease were also observed in both the blood and milk lymphocytes and monocytes of SCM and CM cows. Phagocytic activity (PA) of blood neutrophils also decreased significantly (p&lt;0.05) in SCM cows. There was no difference between the PA of SCM and CM cows. Milk neutrophil percent was more in the SCM and clinically infected milk than in the blood of these cows. About 96-97% of the neutrophils had segmented nucleus in both healthy and subclinical milk, whereas, 2-3% were having band shaped or immature nuclei. There was a significant decrease in the segmented neutrophils, whereas, band neutrophils increase significantly to about 5% in the infected milk of mastitic cows. Viability of the milk neutrophils decreased more in case of subclinical and clinical milk as compared to that of blood. PA was found to be highest in the milk of healthy group of cows, but decreased significantly (p&lt;0.05) in subclinically infected cows. However, there was no difference between the PA of milk neutrophils of SCM and CM cows. PA of milk was also found to be significantly lower in the milk of healthy cows when compared to that of blood neutrophils.This study indicated that percent neutrophils and their type in conjunction with milk somatic cell counts can be used as a more reliable indicator of mammary health in cows.</t>
  </si>
  <si>
    <t>27047154</t>
  </si>
  <si>
    <t>Isolation and identification of Salmonella from diarrheagenic infants and young animals, sewage waste and fresh vegetables.</t>
  </si>
  <si>
    <t>This study was carried out to determine the prevalence, distribution, and identification of Salmonella serotypes in diarrheagenic infants and young animals, including sewage waste and fresh vegetables.A total of 550 samples were processed for the isolation of Salmonella spp., using standard microbiological and biochemical tests. Further polymerase chain reaction (PCR) detection of Salmonella genus was carried out using self-designed primers targeting invA gene and thereafter identification of important serotypes namely Salmonella Enterica serovar Typhimurium, Salmonella Enterica serovar Enteritidis, Salmonella Enterica serovar Typhi was performed using published standardized multiplex PCR.An overall low prevalence of 2.5% (14/550) was observed. The observed prevalence of Salmonella spp. in diarrheagenic infants was 1.2% (05/400), diarrheagenic young animals 4% (02/50), sewage waste 10% (05/50), and fresh vegetables 4% (02/50), respectively. In diarrheagenic infants, of the five Salmonella isolates identified, two were Salmonella Typhimurium, two Salmonella Enteritidis, and one was unidentified and hence designated as other Salmonella serovar. All the Salmonella isolates identified from diarrheagenic young animals and sewage waste belonged to other Salmonella serovar, whereas, of the two isolates recovered from fresh vegetables, one was identified as other Salmonella serovar, and one as Salmonella Typhimurium, respectively.Isolation of Salmonella spp. especially from sewage waste and fresh vegetable is a matter of great concern from public health point of view because these sources can accidentally serve as a potential vehicle for transmission of Salmonella spp. to animals and human beings.</t>
  </si>
  <si>
    <t>27047153</t>
  </si>
  <si>
    <t>Effect of Aloe vera and clove powder supplementation on carcass characteristics, composition and serum enzymes of Japanese quails.</t>
  </si>
  <si>
    <t>The aim was to study the effect of Aloe vera and clove powder supplementation on carcass characteristics, composition and serum enzymes of Japanese quails.The study was conducted on 120-day-old Japanese quails, which were randomly divided into four treatment groups viz. T1-control, T2-0.5% A. vera, T3-0.5% clove, and T4-(0.25% A. vera + 0.25% clove) powder, each having three replications consisting of ten Japanese quails. The birds in control group (T1) were fed no supplement whereas in treatments T2-T4 birds were supplemented with A. vera leaf powder, clove, and mixture of both (powdered form) at 0.5, 0.5, and 0.25+0.25% of feed, respectively. After 7 days of brooding, a feeding trial of 35 days was conducted. On 35(th) day of trial birds were sacrificed and dressing percentage, cut up parts, organ weight, processing losses and carcass meat composition of the breast, thigh, and drumstick were recorded. Blood samples were collected on the same day and serum was separated to evaluate serum enzymes alanine aminotransferase (ALT) and aspartate aminotransferase (AST).It showed significantly (p&lt;0.05) higher values of dressing percentage with and without giblet and breast weight in the T2-T4 group as compared to the T1 group. No significant (p&gt;0.05) differences were observed in giblet weight, other cut up parts and composition of the breast, thigh, and drumstick muscles in all the treatment groups. Serum ALT and AST did not vary significantly among different treatment groups.A. vera and clove supplementation improved the dressing percentage and breast weight without adversely affecting the meat composition and serum enzymes. Thus, these can be used as a growth promoter in Japanese quails.</t>
  </si>
  <si>
    <t>27047152</t>
  </si>
  <si>
    <t>Pharmacodynamic interaction of fenugreek, insulin and glimepiride on sero-biochemical parameters in diabetic Sprague-Dawley rats.</t>
  </si>
  <si>
    <t>This study was undertaken to assess the pharmacodynamic interaction of fenugreek, insulin and glimepiride on sero-biochemical parameters in streptozotocin-induced diabetic rats.A total of 56 male Sprague-Dawley rats, randomly divided into seven Groups. Group 1: Non-diabetic control; Group 2: Streptozotocin induced diabetic control; Groups 3, 4 and 5 were treated with insulin, glimepiride and fenugreek seed powder, respectively; Groups 6 and 7: Insulin + fenugreek seed powder treatment and glimepiride + fenugreek seed powder treatment respectively, in diabetic rats. Body weights, blood glucose, lipids total cholesterol (TC), high-density lipoprotein (HDL), low-density lipoprotein (LDL), triglycerides (TG) and proteins (total protein, albumin, globulin, A/G ratios) were studied at different time intervals. Rats were sacrified at the end of 8 weeks, pancreas and aorta collected for histopathological study.The results of Group 2 showed significantly (p&lt;0.05) higher concentration of glucose, TC, TG, LDL, globulin, A/G ratios and significantly (p&lt;0.05) lower concentration of albumin, total protein, HDL and body weights when compared to Group 1 at the end of 4(th) and 8(th) weeks intervals with marked alteration in histopathology of pancreas and aorta. All the treatment Groups 3-7 showed significantly (p&lt;0.05) improvement in the all the parameters and the Groups 6 and 7 showed highest decrease in the concentration blood glucose, TC, TG, LDL and increase in the albumin, total protein and body weights during 6(th) and 8(th) week, respectively.The treatment with fenugreek, insulin and glimepiride countered the alteration in the sero biochemical parameters in diabetic rats, and their combination was found a positive interaction in improving the sero biochemical status of diabetic rats.</t>
  </si>
  <si>
    <t>27047151</t>
  </si>
  <si>
    <t>Preparation and storage stability of meat spread developed from spent hens.</t>
  </si>
  <si>
    <t>The present study was carried out to develop a meat spread as a healthier alternative to already existing meat products utilizing undervalued spent hen meat to add a new dimension to meat products.Carcasses were processed within 30 min of slaughter and conditioned at 4±1°C for about 24 h and then braised along with other ingredients to get the final product. The products were evaluated for proximate composition, peroxide values, pH, microbiological, and sensory qualities as per standard procedures.The mean percent values for moisture, crude protein, ether extract, and total ash content of developed product were 58.75±0.32, 9.12±0.44, 11.19±0.16, and 2.35±0.17, respectively. No significant difference was observed for mean coliform and the yeast and mold counts with the progression of storage period, but samples differed significantly for mean pH, thiobarbituric acid and total viable plate count during storage of meat spread. A progressive decline in mean sensory scores was recorded along with the increase in storage time.The meat spread was found to be a good alternative to process the underutilized spent hens for its efficient utilization for product development.</t>
  </si>
  <si>
    <t>27047150</t>
  </si>
  <si>
    <t>Morphometric evaluation of seminiferous tubule and proportionate numerical analysis of Sertoli and spermatogenic cells indicate differences between crossbred and purebred bulls.</t>
  </si>
  <si>
    <t>The present study compared the testicular cytology and histology between crossbred (Holstein-Friesian [HF] × Tharparkar) and purebred (HF and Tharparkar) bulls to find out differences if any.Four peripubertal bulls from each breed were utilized for the study. Through percutaneous needle aspiration biopsy, Sertoli and spermatogenic cells were extracted, and morphometry was studied. For histological studies, testicular tissues obtained through unilateral castration were utilized. Sertoli cells specific GATA4 antibody was used to study the population of Sertoli cells in the seminiferous tubule through immunofluorescence.The testicular weight, volume, and scrotal circumference differed significantly among the breeds. The diameter and area of the seminiferous tubule was high in HF, followed by Karan Fries (KF), and Tharparkar bulls. However, the degree of compactness, based on qualitative evaluation, was high in Tharparkar followed by KF and HF bulls. The intensity of Leydig cells was higher in Tharparkar bulls followed by KF and HF. The proportion of Sertoli cells was higher (p&lt;0.05) in HF and Tharparkar bulls compared to KF bulls.It may be concluded that variations exist in testicular components of the breeds studied and the proportion of Sertoli cells in relation to spermatogenic cells was significantly lower in crossbred bulls compared to purebred bulls.</t>
  </si>
  <si>
    <t>27047148</t>
  </si>
  <si>
    <t>Co-culture: A quick approach for isolation of street rabies virus in murine neuroblastoma cells.</t>
  </si>
  <si>
    <t>Laboratory detection of rabies in most cases is based on detection of the antigen by fluorescent antibody test, however, in weak positive cases confirmative laboratory diagnosis depends on widely accepted mouse inoculation test. Cell lines like neuroblastoma have been used to isolate the virus with greater success not only to target for diagnosis, but also for molecular studies that determine the epidemiology of the circulating street rabies strains and in studies that look at the efficiency of the developed monoclonal antibodies to neutralize the different rabies strains. Due to the recent issues in obtaining ethical permission for mouse experimentation, and also the passages required in the cell lines to isolate the virus, we report herewith a co-culture protocol using the murine neuroblastoma (MNA) cells, which enable quicker isolation of street rabies virus with minimum passages.This study is not to have an alternative diagnostic assay, but an approach to produce sufficient amount of rabies virus in minimum passages by a co-culture approach in MNA cells.The MNA cells are co-cultured by topping the normal cells with infected cells every 48 h and the infectivity was followed up by performing direct fluorescent-antibody test.The co-culture approach results in 100% infectivity and hence the use of live mouse for experimentation could be avoided.Co-culture method provides an alternative for the situations with limited sample volume and for the quicker isolation of virus which warrants the wild type strains without much modification.</t>
  </si>
  <si>
    <t>27047147</t>
  </si>
  <si>
    <t>Critical sources of bacterial contamination and adoption of standard sanitary protocol during semen collection and processing in Semen Station.</t>
  </si>
  <si>
    <t>The present investigation was conducted to locate the critical sources of bacterial contamination and to evaluate the standard sanitation protocol so as to improve the hygienic conditions during collection, evaluation, and processing of bull semen in the Semen Station.The study compared two different hygienic procedures during the collection, evaluation and processing of semen in Central Semen Station, Anjora, Durg. Routinely used materials including artificial vagina (AV) inner liner, cone, semen collection tube, buffer, extender/diluter, straws; and the laboratory environment like processing lab, pass box and laminar air flow (LAF) cabinet of extender preparation lab, processing lab, sealing filling machine, and bacteriological lab were subjected to bacteriological examination in two phases of study using two different sanitary protocols. Bacterial load in above items/environment was measured using standard plate count method and expressed as colony forming unit (CFU).Bacterial load in a laboratory environment and AV equipments during two different sanitary protocol in present investigation differed highly significantly (p&lt;0.001). Potential sources of bacterial contamination during semen collection and processing included laboratory environment like processing lab, pass box, and LAF cabinets; AV equipments, including AV Liner and cone. Bacterial load was reduced highly significantly (p&lt;0.001) in AV liner (from 2.33±0.67 to 0.50±0.52), cone (from 4.16±1.20 to 1.91±0.55), and extender (from 1.33±0.38 to 0) after application of improved practices of packaging, handling, and sterilization in Phase II of study. Glasswares, buffers, and straws showed nil bacterial contamination in both the phases of study. With slight modification in fumigation protocol (formalin @600 ml/1000 ft(3)), bacterial load was significantly decreased (p&lt;0.001) up to 0-6 CFU in processing lab (from 6.43±1.34 to 2.86±0.59), pass box (from 12.13±2.53 to 3.78±0.79), and nil bacterial load was reported in LAFs.Appropriate and careful management considering critical points step by step starting right from collection of semen to their processing can significantly minimize bacterial contamination.</t>
  </si>
  <si>
    <t>27047146</t>
  </si>
  <si>
    <t>Serum metabolic and minerals profile in norgestomet primed postpartum anestrous surti buffaloes.</t>
  </si>
  <si>
    <t>The study was undertaken to find out the serum metabolic and minerals profile in postpartum anestrous surti buffaloes treated with norgestomet ear implants alone and in combination with pregnant mare serum gonadotropin (PMSG).The study was conducted on 18 postpartum anestrous Surti buffaloes divided into three groups of six animals each at random to conduct the experiment. The buffaloes in Group-I and Group-II were implanted with Crestar ear implant for 9 days together with 2 ml injection of Crestar solution given i/m on the day of the implant insertion. In Group-II, additionally 500 IU PMSG was given i/m on the day of implant removal, whereas the buffaloes in Group-III served as anestrous control group and received 5 ml Normal Saline i/m on day 0 and 9 as a placebo treatment.The overall serum total protein values did not differ significantly (p &gt; 0.05) between time (days) intervals in any of the groups. The mean serum total cholesterol levels at 10(th) day and on the day of estrus were found significantly lower (p &lt; 0.05) in the control group as compared to treatment Groups I and II. However, there was no significant difference (p &gt; 0.05) at 10(th) day and on the day of estrus between treatment groups (T1 and T2). The overall mean serum cobalt, zinc, iron, and manganese values did not differ significantly (p &gt; 0.05) between different time intervals among any of the groups, except copper which was significantly lower (p &lt; 0.05) at 10(th) day in control group as compared to treatment groups.Microelements cannot be synthesized in the body. Hence, it is concluded that the mineral mixture should be supplied daily in the animals ration to suffice the requirement of the trace elements. The mean serum metabolic and micro-minerals profiles in treatment and control groups revealed that overall mean serum total protein, cholesterol, copper, and zinc levels were apparently higher in treatment groups whereas, mean serum cobalt, iron, and manganese concentration had no consistent trend between treatment and control groups of Surti buffaloes.</t>
  </si>
  <si>
    <t>27047145</t>
  </si>
  <si>
    <t>Isolation and purification of beta-lactoglobulin from cow milk.</t>
  </si>
  <si>
    <t>The present study was undertaken to standardize a convenient method for isolation and purification of β-lactoglobulin (β-lg) from cow milk keeping its antigenicity intact, so that the purified β-lg can be used for detection of cow milk protein intolerance (CMPI).Raw milk was collected from Gir breed of cattle reared in Haringhata Farm, West Bengal. Milk was then converted to skimmed milk by removing fat globules and casein protein was removed by acidification to pH 4.6 by adding 3 M HCl. β-lg was isolated by gel filtration chromatography using Sephacryl S-200 from the supernatant whey protein fraction. Further, β-lg was purified by anion-exchange chromatography in diethylaminoethyl-sepharose. Molecular weight of the purified cattle β-lg was determined by 15 percent one-dimensional sodium dodecyl sulfate-polyacrylamide gel electrophoresis and was analyzed by gel documentation system using standard molecular weight marker.The molecular weight of the purified cattle β-lg was detected as 17.44 kDa. The isolated β-lg was almost in pure form as the molecular weight of purified β-lg monomer is 18kDa.The study revealed a simple and suitable method for isolation of β-lg from whey protein in pure form which may be used for detection of CMPI.</t>
  </si>
  <si>
    <t>27047144</t>
  </si>
  <si>
    <t>Genetic polymorphism of toll-like receptors 4 gene by polymerase chain reaction-restriction fragment length polymorphisms, polymerase chain reaction-single-strand conformational polymorphism to correlate with mastitic cows.</t>
  </si>
  <si>
    <t>An attempt has been made to study the toll-like receptors 4 (TLR4) gene polymorphism from cattle DNA to correlate with mastitis cows.In present investigation, two fragments of TLR4 gene named T4CRBR1 and T4CRBR2 of a 316 bp and 382 bp were amplified by polymerase chain reaction (PCR), respectively from Kankrej (22) and Triple cross (24) cattle. The genetic polymorphisms in the two populations were detected by a single-strand conformational polymorphism in the first locus and by digesting the fragments with restriction endonuclease Alu I in the second one.Results showed that both alleles (A and B) of two loci were found in all the two populations and the value of polymorphism information content indicated that these were highly polymorphic. Statistical results of χ(2) test indicated that two polymorphism sites in the two populations fit with Hardy-Weinberg equilibrium (p&lt;0.05). Meanwhile, the effect of polymorphism of TLR4 gene on the somatic cell score (SCS) indicated the cattle with allele a in T4CRBR1 showed lower SCS than that of allele B (p&lt;0.05). Thus, the allele A might play an important role in mastitis resistance in cows.The relationship between the bovine mastitis trait and the polymorphism of TLR4 gene indicated that the bovine TLR4 gene may play an important role in mastitis resistance.</t>
  </si>
  <si>
    <t>27047143</t>
  </si>
  <si>
    <t>Cloning and sequencing of hfq (host factor required for synthesis of bacteriophage Q beta RNA) gene of Salmonella Typhimurium isolated from poultry.</t>
  </si>
  <si>
    <t>The aim was to clone and sequence hfq gene of Salmonella Typhimurium strain PM-45 and compare its sequence with hfq gene of other serovar of Salmonella.Salmonella Typhimurium strain PM-45 was procured from the G. B. Pant University of Agriculture and Technology, Pantnagar, India. The genomic DNA was isolated from Salmonella Typhimurium. Hfq gene was polymerase chain reaction (PCR) amplified from the DNA using specific primers, which was subsequently cloned into pET32a vector and transformed into Escherichia coli BL21 pLys cells. The recombinant plasmid was isolated and subjected to restriction enzyme digestion as well as PCR. The clone was then sequenced. The sequence was analyzed and submitted in GenBank.PCR produced an amplicon of 309 bp. Restriction digestion of the recombinant plasmid released the desired insert. The hfq sequence shows 100% homology with similar sequences from other Salmonella Typhimurium isolates. Both nucleotide and amino acid sequences are highly conserved. The submitted sequence is having Genbank accession no KM998764.Hfq, the hexameric RNA binding protein is one of the most important post-transcriptional regulator of bacteria. The sequence of hfq gene of Salmonella Typhimurium is highly conserved within and between Salmonella enterica serovars. This gene sequence is probably under heavy selection pressure to maintain the conformational integrity of its product in spite of its being not a survival gene.</t>
  </si>
  <si>
    <t>27047142</t>
  </si>
  <si>
    <t>Evaluation of various feedstuffs of ruminants in terms of chemical composition and metabolisable energy content.</t>
  </si>
  <si>
    <t>The aim was to determine the chemical composition and metabolisable energy (ME) content of feedstuffs used in ruminant animals using in vitro method.A total of 18 feedstuffs used for ruminant feeding including cultivated non-leguminous fodders like maize, sorghum, pearl millet, and oat; leguminous fodders like cowpea and berseem; agro-industrial by-products such as wheat bran, deoiled rice bran, rice polish, wheat straw, and concentrates such as mustard oil cake, groundnut cake, soybean meal, cotton seed cake, grains like maize, oat, wheat, and barley were taken for this study. Chemical compositions and cell wall constituents of test feeds were determined in triplicate. The crude protein (CP) content was calculated as nitrogen (N) × 6.25. True dry matter digestibility (TDMD), true organic matter digestibility (TOMD), ME, and partitioning factor (PF) values were determined by in vitro gas production technique (IVGPT).The CP content of non-leguminous fodders varied from 7.29% (sorghum) to 9.51% (maize), but leguminous fodders had less variation in CP. Oilseed cakes/meals had high CP and ether extract (EE) content than other feedstuffs except rice polish, which had 12.80% EE. Wheat straw contained highest fiber fractions than the other ingredients. ME content was highest in grains (wheat-12.02 MJ/kg) and lowest in wheat straw (4.65 MJ/kg) and other roughages. TDMD of grains and oilseed cakes/meals were higher than the fodders and agro-industrial by-products. The same trend was observed for TOMD.It was concluded that the energy feeds showed a great variation in chemical composition and ME content. The results of this study demonstrated that the kinetics of gas production of energy feed sources differed among themselves. Evaluation of various feedstuffs is helpful in balanced ration formulation for field animals and under farm conditions for better utilization of these commonly available feed resources.</t>
  </si>
  <si>
    <t>27047141</t>
  </si>
  <si>
    <t>Detection and characterization of extended-spectrum β-lactamases (blaCTX-M-1 and blaSHV ) producing Escherichia coli, Salmonella spp. and Klebsiella pneumoniae isolated from humans in Mizoram.</t>
  </si>
  <si>
    <t>The present study was conducted to isolate and characterize the extended spectrum β-lactamases (ESBLs) producing enteric bacteria in human beings in Mizoram, India.Fecal samples were collected from human beings with or without the history of diarrhea from different hospitals of Mizoram. Samples were processed for isolation and identification of Escherichia coli, Salmonella and Klebsiella pneumoniae. All the isolates were subjected to antibiotic sensitivity assays. Phenotypically, ESBLs production ability was determined by double discs synergy test (DDST) method. ESBLs producing isolates were subjected to polymerase chain reaction (PCR) for detection of ESBLs genes. Plasmids were cured by acridine orange. Transfer of resistance from a donor to recipient strains was done by in vitro horizontal method.A total of 414 enteric bacteria were isolated from 180 fecal samples (113 were from diarrheic patients and 67 were from non-diarrheic patients), of which 333 (80.44%), 52 (12.56%), and 29 (7.00%) were E. coli, K. pneumoniae and Salmonella spp., respectively. Double discs synergy test (DDST) exhibited 72 (21.62%) E. coli, 12 (23.08%) K. pneumoniae and 4 (13.79%) Salmonella spp. were ESBLs producers. Altogether, 24 (13.04%) isolates were found to be positive for at least one resistance genes under this study. A total of 36 (8.70%) E. coli, 4 (0.97%) K. pneumoniae and 2 (0.48%) Salmonella spp. were found to be positive for blaCTX-M-1 gene by PCR. Similarly, 5 (1.21%) E. coli and 4 (0.97%) K. pneumoniae isolates were found to be positive for blaSHV gene. A total of 3 (0.72%) K. pneumoniae isolates were recorded as positive for both blaCTX-M-1 and blaSHV genes. All the isolates were carrying plasmids ranging between 0.9 kb and ~30 kb. The resistance plasmid could not be transferred to a recipient by in vitro horizontal gene transfer method.ESBLs producing enteric bacteria are circulating in human population in North Eastern Region of India. Indiscriminate use of antibiotics should be avoided to control the menace of multidrug resistance bacteria in the environment, animals, and human beings.</t>
  </si>
  <si>
    <t>27047140</t>
  </si>
  <si>
    <t>Role of parasitic vaccines in integrated control of parasitic diseases in livestock.</t>
  </si>
  <si>
    <t>Parasitic infections adversely affect animal's health and threaten profitable animal production, thus affecting the economy of our country. These infections also play a major role in the spread of zoonotic diseases. Parasitic infections cause severe morbidity and mortality in animals especially those affecting the gastrointestinal system and thus affect the economy of livestock owner by decreasing the ability of the farmer to produce economically useful animal products. Due to all these reasons proper control of parasitic infection is critically important for sustained animal production. The most common and regularly used method to control parasitic infection is chemotherapy, which is very effective but has several disadvantages like drug resistance and drug residues. Integrated approaches to control parasitic infections should be formulated including grazing management, biological control, genetic resistance of hosts, and parasitic vaccines. India ranks first in cattle and buffalo population, but the majority of livestock owners have fewer herds, so other measures like grazing management, biological control, genetic resistance of hosts are not much practical to use. The most sustainable and economical approach to control parasitic infection in our country is to vaccinate animals, although vaccines increase the initial cost, but the immunity offered by the vaccine are long lived. Thus, vaccination of animals for various clinical, chronic, subclinical parasitic infections will be a cheaper and effective alternative to control parasitic infection for long time and improve animal production.</t>
  </si>
  <si>
    <t>27047137</t>
  </si>
  <si>
    <t>Effect of tanniferous leaf meal based multi-nutrient blocks on feed intake, hematological profile, immune response, and body weight changes in Haemonchus contortus infected goats.</t>
  </si>
  <si>
    <t>The aim was to assess the effect of multi nutrient block (MNB) supplementation with and without tanniferous leaf meal mixture on feed intake, hematological profile, immune response, and body weight changes of goats that were experimentally infected with Haemonchus contortus.Total 12 adult male goats of similar age and body weight (26.49±0.87) were allocated in 3 groups in completely randomized design. MNB supplemented in first two groups i.e. in T1 (no infection) and T2 (H. contortus infection @ 1500 L3/goat) group, while, MNB-condensed tannin (CT) supplemented in T3 (H. contortus infection @ 1500 L3/goat + CT source). All goats were fed concentrate mixture @ 100 g/day/goat, ad lib wheat straw and MNB or MNB-CT to meet their requirement for maintenance. Body weights were recorded and blood and fecal samples were collected at 0 day and thereafter at 15 days intervals for a period of 75 days for the assessment of body weight changes, hematological profile and H. contortus loads. Both humoral and cell-mediated immune (CMI) response were assessed at the end of feeding trial.Mean hemoglobin and packed cell volume (PCV) levels were found to be highest (p&lt;0.001, p&lt;0.05) in T1 group followed by T3 group and lowest values were observed in T2 group. However, The PCV values between T1 and T3 groups were found to be statistically non-significant (p&lt;0.05). The humoral and CMI response were significantly (p&lt;0.036) higher in T3 group as compared to T2 group. MNB-CT supplementation significantly (p&lt;0.001) reduced fecal egg counts in T3 group as compared to MNB supplemented T2 group.Supplementation of MNB-CT could be used as an alternative sustainable method to control H. contortus and maintained health status and performance of goats in face of parasitic challenge.</t>
  </si>
  <si>
    <t>27047136</t>
  </si>
  <si>
    <t>Phylogenetic analysis of Dichelobacter nodosus serogroup-specific fimA gene from ovine footrot in Andhra Pradesh.</t>
  </si>
  <si>
    <t>Identification of different serogroups of Dichelobacter nodosus prevailing in the region and to understand the degree of genetic heterogeneities among the different isolates of D. nodosus.A total of 150 exudate samples of footrot lesions with a lesion score of 2-4 were collected from naturally infected sheep. The samples were screened by polymerase chain reaction (PCR) targeting D. nodosus specific 16srRNA. Of 150 samples screened, 70 samples were found to be positive. The positive samples were attempted for isolation of D. nodosus, out of which 16 isolates were recovered. All the isolates were subjected to serogrouping by multiplex PCR targeting fimA gene using A-I serogroup specific primers.Of 16 isolates, 7 (43.75%) isolates were serogroup B, 4 (25.00%) isolates were serogroup A, 3 isolates (18.75%) were serogroup I and 2 (12.5%) isolates yielded both serogroup A and B. phylogenetic analysis was performed using neighbor-joining algorithm of the ClustelX2 software in order to study whether the serogroups isolated in the present investigation differed genetically from other published serogroups. The fimA gene sequence of present isolates of serogroups A, B, and I were segregated into three distinct groups with high bootstrap values. The serogroup B clustered with Australian isolate of serotype B1 suggesting high genetic similarity of the present isolate with serotype B1.The clinical samples were collected from suspected outbreaks of footrot and identified the prevalence of D. nodosus by PCR targeting 16srRNA gene. Identified serogroups A, B, and I from different districts of Andhra Pradesh. The phylogenetic analysis will help for the tentative identification of serotypes present in the serogroup and to understand the degree of genetic heterogeneities among the different isolates of D. nodosus.</t>
  </si>
  <si>
    <t>27047135</t>
  </si>
  <si>
    <t>Seroprevalence and comparison of different serological tests for brucellosis detection in small ruminants.</t>
  </si>
  <si>
    <t>The aim was to study the seroprevalence and efficacy of the different serological tests used for detection of antibody against Brucella species in small ruminants of Banaskantha district of North-Gujarat.Total 1000 serum samples comprising of 485 from sheep and 515 from goat tested for detection of antibodies against the Brucella species by three different serological tests viz., Rose bengal plate test (RBPT), Standard tube agglutination test (STAT), and Indirect Enzyme-linked immunosorbent assay (I-ELISA).The seroprevalence of brucellosis in small ruminants was 11.30%, 11.10%, and 8.80% by RBPT, STAT, and I-ELISA, respectively. The seroprevalence of brucellosis was found to be higher in sheep than goats. The sensitivity of RBPT was found slight more than STAT, but the specificity of both tests was same. In this study, the overall agreement of RBPT and STAT with I-ELISA was found 92.50% and 92.30% in small ruminants, respectively.I-ELISA was a better serological test as compared to RBPT and STAT in the sense of sensitivity, specificity, and rapidity and it could be advocated for screening of brucellosis in sheep and goats.</t>
  </si>
  <si>
    <t>27047134</t>
  </si>
  <si>
    <t>Evaluation of Yucca schidigera extract as feed additive on performance of broiler chicks in winter season.</t>
  </si>
  <si>
    <t>Yucca schidigera extract has been successfully used as feed additives in the poultry industry. It enhances the growth and productivity in broiler production. Hence, the present study was designed to analyze the effect of Y. schidigera extract in growth, carcass quality and behavior along with its economical utility in broiler rearing.Total, 120 numbers of day-old broiler chicks of equal sex ratio were randomly divided into Yucca supplemented treatment and control group, each having 60 birds in three replications of 20 numbers. The feeding management and rearing conditions were similar for all the groups as per the standard except the Yucca supplementation in the treatment group @ 125 mg/kg of feed. The parameters with respect to growth, carcass, behavior, and litter content were recorded as per standard procedures.The Yucca supplementation can effectively enhance growth of 173 g in 6(th) week by utilizing lesser feed intake than control group, which ultimately proves better feed conversion rate, protein efficiency ratio, and energy efficiency ratio in broiler production. Eviscerated weight of 58.50% for the treatment group was significantly higher (p&lt;0.05) than 54.10% in the control group. The breast meat yield of Yucca group (32.23%) was significantly higher (p&lt;0.05) than control (30.33%). More frequency of agonistic behavioral expressions was noticed in the control group than the treatment group. A profit of 43.68% was received by usage of Yucca supplementation in the diet on live weight basis. Numerically, lower percentage of moisture was present in Yucca treated group than the control.From this study, it can be concluded that Yucca supplementation has an important role in augmenting broiler's growth performance, efficiency to utilize feed, protein and energy, and survivability. Hence, use of Yucca powder in broiler ration could be beneficial to maintain the litter quality, which directly enhances the productivity in broiler production without any adverse effect.</t>
  </si>
  <si>
    <t>27047133</t>
  </si>
  <si>
    <t>Effect of varying levels of formaldehyde treatment of mustard oil cake on rumen fermentation, digestibility in wheat straw based total mixed diets in vitro.</t>
  </si>
  <si>
    <t>The aim of the current study was to protect the protein in mustard cake by different levels of formaldehyde treatment with a view to optimize the level of formaldehyde.Different levels of formaldehyde treatment (0, 1, 1.5 and 2% of crude protein) containing concentrate and roughages diet in 40:60 ratio were tested for their effect on nutrients digestibility, in vitro ammonia release, in vitro gas production and change in protein fractions. Non-significant (p≤0.05) effect on pH, microbial biomass, partitioning factor, total gas production (TGP), TGP per g dry matter and TGP per g digestible dry matter (ml/g) was observed in almost all the treatments.Total volatile fatty acids at 2% formaldehyde treatment level of mustard cake was lower (p&lt;0.05) as compared to other groups, while in vitro dry matter digestibility and in vitro organic matter digestibility were reported to be low in 1% formaldehyde treated group.On a holistic view, it could be considered that formaldehyde treatment at 1.5% level was optimal for protection of mustard oil cake protein.</t>
  </si>
  <si>
    <t>27047132</t>
  </si>
  <si>
    <t>Organochlorine and organophosphorus pesticide residues in fodder and milk samples along Musi river belt, India.</t>
  </si>
  <si>
    <t>The present study was conducted to find the organochlorine pesticide (OCP) and organophosphorus pesticide (OPP) residues in fodder and milk samples along Musi river belt, India.Fodder and milk samples collected from the six zones of Musi river belt, Hyderabad India were analyzed by gas chromatography with electron capture detector for OCP residues and pulsated flame photometric detector for the presence of OPP residues.The gas chromatographic analysis of fodder samples of Zone 5 of Musi river showed the residues of dicofol at concentration of 0.07±0.0007 (0.071-0.077). Among organophosphorus compounds, dimetheoate was present in milk samples collected from Zone 6 at a level of 0.13±0.006 (0.111-0.167). The residues of OCPs, OPPs and cyclodies were below the detection limit in the remaining fodder and milk samples collected from Musi river belt in the present study.The results indicate that the pesticide residues in fodder and milk samples were well below the maximum residue level (MRL) values, whereas dicofol in fodder and dimethoate in milk were slightly above the MRL values specified by EU and CODEX.</t>
  </si>
  <si>
    <t>27047131</t>
  </si>
  <si>
    <t>Prevalence of classical swine fever in Karnataka, India.</t>
  </si>
  <si>
    <t>The present study was conducted to know the current scenario of classical swine fever (CSF) in Bengaluru Urban, Bengaluru Rural, Chikkaballapur, Madikeri, Mandya, Bagalkot, Gadag, Yadgir, Koppal, and Bidar districts of Karnataka with the using of both antigen and antibody ELISA.We collected 218 sera and 121 blood samples from pigs from 10 different districts of Karnataka. Screening of sera for CSF IgG antibody and whole blood for CSF virus antigen were carried out using the CSF virus (CSFV) antibody and antigen ELISA kits, respectively.The mean seroprevalence was 41% (89/218) and prevalence of CSFV antigen in blood samples was 32% (39/121) for the 10 districts of Karnataka. Seroprevalence of 61%, 29%, 20%, and 21%; and antigen prevalence of 40%, 50%, 13%, and 12% were recorded for Bangalore, Mysore, Belgaum, and Gulbarga divisions of Karnataka, respectively.The study revealed an alarmingly high prevalence of CSF, both for the antigen (32%) and antibody (41%) in Karnataka. Southern Karnataka has the highest seroprevalence (61% in Bangalore and 29% in Mysore divisions), which confirms the endemicity of the disease in that region. This could be attributed to the intensive pig farming practices in the region as compared to Northern Karnataka (Seroprevalence of 20% in Belgaum and 21% in Gulbarga divisions), where the commercial pig farming is still in infantile stages.</t>
  </si>
  <si>
    <t>27047130</t>
  </si>
  <si>
    <t>Hepatoprotective activity of Moringa oleifera against cadmium toxicity in rats.</t>
  </si>
  <si>
    <t>The present investigation has been conducted to evaluate the hepatoprotective activity of Moringa oleifera against cadmium-induced toxicity in rats.For this study, 18 Wistar albino rats were taken. Control group, Group I rats were given cadmium chloride @ 200 ppm per kg and Group II rats were treated with M. oleifera extract @ 500 mg/kg along with cadmium chloride @ 200 ppm per kg (daily oral for 28 days). On 29(th) day, animals were slaughtered and various parameters were determined. Serum biomarkers, oxidative stress parameters, histomorphological examination were carried out with estimation of cadmium concentration in liver tissues.Oral administration of cadmium chloride @ 200 ppm/kg for 28 days resulted in a significant increase in aspartate aminotransferase (AST), alanine transaminase (ALT), alkaline phosphatase (ALP), significant (p≤0.01) increase of lipid peroxidation (LPO) and decrease in superoxide dismutase (SOD), and increase in cadmium accumulation in liver. Treatment with M. oleifera @ 500 mg/kg significantly (p&lt;0.01) decreased the elevated ALP, AST, ALT, LPO levels and increase in SOD levels, and as compared to cadmium chloride treated group. However, there was no significant difference in cadmium concentration in liver when compared with cadmium chloride treated group.The study conclude that supplementation of M. oleifera (500 mg/kg), daily oral for 28 days has shown protection against cadmium-induced hepatotoxicity.</t>
  </si>
  <si>
    <t>27047129</t>
  </si>
  <si>
    <t>Single nucleotide markers of D-loop for identification of Indian wild pig (Sus scrofa cristatus).</t>
  </si>
  <si>
    <t>Partial fragment of D-loop region extending from 35 to 770 were compared with corresponding sequences of 16 wild pigs and 9 domestic pig breeds from different parts of the world for detection of single nucleotide polymorphism (SNP) markers in the region. The paper also reappraises SNP markers from two fragments of cytochrome b gene and a fragment 12S rRNA gene distinguishing the Indian wild pig from other pig species of the world.Deoxyribonucleic acid (DNA) was isolated from 14 and 12 tissue samples of Indian wild and domestic pigs, respectively, collected from Central India for characterization of the D-loop DNA sequences using universal primers. The sequences obtained were aligned along with the retrieved sequences to analyze species-specific SNP marker.A total of 58 mitochondrial D-loop gene sequences of pig races were aligned to identify 1349 polymorphic sites in the fragment from nucleotide positions 35-770 bp and four SNP markers were identified to differentiate Indian wild pig from all the sequences investigated in this study. With the inclusion of cytochrome b gene and 12S rRNA gene fragments, the present study contributes to the total 15 SNP markers, which have been identified in the mitochondrial fragment of 1936 bp for identification of Indian wild pig.SNP markers have advantages over other marker types and do not require subsequent standardization to compare data across studies or laboratories.</t>
  </si>
  <si>
    <t>27047128</t>
  </si>
  <si>
    <t>Genetic characterization of Gaddi goat breed of Western Himalayas using microsatellite markers.</t>
  </si>
  <si>
    <t>In the present study, genetic characterization of Gaddi goat breed, a native to north temperate western Himalayan region of India, was carried out for the purpose of breed characterization and assessing existing intra-population genetic diversity.Totally, 75 blood samples procured at random from genetically unrelated animals of two sexes and different age groups and true to breed type were collected from different locations in the breeding tract of these goats in Himachal Pradesh, of which only 51 samples with desired quantity and quality were subjected to further processing for DNA isolation. The multi-locus genotype data were generated on 51 Gaddi goats sampled across different regions of the breeding tract in Himachal Pradesh using 15 FAO recommended goat specific microsatellite markers, which gave amplification and observed and effective number of alleles, gene frequency, observed and expected heterozygosity were estimated through PopGene software (1.3.1).A total of 135 distinct alleles were observed with mean observed and effective number of alleles as 9.0000±0.82 and 6.5874±0.56 respectively across all 15 studied loci. The maximum (15) alleles were contributed by loci DRBP1 and P19/DYA and the least (5) by SRCRSP5. The mean heterozygosity was observed to be 0.8347±0.01 ranging from 0.7584 (SRCRSP5) to 0.9156 (P19-DYA) across all loci. The mean observed (HO) and expected (HE) heterozygosities across all loci were 0.7484±0.02 and 0.8431±0.01 respectively. The polymorphism information content (PIC) value ranged from 0.7148 (SRCPS5) to 0.909 (P19-DYA) with mean PIC of 0.8105±0.01 in the present study. The average heterozygosity was observed to be 0.8347±0.01 ranging from 0.7584 (SRCRSP5) to 0.9156 P19 (DYA) across all loci.Microsatellite analysis revealed high level of polymorphism across studied microsatellite markers and informativeness of the markers for genetic diversity analysis studies in Gaddi goats. This high level of polymorphism can be utilized to plan future association studies to exploit the uniqueness and adaptability of indigenous Gaddi goat breed of Western Himalayas. Most studied microsatellite markers had desired neutrality, thus proving to be good candidates for genetic characterization and diversity analysis in Gaddi breed of goats also.</t>
  </si>
  <si>
    <t>27047126</t>
  </si>
  <si>
    <t>Optimizing age of bull at first use in relation to fertility of Murrah breeding bulls.</t>
  </si>
  <si>
    <t>The aim of the present investigation was to optimize the age at first use (AAFU) of semen of Murrah breeding bulls, which will help in early selection of bulls under progeny testing program for improving the reproductive performance in the herd.The data on AAFU, conception rate based on first A.I. (CRFAI), overall conception rate (OCR), and birth weight (B.WT) of 57 Murrah bulls during 1993-2014 at NDRI center pertaining to 14 sets of Network Project on Buffalo Improvement at ICAR-National Dairy Research Institute, Karnal, Haryana, India were adjusted for significant environmental influences and subsequently analyzed. Simple and multiple regression models were used for prediction of CRFAI and OCR of Murrah breeding bulls. Comparative evaluation of three developed models (I-III) showed that Model III, having AAFU and B.WT, fulfill the accuracy of model as revealed by high coefficient of determination, low mean sum of squares due to error, low conceptual predictive value, and low Bayesian information criterion.The results revealed that the average predicted CRFAI was highest (39.95%) at &lt;3.5 years and lowest (34.87%) at &gt;4.5 years of age at first A.I/use. Similarly, average predicted OCR was highest (41.05%) at &lt;3.5 years and lowest (39.42%) at &gt;4.5 years of age at first A.I/use of Murrah bulls.In organized herd under progeny testing program, Murrah bulls should be used at young age, i.e. prior to 3.5 years, which is expected to result in 5.08% better CRFAI and 1.63% better OCR in comparison to Murrah bulls used after 4.5 years of age.</t>
  </si>
  <si>
    <t>27047125</t>
  </si>
  <si>
    <t>Hemato-biochemical and hormonal profiles in post-partum water buffaloes (Bubalus bubalis).</t>
  </si>
  <si>
    <t>The objective of the present study was to compare serum as well as follicular fluid (FF) biochemical and hormonal profiles along with hematological parameters in postpartum estrus, anestrus, and cystic buffaloes.Postpartum buffaloes were selected in three different groups (within 40-60 days of parturition at estrus-Group-I, postpartum &gt;90 days at anestrum-Group-II, and postpartum cystic buffaloes in Group III). The animals selected were examined for follicular wave dynamics by routine trans-rectal ultrasonography and FF was collected by transvaginal ultrasound-guided ovum pick up technique. All hematological and biochemical parameters were analyzed by automatic analyzers while hormonal profiles analyzed by commercially available ELISA kits.In the present investigation, estrum and anestrum animal differ significantly in hemoglobin levels. Serum estradiol differs significantly in estrus and anestrus while no significant difference in progesterone concentration was noted among all three stages. The results of our study suggest that significant higher increase in total protein (TP), calcium and glucose values in estrum while urea, aspartate aminotransferase, alanine aminotransferase, lactate dehydrogenase significantly higher in anestrum animals.The conclusion of the present study is that TP and albumin, calcium, urea, glucose affects oocyte development and quality.</t>
  </si>
  <si>
    <t>27047124</t>
  </si>
  <si>
    <t>Pharmacokinetic interaction of curcumin and glibenclamide in diabetic rats.</t>
  </si>
  <si>
    <t>The aim was to assess the pharmacokinetic (PK) interaction of curcumin and glibenclamide (GL) in diabetic rats.Sprague-Dawley rats induced with diabetes were divided into 2 groups of six rats in each. Group I: GL (6 mg/kg po once daily) treatment in diabetic rats and group 2: Curcumin (50 mg/Kg po once daily) + GL (dose as above) in diabetic rats. Blood samples were collected at pre-determined time intervals for kinetic analysis after the first and last oral dosing of GL for single and multiple dose studies, respectively. Plasma samples were assayed for GL concentration by high-performance liquid chromatography and PK parameters were analyzed.The half-life (t1/2) and mean residence time (MRT) of GL were significantly increased in curcumin pre-treated rats as compared to GL alone in single and multiple dose studies. Similarly, the Vdss was significantly increased in curcumin pre-treated rats in single dose study as compared to GL alone treated group, but no significant difference was observed in multiple dose kinetics.The study revealed higher values (t1/2, MRT and Vdss) of GL in curcumin pre-treated group due to the inhibitory effect of curcumin on intestinal CYP3A4.</t>
  </si>
  <si>
    <t>27047122</t>
  </si>
  <si>
    <t>Evaluation of biochemical alterations produced by acetaminophen overdose in Bubalus bubalis.</t>
  </si>
  <si>
    <t>Evaluation of the effect of acetaminophen (APAP) overdose on biochemical parameters in buffalo calves.The experiment was conducted on six healthy male buffalo calves of 6-12 months age. The APAP was administered intramuscularly at the dose rate of 250 mg/kg body weight (B.W.) on day 0, followed by two subsequent doses at the dose rate of 50 mg/kg B.W. on day 2 and 4, respectively. Biochemical parameters including alanine aminotransferase (ALT), alkaline phosphatase (ALP), amylase, blood urea nitrogen (BUN), creatinine, and total acid phosphate were estimated in the plasma samples collected on 0, 1, 2, 3, 4, 5, and 6th day from the start of treatment.Significant increase in the plasma levels of ALT (446.0%), ALP (137%), BUN (216.8%) and creatinine (149.2%) was recorded on day 3, 4, 3, and 4, respectively, after the start of APAP dosing. However, a significant decrease was observed in amylase activity with a maximum decline of 48.3% on 6th day after the start of treatment. No significant alteration was observed in ACP activity after APAP overdose.Administration of APAP in overdose produced hepatic dysfunction as evidenced by a significant increase in the activities of ALT and ALP, whereas reduced amylase may indicate acute pancreatitis in buffalo calves. In addition, repeated dosing also resulted in renal impairment in these animals as seen by a significant elevation in BUN and creatinine levels, whereas negligible effect on prostatic function.</t>
  </si>
  <si>
    <t>27047121</t>
  </si>
  <si>
    <t>Evaluation of lateral flow assay as a field test for investigation of brucellosis outbreak in an organized buffalo farm: A pilot study.</t>
  </si>
  <si>
    <t>The aim was to evaluate lateral flow assay (LFA) as a field test for investigation of brucellosis outbreak in organized buffalo farm.A total of 153 serum samples were tested to detect the presence of brucella antibodies by LFA and three other serological tests i.e. rose bengal plate test (RBPT), protein G based indirect enzyme-linked immunoassay (iELISA), and competitive ELISA (cELISA). The performances of LFA and other serological tests were evaluated using OIE complaint cELISA as the gold standard.Serological tests revealed 50% of the animals were seropositive for Brucella antibodies and correlated with clinical history of abortions, infertility, and productive failures. The newly developed assay showed 87.1% and 92.6% sensitivity and specificity, which was even higher than the specificity of RBPT.The investigation proved the potential usefulness of LFA for field diagnosis of brucellosis in the regions where laboratory facilities are limited.</t>
  </si>
  <si>
    <t>27047120</t>
  </si>
  <si>
    <t>Clinico-hemato-biochemical profile of dogs with liver cirrhosis.</t>
  </si>
  <si>
    <t>The aim of this study was to determine the relevant tools in the diagnosis of liver cirrhosis in dogs.A total of 140 dogs presented at Veterinary Teaching Hospital, Guru Angad Dev Veterinary and Animal Sciences University, Ludhiana, showing clinical signs of hepatic insufficiency were subjected to clinico-hemato biochemical, urological, ultrasonographic (USG), and USG guided fine-needle biopsy examinations by standard methods. On the basis of these results, 6 dogs out of 140 dogs were found to be suffering from liver cirrhosis. Six clinically healthy dogs constituted the control group.The dogs suffering from liver cirrhosis manifested inappetence, halitosis, abdominal distension, weight loss, melena, icterus, anemia, and neutrophilic leukocytosis with the left shift. Levels of hemoglobin, lymphocytes, packed cell volume, mean corpuscular volume, mean corpuscular Hb (MCH), and platelet count were significantly lower in liver cirrhosis group than control group while total leukocyte count, neutrophils, and MCH concentration were significantly higher. Glucose, total protein, albumin, A/G ratio, and fibrinogen were significantly lower, and creatinine, alanine aminotransferase, aspartate aminotransferase, alkaline phosphatase, prothrombin time, and APTT were significantly higher than the control values. Ultrasound revealed diffuse increase in echogenicity with rounded and irregular liver margins. Cytological examination of the ascitic fluid and fine-needle aspiration biopsy of liver was not fruitful in the diagnosis of liver cirrhosis.Liver cirrhosis causes clinical and hemo-biochemical alterations, which require special consideration when treating diseased animals. USG, diffuse increase in echogenicity of liver, rounding and irregularity of liver margins and microhepatica were the consistent findings. It is suggested that USG along with hemo-biochemical alterations may be used as a diagnostic tool for liver cirrhosis in dogs.</t>
  </si>
  <si>
    <t>27047119</t>
  </si>
  <si>
    <t>Effect of L-carnitine supplementation on growth performance, nutrient utilization, and nitrogen balance of broilers fed with animal fat.</t>
  </si>
  <si>
    <t>This experiment was conducted to evaluate the effect of L-carnitine supplementation on growth performance, nutrient utilization and nitrogen balance in broilers fed with animal fat.80 day-old Cobb commercial broiler chicks were randomly assigned into two dietary treatment groups with four replicates of ten chicks each. The diets were isonitrogenous and isocaloric. The birds in both the control (T1) and treatment group (T2) were fed with a diet having 5% animal fat, while the treatment group (T2) was supplemented with 900 mg of L-carnitine. The birds were fed with standard broiler starter ration up to 4 weeks of age and finisher ration up to 6 weeks of age.The average body weight (g), cumulative feed intake (g) and cumulative feed conversion ratio belonging to groups T1 and T2 at 6(th) week of age were 2091.25 and 2151.11, 3976.49 and 4171.68, 1.97 and 1.96 respectively. The percentage availability of the nutrients of two experimental rations T1 and T2 was 68.23 and 68.00 for dry matter, 58.72 and 55.98 for crude protein, 73.85 and 71.35 for ether extract, 34.19 and 33.86 for crude fiber, 79.18 and 79.59 for nitrogen free extract, 70.24 and 70.03 for energy efficiency and nitrogen balance (g/day) were 2.35 and 2.39, respectively.This study suggests that the supplementation of 900 mg L-carnitine in diet with added animal fat had no effect on growth performance, nutrient utilization, and nitrogen balance of broilers.</t>
  </si>
  <si>
    <t>27047118</t>
  </si>
  <si>
    <t>Prevalence of antibiotic resistant Staphylococcus aureus from raw milk samples collected from the local vendors in the region of Tirupathi, India.</t>
  </si>
  <si>
    <t>The study was carried out with the aim to identify the suitability of the milk for consumer use with special reference to Staphylococcus aureus from milk samples collected from various local vendors and determine the antibiotic susceptibility pattern of those positive isolates.A total of 110 milk samples were collected from the local milk vendors in and around Tirupathi region of India. All the samples were enriched with buffered peptone water in 9:1 ratio and the then inoculated on baird parker agar medium with added 2% egg yolk tellurite emulsion as selective medium for S. aureus and confirmed with mannitol salt agar, Gram's staining and biochemical tests. The typical cultural characters with coagulase-positive samples were taken as positive samples the positive samples were tested for antibiotic susceptibility with 10 different antibiotics by employing disc diffusion method.Prevalence of coagulase-positive S. aureus was 39.09% (43/110) from the milk samples. The antibiotic susceptibility test of positive isolates showed high resistant toward penicillin G 37/43 (86.04%) and ampicillin 32/43 (74.42%), and also showed resistant to methicillin 6/43 (13.95%), cephalothin 6/43 (13.95%), tetracycline 6/43 (13.95%), ciprofloxacin 4/43 (9.30%), enrofloxacin 3/43 (6.97%), cefoxitin 2/43 (4.65%), gentamicin 2/43 (4.65%), and co-trimoxazole 2/43 (4.65%). Many individual isolates showed resistant against two or more antibiotics in our study.The above study results show that the milk samples collected from local vendor having S. aureus, which can induce disease condition as well as antibiotic resistant to the humans particularly young children and old age peoples by means of consumption of raw milk and its products. This is the public health issue, which needs to be solved by educating the local vendors regarding health problems related to unhygienic milk supply and make the awareness among the consumers about this hazards and preventive measures.</t>
  </si>
  <si>
    <t>27047117</t>
  </si>
  <si>
    <t>Effect of climatic variables on production and reproduction traits of colored broiler breeder poultry.</t>
  </si>
  <si>
    <t>The present study was conducted to investigate the important climatic variables affecting production and reproduction in a broiler breeder flock.The experiment was conducted for a period of 1 year on colored synthetic female line male and female poultry birds. 630 female progeny and 194 male progenies from 69 sires and 552 dams produced in four consecutive hatches at an interval of 10 days were used for the present study. Each of the seven, body weight and reproduction traits were regressed with nine environmental variables. Initially, the data were subjected to hatch effect and sire effect corrections through best linear unbiased estimator (BLUE) method and, then, multiple linear regressions of environmental variables on each trait were applied.The overall regression was significant (p&lt;0.01) in all traits except 20 week age body weight of females. The R(2) value ranged from 0.12 to 0.90 for the traits. Regression coefficient values (b values) for maximum temperature and minimum temperature were significant (p&lt;0.05) on 5(th) week age body weight of males. Similarly, evaporation and morning relative humidity (RH) was significant (p&lt;0.05) for 5(th) week age body weight of females. Almost all b values were significant (p&lt;0.05) for egg production up to 40 week age. The b values representing rainfall, morning RH, afternoon RH, sunshine hours, and rainy days were significant (p&lt;0.05) on bodyweight at 20 week age. All environmental variables except maximum temperature and minimum temperature were significant (p&lt;0.05) on body weight of females at 20 weeks of age. Age at sexual maturity was regressed significantly (p&lt;0.05) with evaporation, afternoon RH whereas, egg shape index was regressed significantly (p&lt;0.05) with a maximum temperature, evaporation and afternoon RH.The result indicated that various environmental variables play a significant role in production and reproduction of breeder broiler poultry. Controlling these variables in adverse weathers may increase production.</t>
  </si>
  <si>
    <t>27047115</t>
  </si>
  <si>
    <t>Effect of species, breed, and age on bacterial load in bovine and bubaline semen.</t>
  </si>
  <si>
    <t>The present study was conducted to investigate the effect of species, breed and age on bacterial load in fresh and frozen semen of Cattle and Buffalo bull.Present study covered 56 cow and 10 buffalo bulls stationed at Central Semen Station Anjora, Durg (Chhattisgarh). Impact of breeds on bacterial load in semen was assessed using six breeds of cattle viz. Sahiwal, Gir, Red Sindhi, Tharparkar, Jersey and Holstein Friesian (HF) cross. Cow bulls were categorized into four different groups based on their age (&lt;4 years, 4-5 years, 5-6 years and &gt; 6 years) to study variation among age groups. Bacterial load was measured in fresh and frozen semen samples from these bulls using the standard plate count (SPC) method and count was expressed as colony forming unit (CFU) per ml of semen.Higher bacterial load was reported in fresh (2.36 × 10(4) ± 1943 CFU/ml) and frozen (1.00 × 10 ± 90 CFU/ml) semen of cow bulls as compared to buffalo bulls (1.95 × 10(4) ± 2882 and 7.75 × 10(2) ± 160 CFU/ml in fresh and frozen semen, respectively). Jersey bull showed significantly higher bacterial count (p &lt; 0.05) both in fresh (4.07 × 10(4) ± 13927 CFU/ml) and frozen (1.92 × 10(3) ± 178 CFU/ml) semen followed by HF cross, Sahiwal, Gir, Red Sindhi and Tharparkar bull. Bulls aged &lt; 4 years and more than 6 years yielded increased bacterial load in their semen. Although a minor variation was reported between species and among age groups, no significant differences were measured.Bacterial load in semen did not differ significantly between species and age groups; however significant variation was reported among different breeds. Bulls of Jersey breed showed significantly higher bacterial load in semen as compared to the crossbred and indigenous bull.</t>
  </si>
  <si>
    <t>27047114</t>
  </si>
  <si>
    <t>Effect of supplementation of lysine producing microbes vis-a-vis source and level of dietary protein on performance and egg quality characteristics of post-peak layers.</t>
  </si>
  <si>
    <t>The aim was to study the effect of supplementation of lysine producing microbes (LPM) as an in vivo source of lysine on performance and egg quality characters of post-peak layers.BIS (1992) specified diets (except crude protein [CP] and lysine) were prepared using either soybean meal (SBM) or groundnut extractions (GNE) or sunflower extractions (SFE) with 16 and 15% CP resulting in six control diets. Further, each control diet was fortified with either synthetic lysine or LPM to meet BIS (1992) specified lysine requirement resulting in the set of 12 test diets. Each of the eighteen diets was offered to quadruplets groups of 4 post-peak (52 weeks) commercial laying hens in each. The trial lasted for 119 days.The results revealed that the feed consumption and body weight changes and Roche yolk color and yolk index were significantly (p ≤ 0.05) different among different treatments. However, egg production, feed efficiency, egg weight, egg shape index, Haugh unit score, albumen index and shell thickness, and net returns remained non-significant (p ≤ 0.05) among different treatments. Among main factors, protein level (16% and 15% CP) made a significant (p ≤ 0.05) difference in egg production (79.6 and 75.1%) and feed efficiency (2.64 and 2.81 kg feed/kg egg mass, respectively). Among protein source GNE- and SFE-based diet fed groups showed significantly (p &lt; 0.0%) higher feed consumption and body weight gain than SBM based diets fed birds. Yolk color (7.0, 7.3 and 7.3, respectively) and yolk index (0.40, 0.38 and 0.43, respectively) were significantly (p ≤ 0.05) different from the protein sources. CP level and Protein source interaction effects showed significant differences in albumen index and Haugh unit score.Optimum level of protein (16% CP) and GNE as a source of protein tended to be superior in increasing the performance and egg characteristics of post-peak layers and supplementation of lysine in either synthetic or LPM form found to be beneficial in optimizing their performance.</t>
  </si>
  <si>
    <t>27047113</t>
  </si>
  <si>
    <t>Evaluation of different egg quality traits and interpretation of their mode of inheritance in White Leghorns.</t>
  </si>
  <si>
    <t>The experiment was carried out to evaluate different external and internal egg quality traits and to figure out their mode of inheritance from a set of hierarchically classified data.The data collected from 548 progenies (1 egg from each progeny) of 282 dams mated to 47 sires (1 sire mated to 6 dams) of a White Leghorn flock were used in the present study. Phenotypic means and their standard errors were calculated for all the quality traits. Heritabilities were estimated for these traits separately from "sire," "dam" and "sire+dam" (full-sib) components of variance using Statistical Package for Social Sciences-17 program.External quality traits such as; egg weight, length, width, shape index, surface area, shell weight, shell thickness, shell ratio, and internal quality traits such as; length, width, height, and weight of albumen and yolk, albumen index, albumen ratio, Haugh unit (H.U.), yolk diameter, yolk index, yolk ratio, and yolk albumen ratio were measured in 548 eggs of the experimental White Leghorn flock. The eggs were found to have optimum weight (57.78±0.20 g), shape index (73.53±0.18) and shell characteristics (6 g, 0.32 mm) as per its genetic potential. Higher values for albumen height (8.41±0.04) mm and H.U. (92.00±0.19) are attributable to the freshness of eggs and proper age of hens. Heritability estimates from "sire" component of variance were higher than "dam" and "sire+dam" components for the traits like egg weight, length, width, shape index, surface area, albumen width, albumen index, H.U., yolk width, yolk height, yolk weight, and yolk index whereas for rest of the traits the values estimated from "dam" component were higher. Estimates from "sire+dam" component were intermediate to the estimates derived from "sire" and "dam" components.The heritability estimates from different egg quality traits were moderate to high. Since most of the traits have high heritability values, these traits can be improved by mass selection.</t>
  </si>
  <si>
    <t>27047112</t>
  </si>
  <si>
    <t>Diagnosis of peste des petits ruminants infection in small ruminants through in-house developed Indirect ELISA: Practical considerations.</t>
  </si>
  <si>
    <t>The work was conducted to diagnose peste des petits ruminants (PPR) outbreak through an in house developed indirect ELISA (thereafter referred as iELISA) its comparison with other available diagnostic tests and description of practical considerations in its development, utility and limitations.An outbreak resembled to PPR occurred in two different places of southern Gujarat viz. Vapi and Navsari, affecting 622 animals, including both goat (n = 476) and sheep (n = 146). Animals displayed the typical signs of PPR at Vapi; however diarrhea was the inconsistent feature in animals of Navsari. The affection caused morbidity of 100% and mortality were 73.68% (n = 392/532) and 56.67% (n = 51/90) in Vapi and Navsari outbreaks, respectively. Relevant ante mortem and post mortem samples were collected from representative animals. At the outset of the epidemic no kit was available with us, so agar gel immunodiffusion (AGID) was carried out and a commercial ELISA (cELISA) kit was ordered for making diagnosis through antibody demonstration. Meanwhile, an iELISA was developed in house using PPR vaccine as antigen and protein G conjugated HRPO antibody as detector. Histopathology and results of sandwich ELISA were also used to diagnose PPR virus (PPRV) in the outbreak.The iELISA developed had detected PPRV antibodies in 22/24 samples (91.66%). Significant difference was observed in disease sensitivity pattern of two species by Chi-square test. While AGID failed to detect antibodies in any sample. Results were reconfirmed by comparing with commercially available cELISA kit.PPR is an economically important disease and for the rapid diagnosis of PPR the in house developed antibody capture iELISA can be a suitable cost effective alternative.</t>
  </si>
  <si>
    <t>27047111</t>
  </si>
  <si>
    <t>Bronchoalveolar lavage is an ideal tool in evaluation of local immune response of pigs vaccinated with Pasteurella multocida bacterin vaccine.</t>
  </si>
  <si>
    <t>The aim was to study the bronchoalveolar lavage (BAL) technique in evaluating the local immune response of pig immunized with Pasteurella multocida bacterin vaccine.Weaned piglets were immunized with formalin-inactivated P52 strain of P. multocida bacterin and evaluated for pulmonary immune response in BAL fluid. BAL was performed before vaccination and at different post vaccination days. The BAL fluid was assayed using enzyme-linked immunosorbent assay to study the development of P. multocida specific antibody isotypes and also evaluated for different cell populations using standard protocol.The average recovery percentage of BAL fluid varies from 58.33 to 61.33 in vaccinated and control group of piglets. The BAL fluid of vaccinated pigs showed increase in antibody titer up to 60(th) days post vaccination (8.98±0.33), IgG being the predominant isotype reached maximum titer of 6.12±0.20 on 45(th) days post vaccination, followed by IgM and a meager concentration of IgA could be detected. An increased concentration of the lymphocyte population and induction of plasma cells was detected in the BAL fluid of vaccinated pigs.Though intranasal vaccination with P. multocida plain bacterin vaccine could not provoke a strong immune response, but is promising as lymphocyte population was increased and plasma cells were detected. BAL can be performed repeatedly up to 3/4 months of age in pigs to study pulmonary immune response without affecting their health.</t>
  </si>
  <si>
    <t>27046969</t>
  </si>
  <si>
    <t>Herlyn-Werner-Wunderlich Syndrome.</t>
  </si>
  <si>
    <t>27046967</t>
  </si>
  <si>
    <t>Spinal Epidural Abscess with Pregnancy Leading to Paraplegia.</t>
  </si>
  <si>
    <t>27046966</t>
  </si>
  <si>
    <t>Gestational Trophoblastic Neoplasia: Challenges Dealt in the Diagnosis.</t>
  </si>
  <si>
    <t>27013908</t>
  </si>
  <si>
    <t>Formulation development and evaluation of medicated chewing gum of anti-emetic drug.</t>
  </si>
  <si>
    <t>Medicated chewing gum (MCG) of Domperidone Maleate (DM) was developed by direct compression method with the goal to achieve quick onset of action and to improve patient compliance.Formulation development of MCG of DM and optimization of the formulation by screening of different excipients.MCG containing DM was prepared by screening different concentrations of sweeteners, flavouring agents, softening agents, lubricants and anti-adherents by changing one variable at a time. Performance evaluation was carried out by evaluating size, shape, thickness, taste, scanning electron microscopy, texture analysis, in vivo drug release study, ex vivo buccal permeation study and by studying statistical analysis for quality.The statistical analysis showed significant improvement in organoleptic properties such as chewable mass, product taste, product consistency, product softness, total flavour lasting time and pharmaceutical properties like micromeritic properties after incorporation of appropriate excipients in an optimum amount in final optimized MCG formulation. In vivo drug release study showed 97% DM release whereas ex vivo buccal permeation study through goat buccal mucosa exhibited 11.27% DM permeation within 15 min indicating its potential for increasing bioavailability by decreasing time of onset. The optimized formulation showed good surface properties and the peak load required for drug release was found to be acceptable for crumbling action.The developed formulation of medicated chewing gum can be a better alternative to mouth dissolving and conventional tablet formulation. It may be proved as a promising approach to improve the bioavailability as well as to improve patient compliance.</t>
  </si>
  <si>
    <t>27011728</t>
  </si>
  <si>
    <t>X-Ray Diffraction of different samples of Swarna Makshika Bhasma.</t>
  </si>
  <si>
    <t>Shodhana and Marana are a series of complex procedures that identify the undesirable effects of heavy metals/minerals and convert them into absorbable and assimilable forms. Study on the analytical levels is essential to evaluate the structural and chemical changes that take place during and after following such procedures as described in major classical texts to understand the mystery behind these processes. X-Ray Diffraction (XRD) helps to identify and characterize minerals/metals and fix up the particular characteristics pattern of prepared Bhasma.To evaluate the chemical changes in Swarna Makshika Bhasma prepared by using different media and methods.In this study, raw Swarna Makshika, purified Swarna Makshika and four types of Swarna Makshika Bhasma prepared by using different media and methods were analyzed by XRD study.XRD study of different samples revealed strongest peaks of iron oxide in Bhasma. Other phases of Cu2O, FeS2, Cu2S, FeSO4, etc., were also identified in many of the samples.XRD study revealed that Swarna Makshika Bhasma prepared by Kupipakwa method is better, convenient, and can save time.</t>
  </si>
  <si>
    <t>27011727</t>
  </si>
  <si>
    <t>Experimental evaluation of antipyretic and analgesic activities of Amalakyadi Gana: An Ayurvedic formulation.</t>
  </si>
  <si>
    <t>In Ayurvedic classics, the symptom fever is considered as a separate disease called Jwara. Acharya Sushruta has mentioned Amalakyadi Gana for treatment of all types of Jwara, which contains four drugs namely Amalaki (Emblica officinalis Gaertn.), Haritaki (Terminalia chebula Retz.), Pippali (Piper longum L.), and Chitraka (Plumbago zeylenica L.).To evaluate the antipyretic and analgesic activity of Amalakyadi Gana in experimental animals.Decoction and alcohol soluble extract of Amalakyadi Gana were used in the present study. Antipyretic activity of dosage forms were carried out against yeast-induced pyrexia in Wistar albino rats. Analgesic activity was evaluated using radiant heat model and formalin induced paw licking in Wistar albino rats.In yeast-induced pyrexia model, both dosage forms of test drug produced marked decrease in rectal temperature after 3 h, 6 h, and 9 h among which extract produced statistically significant decrease after 6 h compared to control group. In the tail flick method, both forms of test drug showed insignificant increase in tail flick response after 180 and 240 min compared to control group and in formalin induced paw liking model decoction form of test drug significantly increased the latency of onset of paw licking and decreased the paw licking in early phase while alcoholic extract produced insignificant effect compared to control group.Decoction and alcoholic extract of Amalakyadi Gana has moderate antipyretic activity in rats, which may be due to inhibition of the synthesis and/or release of local PGE2. Further, Amalakyadi Gana has mild analgesic effect through central and peripheral mechanism. The result of the present study provide further scope for development of new palatable dosage form and tested clinically for better efficacy.</t>
  </si>
  <si>
    <t>27011725</t>
  </si>
  <si>
    <t>Hematinic effect of fruits of Opuntia elatior Mill. on phenylhydrazine-induced anemia in rats.</t>
  </si>
  <si>
    <t>The fruits of Opuntia elatior Mill. are known as prickly pear and folkloric use as hematinic, anti-inflammatory and antiasthmatic action. Previously, the fruit juice of prickly pear was evaluated in reversed anemia induced by HgCl2 in a dose dependant manner and present study revealed about its effect in acute hemolytic anemia.To evaluate the hematinic activity of fruits of Opuntia elatior Mill.The hematinic activity of an orally administered fruit juice was studied on phenylhydrazine (PHZ)-induced anemic rats. The hematological parameters such as hemoglobin (Hb) content, red blood cell (RBC), packed cell volume (PCV), and reticulocyte count were analyzed as indices of anemia.PHZ altered the hematological parameters by hemolysis characterized by a decrease in Hb content, total RBC counts and PCV (P &lt; 0.001) on day 3. The Hb content (g%) was significantly increased (P &lt; 0.05) at day 7 in 10 and 15 ml/kg fruit juice treated rats, which was a good improvement compared to the standard.The speedy and progressive recovery of anemic rats responding to treatment of the O. elatior Mill. fruits may be due to increased erythropoiesis and/or antioxidant property of betacyanin.</t>
  </si>
  <si>
    <t>27011724</t>
  </si>
  <si>
    <t>Antimicrobial activity of fresh garlic juice: An in vitro study.</t>
  </si>
  <si>
    <t>Antimicrobial resistance has been a global concern. Currently, interest has been focused on exploring antimicrobial properties of plants and herbs. One such botanical is Allium sativum (garlic).To evaluate the antimicrobial activity of fresh juice of garlic.Varying concentrations of fresh garlic juice (FGJ) were tested for their antimicrobial activity against common pathogenic organisms isolated at SSG Hospital, Vadodara, using well diffusion method. Moreover, minimum inhibitory concentration (MIC) and minimum lethal concentration (MLC) of FGJ were tested using broth dilution method. Sensitivity pattern of the conventional antimicrobials against common pathogenic bacteria was tested using disc diffusion method.FGJ produced dose-dependent increase in the zone of inhibition at a concentration of 10% and higher. MIC of FGJ against the pathogens ranged from 4% to 16% v/v whereas MLC value ranged from 4% to 32% v/v with Escherichia coli and Staphylococcus aureus spp. showed highest sensitivity.FGJ has definite antimicrobial activity against common pathogenic organisms isolated at SSG Hospital, Vadodara. Further studies are needed to find out the efficacy, safety, and kinetic data of its active ingredients.</t>
  </si>
  <si>
    <t>27011723</t>
  </si>
  <si>
    <t>Pharmacodynamic and pharmacokinetic interaction of Panchagavya Ghrita with phenytoin and carbamazepine in maximal electroshock induced seizures in rats.</t>
  </si>
  <si>
    <t>Traditionally, Panchagavya Ghrita (PG) has been used for the management of epilepsy, anxiety, fever and jaundice. It consists of five components of cow products namely, cow milk, clarified butter from cow milk, cow urine, curd from cow milk, and cow dung juice.To evaluate the effect of PG in maximal electroshock (MES) induced seizures model and its pharmacodynamic and pharmacokinetic interaction with phenytoin (PHT) and carbamazepine (CBZ) in rats.Male Wistar rats were administered PG 500, 1000, 2000, and 4000 mg/kg orally for 7 days and seizures were induced by MES. For interaction studies, PG (4000 mg/kg) was administered along with a sub-therapeutic dose of PHT (20 mg/kg, p.o.) and CBZ (10 mg/kg, p.o.). Behavioral parameters were assessed. Oxidative stress markers and serum levels of PHT and CBZ were estimated.Tonic hind limb extension, cognitive impairment, and oxidative stress produced by MES were reversed by PG (4000 mg/kg). Co-administration of PG (4000 mg/kg) with a sub-therapeutic dose of PHT and CBZ potentiated antiepileptic effect and ameliorated cognitive impairment as well as oxidative stress. Although, there was a slight increase in serum levels of PHT and CBZ on co-administration with PG, it was statistically insignificant.Co-administration of PG with low doses of PHT and CBZ caused complete seizure protection. This suggests the potential of PG as an adjunct in epilepsy with improved efficacy and tolerability.</t>
  </si>
  <si>
    <t>27011722</t>
  </si>
  <si>
    <t>High performance thin layer chromatography fingerprinting, phytochemical and physico-chemical studies of anti-diabetic herbal extracts.</t>
  </si>
  <si>
    <t>Herbal medicines have gained increasing popularity in the last few decades, and this global resurgence of herbal medicines increases their commercial value. However, this increasing demand has resulted in a decline in their quality, primarily due to a lack of adequate regulations pertaining to herbal medicines.To develop an optimized methodology for the standardization of herbal raw materials.The present study has been designed to examine each of the five herbal anti-diabetic drugs, Gymnema sylvester R. Br., Pterocarpus marsupium Roxburgh., Enicostema littorale Blume., Syzygium cumini (L.) Skeels. and Emblica officinalis Gaertn. The in-house extracts and marketed extracts were evaluated using physicochemical parameters, preliminary phytochemical screening, quantification of polyphenols (Folin-Ciocalteu colorimetric method) and high performance thin layer chromatography (HPTLC) fingerprint profiling with reference to marker compounds in plant extracts.All the plants mainly contain polyphenolic compounds and are quantified in the range of 3.6-21.72% w/w. E. officinalis contain the highest and E. littorale contain the lowest content of polyphenol among plant extracts analyzed. HPTLC fingerprinting showed that the in-house extracts were of better quality than marketed extracts.The results obtained from the study could be utilized for setting limits for the reference phytoconstituents (biomarker) for the quality control and quality assurance of these anti-diabetic drugs.</t>
  </si>
  <si>
    <t>27011721</t>
  </si>
  <si>
    <t>Standard manufacturing procedure for Laghu Malini Vasanta Rasa in context of Bhavana (levigation).</t>
  </si>
  <si>
    <t>Laghu Malini Vasanta (LMV) Rasa is a well-known Vasanta Kalpa (formulation). As per reference of Yoga Ratnakara, Rasaka and Maricha are chief ingredients in 2:1 proportion. Bhavana (levigation) is said to be given first with Navaneeta (freshly prepared cow's butter) and then with Nimbu Swarasa (lemon juice) until Ghrita Vimukta stage is reached. Quantity of Bhavana Dravya (levigating media) and duration of levigation are not mentioned.To develop standard manufacturing procedure of LMV Rasa.The study was carried out in two stages - preparation of Yashada Bhasma and preparation of LMV Rasa and its tablet. A pilot study was carried out to fix quantity of cow's butter as levigation media. Based on results of the pilot study, LMV Rasa was prepared in two groups, that is, LMV 50 (LMV Rasa - prepared with weight of freshly prepared butter in 50% quantity of total ingredients) and LMV 75 (LMV Rasa prepared with weight of freshly prepared butter in 75% quantity of total ingredients). Complete drying of levigated mass and minimal spreading of fatty portion on filter paper was considered as the end point of levigation. Tablets of both samples were prepared by adding Pippali and honey in it and analyzed for their quality control parameters.Twenty-eight hours duration of repeated levigation was required in LMV 50 which was prolonged up to 48 h in batch carried out in rainy season. In LMV 75, comparatively maximum duration of 54 h was required for levigation which was prolonged in the rainy season to 88 h. In both groups, lemon juice required for repeated levigation was 10 times of quantity of butter added initially.From pharmaceutical point of view, preparation of LMV Rasa tablets with quantity of butter in 50% of total ingredients is more convenient.</t>
  </si>
  <si>
    <t>27011720</t>
  </si>
  <si>
    <t>Ayurvedic management of papilledema.</t>
  </si>
  <si>
    <t>The term Shotha ordinarily means a swelling which may be because of inflammatory process in any part of the body or may be general, due to causes other than inflammatory. A diagnosed case of papilledema (Kapha-Pittaja Drishti Nadi Shotha) was treated on the lines of Shotha Chikitsa. The patient was given Dashamoola and Punarnavashtaka Kwatha internally and locally Nasya and Takradhara for 3 months. At the end of 3 months, papilledema completely regressed. Follow-up of the patient for more than 3 years, no recurrence has been reported.</t>
  </si>
  <si>
    <t>27011719</t>
  </si>
  <si>
    <t>Adverse reaction of Parasika Yavani (Hyoscyamus niger Linn): Two case study reports.</t>
  </si>
  <si>
    <t>Adverse drug reaction (ADR) is an unpleasant reaction related to the use of medicine at its therapeutic dose. Ayurveda is well aware of such adverse reactions. Parasika Yavani (Hyoscyamus niger Linn.) is an Ayurvedic drug effectively used in many psychological disorders, if not used judiciously it causes adverse reactions. In present study two cases of ADR on the usage of Parasika Yavani are reported. Churna in capsule form given in different dosage forms (500 mg once a day, 250 mg twice a day, 250 mg once a day) in Chittodwega (generalised anxiety disorder). 500mg capsule was given to many patients in the study, but no adverse reactions were noticed except in above given two cases. So, in these two cases, the dose was tapered down to 250 mg twice a day, and then to 250 mg once a day to avert the adverse reactions and to fix the therapeutic dose in such individuals (250 mg once a day). On analysis, these two individuals were found to be of Pitta Prakriti. Parasika Yavani is found to increase Pitta and triggers the establishment of ADRs. So, while administering therapeutic dosage, a physician should be vigilant. In the current study, it is observed that 500 mg of Parasika Yavani powder in Pitta Prakriti individuals triggered ADRs while 250 mg once a day was safe. It was also observed that Kapha and Vata Prakriti, patients did not develop any adverse reactions.</t>
  </si>
  <si>
    <t>27011718</t>
  </si>
  <si>
    <t>Clinical evaluation of Cissus quadrangularis as osteogenic agent in maxillofacial fracture: A pilot study.</t>
  </si>
  <si>
    <t>Cissus quadrangularis Linn. is an indigenous medicinal plant, grown in India, which helps to increase healing process of fractured bone. Fracture of maxillofacial skeletal takes reasonably long time to heal. Many attempts have been made till today to reduce the healing period of 6-8 weeks, by means of improved surgical technology or by inhibiting the physiological mechanism of bone healing.To evaluate the effect of C. quadrangularis in healing process of maxillofacial fracture.All the patients were treated by open reduction internal fixation method and in postoperative management, antibiotics, and analgesics. Patients were divided into two groups. In Group 1, one capsule of C. quadrangularis (500 mg) thrice a day for 6 weeks was administered (n = 5), and in Group 2 (control group), no supplementary medication was administered (n = 4). Pain, swelling, fragment mobility, serum calcium, and serum phosphorus were evaluated pre- and post-operatively on day-1, -21, and -45.Pain, swelling, and fragment mobility were low in Group 1 compared to Group 2. Serum calcium and serum phosphorus were also high, and healing of bone was clearly seen in Group 1 on day 21 as compared to control group.C. quadrangularis helps in reducing pain, swelling, and fracture mobility and accelerate the healing of fracture jaw bones.</t>
  </si>
  <si>
    <t>27011717</t>
  </si>
  <si>
    <t>Clinical efficacy of Apamarga Kshara Yoga in the management of Shvitra (vitiligo).</t>
  </si>
  <si>
    <t>Vitiligo is a progressive, idiopathic, pigmentation disorder of the skin, characterized by hypopigmented patches. This condition is compared with Shvitra in Ayurveda. Many Ayurvedic drugs are beneficial in such cases and Apamarga Kshara Yoga is one among them.To evaluate the efficacy of Apamarga Kshara Yoga in Lepa and ointment forms in the management of Shvitra.Total 50 patients of Shvitra were randomly grouped into two. Patients registered in Group A (n = 25) were treated with Apamarga Kshara Yoga Lepa and Group B (n = 25) with Apamarga Kshara Yoga ointment for 2 months. Rasayana Churna (3g) along with Honey and Ghee was given twice daily internally in the both groups.Significant improvement was found in the symptoms of Shvitra with treatment in both the groups. The difference in between the groups was statistically insignificant.Both forms of Apamraga Kshara Yoga are effective in cases of Shvitra and can be good alternatives for contemporary medicines.</t>
  </si>
  <si>
    <t>27011716</t>
  </si>
  <si>
    <t>A comparative clinical study of Jethimala (Taverniera nummularia Baker.) and Yashtimadhu (Glycyrrhiza glabra Linn.) in the management of Amlapitta.</t>
  </si>
  <si>
    <t>Amlapitta is very common disease in society. In present era hectic lifestyle, irregular and faulty dietary habits, etc. are the causative factors of Amlapitta. Most of the symptoms of hyper acidity are enumerated in the conditions of Amlapitta delineated in Ayurvedic classics. The local people and Vaidyas of Saurashtra and Kutchh region have been frequently using Jethimala as Yashtimadhu, botanically known as Taverniera nummularia Baker.To evaluate and compare the clinical efficacy of Jethimala (T. nummularia) and Yasthimadhu (Glycyrrhiza glabra Linn.) in Amlapitta.In this present clinical study, total 40 patients of Amlapitta were registered and randomly divided into two groups. In group A, Yashtimadhu Moola Choorna (G. glabra root powder) and in group B Jethimala Moola Choorna (T. nummularia root powder) was given for 2 weeks with water. A clinical research proforma was specially designed on the basis of classically reported signs and symptoms of Amlapitta for assessing the efficacy of the study drugs.Yashtimadhu and Jethimala significantly relieved the cardinal symptoms of Amlapitta like, Tikta-Amlodgara (eryctations with bitter or sour taste) 67.64% in group A and 60% in group B, Hrit-Kanthadaha (burning sensation in the chest and throat) 69% in group A and 66.06% in group B and Utklesha (nausea) 65.35% in group A and 61.70% in group B.Statistically significant improvement was observed in all the symptoms in both the groups. While in comparison Jethimala showed better effect than Yashtimadhu (G. glabra) in Aruchi. It is concluded that Jethimala can be used as a substitute for Yashtimadhu.</t>
  </si>
  <si>
    <t>27011715</t>
  </si>
  <si>
    <t>Clinical evaluation of Varnya Gana Lepa in Vyanga (melasma).</t>
  </si>
  <si>
    <t>Vyanga type of Kshudra Roga, characterised by Niruja (painless), Shyava Varna Mandalas (bluish black patches) occurring especially on the face. The clinical features correlate with melasma, which is an acquired chronic hyperpigmentation disorder, usually seen in women of childbearing age. The drugs which constitute the Varnya Gana Lepa bestow the normal Varna (color) by virtue of their qualities and actions.To determine the efficacy of Varnya Gana Lepa in the management of Vyanga.The study was a single armed clinical trial in which total 40 patients of Vyanga belonging to the age group of 16-60 years were enrolled. Paste for external application was prepared by mixing the fine powders of 10 drugs (in equal quantity) of Varnya Gana with lukewarm water and advised to apply Lepa twice daily for 15 days on affected part. The different parameters such as skin color, lesion color, texture-dryness/oiliness, luster, number and size of the lesions, darkness, area and homogeneity of lesion, itching, burning sensation, and melasma area severity index (MASI) score were assessed.There was statistically significant improvement in MASI scores, but in overall assessment, 64.5% patients had mild improvement. Clinical improvement was more evident in darkness parameter when compared to other parameters.The study concludes that Varnya Gana Lepa is a safe and effective formulation in the management of Vyanga (melasma).</t>
  </si>
  <si>
    <t>27011714</t>
  </si>
  <si>
    <t>Comparative evaluation of turmeric gel with 2% chlorhexidine gluconate gel for treatment of plaque induced gingivitis: A randomized controlled clinical trial.</t>
  </si>
  <si>
    <t>Ayurveda is regarded as most ancient traditional system of medicine originated in India having its root back in the Vedas. Medicinal herbs have been long employed to improve the oral health by means of frequently used therapeutic procedures Kavala (gargling) and Gandusha (holding of medicated liquids in the mouth). Gingivitis is most common ailment that results in bleeding gums and halitosis.To evaluate the efficacy of turmeric gel as an anti-plaque and anti-gingivitis agent compared to chlorhexidine gel.Sixty patients with plaque-induced gingivitis were divided into two groups, Group A was given turmeric gel and Group B was given chlorhexidine gel for 21 days in vaccupress trays. Plaque and gingival index were taken at baseline, 14 days and 21 days. Subjective and objective criteria were evaluated at 14 and 21 days.On comparison of Group A and Group B, statistically insignificant difference was observed at 14 and 21 days. Reduction in plaque index at 0 and 21 days was 60.81% and 60.21% for turmeric and chlorhexidine group, respectively. Reduction in the gingival index at 0 and 21 days was 71.79% and 71.20% for turmeric and chlorhexidine group, respectively.Both groups reported a comparable reduction in plaque and gingival index. Turmeric gel reported better acceptance due to pleasant odor and no staining of teeth in comparison to chlorhexidine gel that reported a bitter taste and staining of teeth.</t>
  </si>
  <si>
    <t>27011713</t>
  </si>
  <si>
    <t>Efficacy of Kanchanara Guggulu and Matra Basti of Dhanyaka Gokshura Ghrita in Mootraghata (benign prostatic hyperplasia).</t>
  </si>
  <si>
    <t>Benign prostatic hyperplasia (BPH), a senile disorder affects male of and above 40 years characterized by retention, incomplete voiding, dribbling, hesitancy, and incontinence of urine. This condition is comparable with Mootraghata in Ayurveda. Surgical intervention has been accepted as standard management, but has acute cystitis, acute epididymitis, erectile dysfunction, retrograde ejaculation, etc. as complications. Conservative treatment with modern medicine is also associated with side effects. Hence, to avoid such complications and improve the quality of life in senile age, conservative management with Ayurveda is attempted.To evaluate clinical efficacy of Kanchanara Guggulu and Dhanyaka Gokshura Ghrita Matra Basti in Mootraghata.Total 30 patients having signs and symptoms of BPH were selected from OPD and IPD of Shalya Tantra and enrolled equally into three groups (n = 10). Patients of Group A were administered with Kanchanara Guggulu (500 mg, 3 times a day orally), Group B were with Dhanyaka Gokshura Ghrita Matra Basti, while patients of Group C were administered both the drugs for 21 days. International prostate symptom score (IPSS) was used to assess the efficacy. paired and unpaired "t" test, Chi-square test were applied for significance.In IPSS, Group B had shown the better results (84.27%) than the Group A (72.68%) and Group C (82.10%). In all objective parameters, Group C had shown better effect (23.60%) than Group A (15.70%) and Group B (18.24%). Symptomatic relief was better in Group B than Groups A and C. Comparison between three groups on objective parameters was better in Group C than in Group A and B.Kanchanara Guggulu orally and Dhanyaka Gokshura Ghrita Matra Basti is effective conservative management for symptomatic relief in BPH of senile age.</t>
  </si>
  <si>
    <t>27011712</t>
  </si>
  <si>
    <t>Pharmacovigilance study of Ayurvedic medicine in Ayurvedic Teaching Hospital: A prospective survey study.</t>
  </si>
  <si>
    <t>Though Ayurveda is practiced in the Indian subcontinent since centuries, there is a paucity of systematic documentation related to the occurrence of adverse drug reactions (ADR) and other issues regarding the safety of Ayurveda medicines.To monitor and analyze the pattern and frequency of ADR to Ayurvedic medicines in an Ayurvedic hospital setup.In this prospective study, ADR monitoring was done in KLE Ayurveda Secondary Care Hospital, Belgaum, Karnataka, India by spontaneous and intensive monitoring technique for a span of 1-year (June 2010 to May 2011). Data pertaining to patient demography, drug and reaction characteristics, organ system involved and reaction outcomes were collected and evaluated. The reaction severity and predisposing factors were also assessed.In a span of one year, 84 adverse drug events were reported out of which 52 confirmed as ADR. The overall incidence of ADR in the patient population was 1.14%, out of which 23 (44.23%) were related to Panchakarma (detoxification process), 13 (25.00%) related to the herbal formulations and 06 (11.53%) were of Rasa Aushadhi (mineral or herbo-mineral formulations). The commonly affected organ systems were gastrointestinal system 24 (46.15%) and skin 15 (28.84%). The majority of the reactions were moderate 30 (57.69%) to mild 20 (38.46%) in severity. Most patients recovered from the incidence.The present work has documented the incidence and characteristic of ADR to Ayurvedic medicine in a typical Ayurveda hospital setup. This will help in developing various strategies for boosting pharmacovigilance in Ayurveda, thereby ensuring safer use of Ayurveda medicines.</t>
  </si>
  <si>
    <t>27011711</t>
  </si>
  <si>
    <t>A review on Purisha Pariksha in Ayurveda.</t>
  </si>
  <si>
    <t>Stool examination is an important laboratory investigative tool in medicine, which is used to understand the health and disease condition of a person. It is also included in Ashtasthana Pariksha. The factors which are described under Ashtasthana Pariksha indicate that these are the body parts or metabolic products, where there will be changes when a person suffers from diseases. Observing these changes, the diagnosis can be made, or these can help as tools in diagnosing a disease. The changes pertaining to Purisha (stool) have been described under various disease conditions in Brihattrayi but are scattered. Hence, a study is aimed to compile all such scattered data related to changes in stool in various disease conditions by following the scheme of Sushruta's Shadvidha Pariksha (6-fold examination). This will provide the first-hand information about the changes in stool and will act as a guide to diagnose the disease. Jala Nimajjana Purisha Pariksha is also another tool through which the status of Agni and the presence of Ama can be detected.</t>
  </si>
  <si>
    <t>27011710</t>
  </si>
  <si>
    <t>Researches on mercurial preparations: The prime requirement for their acceptance in medical world.</t>
  </si>
  <si>
    <t>Ayurvedic and Siddha medicinal preparations containing mercury have been used over centuries in India. The recent WHO guidelines on the use of mercurials as well as actions by other international organizations into eliminating mercury in all forms have put the people practicing Rasa Shastra in a quandary. Active research in the mechanism of curative actions of mercurials is very much essential, to have widespread acceptance of the ancient practice. The toxicity of a substance depends on its bio-availability; the chemical form in which it is present and the biochemical reactions it participates. Mercury is usually administered as mercuric sulfide (Rasasindura or Linga Chendooram) which has a KSP value of 10(-54). Despite this extreme insolubility, how mercury becomes bio-available under enzymatic conditions needs to be studied. Its bioaccumulation in critical organs and excretory pathways are to be ascertained. Research is also needed to establish whether Rasasindura or equivalent medicines induce the (excess) synthesis of sulfur containing biomolecules in human systems, which act as cell protectors against free radical-induced cell damage. The antioxidants themselves could be the curative agents; mercury being just a catalyst. It may also be possible that the exposure to mercury, even in very small amounts, could lead to the synthesis of specific metallothioneins in the human system, helping to detoxify the mercury exposure. The author is of the opinion that Ayurvedic practitioners/researchers should carry out long-term follow-up studies on human patients. The superiority of mercury based Ayurvedic preparations, as against modern allopathic medicines, in providing rapid and long lasting cure for specific diseases needs to document and published. In the absence of such supportive research literature, the use of mercury will become untenable, even for medicinal purposes.</t>
  </si>
  <si>
    <t>27011709</t>
  </si>
  <si>
    <t>How far the philosophical aspects in Ayurvedic academia are relevant today?</t>
  </si>
  <si>
    <t>27011708</t>
  </si>
  <si>
    <t>Need of publication……?</t>
  </si>
  <si>
    <t>27011605</t>
  </si>
  <si>
    <t>Component Separation Technique: an Effective Way of Treating Large Ventral Hernia.</t>
  </si>
  <si>
    <t>Repair of large ventral hernia is a challenge for even experienced surgeons, as there are large defects with large contents, often with loss of domain. The large defects were bridged by various plastic surgical procedures like myofascial flaps or free flaps with high recurrences and complications. More often, the bridging was done with artificial prosthesis, leaving the defects open. This was accomplished by either open surgery (onlay, inlay, sublay or underlay) or laparoscopic intraperitoneal onlay meshes (IPOMs). However, non-closure of the midline had adverse effects on postural maintenance, respiration, micturition, defecation and biomechanical properties, which have a profound impact on the patients' overall physical capacity and quality of life. Component separation technique (CST) is a novel answer to the closure of midline with live, active tissues with or without the use of additional prosthesis. Though this technique was originally described in 1990, it has undergone lots of modifications like perforator preserving CST, endoscopic technique and posterior component separation. So, we present a series of 22 patients with large ventral hernia repaired using various options of component separation technique in the last 3 years.</t>
  </si>
  <si>
    <t>27011566</t>
  </si>
  <si>
    <t>To Drain or Not to Drain after Colorectal Cancer Surgery.</t>
  </si>
  <si>
    <t>Prophylactic drainage of abdominal cavity after GI surgery has been widely practiced. The most important signal function of prophylactic drain is to detect early complications. But the same drains could be the cause of some of the complications. Although there is a considerable theoretical and practical evidences in favor of drainage, the dispute about "to drain or not to drain" the peritoneal cavity after elective colorectal surgery remains open. Unfortunately, the principle of drainage is not based on any scientific data. During the last three decades, surgeons have made efforts to investigate the value of prophylactic drainage after colorectal surgery. However, the results of trials are contradictory due to lack of quality and/or statistical power and therefore do not provide an answer to the clinical question. A systematic review of studies suggests that there is insufficient evidence for routine use of drain after colorectal surgery. Despite evidence-based data questioning prophylactic drainage of abdominal cavity in many instances, most surgeons around the world continue to use drains on a routine basis until now. There are strong evidences in literature in favor of no apparent benefit of drainage for supra-peritoneal anastomoses; however, there is still controversies regarding drainage of infra-peritoneal rectal anastomoses.</t>
  </si>
  <si>
    <t>27011563</t>
  </si>
  <si>
    <t>Chronic Pancreatitis: A Review.</t>
  </si>
  <si>
    <t>This is to incorporate the recent trends in chronic pancreatitis. Extensive literature search was done from Pubmed and Ovid SP. Full text articles and abstracts related to chronic pancreatitis were reviewed and the article was prepared. Chronic pancreatitis is evolving fast on its etiology and treatment areas. The main etiological factors are pointing towards genetic, alcohol, and smoking. Autoimmune has also been added as a cause. Endoscopic ultra sound (EUS) becoming the standard diagnostic procedure. Surgery is becoming the treatment of choice for pain and mechanical complications and not the endotherapy in the long-term follow-up. The numbers of surgeries are getting narrowed down. The two etiological groups of chronic pancreatitis namely alcohol + smoking and genetic getting clearer, where the later group present at an early age. Endoscopic ultrasound and imaging with secretin is diagnostic of chronic pancreatitis before the structural changes. Endotherapy is found to be inferior to surgery in long-term pain relief. Diagnostic criteria for autoimmune pancreatitis are established. Pancreaticogenic diabetes (Type3c) and its problem associated with fat malabsorption are being understood.</t>
  </si>
  <si>
    <t>27011553</t>
  </si>
  <si>
    <t>Gloves Reprocessing: Does It Really Save Money?</t>
  </si>
  <si>
    <t>Gloves are reprocessed and reused in health-care facilities in resource-limited settings to reduce the cost of availability of gloves. The study was done with the aim to compute the cost of reprocessing of gloves so that an economically rationale decision can be taken. A retrospective record-based cross-sectional study was undertaken in a central sterile supply department where different steps during reprocessing of gloves were identified and the cost involved in reprocessing per pair of gloves was calculated. The cost of material and manpower was calculated to arrive at the cost of reprocessing per pair of gloves. The cost of a reprocessed pair of surgical gloves was calculated to be Indian Rupee (INR) 14.33 which was greater than the cost of a new pair of disposable surgical gloves (INR 9.90) as the cost of sterilization of one pair of gloves itself came out to  be INR 10.97. The current study showed that the purchase of sterile disposable single-use gloves is cheaper than the process of recycling. Reprocessing of gloves is not economical on tangible terms even in resource-limited settings, and from the perspective of better infection control as well as health-care worker safety, it further justifies the use of disposable gloves.</t>
  </si>
  <si>
    <t>27011550</t>
  </si>
  <si>
    <t>A Study of 101 Laparoscopic Colorectal Surgeries: a Single Surgeon Experience. How Important Is the Learning Curve?</t>
  </si>
  <si>
    <t>This study aims to document demographic and intraoperative variables and short-term postoperative outcomes in patients being operated by laparoscopy-assisted colorectal surgeries and assessing the magnitude of impact of the learning curve on surgical results. This study included 101 patients with colonic or rectal pathology getting operated for laparoscopy-assisted colorectal surgeries carried out by the same surgeon over 5 years (2008 to 2013). The patient data was retrospectively analyzed for pre-decided variables. Also, comparison was made between the surgeries performed during the learning curve of initial 30 cases with subsequent operations. Laparoscopic colorectal surgeries give satisfactory results in terms of intraoperative parameters like surgical duration, blood loss, and clinico-pathologic parameters like lymph nodal resection and distal and circumferential margins. Patients undergoing laparoscopic colorectal surgeries fare better in short-term postoperative period while early long-term outcomes appear similar as compared to the standard open colorectal surgeries. The surgical outcomes, both intraoperative and early postoperative, improve significantly once the learning curve is negotiated. Laparoscopic Surgery can be safely used as an alternative to conventional open colorectal surgeries without compromising on oncological principles.</t>
  </si>
  <si>
    <t>27011543</t>
  </si>
  <si>
    <t>An Open-Label Prospective Randomized Controlled Trial of Mechanical Bowel Preparation vs Nonmechanical Bowel Preparation in Elective Colorectal Surgery: Personal Experience.</t>
  </si>
  <si>
    <t>Over the last two decades, preoperative mechanical bowel preparation for elective colorectal surgery has been criticized. Yet, many surgeons are still in favor of its use simply because of the belief that it achieves better clearance of the colonic fecal load. The objective of this study is to compare the outcome with regard to patient compliance and postoperative complications following elective colorectal surgery between two groups of patients, one with bowel prepared mechanically and the other by nonmechanical means. This open-label prospective randomized controlled trial was conducted in a high-volume tertiary government referral hospital of Kolkata over a period of 3 years. It included 71 patients, divided into two groups, admitted for elective colorectal resection procedures in one surgical unit. Both methods of bowel preparation were equally well tolerated, and there was no statistically significant difference in the incidence of postoperative complications or mortality between the two groups.</t>
  </si>
  <si>
    <t>27011536</t>
  </si>
  <si>
    <t>Giant Congenital Melonocytic Nevi of Face-Primary Excision with Reconstruction Using Self-Filling Osmotic Expanders.</t>
  </si>
  <si>
    <t>Congenital hairy nevi or giant congenital melanocytic nevi (GCMN) especially that of the face pose a great challenge to reconstructive surgeons. These unsightly lesions can be psychologically damaging to both parent and child. A variety of treatment options exist for the management of such cases. In this review article, we present two children who had a GCMN of their face managed with self-inflatable tissue expanders (osmotic tissue expanders [OTEs]) for single stage excision, and reconstruction is presented. The uses of self-inflating tissue expanders are now a regular choice for tissue cover in wide areas and in children.</t>
  </si>
  <si>
    <t>26997835</t>
  </si>
  <si>
    <t>Surgery on the Trabecular Meshwork: Histopathological Evidence.</t>
  </si>
  <si>
    <t>Juxtacanalicular (JXT) trabecular meshwork and endothelial lining of Schlemm's canal have been cited as the loci of aqueous outflow resistance, both in a normal as well as a glaucomatous eye. In this review, we attempt to understand the currently available surgical modalities in light of the available histopathological evidence, regarding localization of outflow resistance. How to cite this article: Bhartiya S, Ichhpujani P, Shaarawy T. Surgery on the Trabecular Meshwork: Histopathological Evidence. J Curr Glaucoma Pract 2015;9(2):51-61.</t>
  </si>
  <si>
    <t>26997833</t>
  </si>
  <si>
    <t>Strategies to Improve Glaucoma Compliance Based on Cross-Sectional Response-Based Data in a Tertiary Healthcare Center: The Glauco-Jung Study.</t>
  </si>
  <si>
    <t>To elucidate compliance rates among glaucoma patients in a tertiary healthcare center, reasons for noncompliance and response-based-solutions to improve compl iance in the same cohort.In the Glauco-Jung study, a cross-sectional descriptive epidemiological one, information was obtained from 500 patients from 1st January, 2014 to 30th June, 2014. Patients were intercepted at entry point where they get their intraocular pressure (IOP) checked, wherein they were asked to fill an exhaustive questionnaire. At the same setting, they were also asked to demonstrate how they (or their relatives or helpers) instill eyedrops, following which any irregularities were brought to notice and corrected. Finally, they were also asked any suggestions to improve compliance to medications. Noncompliance rates were determined based on the number of patients who did not instill anti-glaucoma medications as per prescribed dosage or frequency schedule. Noncompliance rates were then evaluated by the Chi-square test for any association with distributions based on various parameters.In case of a positive association, correlation coefficient was further calculated to know the strength of this association. No association was observed in distributions based on diet, associated co-morbidities, daily dosage frequency and side-effects experienced by patients. Positive association was noted in distributions based on age, sex, duration of treatment, social structure and number of medications (p &lt; 0.05); but correlation coefficients were very weak (c &lt; 0.3). Cost of medications not only had positive association but also had a very strong correlation coefficient (c = 0.9188), proving that cost of medications had a modest bearing on compliance rates.The Glauco-Jung study concluded that besides availability of medications at reasonable cost, simplification of treatment regimen and interactive health education appear to be the most important factors for improving compliance so that patients do not feel guilty or inadequate because they have problems while administering their eyedrops. How to cite this article: Gupta VS, Sethi H, Naik M. Strategies to Improve Glaucoma Compliance Based on Cross-Sectional Response-Based Data in a Tertiary Healthcare Center: The Glauco-Jung Study. J Curr Glaucoma Pract 2015;9(2):38-46.</t>
  </si>
  <si>
    <t>26997832</t>
  </si>
  <si>
    <t>How 'Drug Aware' are our Glaucoma Patients?</t>
  </si>
  <si>
    <t>Poor knowledge, attitude and self-care practices (KAP) as regards medication compliance is a major concern in the management of glaucoma. This study aims to evaluate the knowledge, attitude regarding eyedrop instillation and self-care practices pertaining to eyedrops in diagnosed glaucoma patients.In this cross-sectional, open-ended questionnaire-based study, 101 consecutive glaucoma patients on medication were recruited from an urban tertiary care hospital of North India. A self-designed 10-point KAP questionnaire that addressed patient-, medication-, environment- and physicians related factors was used. For each desirable answer, the participant gives a score of 1 was given and for each undesirable answer a score of '0' was given for each question. The total scores for each domain were calculated separately along with the total score. The association between the individual domain scores, the total score and various sociodemographic parameters were compared using unpaired t-test. Analysis of variance (ANOVA) test was used to compare the means, where the exposure variable had more than two categories.Out of 101 participants, 98% knew the reason why they were instilling the medicine. Only 61.4% subjects knew that the eyedrops should be stored in cool and dry place. Nearly 30% participants believed that two eyedrops could be instilled back to back. Half of the participants (55.4%) did not consider missing a dose of medicine to be significant. Majority (89.1%) of the participants asked the doctor about the drug dosage and timings and 71.3% of them did not use the eyedrops beyond 40 days after opening the vial. 37.6% participants believed that the medicine could be discontinued without asking the doctor, once the symptoms are relieved. Eighty percent patients checked the vial for correct drug name and expiry date before buying. 57.4% of the participants washed their hands before instilling the eyedrops. Only 23.8% patients asked their doctor for alternate medication name, in case they do not get the primary medication. There were no statistically significant differences in the mean domain and total scores between males and females and between urban and rural patients. There were no statistically significant differences in knowledge (p = 0.059) and attitude (p = 0.809) scores in people with different educational qualification. But education had a statistically significant relation with the practice scores (p = 0.004) and total scores (p = 0.047).There exists marked variation in the reported practices, even in the very basic prerequisites of instilling eye-drops like washing of hands, checking the expiry date before the usage of eyedrops. The findings in our study suggest a need to better educate our patients by providing them detailed information about eyedrop and its administration. This would help to reduce patients' frustration, improve compliance and increase the efficacy of anti-glaucoma therapy. How to cite this article: Mohindroo C, Ichhpujani P, Kumar S. How 'Drug Aware' are our Glaucoma Patients? J Curr Glaucoma Pract 2015;9(2):33-37.</t>
  </si>
  <si>
    <t>26994038</t>
  </si>
  <si>
    <t>The Feeding Tube- a Simple Yet Handy Aid to Intubate an Unanticipated Difficult Pediatric Airway.</t>
  </si>
  <si>
    <t>Pediatric intubation requires certain unique set of additional skills compared to intubating adults. The challenges of successfully intubation of a child increases as the age and size of the child decrease and are compounded when airway difficulties arise for various reasons. Often in the rural setting, such procedures may have to be carried out by health care personnel who get trained on-the-job, and in the absence of adequate technological back-up. This leads to an increased incidence of failed intubations which can have devastating complications, especially in the pediatric age group. We describe a simple technique which helped us while intubate a 40-day old infant, without any major catastrophes.</t>
  </si>
  <si>
    <t>26994036</t>
  </si>
  <si>
    <t>A Case of Successful Management of Guillain-Barre Syndrome in Pregnancy.</t>
  </si>
  <si>
    <t>Guillain-Barre´ syndrome complicating pregnancy is a rare event which carries a high maternal risk. We presented a case of 23 years old pregnant lady diagnosed with GBS in third trimester who deteriorated after termination of delivery of the new born. Despite the availability of intravenous immunoglobulin and plasmapheresis and complications like ventilator associated pneumonia, tracheostomy, autonomic instability, patient was successfully managed due to a meticulous multidisciplinary involvement in our intensive care unit.</t>
  </si>
  <si>
    <t>26994034</t>
  </si>
  <si>
    <t>Complete Bilateral Calcified Psoas Abscess- Rare Sequelae of Untreated Pott's Spine.</t>
  </si>
  <si>
    <t>Although rare in the western world; psoas abscess is a frequent finding in Indian sub continent associated with Pott's spine. Untreated Pott's spine may lead to various sequelae like destruction of vertebra, kyphosis, paraplageia etc which in modern world is amenable to anti-tubercular drugs and surgical management. We report a case of untreated Pott's spine with bilateral calcified psoas abscess with kyphosis. To the best of our knowledge no such case of complete bilateral calcified psoas abscesses has been reported earlier. We want to discuss this case with relevant literature review and its influence on treatment plan.</t>
  </si>
  <si>
    <t>26994033</t>
  </si>
  <si>
    <t>Spinal Tuberculosis with Paraplegia in Pregnancy.</t>
  </si>
  <si>
    <t>Spinal tuberculosis leading to paraplegia is uncommon in pregnancy and is a diagnostic and therapeutic challenge. We report a case of tubercular paraplegia presenting at 35 weeks of gestation. She was managed with Anti-tubercular drugs and did not require surgical intervention. Her neurological status improved and she was allowed to go in labour. She delivered a healthy term infant by cesarean. At three months follow-up, both mother and child are doing well.</t>
  </si>
  <si>
    <t>26994026</t>
  </si>
  <si>
    <t>Targeted Therapy for Renal Cell Carcinoma.</t>
  </si>
  <si>
    <t>Our study aims to evaluate the use of targeted therapy in metastatic renal cell carcinoma Methods: This is a prospective study done over three years from December 2010 to December, 2013.Out of Forty seven patients of metastatic renal cell carcinoma 8(neo-adjuvant cases) were excluded and 39 were included in this study. All patients received Tyrosine kinase inhibitor, sunitinib therapy (50 mg OD, 4/2 scheme). All 39 patients underwent radical nephrectomy prior to sunitinib therapy. Patients were followed up every cycle for their clinical symptoms following sunitinib therapy and every 3 months with chest X-ray, ultra-sonography and bone scan. CT scan was done if needed. A RECIST criterion was used to evaluate the complete, partial and no tumor response.The median survival was 28.5 months (CI 9.253-47.7) and progression free survival (PFS) was 9.16 months(CI 6.08-12.23).According to RECIST, stable disease was found in 6 patients till date and a complete response in two patients. Clear cell histology was found in 30(76.9%) patients, papillary variety in 6(15.39%) patients, chromophobe type was seen in one patient and rest had mixed sarcomatoid papillary and rhabdoid clear cell variety. Twenty four patients (61.5%) had multiple metastases. Most frequent metastasis was seen in lungs in 14 patients (36%) and bone in 12 patients (31%).Metastases were also seen in draining lymph nodes, adrenals, omentum,skin, liver, and brain.In our cohort, use of sunitinib showed similar outcome to previously published articles. Our study supports the use of sunitinib in metastatic renal cell carcinoma.</t>
  </si>
  <si>
    <t>26973960</t>
  </si>
  <si>
    <t>Overview of Attention Deficit Hyperactivity Disorder in Young Children.</t>
  </si>
  <si>
    <t>Attention deficit hyperactivity disorder (ADHD) is a complex disorder, which can be seen as a disorder of life time, developing in preschool years and manifesting symptoms (full and/or partial) throughout the adulthood; therefore, it is not surprising that there are no simple solutions. The aim of this paper is to provide a short and concise review which can be used to inform affected children and adults; family members of affected children and adults, and other medical, paramedical, non-medical, and educational professionals about the disorder. This paper has also tried to look into the process of how ADHD develops; what are the associated problems; and how many other children and adults are affected by such problems all over the world basically to understand ADHD more precisely in order to develop a better medical and or non-medical multimodal intervention plan. If preschool teachers and clinicians are aware of what the research tells us about ADHD, the varying theories of its cause, and which areas need further research, the knowledge will assist them in supporting the families of children with ADHD. By including information in this review about the connection between biological behavior, it is hoped that preschool teachers and clinicians at all levels will feel more confident about explaining to parents of ADHD children, and older ADHD children themselves about the probable causes of ADHD.</t>
  </si>
  <si>
    <t>26972880</t>
  </si>
  <si>
    <t>Immunoconfirmation of central nervous system tuberculosis by blotting: A study of 300 cases.</t>
  </si>
  <si>
    <t>Tuberculous meningitis (TBM) is a serious form of disease of the central nervous system. Early and accurate diagnosis of the disease and effective treatment are key important factors to contain the disease. The disease presents as chronic meningitis where other partners such as fungal meningitis, neurosyphilis, cysticercal meningitis, carcinomatous meningitis and partially treated pyogenic meningitis share a similar clinical picture making the diagnosis complicated. Culturing of the pathogen Mycobacterium tuberculosis (MTB) from the cerebrospinal fluid (CSF) sample has shown a poor response. The main immunological method for the immunodiagnosis of TBM is the detection of an antibody response in the CSF. In the present study, total MTB sonicated extract antigen was used for ELISA and Western blot. ELISA shows overall immune response of the test sample, whereas Western blotting reveals the specific reactivity to a particular molecular weight antigen. This would also reveal the immunodominant antigen. A total of 300 CSF samples were analyzed by both ELISA and Western blotting. Of the 240 clinically suspected TBM cases, 111 samples were positive by ELISA and 81 samples by Western blot. A total of 76 CSF samples were positive by both ELISA and Western blot. None of the control samples showed positivity either by ELISA or by Western blot. TBM patients revealed major antibody reactivity to 30-40 kD region, followed by 14 kD region. ELISA is sensitive with mild non-specific binding, but Western blot is specific in detecting the immune response. The findings will be useful in definitive immunodiagnosis of TBM.</t>
  </si>
  <si>
    <t>26966526</t>
  </si>
  <si>
    <t>Prospective study of profile of hepatic osteodystrophy in patients with non-choleastatic liver cirrhosis and impact of bisphosphonate supplementation.</t>
  </si>
  <si>
    <t>Patients with liver cirrhosis are more prone to develop reduced bone mineral density (BMD), i.e. hepatic osteodystrophy (HOD). There are few data on the prevalence of HOD in the Indian population and its treatment. We aimed to determine the prevalence of HOD, factors associated with it and the impact of bisphosphonates on BMD in patients with liver cirrhosis.Consecutive patients with liver cirrhosis admitted at Sir Ganga Ram Hospital, New Delhi, between August 2012 and July 2013 were enrolled. Patients with chronic kidney disease, hyperparathyroidism and those on steroids were excluded. BMD was measured by dual-energy X-ray absorptiometry (DEXA) at the lumbar spine and femoral neck. Osteopenia and osteoporosis were defined according to WHO criteria. Ibandronic acid 150 mg per day orally for six months was given to patients with osteoporosis and DEXA scan repeated.A total of 215 patients (males 179, 83%) with a mean age of 50.9 ± 11 years were enrolled in this study. Prevalence of HOD was found to be 66% (142/215). On multivariate analysis BMI, TLC, total serum bilirubin and transient elastography values were found to be independently associated with HOD. All the patients with osteoporosis (n = 47) were treated with ibandronic acid as per protocol. Treated patients had significant improvement in DEXA scans after six months as compared to baseline.HOD was seen in two-thirds of patients with liver cirrhosis. Higher liver stiffness as determined by transient elastography is significantly associated with HOD. Severity scores of liver disease (CTP and MELD) and etiology of liver cirrhosis did not determine HOD. Ibandronic acid is a safe drug that showed significant improvement in BMD in patients with liver disease along with osteoporosis.</t>
  </si>
  <si>
    <t>26937400</t>
  </si>
  <si>
    <t>Detection of glutaric acidemia type 1 in infants through tandem mass spectrometry.</t>
  </si>
  <si>
    <t>Glutaric acidemia type 1 (GA1) is a rare inherited metabolic disorder which goes underdiagnosed due to its latency period and subtle presentation. A pilot clinical study was conducted to assess the usefulness, specificity and sensitivity of the tandem mass (MS/MS) spectrometer, specifically the Abbott (AB) Sciex 3200, in the screening for GA1 using dried blood spots. A total of 17,100 specimens, comprising pediatric patients and healthy newborns, were screened from June 2012 to June 2014. A selection criterion was applied to increase the range of samples tested. 14 of the total specimens tested presumptive positive for GA1, of whom all were symptomatic. The diagnosis was confirmed in 4 of the 14 cases and they were started on treatment. 4 cases expired before confirmation. The remaining cases were empirically started on treatment. Most of the patients responded favorably to the dietary management. One important observation was that the older symptomatic children diagnosed with GA1 had poorer outcomes in terms of recovery of delayed milestones and mental deterioration, further emphasizing the need for early diagnosis of organic acidemias along with the other biochemical defects. Tandem mass spectrometry was found to be more than 93.33% sensitive and more than 99.42% specific. The screening test proved to be very simple and economical.</t>
  </si>
  <si>
    <t>26937115</t>
  </si>
  <si>
    <t>Diagnostic dilemma with a narrow QRS regular rhythm at normal rates in a patient with corrected transposition of great arteries.</t>
  </si>
  <si>
    <t>A 35 year old male, known case of corrected transposition of great arteries presented with exertional dyspnea and recurrent pre-syncope. 12 lead electrocardiogram revealed a regular rhythm at 75 beats per minute, P waves occurring on the upstroke of T waves and apparent 1:1 P-QRS relationship. The possibilities to be considered - complete AV block with junctional escape, junctional rhythm with 1:1 retrograde conduction, junctional rhythm with isorhythmic AV dissociation and prolonged PR interval have been discussed.</t>
  </si>
  <si>
    <t>26929828</t>
  </si>
  <si>
    <t>Factors Influencing Implementation of OHSAS 18001 in Indian Construction Organizations: Interpretive Structural Modeling Approach.</t>
  </si>
  <si>
    <t>Construction activity has made considerable breakthroughs in the past two decades on the back of increases in development activities, government policies, and public demand. At the same time, occupational health and safety issues have become a major concern to construction organizations. The unsatisfactory safety performance of the construction industry has always been highlighted since the safety management system is neglected area and not implemented systematically in Indian construction organizations. Due to a lack of enforcement of the applicable legislation, most of the construction organizations are forced to opt for the implementation of Occupational Health Safety Assessment Series (OHSAS) 18001 to improve safety performance.In order to better understand factors influencing the implementation of OHSAS 18001, an interpretive structural modeling approach has been applied and the factors have been classified using matrice d'impacts croises-multiplication appliqué a un classement (MICMAC) analysis. The study proposes the underlying theoretical framework to identify factors and to help management of Indian construction organizations to understand the interaction among factors influencing in implementation of OHSAS 18001.Safety culture, continual improvement, morale of employees, and safety training have been identified as dependent variables. Safety performance, sustainable construction, and conducive working environment have been identified as linkage variables. Management commitment and safety policy have been identified as the driver variables.Management commitment has the maximum driving power and the most influential factor is safety policy, which states clearly the commitment of top management towards occupational safety and health.</t>
  </si>
  <si>
    <t>26929566</t>
  </si>
  <si>
    <t>Modification of Heister Jaw Opener.</t>
  </si>
  <si>
    <t>Heister introduced a mouth gag of incentric pattern which is still being used. Heister jaw opener has narrow blades which rest on the occlusal surface of molar teeth. The force of mouth gag is not equally distributed on all the teeth, therefore there is great risk of tooth avulsion in periodontally compromised dentition and fracture of tooth while using standard Heister appliance. To overcome this modification of Heister mouth gag is done.</t>
  </si>
  <si>
    <t>26929560</t>
  </si>
  <si>
    <t>A Comparative Study Between Bupivacaine with Adrenaline and Carbonated Bupivacaine with Adrenaline for Surgical Removal of Impacted Mandibular Third Molar.</t>
  </si>
  <si>
    <t>To compare the effectiveness of bupivacaine with adrenaline with that of carbonated bupivacaine with adrenaline on pain, onset of anesthesia and duration of anesthesia following surgical removal of impacted mandibular third molar.All the patients who underwent surgical removal of impacted mandibular third molar and who fulfilled our inclusion and exclusion criteria from 1st June 2013 to 30th June 2014 were included in our study. Patients who were diagnosed as having impacted mandibular third molar were randomly allocated to two groups namely group A (bupivacaine with adrenaline), group B (carbonated bupivacaine with adrenaline). Pain during deposition of local anesthetic, onset of anesthesia and duration of anesthesia were compared between the two groups. The collected data were subjected to statistical analysis by Chi Square test, Mann-Whitney U test.The efficacy of carbonated bupivacaine with adrenaline is more compared with bupivacaine with adrenaline in decreasing pain on deposition of local anesthetic solution and in rapid onset of anesthesia. The duration of anesthesia for carbonated bupivacaine with adrenaline and bupivacaine with adrenaline had no significant difference. The use of carbonated bupivacaine with adrenaline will reduce the patient discomfort both intra-operatively and post-operatively.</t>
  </si>
  <si>
    <t>26929558</t>
  </si>
  <si>
    <t>Efficacy and Versatility of the 3-D Titanium Mesh Implant in the Closure of Large Post-Craniectomy Osseous Defects, and its Therapeutic Role in Reversing the Syndrome of the Trephined: Clinical Study of a Case Series and Review of Literature.</t>
  </si>
  <si>
    <t>An ideal cranioplasty material is one which adequately restores calvarial continuity, contour and esthetics, provides adequate cerebral protection, is biocompatible and corrosion resistant, lightweight yet strong, easy to manipulate and possesses long term stability. The 3-D Titanium mesh implant fulfills most of these criteria, and offers certain added advantages, as exemplified in this case series. Four patients with post craniectomy osseous defects of varying sizes and at different locations of the calvarium were studied. In addition to the obvious cosmetic deformity, the patients also exhibited various subjective and objective features of neurosensory and motor deficits characteristic of the motor trephine syndrome (MTS), that often develops secondary to large cranial defects.There have been no documented reports so far on the effect of Titanium mesh cranioplasty on features of the MTS in patients with large cranial defects. It was the objective of this study to see if any specific therapeutic goals such as reversal of the neurological deterioration and sensorimotor deficits associated with the syndrome could be achieved by performing Titanium mesh cranioplasty to reconstruct the missing part of the cranial shield in these patients. Any added benefits of using 3-D Titanium mesh as a cranioplasty material were also recorded.The cranial defects in all four patients were reconstructed using different dimensions of Titanium mesh implants. Two of the cases were early cranioplasties (performed within 3 months of craniectomy) and two were late cranioplasties (performed after 3 months of craniectomy), one of them even being a previous autologous bone flap cranioplasty failure. The patients were followed up for a period ranging from 3 to 4 years and observed carefully for cosmetic, functional and neurological improvements following the cranioplasty.There was achieved gratifying cosmetic correction of the cranial deformities, and remarkable functional recovery from the sensorimotor deficits, reversal of the neurological deterioration as well as resolution of most of the symptoms of MTS in all the four patients, following the Titanium mesh cranioplasty. Many added benefits were noted, such as quick post operative recovery, absence of any early or late complications and a ready means to aspirate any epidural collections, if they developed post operatively, through the mesh structure of the implant.Apart from the cosmetic, functional and protective roles, Titanium mesh cranioplasty demonstrated a definite therapeutic role in all the cases presented, making it preferable to even replacement with natural bone (either re-implanted excised autologous bone flaps, or cortico-cancellous bone autografts). It is an extremely safe and reliable alternative to autografts, and is even preferable to them, especially when the size of the cranial defect is large.</t>
  </si>
  <si>
    <t>26929556</t>
  </si>
  <si>
    <t>Orbital Infection Threatening Blindness Due to Carious Primary Molars: An Interesting Case Report.</t>
  </si>
  <si>
    <t>Distant spread of infection due to dental abscess in head and neck region is often reported in the literature. Orbital cellulitis or abscess although rare as a complication from decayed primary teeth in children is not an exception. The periapical infection from the maxillary primary molar spreads easily to the maxillary sinus first and followed by entry into the orbit through the orbital floor or through the ethmoidal sinuses. This if untreated may lead to orbital abscess, proptosis, progressive loss of vision, intracranial extension and even death.A 10 year old boy presenting with severe pain, proptosis of right eyeball, ophthalmoplegia and blindness.Managed successfully with timely medical and surgical intervention with complete restoration of vision. This case presented emphasizes the primary teeth care necessary in children which if unchecked can cause fatal complications.</t>
  </si>
  <si>
    <t>26929555</t>
  </si>
  <si>
    <t>A Single Pre Operative Dose of Sub Mucosal Dexamethasone is Effective in Improving Post Operative Quality of Life in the Surgical Management of Impacted Third Molars: A Comparative Randomised Prospective Study.</t>
  </si>
  <si>
    <t>The aim of the study was to observe and compare the effects of dexamethasone on pain, swelling and trismus administered as one dose preoperatively sub mucosal (study group 2) versus intramuscular injection (study group 1) keeping control as those who received no dose of steroid in the management of third molar surgery.The group 2 (20 patients) is the study group in which all the patients had single dose of pre-operative sub mucosal dexamethasone of 4 mg/2 ml. The group 1 patients (20 patients) received single dose of pre-operative intra muscular dexamethasone of 4 mg/2 ml. The control group (20 patients) did not receive steroid in any form. The post operative pain, swelling and trismus were assessed for all the groups.The submucosal dexamethasone group showed marked improvement in the mouth opening in the follow ups than the intra muscular dexamethasone group. In those five cases of bilateral impaction, in study groups 1 and 2, the mouth opening was very much significant when sub mucosal dexamethasone was given.The pre operative use of submucosal dexamethasone effectively reduces the post operative pain, swelling and trismus showing statistically significant results. The number of post operative use of analgesic tablets taken by the patients in the study group 2 were less compared to the study group 1 and the control group showing clinically significant results.</t>
  </si>
  <si>
    <t>26929554</t>
  </si>
  <si>
    <t>Angioembolisation in Maxillofacial Trauma: An Initial Experience in a Tertiary Care Center.</t>
  </si>
  <si>
    <t>To analyze the safety, efficacy and outcome of angio-embolization in the management of refractory oro-nasal bleeding in patients of severe maxillofacial trauma.It was a retrospective analysis of 21 patients who were managed by angio-embolisation to control refractory oro-nasal bleeding in severe maxillofacial trauma from December 2010 to December 2013. The patient population included 19 males and 2 females and the age ranged from 16 to 55 years (mean age of 29.6 years). Gelfoam pledgets and coils were used as embolising agents in branches of external carotid arteries. Embolising coils were preferably used to block actively bleeding vessels on angiography.Road traffic accidents were the etiology in 17 patients and fall from height (two), assault (one) and gunshot injury (one) in the rest. Twelve (52 %) patients showed active contrast extravasation on angiography. Active arterial bleeding was observed from branches of internal maxillary [11], facial [2] and lingual arteries [4]. Gel foam embolisation alone was done in 16 patients, coil embolisation alone in two patients and both coil and gel foam embolisation in three patients. The procedures were technically successful in twenty (95 %) patients. None of the patients had procedure related complications. Nine patients (42 %) succumbed to their associated injuries later, in which five patients had severe head injuries and four patients had history of hemorrhagic shock and cardiac arrest prior to the procedure.Angio-embolisation is a safe and effective technique in managing intractable bleeding in maxillofacial injuries.</t>
  </si>
  <si>
    <t>26929552</t>
  </si>
  <si>
    <t>'Y' Modification of the Transconjunctival Approach for Management of Zygomatic Complex Fractures: A Prospective Analysis.</t>
  </si>
  <si>
    <t>The purpose of this study was to clinically and radiologically evaluate reduction and fixation of isolated zygomatic complex (ZMC) fractures treated by Y modification of the transconjunctival approach.A prospective evaluation of ten patients was undertaken for a period of 6 months using this modified approach from Jan 2012 to Jun 2013. Patients were examined preoperatively and post operatively at the end of 6 months for symmetry discrepancies involving A-P globe projection, lateral canthal level, malar projection and diplopia in direct and extreme gazes. Cosmetic outcomes were assessed by clinical assessment and examination of photographs. Quality of reduction and stability of fixation was assessed by examination of postoperative images.All patients underwent a three point fixation of ZMC with reconstruction of the orbital floor using titanium mesh. Patients were post surgically followed up at regular intervals of 1, 3 and 6 months. Immediate complications noted were chemosis, lid edema and lower lid retraction. Late complications included minor scleral show in two cases. All patients experienced significant improvement with excellent esthetic appearance and function.Y modification of transconjunctival approach provides excellent surgical exposure for ZMC fractures potentially avoiding the use of a second incision in the area of ZF suture. Although this technique provides good exposure and excellent esthetics, it requires more operating time and detailed knowledge of the anatomy of the lateral canthal region.</t>
  </si>
  <si>
    <t>26929549</t>
  </si>
  <si>
    <t>Maxillofacial Fractures in Bhopal, India: Analytic Study of 1268 Cases.</t>
  </si>
  <si>
    <t>To ascertain the pattern, incidence, causes, age and sex distribution, types, condition and treatment of maxillofacial fractures and their interwoven relationship being practiced in Bhopal.Retrospectively 3 year records of patients with maxillofacial fractures from 12 selected centres in Bhopal were reviewed. The following data were extracted from the medical records: age; gender; site of the fracture(s); other associated injury(ies); cause of the trauma and method of treatment(s).In 1268 patients, a total of 2613 fractures were found of which 44.58 % patients had mandibular fractures. Parasymphysis was the most common site of fracture overall. Most patients were in the 21-30 year old age group, and the male: female ratio was 3.3:1. Road traffic accident accounted for 858 cases (67.67 %). Head injury was the highest occurring associated injury. Open surgical modalities was the most employed treatment modality in 52.60 % of cases.Preference for open surgical treatment along with increasing trend of supplemental intermaxillary fixation was found, which prompts us to check for the underlying reason behind this, which could be the increasing number of displaced and comminuted fracture cases or the decreasing efficiency of open reduction treatment rendered. Latter reason prompts to re-evaluate the existing surgical techniques and expertise of the practicing surgeons.</t>
  </si>
  <si>
    <t>26929548</t>
  </si>
  <si>
    <t>"Oral Submucous Fibrosis Scoring Index" to Predict the Treatment Algorithm in Oral Submucous Fibrosis.</t>
  </si>
  <si>
    <t>The main aim of the study is to propose a treatment protocol based on scoring system.One hundred patients were selected randomly having oral submucous fibrosis. They were classified into five groups based on clinical signs and symptoms, radiological and histopathological grading and severity of fibrosis. Patients of particular group were subjected to specific treatment for each group and followed for 2 years regularly.We found that almost all patients got symptomatic relief and they are able to take regular diet. Patient's interincisal mouth opening increased significantly.Based on this scoring and grouping we can give definite and prompt treatment to the patients with satisfactory results. This proposed scoring and staging can play major role in controlling and treating this widespread global disease. Thus, OSMF scoring index is very effective to decide the severity of disease and progress.</t>
  </si>
  <si>
    <t>26929547</t>
  </si>
  <si>
    <t>Long-Term Effect of Maxillary Distraction Osteogenesis (DO) on Nasal Index in Adult Patients with Cleft Lip and Palate Deformities.</t>
  </si>
  <si>
    <t>To test the hypothesis that there is no immediate and long-term effects of maxillary distraction osteogenesis (DO) on nasal index among adult subjects with cleft lip and palate deformities.Twelve adult subjects in the age range of 17-20 years with complete unilateral cleft lip and palate underwent advancement of maxilla by DO. The immediate and long-term effects of maxillary DO on nasal index were evaluated from extra-oral full face frontal photographs recorded prior to DO (T0), at the end of active DO (T1) and at least 2-years after the DO (T2). The ANOVA, Post Hoc test (Bonferroni) and Pearson correlation coefficients were used. The probability value (P value) 0.05 was considered as statistically significant.SNM angle and Ptm-M distance increased significantly by DO (P &lt; 0.001). The nasal index increased significantly (P &lt; 0.01) by 13.85 % from T0 value of 85.15 ± 4.49 to 99.02 ± 11.16 % at the end of active distraction (T1) and by 12.69 to 97.84 ± 9.14 % at the end of long-term follow-up (T2). The correlation between sagittal maxillary advancement and nasal index was statistically significant (P &lt; 0.001). For each millimeter of maxillary advancement, the nasal index increased by 1.38 % and 1.8 % at the end of active distraction and long-term follow-up respectively.The advancement of maxilla by distraction osteogenesis among subjects with cleft lip and palate deformities increased nasal index significantly.</t>
  </si>
  <si>
    <t>26929546</t>
  </si>
  <si>
    <t>Versatility of Pleuripotent Undifferentiated Stem Cells Aspirated from Bone Marrow and its Applications in Oral and Maxillofacial Surgery.</t>
  </si>
  <si>
    <t>Bone marrow (BM) derived pleuripotent undifferentiated stem cells represent a promising population for supporting new concepts in cellular therapy.The aim of this study is to evaluate the versatility of pleuripotent undifferentiated stem cells derived from BM aspiration and its applications in oral and maxillofacial surgical procedures.A total of 30 patients out of which 15 were with hard tissue defects (cystic lesions n = 6, post surgical alveolar defects n = 4, peri implant defects n = 3, alveolar clefts n = 2) and 15 soft tissue lesions (leukoplakia and lichen planus n = 6, oral submucous fibrosis n = 7, post traumatic soft tissue loss n = 2) were included in the study on randomized clinical basis. The patients received autologous BM derived mononuclear cells which were being locally delivered into the lesion and followed up. The parameters used were (1) To compare and evaluate the bone regeneration by radiographic assessment at the end of 3rd and 6th month postoperatively. (2) Duration of the procedure. (3) Clinical improvement in the management of soft tissue lesions. (4) Assessment of wound healing by Vancouver burn scar assessment of wound. (5) Safety, postoperative infections and complications.For hard tissue lesions CT scans and OPG revealed adequate regenerated bone, bridging the defect after 3 months. Hounsfield units of regenerated bone after 6 months were more or less similar to native bone which was statistically significant (unpaired t test = p &lt; 0.05). For soft tissue lesions (1) 7 cases of OSMF showed adequate clinical mouth opening (one way anova test = p &lt; 0.05), reduction in burning sensation and blanching of mucosa, (2) 6 cases of leukoplakia and lichen planus and 2 cases of post traumatic soft tissue defects showed good clinical improvement by Vancouver burn scar assessment of wound index.The study shows that there is a definite beneficial effect in bone regeneration and soft tissue wound healing with the use of BM-derived mononuclear cells.</t>
  </si>
  <si>
    <t>26929510</t>
  </si>
  <si>
    <t>Magnet retained lip prosthesis in a geriatric patient.</t>
  </si>
  <si>
    <t>Surgical resection of lips is a relatively rare procedure. A defective lip may cause the patient to feel socially vulnerable as well as functionally handicapped and the defect will influence the patient's self-esteem and body image. Patients with labial defects also experience speech problems along with drying and crusting of the tissues in the area of defect. The lip and cheek provide a valve mechanism for speech. Rehabilitation of patients with this type of surgery creates numerous challenges for both the surgical and the maxillofacial prosthetic teams. The goals of prosthetic treatment include regaining favorable speech and restoration of esthetics. This case report presents a 65-year-old woman who was referred for restoration of her lost lip. This case paper describes a quick and simple method of positioning magnets with lip prosthesis attached to maxillary denture and thus esthetics and speech of the patient is restored. Use of retention magnets simplify the clinical and laboratory phase retains the denture and makes it stable and comfortable for the patient. The advent of magnets has enhanced the dental practitioner's capabilities with a remarkably improved potential for increasing prosthesis stability and preserving tissue.</t>
  </si>
  <si>
    <t>26929509</t>
  </si>
  <si>
    <t>Enhancing the zone of keratinized tissue around implants.</t>
  </si>
  <si>
    <t>Presence or absence of a minimal zone of keratinized tissue around dental implants has been a matter of controversy. However, a consensus exists that a thick zone of keratinized zone around implants provides a prosthetic friendly environment, facilitates precise prosthetic procedures, allows oral hygiene maintenance, resists recession, and enhances esthetic blending. The aim of the present case series was to increase the zone of keratinized soft tissue around dental implants supporting overdentures. Three different surgical techniques modified palatal roll technique with and without apical positioning and connective tissue graft (CTG) were used to achieve this goal. There was a significant gain of keratinized soft tissue with all the three techniques, which remained stable over a period of 6 months. Modified palatal roll technique with and without apical positioning and CTG are simpler surgical techniques, which can be successfully and predictably used for increasing the zone of keratinized tissue around implants.</t>
  </si>
  <si>
    <t>26929508</t>
  </si>
  <si>
    <t>Interventions for replacing missing teeth: Antibiotics in dental implant placement to prevent complications: Evidence summary of Cochrane review.</t>
  </si>
  <si>
    <t>The failure of dental implant can occurs at the preoperative planning stage, at the surgical stage, and at the postoperative stage. The success of this treatment can be increased if the clinical implant practice guidelines are prepared based on the recommendations from the highest level of research evidence (i.e.,) from systematic review of randomized controlled trials (RCTs) with meta-analysis. The Cochrane reviews of interventions are basically systematic reviews of RCTs with meta-analysis but follow a systematic methodological approach following the guidelines from Cochrane handbook for Systematic Reviews of Intervention. They give the current best evidence as they are updated every 2 years which is being the minimum period for an update. This evidence summary recommends the use of antibiotics, single dose of 2 g of amoxicillin 1 h prior to implant surgery to prevent implant failure, based on the body of evidence from the Cochrane review that was first published in 2003, 2008, and then updated twice in 2010 and 2013. The included studies are not from our population for the research question asked in this updated Cochrane review; hence, the need to do primary research in our population to support the available evidence is mandatory.</t>
  </si>
  <si>
    <t>26929507</t>
  </si>
  <si>
    <t>Evaluation of marginal fit and internal adaptation of zirconia copings fabricated by two CAD - CAM systems: An in vitro study.</t>
  </si>
  <si>
    <t>Three main factors which determine the success of an All-ceramic restoration are esthetic value, resistance to fracture and third being the marginal fit. Marginal fit and internal adaptation are crucial factors in increasing the longevity of the restoration. Newer and economical CAD CAM systems have been introduced claiming better marginal fit and adaptation of All ceramic crowns. CAD CAM systems involves scanning of the die or the tooth preparation and milling of the restoration, which may have variations among the systems available.Our study intended to check the marginal fit and internal adaptation of commonly used CAD CAM systems namely CERAMILL and CEREC -In Lab MC XL.Two groups of typodont teeth (n = 10) were prepared using a standardized protocol to receive All ceramic copings. 10 samples of Group A were used for fabrication of copings using CERAMILL system and 10 samples of Group B were used for fabrication of copings using CEREC -In Lab MC XL system. They were then luted with glass ionomer cement under mild finger pressure. Samples were embedded in resin and sliced longitudinally. They were then viewed under stereomicroscope and readings were measured along 15 points using ImageScope software. The P value was set at 0.05 at 95% confidence interval with 80% power. The data were checked for normality and unpaired t-test was used to evaluate the results of the two groups.The overall internal adaptation was 61.5 ± 5.2 μm for CERAMILL and 56.9 ± 5.7 μm for CEREC -In Lab MC XL (P &lt; 0.05). The marginal fit for CERAMILL was 83 μm and for CEREC -In Lab MC XL was 68 μm (P &lt; 0.05).The marginal adaptation of CEREC -In Lab MC XL (68 μm) was found to be superior to CERAMILL (83 μm) (P &lt; 0.05). Both the CEREC -In Lab MC XL and CERAMILL copings demonstrated internal adaptation and marginal fit within acceptable discrepancy range. When corroborating both the internal adaptation and marginal fit, CEREC -In Lab MC XL was found to be better than CERAMILL.</t>
  </si>
  <si>
    <t>26929506</t>
  </si>
  <si>
    <t>An evaluation of relation between the relative parallelism of occlusal plane to ala-tragal line and variation in the angulation of Po-Na-ANS angle in dentulous subjects: A cephalometric study.</t>
  </si>
  <si>
    <t>The aim was to evaluate if any correlation exists between variation in angulation of Po-Na-ANS angle and relative parallelism of the occlusal plane to the different tragal levels of the ear in dentulous subjects.A total of 200 subjects were selected for the study. A custom made occlusal plane analyzer was used to determine the posterior point of the ala-tragal line. The lateral cephalogram was shot for each of the subjects. The points Porion, Nasion, and Anterior Nasal Spine were located and the angle formed between these points was measured.Fischer's exact test was used to find the correlation between Po-Na-ANS angle and relative parallelism of the occlusal plane to the ala-tragal line at different tragal levels.Statistical analysis showed no significant correlation between Po-Na-ANS angle and relative parallelism of an occlusal plane at different tragal levels, and an inferior point on the tragus was the most common.Irrespective of variations in the Po-Na-ANS angle, no correlation exists between the variation in the angulations of Po-Na-ANS angle and the relative parallelism of occlusal plane to the ala-tragal line at different tragal levels. Furthermore, in a large number of subjects (54%), the occlusal plane was found parallel to a line joining the inferior border of the ala of the nose and the inferior part of the tragus.</t>
  </si>
  <si>
    <t>26929505</t>
  </si>
  <si>
    <t>Evaluation of three different tooth preparation techniques for metal ceramic crowns by comparing preparation depths: An in vitro study.</t>
  </si>
  <si>
    <t>To determine the effect of three different tooth preparation techniques had on operator's ability to appropriately and consistently prepare teeth for metal ceramic crowns.Ninety maxillary left central incisor typodont teeth were allocated to three equal groups (A, B and C) of thirty and mounted in standard working model one at a time. A freehand approach was used to prepare the teeth in Group A, which acted as a control. Groups B and C were prepared with the assistance of silicon index and suitable depth gauge burs, respectively. A silicon index of unprepared teeth, into which contrasting colored silicon injected to occupy the space created by tooth preparation, was sectioned in the midline. Images of sectioned index were captured with optical microscope attached to a personal computer. A calibrated image analysis software was used to measure the depth of preparation (in millimeters) at five points (labial-cervical, mid-labial, incisal, mid-palatal and palatal cervical) on two occasions. These results were pooled and averaged to give a mean labial, incisal and palatal preparation depths in mm. The data were analyzed by one-way analysis of variance and Scheffe's post-hoc statistical test.The mean depth of labial and incisal preparation for Groups A, B and C was 1.23 and 1.72 mm, 1.45 and 1.96 mm, 1.47 and 1.95 mm, respectively. The difference between the groups' labial preparation depth was significant as well as the difference between groups' incisal preparation depth. The mean palatal preparation was 0.46 mm for Group A, 0.54 mm for Group B and 0.59 mm for Group C.Teeth preparation for metal ceramic crowns without any assistance can lead to under-preparation of labial and incisal surface.Whenever possible, considerable importance should be given to the use of index or depth gauge burs for preparing teeth for receiving metal ceramic crowns.</t>
  </si>
  <si>
    <t>26929504</t>
  </si>
  <si>
    <t>Development and evaluation of learning module on clinical decision-making in Prosthodontics.</t>
  </si>
  <si>
    <t>Best practice strategies for helping students learn the reasoning skills of problem solving and critical thinking (CT) remain a source of conjecture, particularly with regard to CT. The dental education literature is fundamentally devoid of research on the cognitive components of clinical decision-making.This study was aimed to develop and evaluate the impact of blended learning module on clinical decision-making skills of dental graduates for planning prosthodontics rehabilitation.An interactive teaching module consisting of didactic lectures on clinical decision-making and a computer-assisted case-based treatment planning software was developed Its impact on cognitive knowledge gain in clinical decision-making was evaluated using an assessment involving problem-based multiple choice questions and paper-based case scenarios.Mean test scores were: Pretest (17 ± 1), posttest 1 (21 ± 2) and posttest 2 (43 ± 3). Comparison of mean scores was done with one-way ANOVA test. There was overall significant difference in between mean scores at all the three points (P &lt; 0.001). A pair-wise comparison of mean scores was done with Bonferroni test. The mean difference is significant at the 0.05 level. The pair-wise comparison shows that posttest 2 score is significantly higher than posttest 1 and posttest 1 is significantly higher than pretest that is, pretest 2 &gt; posttest 1 &gt; pretest.Blended teaching methods employing didactic lectures on the clinical decision-making as well as computer assisted case-based learning can be used to improve quality of clinical decision-making in prosthodontic rehabilitation for dental graduates.</t>
  </si>
  <si>
    <t>26929503</t>
  </si>
  <si>
    <t>Change in color of a maxillofacial prosthetic silicone elastomer, following investment in molds of different materials.</t>
  </si>
  <si>
    <t>In the authors' experience, the color of silicone elastomer following polymerization in molds made of gypsum products is slightly different from the color that was matched in the presence of the patient, before the silicone is packed. It is hypothesized that the investing materials and separating media have an effect on the color during the polymerization process of the silicone.This study compares and evaluates the change in color of silicone elastomer packed in three commonly used investing materials - Dental stone (white color), dental stone (green color), and die stone (orange color); coated with three different separating media - Alginate-based medium, soap solution and a resin-based die hardening material. Pigmented silicone samples of dimensions 1.5 cm × 2 cm × 0.5 cm were made from the elastomer in the above-mentioned mold materials using combinations of the mentioned separating media. These served as test group samples. Control group samples were made by packing a mix of the same pigmented elastomer in stainless steel molds. The L*, a*, b* values of the test and control group samples were determined using a spectrophotometer. The change in color (Delta E) was calculated between the control and test groups.The mean L, a, b values for the control group were, 31.8, 26.2, and 36.3, respectively. Average values of change in color (Delta E) for samples packed utilizing alginate-based medium, die hardener, and soap solution, respectively in white dental stone (2.70, 2.74, and 2.88), green dental stone (2.19, 2.23, 2.42), and orange die stone (3.19, 2.72, 2.80) were tabulated.Among the investing materials studied, die stone showed the most color change (3.19), which was statistically significant. Among the separating media, die hardener showed the least color change (2.23). The best combination of an investing material and separating media as per this investigation is a dental stone (green) and alginate-based separating medium.</t>
  </si>
  <si>
    <t>26929501</t>
  </si>
  <si>
    <t>Comparison of fiber reinforcement placed at different locations of pontic in interim fixed partial denture to prevent fracture: An in vitro study.</t>
  </si>
  <si>
    <t>The interim restoration is an important phase in fixed prosthodontic therapy. It should provide sufficient durability to withstand the forces of mastication. A fractured interim restoration is damaging to the prosthodontic care and may lead to an unscheduled appointment for repair. Several attempts have been made to reinforce interim fixed partial dentures (FPDs). These have included the use of metal wire, a lingual cast metal reinforcement, a processed acrylic resin interim restoration, and different types of fibers, e.g., carbon, polyethylene, nylon and glass. These fibers can be placed in the occlusal, middle or cervical thirds in the FPD. There is no scientific data to evaluate the effect of fiber placement methods on the fracture resistance of clinical interim FPDs.Hence this study was designed to evaluate fracture load values of interim FPDs with different locations of fiber reinforcement.30 interim FPD samples with polymethyl methacrylate (PMMA) reinforced with fibers at three different locations mainly occlusal, cervical and middle (10 samples each) were fabricated using a metal FPD on a master die. They were tested for fracture resistance in universal testing machine.The fracture resistance was recorded and is tabulated and analyzed statistically. The results showed that the placement of the reinforcement in the occlusal third of the pontic resulted in higher fracture resistance which was significantly higher (P &lt; 0.05) than all other locations.The occlusal third of the pontic region from mesial to the distal end of the connector is the best site of placement of the fiber for reinforcing the PMMA interim restorative resin.</t>
  </si>
  <si>
    <t>26929500</t>
  </si>
  <si>
    <t>Differences in tooth shade value according to age, gender and skin color: A pilot study.</t>
  </si>
  <si>
    <t>The purpose was to investigate the differences in tooth shade value according to age, gender and skin color among a sample of the local population in Bengaluru, India.The study comprised 100 subjects belonging to both gender between the age groups of 16 years to 55 years. Tooth shade values of permanent maxillary left or right central incisors were recorded using the Vitapan 3D-Master shade guide. Skin color was matched using the Radiance compact makeup shades as a guide.Chi-square statistical test demonstrated that younger subjects have lighter tooth shade values. No statistically significant differences were recorded in tooth shade value according to gender or skin color.Within the limitations of the current study, it can be concluded that tooth shade value is significantly influenced by age. Gender and skin color appear not to have a significant relation to tooth shade value.</t>
  </si>
  <si>
    <t>26929499</t>
  </si>
  <si>
    <t>An in vitro study to evaluate the effect on dimensional changes of elastomers during cold sterilization.</t>
  </si>
  <si>
    <t>This study was planned to evaluate the dimensional stability of elastomers during cold sterilization or immersion disinfection and also to evaluate the same, along with acrylic resin trays which are used in clinical practice.A study mold according to revised American Dental Association. Specification no. 19 was used. Polyether, polyvinyl siloxane (PVS) (heavy body), PVS (regular body) and Hydrophilic addition reaction silicon (medium body) were selected for study. 2% glutaraldehyde and 0.525% sodium hypochlorite were the disinfectants used. The study was divided into group-I and group-II. In group-I study, 24 specimens of each impression material were prepared. Eight immersed in 2% glutaraldehyde, eight in 0.525% sodium hypochlorite and rest eight allowed to dry bench cure. After 16 h, the specimens measured under Leica WILD stereomicroscope and dimensions compared with master die. In group II study, 24 specimens of the material with the least dimensional changes were prepared and adhered to 24 acrylic resin disks using tray adhesive. Same immersion procedure was followed as in group I. The data were analyzed by one-way ANOVA and Tukey's multiple tests.Of four impression materials used, PVS (heavy body) was the most dimensionally stable, and Polyether was the least dimensionally stable in both the groups.Within the limitation of the study, PVS (heavy body) was most stable, and polyether was least stable of all the impression materials.</t>
  </si>
  <si>
    <t>26929498</t>
  </si>
  <si>
    <t>Vertical and horizontal proportions of the face and their correlation to phi among Indians in Moradabad population: A survey.</t>
  </si>
  <si>
    <t>The purpose was to examine the existence of divine proportions among the Indian faces in Moradabad population.Totally, 100 patients (50 males; 50 females) aged 25-45 years were selected for the study. All facial photographs were analyzed based on the method of Ricketts assessing the divine proportions in vertical and transverse facial planes. Six horizontal and seven vertical ratios were determined, which were then compared with the phi ratio.The horizontal ratio results showed that three male and female ratios were not significantly different from each other (P &gt; 0.05), and interchilion/nose width ratio was highly significant (P &lt; 0.001). The horizontal mean ratios for females as well as males were highly significant from the phi ratio (P &lt; 0.001) except for interchilion/interdacryon ratio, which was significant (P &lt; 0.05) for females and not significant (P &gt; 0.05) for males. The vertical ratio results showed that there was a highly significant difference (P &lt; 0.001) for forehead height/stomion-soft menton ratio and no significant difference for two ratios between the mean ratios of males and females. All the vertical mean ratios for both the groups were highly significant (P &lt; 0.001), except for the intereye-soft menton/intereye-stomion ratio, which was significant (P &lt; 0.05) for female group and not significant (P &gt; 0.05) for the male group.Although, the golden proportion is a prominent and recurring theme in esthetics, it should not be embraced as the only method by which human beauty is measured to the exclusion of others factors.</t>
  </si>
  <si>
    <t>26929497</t>
  </si>
  <si>
    <t>Does periodical department audit really works to make things fall in place: A Geriatric/General Oral Health Assessment Index based audit in prosthodontics.</t>
  </si>
  <si>
    <t>The purpose was to assess the outcome of improved staff supervision on the efficiency and quality of complete dentures delivered by clinical students.The audit was performed in two parts. In the first cycle, retrospective analysis for complete dentures delivered by clinical students was undertaken, and patient's satisfaction was graded using Geriatric/General Oral Health Assessment Index (GOHAI). All the impeding factors encountered in the first cycle were identified, and corrective measures were implemented. Subsequently, a prospective analysis for the dentures delivered under strict staff supervision was undertaken in the second cycle. Patient satisfaction was graded again using GOHAI.Improved staff supervision increased the patient satisfaction significantly.The quality of care had improved in leaps and bounds compared to the first cycle due to increased level of supervision and strict adherence to the recommendations made at the end of the first cycle.</t>
  </si>
  <si>
    <t>26929496</t>
  </si>
  <si>
    <t>An evaluation of wear of human enamel opposed by ceramics of different surface finishes.</t>
  </si>
  <si>
    <t>Surface of porcelain restoration is a matter of clinical concern because of its abrasive action on the opposing enamel.This study comparatively evaluated wear of enamel when opposed by three different surface finishes of ceramic.A total of 60 metal-ceramic discs (10 mm × 2 mm) with different surface finishes were fabricated. They were divided into four groups of autoglazed ceramic surface, over glazed ceramic surface, ceramic surface polished with Shofu polishing kit and ceramic surface polished with DFS polishing wheels and paste. Each group comprised of 15 discs. Sixty human teeth samples were prepared from freshly extracted, unrestored, caries free, nonattrited maxillary first premolars. Each tooth sample was weighed before wear testing using AT200 Mettler Toledo electronic analytical balance of 0.0001 g accuracy. Occlusal surfaces of these teeth were then abraded against the substrates in a wear machine for a total of 10,000 cycles. Each tooth sample was weighed after 5000 cycles and after the total of 10,000 cycles, respectively, using the same balance. Differences in weight of tooth samples before and after wear testing were evaluated statistically using one-way analysis of variance and Bonferroni's correction for multiple group comparisons.The values obtained for percentage weight loss after 10,000 cycles for over glazed ceramic surface were marginally higher than values obtained for autoglazed surface. It was observed that values obtained for percentage weight loss by polished ceramic after 10,000 cycles were statistically less as compared to the values obtained with autoglazed and over glazed ceramic surface (P &lt; 0.001). There was no statistically significant difference between the values obtained by polished ceramic surfaces of two different groups.Enamel wear produced by polished porcelain is substantially less than autoglazed and over glazed porcelain. No significant difference was found in enamel wear when opposed by ceramic surfaces polished by two different methods. This study indicates the potential damage porcelain can inflict upon enamel and suggests that porcelain should be polished instead of over glazed.</t>
  </si>
  <si>
    <t>26929495</t>
  </si>
  <si>
    <t>Comparative evaluation of reproducibility of peripheral tissues produced by different border molding materials in edentulous patients: An in vivo study.</t>
  </si>
  <si>
    <t>The aim of the study is to analyze the effect of different materials and techniques in current use on peripheral shaping of complete denture impression.The present study was conducted to compare and evaluate the maxillary border morphology produced using tissue conditioner as control and low fusing impression compound, Polyether, Pattern resin and periphery wax as border molding materials. The study was carried out on 15 denture wearer patients with well formed, rounded edentulous maxillary arch with adequate width and height. On each patient, border moldings were done, with tissue conditioner which was loaded on the borders of previous maxillary denture of the patient (control group), low fusing impression compound (Group 1), polyether (Group 2), Pattern resin (Group 3) and Peripheral wax (Group 4), respectively on special tray made for the patient. Sulcus width height and area was then measured for each group using stereomicroscope.Based on the study it is concluded that the polyether was the best material for border molding which will give most accurate borders to a denture.</t>
  </si>
  <si>
    <t>26929493</t>
  </si>
  <si>
    <t>The relationship between innercanthal dimension and interalar width to the intercanine width of maxillary anterior teeth in central Indian population.</t>
  </si>
  <si>
    <t>Selection of proper sized maxillary anterior teeth is one of the difficult clinical steps in complete denture esthetics. Several studies have been reported to establish methods of estimating the combined width of maxillary anterior teeth.The aim of this study was to determine whether a relationship exists between the innercanthal distance (ICD) and interalar width (IAW) with the combined width of maxillary anterior teeth.The maxillary anterior teeth of 600 adult subjects were examined. ICD was measured between the median angles of the palpebral fissure. IAW was measured between the ala of the nose at their widest point. The mean combined width of the maxillary anterior teeth was determined intraorally at their widest dimension. Pearson's correlation coefficients were calculated to determine the relationship between ICD, IAW and the combined width of maxillary anterior teeth (α =0.05).Although the Pearson correlation coefficients were relatively small, a significant relationship existed between innercanthal dimension and IAW (P &lt; 0001).Within the limitations of this study, the results suggest that ICD and IAW cannot be used as a preliminary method for determining the width of the maxillary anterior teeth for edentulous patients.</t>
  </si>
  <si>
    <t>26929492</t>
  </si>
  <si>
    <t>Start something new.</t>
  </si>
  <si>
    <t>28496292</t>
  </si>
  <si>
    <t>Speaker verification based on the fusion of speech acoustics and inverted articulatory signals.</t>
  </si>
  <si>
    <t>We propose a practical, feature-level and score-level fusion approach by combining acoustic and estimated articulatory information for both text independent and text dependent speaker verification. From a practical point of view, we study how to improve speaker verification performance by combining dynamic articulatory information with the conventional acoustic features. On text independent speaker verification, we find that concatenating articulatory features obtained from measured speech production data with conventional Mel-frequency cepstral coefficients (MFCCs) improves the performance dramatically. However, since directly measuring articulatory data is not feasible in many real world applications, we also experiment with estimated articulatory features obtained through acoustic-to-articulatory inversion. We explore both feature level and score level fusion methods and find that the overall system performance is significantly enhanced even with estimated articulatory features. Such a performance boost could be due to the inter-speaker variation information embedded in the estimated articulatory features. Since the dynamics of articulation contain important information, we included inverted articulatory trajectories in text dependent speaker verification. We demonstrate that the articulatory constraints introduced by inverted articulatory features help to reject wrong password trials and improve the performance after score level fusion. We evaluate the proposed methods on the X-ray Microbeam database and the RSR 2015 database, respectively, for the aforementioned two tasks. Experimental results show that we achieve more than 15% relative equal error rate reduction for both speaker verification tasks.</t>
  </si>
  <si>
    <t>26877735</t>
  </si>
  <si>
    <t>Clinical Course and Treatment of a Triplication Defect: A Case Report.</t>
  </si>
  <si>
    <t>Fusion is an anomaly manifested in both deciduous and permanent dentitions. Fusion of dental tissues in the primary dentition is of clinical significance owing to the challenges in treatment of the affected teeth and aberrations encountered in development and eruption of their successors. Triple tooth refers to the union of three separate tooth entities. It can occur by fusion, germination, concrescence or a combination of both fusion and germination. Triplication is rarely encountered in the deciduous dentition. The case presented herein describes triplication of deciduous incisors and a supernumerary tooth. The diagnosis was confirmed with the help of radiographs, computed tomography (CT) imaging and histological examination. Retention of the triple tooth had led to crossbite. Extraction was performed for the triple tooth and crossbite was corrected using a composite inclined plane.</t>
  </si>
  <si>
    <t>26877733</t>
  </si>
  <si>
    <t>Childhood Oral Lichen Planus: Report of Two Cases.</t>
  </si>
  <si>
    <t>Lichen planus (LP) is a chronic mucocutaneous disease widely recognized in adults, but uncommon in children. The purpose of this paper is to report two cases of LP in children. The diagnosis was made based on clinical and histopathological findings. The treatment consisted of antifungal and multivitamin therapy. Regression of lesions was observed. The patients are still under follow-up. Although LP is uncommon in children, it is necessary to have adequate knowledge about this condition for proper diagnosis and treatment.</t>
  </si>
  <si>
    <t>26868589</t>
  </si>
  <si>
    <t>Diurnal-activity Patterns of the Small Bee-eater (Merops orientalis) in Southern India.</t>
  </si>
  <si>
    <t>The diurnal time-activity patterns of the Small Bee-eater (Merops orientalis) were studied between 2005 and 2006 in the Nagapattinam District of Southern India. Bee-eaters were observed to spend an average of 52.5% of their day time scanning, 21.3% feeding, 13.3% flying, 8.8% resting and 4.1% engaging in preening activities. The time spent on scanning varied among seasons in 2005 (p&lt;0.05) and among time blocks (p&lt;0.05), but it did not vary among years or habitats (p&gt;0.05). The feeding patterns differed among years, seasons within years, time blocks and habitats (p&lt;0.05). The flying habits varied among years, time blocks and habitats (p&lt;0.05) but did not change between seasons within years (p&gt;0.05). The resting habits differed among years and habitats (p&lt;0.05) but did not differ among seasons within years or time blocks (p&gt;0.05). Preening differed among years and time blocks (p&lt;0.05) but did not vary among seasons within years or habitats (p&gt;0.05). We conclude that several factors, such as food availability, environmental factors and predation threats, may affect the diurnal activity patterns of Bee-eaters between habitats and seasons; a further study could clarify this conclusion.Corak diurnal masa-aktiviti oleh burung Small Bee-eater (Merops orientalis) telah dikaji antara tahun 2005 hingga 2006 di daerah Nagapattinam di Selatan India. Burung Bee-eaters telah diperhatikan menggunakan secara puratanya sebanyak 52.2% daripada masa mereka untuk mengimbas, 21.3% untuk makan, 13.3% untuk terbang, 8.8% untuk berehat dan 4.1% untuk aktiviti menyelisik. Masa yang telah digunakan untuk mengimbas berbeza mengikut musim pada tahun 2005 (p&lt;0.05) dan antara blok masa (p&lt;0.05), tetapi tidak berbeza antara tahun dan habitat (p&gt;0.05). Corak pemakanan berbeza antara tahun, musim antara tahun, blok masa dan habitat (p&lt;0.05). Pola penerbangan berbeza antara tahun, blok masa dan habitat (p&lt;0.05) tetapi tidak berubah antara musim dalam tahun (p&gt;0.05). Pola berehat berbeza antara tahun dan habitat (p&lt;0.05) tetapi tidak berbeza antara musim dalam tahun atau blok masa (p&gt;0.05). Aktiviti menyelisik berbeza antara tahun dan blok masa (p&lt;0.05) tetapi tidak berbeza antara musim dalam tahun atau habitat (p&gt;0.05). Kami membuat kesimpulan bahawa beberapa faktor, seperti ketersediaan makanan, faktor persekitaran dan ancaman pemangsa, boleh memberi kesan terhadap corak aktiviti diurnal burung Bee-eaters antara habitat dan musim; kajian lanjut boleh menjernihkan kesimpulan ini.</t>
  </si>
  <si>
    <t>26858552</t>
  </si>
  <si>
    <t>Urinary catheter indwelling clinical pathogen biofilm formation, exopolysaccharide characterization and their growth influencing parameters.</t>
  </si>
  <si>
    <t>Self-reproducing microbial biofilm community mainly involved in the contamination of indwelling medical devices including catheters play a vital role in nosocomial infections. The catheter-associated urinary tract infection (CA-UTI) causative Staphylococcus aureus, Enterobacter faecalis, and Pseudomonas aeruginosa were selectively isolated, their phenotypic as well as genotypic biofilm formation, production and monomeric sugar composition of EPS as well as sugar, salt, pH and temperature influence on their in vitro biofilm formation were determined. From 50 culture positive urinary catheters S. aureus (24%), P. aeruginosa (18%), E. faecalis (14%) and others (44%) were isolated. The performed assays revealed their varying biofilm forming ability. The isolated S. aureus ica, E. faecalis esp, and P. aeruginosa cup A gene sequencing and phylogenetic analysis showed their close branching and genetic relationship. The analyzed sugar, salt, pH, and temperature showed that the degree of CA-UTI isolates biofilm formation is an environmentally sensitive process. EPS monosaccharide HPLC analysis showed the presence of neutral sugars (ng/μl) as follows: glucose (P. aeruginosa: 44.275; E. faecalis: 4.23), lactose (P. aeruginosa: 7.29), mannitol (P. aeruginosa: 2.53; S. aureus: 2.62; E. faecalis: 2.054) and maltose (E. faecalis: 7.0042) revealing species-specific presence and variation. This study may have potential clinical relevance for the easy diagnosis and management of CA-UTI.</t>
  </si>
  <si>
    <t>26858505</t>
  </si>
  <si>
    <t>Management of a maxillary first molar with morphological aberration using spiral computed tomography.</t>
  </si>
  <si>
    <t>26858496</t>
  </si>
  <si>
    <t>Acute onset myopia - A rare presentation of systemic lupus erythematosus.</t>
  </si>
  <si>
    <t>26858492</t>
  </si>
  <si>
    <t>Specially designed tooth supported mandibular overdenture with enhanced retention.</t>
  </si>
  <si>
    <t>26855497</t>
  </si>
  <si>
    <t>Hepatic Enzyme's Reference Intervals and Their Modulating Factors in Western Indian Population.</t>
  </si>
  <si>
    <t>The reference intervals (RIs) of serum aminotransferases and Gamma-glutamyl transferase (GGT) have been established many years ago. Recent RIs are not available. The prospective study was conducted to re-evaluate the RIs of liver enzymes and the effect of demographic and anthropometric variables on them in western Indian population. A total of 1059 blood donors comprised the study population. Anthropometry and serum liver enzymes levels were measured. Subjects were categorized into normal weight and overweight by using body mass index (BMI) and waist circumference (WC). For RI determination, non-parametric methodology recommended by IFCC/CLSI was adopted. Mann-Whitney test and Spearman's rank correlation were used for statistical analysis. Upper limit of normal reference value of liver enzymes were lower in female compared to male. (ALT-23.55 F vs 36.00 M, GGT-34.58 F vs 36.20 M) When RI of liver enzymes were calculated according to body mass index, the upper limit of normal of ALT and GGT were higher in overweight group compared to normal weight group. (ALT-38.00 vs 27.00 IU/L and GGT-37.59 vs 35.26 IU/L). In both male and female, liver enzymes correlated significantly with age. WC and BMI were positively correlated with AST, ALT and GGT in both subgroups and the correlation was stronger in male. Demographic factors should be considered for making liver enzyme tests more clinically relevant. Gender based partitioning should be adopted for serum alanine aminotransferase (ALT) and GGT reference values for Western Indian population.</t>
  </si>
  <si>
    <t>26855496</t>
  </si>
  <si>
    <t>Study of Association of Leptin and Insulin Resistance Markers in Patients of PCOS.</t>
  </si>
  <si>
    <t>Polycystic ovary syndrome (PCOS) is a common endocrinological disorder among women of the reproductive age group with long term sequelae which include diabetes mellitus, hypertension and CAD. The present study was conducted to evaluate the association of leptin-an adipokine playing an important role in carbohydrate metabolism and markers of insulin resistance among women with PCOS. Sixty diagnosed cases of PCOS as per Rotterdam criteria were enrolled in this study after informed written consent. Insulin resistance was estimated using the homeostatic model assessment-insulin resistance (HOMA-IR). HOMA-IR was calculated as the product of the fasting plasma insulin value (mU/ml) and the fasting plasma glucose value (mg/dl), divided by 405 and HOMA β was calculated as 360 × [insulin]/([glucose] - 63) % (glucose in mg/dl). Estimation of serum leptin levels was done by ELISA using leptin ELISA kit from (DRG). A positive correlation of serum leptin levels was observed with markers of insulin resistance. Multiple regression analysis with HOMA-IR as dependent variable demonstrated a statistically significant contribution of fasting insulin levels. This study highlights the role of leptin in alterations in carbohydrate metabolism in patients with PCOS.</t>
  </si>
  <si>
    <t>26855495</t>
  </si>
  <si>
    <t>Effect of l-Thyroxine on Micronuclei Frequency in Peripheral Blood Lymphocytes in Clinical and Experimental Conditions.</t>
  </si>
  <si>
    <t>The aim was to study the genotoxic effect of high concentration of thyroxine (T4) in vivo in peripheral blood lymphocytes (PBL) of the patients suffering from thyroid disorders. The effect was compared by performing in vitro experiments with addition of increasing concentration of T4 (0.125-1 µM) in whole blood samples from healthy donors. Cytokinesis-blocked micronuclei (CBMN) assay method was used to assess the DNA damage in the PBL. The study included 104 patients which were grouped as control (n = 49), hyperthyroid (n = 31) and hypothyroid (n = 24). A significant increase in micronuclei (MN) frequency was observed in hyperthyroid patients when compared with the hypothyroid and euthyroid group thereby suggesting increased genotoxicity in hyperthyroidism (p &lt; 0.001). A significant increase in MN frequency was observed at T4 concentration of 0.5 µM and above when compared to lower T4 concentrations (0.125 and 0.25 µM) and basal in in vitro experiments (p = 0.000). The results indicate that the T4 in normal concentration does not exhibit the genotoxic effect, as observed in both the in vivo and in vitro experiments. The toxicity of T4 increases at and above 0.5 μM concentration in vitro. Therefore acute T4 overdose should be handled promptly and effectively so as to avoid the possible genotoxic effect of high concentration of T4 in vivo.</t>
  </si>
  <si>
    <t>26855494</t>
  </si>
  <si>
    <t>Regional Distribution of Copper, Zinc and Iron in Brain of Wistar Rat Model for Non-Wilsonian Brain Copper Toxicosis.</t>
  </si>
  <si>
    <t>In previous studies, we have reported first in vivo evidence of copper deposition in the choroid plexus, cognitive impairments, astrocytes swelling (Alzheimer type II cells) and astrogliosis (increase in number of astrocytes), and degenerated neurons coupled with significant increase in the hippocampus copper and zinc content in copper-intoxicated Wistar rats. Nonetheless, hippocampus iron levels were not affected by chronic copper-intoxication. Notwithstanding information on distribution of copper, zinc and iron status in different regions of brain due to chronic copper exposure remains fragmentary. In continuation with our previous study, the aim of this study was to investigate the effects of intraperitoneally injected copper lactate (0.15 mg Cu/100 g body weight) daily for 90 days on copper, zinc and iron levels in different regions of the brain using atomic absorption spectrophotometry. Copper-intoxicated group showed significantly increased cortex, cerebellum and striatum copper content (76, 46.8 and 80.7 % increase, respectively) compared to control group. However, non-significant changes were observed for the zinc and iron content in cortex, cerebellum and striatum due to chronic copper exposure. In conclusion, the current study demonstrates that chronic copper toxicity causes differential copper buildup in cortex, cerebellum and striatum region of central nervous system of male Wistar rats; signifying the critical requirement to discretely evaluate the effect of copper neurotoxicity in different brain regions, and ensuing neuropathological and cognitive dysfunctions.</t>
  </si>
  <si>
    <t>26855489</t>
  </si>
  <si>
    <t>Biological and Biochemical Potential of Sea Snake Venom and Characterization of Phospholipase A2 and Anticoagulation Activity.</t>
  </si>
  <si>
    <t>This study is designed to isolate and purify a novel anti-clotting protein component from the venom of Enhydrina schistosa, and explore its biochemical and biological activities. The active protein was purified from the venom of E. schistosa by ion-exchange chromatography using DEAE-cellulose. The venom protein was tested by various parameters such as, proteolytic, haemolytic, phospholipase and anti-coagulant activities. 80 % purity was obtained in the final stage of purification and the purity level of venom was revealed as a single protein band of about 44 kDa in SDS-polyacrylamide electrophoresis under reducing conditions. The results showed that the Potent hemolytic activity was observed against cow, goat, chicken and human (A, B and O positive) erythrocytes. Furthermore, the clotting assays showed that the venom of E. schistosa significantly prolonged in activated partial thromboplastin time, thrombin time, and prothrombin time. Venomous enzymes which hydrolyzed casein and gelatin substrate were found in this venom protein. Gelatinolytic activity was optimal at pH 5-9 and (1)H NMR analysis of purified venom was the base line information for the structural determination. These results suggested that the E. schistosa venom holds good promise for the development of novel lead compounds for pharmacological applications in near future.</t>
  </si>
  <si>
    <t>26855488</t>
  </si>
  <si>
    <t>Status and Interrelationship of Zinc, Copper, Iron, Calcium and Selenium in Prostate Cancer.</t>
  </si>
  <si>
    <t>Deficiency or excess of certain trace elements has been considered as risk factor for prostate cancer. This study was aimed to detect differential changes and mutual correlations of selected trace elements in prostate cancer tissue versus benign prostatic hyperplasia tissue. Zinc, copper, iron, calcium and selenium were analysed in histologically proven 15 prostate cancer tissues and 15 benign prostatic hyperplasia tissues using atomic absorption spectrophotometer. Unpaired two tailed t test/Mann-Whitney U test and Pearson correlation coefficient were used to compare the level of trace elements, elemental ratios and their interrelations. As compared to benign prostatic tissue, malignant prostatic tissue had significantly lower selenium (p = 0.038) and zinc (p = 0.043) concentrations, a lower zinc/iron ratio (p = 0.04) and positive correlation of selenium with zinc (r = 0.71, p = 0.02) and iron (r = 0.76, p = 0.009). Considerably divergent interrelationship of elements and elemental ratios in prostate cancer versus benign prostatic hyperplasia was noted. Understanding of differential elemental changes and their interdependence may be useful in defining the complex metabolic alterations in prostate carcinogenesis with potential for development of element based newer diagnostic, preventive and therapeutic strategies. Further studies may be needed to elucidate this complex relationship between trace elements and prostate carcinogenesis.</t>
  </si>
  <si>
    <t>26855487</t>
  </si>
  <si>
    <t>Protective Role of Bilirubin Against Increase in hsCRP in Different Stages of Hypothyroidism.</t>
  </si>
  <si>
    <t>In conjunction with thyroxine, bilirubin may play an important role for regulation of hsCRP level and a consequent pro-inflammatory condition in hypothyroidism. In present study we evaluated the dependence of hsCRP changes on total bilirubin (BT) and fT4 level in thirty overt (OH) and thirty subclinical hypothyroidism (SH). Serum BT, hsCRP, thyroxine and TSH were measured in both groups and compared with forty control subjects. Serum values of TSH, hsCRP showed raised (P &lt; 0.001 for both) values with lower levels for fT4 and BT (P &lt; 0.001 and 0.03 respectively) in hypothyroid patients compared to the controls. ANOVA showed significant increments in TSH and hsCRP values with decreases in fT4 among the control, SH and OH groups respectively (P &lt; 0.001). BT values showed decrease in OH group only in comparison to controls (P = 0.04). Regression analysis revealed that hsCRP was negatively dependent on fT4 (β = -0.35, P = 0.002) and serum bilirubin (β = -0.40 and P &lt; 0.001 respectively). Univariate general linear model analysis showed this dependence persisted even when carried out distinctly in SH and OH groups separately (P &lt; 0.001). TSH did not show any significant predictive value on the hsCRP level in either of these two tests. From these analyses we suggest that serum hsCRP is closely integrated to a lowered synthesis of bilirubin and fT4 in hypothyroid patients. Furthermore, this causal relationship is not only limited to overt but also extends to the SH.</t>
  </si>
  <si>
    <t>26853426</t>
  </si>
  <si>
    <t>Primary undifferentiated spindle cell sarcoma of the lung with metastasis to bone--A rare clinical entity with even rarer clinical course.</t>
  </si>
  <si>
    <t>26853425</t>
  </si>
  <si>
    <t>Heterozygosity of stromelysin-1 (rs3025058) promoter polymorphism is associated with gastric cancer.</t>
  </si>
  <si>
    <t>Gastric cancer (GC) is the third most common cancer in India and is mediated by multiple genetic, epigenetic and environmental risk factors. A single nucleotide polymorphism rs3025058 at -1171 of the stromelysin-1 (matrix metalloproteinase [MMP]-3) promoter is resulting due to insertion/deletion of adenine thought to have an impact on increasing the risk for tumor formation.This study is aimed to understand the role of stromelysin-1 rs3025058 (-1171, 5A/6A) promoter polymorphism in the etiology of GC in Indian population.Genomic DNA was isolated from blood samples of the GC patients and controls. The genotyping of stromelysin-1 rs3025058 (-1171, 5A/6A) promoter polymorphism was carried out by amplification refractory mutation system-polymerase chain reaction method followed by agarose gel electrophoresis.The frequency of 5A/5A, 5A/6A, and 6A/6A genotypes in GC patients were 7.69%, 76.92%, and 15.38%, while in controls were 5.31%, 86.73%, and 7.96%, respectively. There was a significant difference in the distribution of 5A/6A genotype in patients compared to the controls (P &lt; 0.05).This study showed an increased frequency of heterozygotes for stromelysin-1 rs3025058 and thought to be involved in the etiology of GC.</t>
  </si>
  <si>
    <t>26853424</t>
  </si>
  <si>
    <t>Could ingenol mebutate be useful in managing nonmelanoma skin cancers?</t>
  </si>
  <si>
    <t>26853423</t>
  </si>
  <si>
    <t>Bone-confined extensive disease as the presentation of disease recurrence in the setting of malignant transformation of pleomorphic adenoma of parotid gland with excellent locoregional control: Value of whole body skeletal survey.</t>
  </si>
  <si>
    <t>26853422</t>
  </si>
  <si>
    <t>Genomic profiling in a homogeneous molecular subtype of non-small cell lung cancer: An effort to explore new drug targets.</t>
  </si>
  <si>
    <t>Patients' who are positive for kinase domain activating mutations in epidermal growth factor receptor (EGFR) gene, constitute 30-40% of non-small cell lung cancer (NSCLC), and are suitable candidates for Tyrosine Kinase Inhibitor based targeted/personalized therapy. In EGFR non-mutated subset, 8-10% that show molecular abnormalities such as EML4-ALK, ROS1-ALK, KIP4-ALK, may also derive the benefit of targeted therapy. However, 40% of NSCLC belong to a grey zone of tumours that are negative for the clinically approved biomarkers for personalized therapy. This pilot study aims to identify and classify molecular subtypes of this group to address the un-met need for new drug targets in this category. Here we screened for known/novel oncogenic driver mutations using a 46 gene Ampliseq Panel V1.0 that includes Ser/Thr/Tyr kinases, transcription factors and tumor suppressors.NSCLC with tumor burden of at least 40% on histopathology were screened for 29 somatic mutations in the EGFR kinase domain by real-time polymerase chain reaction methods. 20 cases which were EGFR non-mutated for TK domain mutations were included in this study. DNA Quality was verified from each of the 20 cases by fluorimeter, pooled and subjected to targeted re-sequencing in the Ion Torrent platform. Torrent Suite software was used for next generation sequencing raw data processing and variant calling.The clinical relevance and pathological role of all the mutations/variants that include SNPs and Indels was assessed using polyphen-2/SIFT/PROVEAN/mutation assessor structure function prediction programs. There were 10 pathogenic mutations in six different oncogenes for which annotation was available in the COSMIC database; C420R mutation in PIK3CA, Q472H mutation in vascular endothelial growth factor receptor 2 (VEGFR2) (KDR), C630W and C634R in RET, K367M mutation in fibroblast growth factor receptor 2 (FGFR2), G12C in KRAS and 4 pathogenic mutations in TP53 in the DNA binding domain (E285K, R213L, R175H, V173G).Results suggest, a potential role for PIK3CA, VEGFR2, RET and FGFR2 as therapeutic targets in EGFR non-mutated NSCLC that requires further clinical validation.</t>
  </si>
  <si>
    <t>26853421</t>
  </si>
  <si>
    <t>The inside mystery of penile leiomyosarcoma.</t>
  </si>
  <si>
    <t>26853420</t>
  </si>
  <si>
    <t>Design, architecture and application of nanorobotics in oncology.</t>
  </si>
  <si>
    <t>Oncologists all over the globe, relentlessly research on methodologies for detection of cancer and precise localization of cancer therapeutics with minimal adverse effects on healthy tissues. Since the previous decade, the fast growing research in nanotechnology has shown promising possibilities for achieving this dream of every oncologist.Nanorobots (or nanobots) are typical devices ranging in size from 0.1 to 10 μm and constructed of nanoscale or molecular components. Robots will augment the surgeon's motor performance, diagnostic capability and sensations with haptics and augmented reality. The article here aims in briefly describing the architecture of the nanorobots and their role in oncotherapy. Although, research into nanorobots is still in its preliminary stages, the promise of such technology is endless.</t>
  </si>
  <si>
    <t>26853419</t>
  </si>
  <si>
    <t>Ameloblastic carcinoma: An effort to abridge this diagnostic challenge!</t>
  </si>
  <si>
    <t>26853418</t>
  </si>
  <si>
    <t>Circulating tumor cells in oral squamous cell carcinoma: An insight.</t>
  </si>
  <si>
    <t>Circulating tumor cells (CTCs) are those cells present in the blood and have antigenic and/or genetic characteristics of a specific tumor type. CTCs can be detected in the peripheral blood of cancer patients. Various techniques are available for detection of CTCs, which provide evidence for future metastasis. CTCs may provide new insight into the biology of cancer and process of metastasis in oral squamous cell carcinoma (OSCC). The detection of CTCs may represent a new diagnostic tool for predicting the occurrence of metastatic disease in OSCC and endow with the treatment strategies to efficiently treat and prevent cancer metastasis. This review gives an insight into the significance of CTCs and different techniques for detection of CTCs.</t>
  </si>
  <si>
    <t>26853417</t>
  </si>
  <si>
    <t>Carcinoma of the gallbladder presenting with multiple osseous and inguinal lymph node metastases.</t>
  </si>
  <si>
    <t>26853416</t>
  </si>
  <si>
    <t>Carcinoma and tuberculosis of the breast coexisting in same breast with axillary lymphadenopathy: A rare association.</t>
  </si>
  <si>
    <t>26853415</t>
  </si>
  <si>
    <t>Ubiquitous lytic osseous lesions in acute lymphoblastic leukemia: A rare case report.</t>
  </si>
  <si>
    <t>26853413</t>
  </si>
  <si>
    <t>Hypothesizing association between cancer cachexia and Fluorodeoxyglucose-positron emission tomography documented brown adipose tissue hypermetabolism in cancer patients with an illustration in grossly emaciated cachectic patient in hot Indian summer climate: Will beta blockers find use in the management of this condition?</t>
  </si>
  <si>
    <t>26853412</t>
  </si>
  <si>
    <t>Nutritional status in survivors of childhood cancer: Experience from Tata Memorial Hospital, Mumbai.</t>
  </si>
  <si>
    <t>Survivors of childhood cancer are at increased risk for several cardiometabolic complications. Obesity/overweight and metabolic syndrome have been widely reported in Western literature, but data from India are lacking.To perform an objective assessment of nutritional status in a cohort of childhood cancer survivors (CCSs) and to find risk factors for extremes in nutritional status.The study was a retrospective chart review of CCSs who attended the late effects clinic of a referral pediatric oncology center over the period of 1 year.An objective assessment of nutritional status was done, and results were analyzed in two groups: Adult survivors (present age &lt;18 years) and child and adolescent survivors (CASs) (&lt;18 years). The data were then analyzed for possible risk factors.Six hundred and forty-eight survivors were included in the study; of these, 471 were &lt;18 years at follow-up, and 177 were 18 years or older. The prevalence of obesity, overweight, normal, and undernutrition was 2.6%, 10.8%, 62.7%, and 28.8% (CASs) and 0%, 8.5%, 62.7%, and 28.8% (adult survivors), respectively. Factors predictive of overweight/obesity were an initial diagnosis of acute lymphoblastic leukemia, or brain tumor and follow-up duration of &gt;20 years or current age &gt;30 years in adult survivors.The prevalence of obesity/overweight is lower in our cohort when compared to Western literature. It remains to be clarified whether this reflects the underlying undernutrition in our country, or whether our cohort of survivors is indeed distinct from their Western counterparts. Comparison with age/sex-matched normal controls and baseline parameters would yield more meaningful results.</t>
  </si>
  <si>
    <t>26853411</t>
  </si>
  <si>
    <t>Mesenteric adenopathy and malignant ascites in prostatic adenocarcinoma: An unusual presentation.</t>
  </si>
  <si>
    <t>26853410</t>
  </si>
  <si>
    <t>Pneumocytic adenomyoepithelioma in a case of myoepithelial carcinoma of the submandibular gland.</t>
  </si>
  <si>
    <t>26853409</t>
  </si>
  <si>
    <t>Teaching pathology of breast cancer to medical undergraduates by case based learning method.</t>
  </si>
  <si>
    <t>26853408</t>
  </si>
  <si>
    <t>Nutritional status at presentation, comparison of assessment tools, and importance of arm anthropometry in children with cancer in India.</t>
  </si>
  <si>
    <t>In India, approximately 40,000 new cases of cancer in children are diagnosed each year. However, there are no good studies analyzing their nutritional status. Also, since accurate and sensitive nutritional assessment is critical for optimal clinical outcomes through timely remediation of malnutrition, it is important to assess the relative sensitivity and feasibility of commonly used nutritional screening tools.This observational study analyzed height/length (cm), weight (kg), mid-upper arm circumference (MUAC), triceps skinfold thickness (TSFT) as well as their Z-scores or percentiles, albumin levels and history of weight loss at diagnosis in children aged 2-15 years being treated for cancer between November 2008 to December 2013. Body mass index (BMI) and arm muscle circumference (AMC) were calculated respectively from height and weight, and MUAC and TSFT.A total of 1693 new patients were enrolled; 1187 had all anthropometric measurements performed. The prevalence of malnutrition was 38%, 57%, 76%, 69% and 81% on the basis of BMI, TSFT, MUAC, AMC, and arm TSFT + MUAC respectively with the highest prevalence in solid abdominal tumours. Addition of BMI and serum albumin to arm anthropometry increased the proportion classified as severely nutritionally depleted by a mere 2% &amp; 1.5% respectively. Positive history of significant weight loss additionally identified 16.5% at nutritional risk over arm anthropometry.The prevalence of malnutrition in Indian children with cancer at presentation is very high ranging from 40% and 80% depending on the method used for assessment, being higher with MUAC and lowest with BMI. Either MUAC alone or TSFT + MUAC (wherever feasible) should be used for screening for malnutrition in children with cancer at diagnosis to plan timely nutritional interventions, reduce the treatment-related morbidity and optimise their chance of long-term cure.</t>
  </si>
  <si>
    <t>26853407</t>
  </si>
  <si>
    <t>Utility of ultrasonic scalpel for axillary dissection in a patient with permanent cardiac pacemakers.</t>
  </si>
  <si>
    <t>26853406</t>
  </si>
  <si>
    <t>Nutritional profile of pediatric cancer patients at Cancer Institute, Chennai.</t>
  </si>
  <si>
    <t>Malnutrition is widely prevalent in the pediatric population in India. There is paucity of data on the prevalence of malnutrition in pediatric cancer patients and the impact of cancer treatment on nutritional status of Indian children.The study was conducted to look at the prevalence of malnutrition and assess the impact of treatment on nutritional status of pediatric cancer patients.This was a retrospective study.Data on the weight of pediatric cancer patients &lt;16 years of age treated at Cancer Institute, Chennai, from January 2013 to May 2014 were analyzed at systematic time points in therapy. Patients' weight were plotted on the Centre for Disease Control (CDC) growth charts. Patients were defined to be undernourished if their weight for age was ≤3rd centile in CDC growth charts and obese if their weight for age was ≥97th centile on CDC growth charts.A total of 295 patient case records were analyzed. Acute lymphoblastic leukemia was the most common malignancy. At diagnosis, under-nutrition was seen in 44% patients, this increased to 46% midway during treatment (end of induction in acute leukemia and completion of 50% of planned treatment in solid tumors) and decreased to 27% at the end of treatment (beginning of maintenance in acute leukemia and completion of planned treatment in solid tumors) (P = 0.0005). There was no significant difference in nutritional status between patients with hematological malignancies and solid tumors (P = 0.8).Under-nutrition is present in close to half of the pediatric cancer patients presenting to our institute. Active nutritional intervention and education were able to significantly reduce the prevalence of under-nutrition in patients at the end of treatment.</t>
  </si>
  <si>
    <t>26853405</t>
  </si>
  <si>
    <t>The impact of weight for age on survival in acute lymphoblastic leukemia: Report from a tertiary care center in North India.</t>
  </si>
  <si>
    <t>Undernutrition is considered to have a negative impact on survival in children with malignancies. The objective of this retrospective analysis was to evaluate the morbidity pattern and outcome of therapy in undernourished (UN) children with acute lymphoblastic leukemia.A retrospective analysis of impact of weight for age was performed in children treated for ALL. The IAP &amp; CDC criteria for undernutrition were used in the two different time periods of analysis.There were two cohorts in the study: Between 1995 and 2005, 360 children were evaluated where the weight for age was classified using the Indian Academy of Pediatrics criteria for undernourishment (Group A). Group B of the study included 373 children treated from 2007 to 2011, who were graded as per the Centers for Disease Control criteria for weight for age. In Group A, 35% of the children were malnourished at presentation. The morbidity and supportive care needed in the well-nourished and UN group were similar. The event-free survival and mortality were similar in both groups. Analysis of Group B showed an overall survival of 62.6% with a greater survival in children with a weight of ≥10th centile for age compared to children at the &lt;10th centile, (P = 0.026) with a higher mortality (P = 0.011) in the UN group.Our data have yielded conflicting results. The older cohort did not show a significant difference in survival using malnutrition as a risk factor. However, in the subsequent cohort, a difference in survival was noted. This could be due to the reason that different criteria for classification of undernutrition were applied in the two groups. This analysis lays the foundation for a future prospective analysis to evaluate nutrition as an independent risk factor nutrition as an independent risk factor in the outcome of childhood malignancies.</t>
  </si>
  <si>
    <t>26853403</t>
  </si>
  <si>
    <t>Indicators of malnutrition in children with cancer: A study of 690 patients from a tertiary care cancer center.</t>
  </si>
  <si>
    <t>Large data pertaining to indicators of malnutrition in children with cancer is lacking from India. In view of this, we prospectively analyzed consecutive de novo childhood patients with cancer presenting at a tertiary care center.Height and weight of each child (n = 690) were compared with World Health Organization child growth standards-2006 for that particular age and sex to get weight-for-age, height-for-age, and weight-for-height indices and below 2SD of the reference median on these indices were considered as underweight, stunted, and wasted, respectively. Body mass index (BMI) for age was also analyzed for thinness and obesity.Prevalence of malnutrition based on Z-score for weight-for-age, height-for-age, weight-for-height, and BMI-for-age was 30%, 31%, 35%, and 41%, respectively. Weight-for-age (underweight) was significantly associated (P = 0.018) with solid tumors. Height-for-age, weight-for-age, and BMI-for-age were significantly associated (P = 0.007, P = 0.016, and P ≤ 0.001, respectively) with rural community.Malnutrition was observed in approximately one-third of children with cancer. Malnutrition is associated with solid tumors and those coming from rural community. Wasting has a higher prevalence in children with cancer in &lt;5 years of age group.</t>
  </si>
  <si>
    <t>26853401</t>
  </si>
  <si>
    <t>Adiponectin correlates with obesity: A study of 159 childhood acute leukemia survivors from India.</t>
  </si>
  <si>
    <t>Acute lymphoblastic leukemia survivors are predisposed to obesity. However, the exact underlying mechanisms are not known.The study was done to assess the role of biomarkers of obesity in acute leukemia survivors.This is a cross-sectional study conducted at All India Institute of Medical Sciences in survivors of acute leukemia who had completed treatment at least 1 year before enrollment in this study.Obesity was studied by determining the body mass index. Potential biomarkers were studied by assessing serum leptin, resistin, and adiponectin by enzyme-linked immunosorbant assay, and the results were compared in obese versus nonobese survivors.Descriptive analysis for baseline demographic factors and Student's t-test for comparing the mean levels of biomarkers among the obese and nonobese survivors.One hundred and fifty-nine acute leukemia patients were enrolled in this study with a median follow-up of 36.8 months. The median age was 10 (range: 3-18) years, and 123 (77.3%) patients were males. The overall prevalence of overweight/obesity was 26.4%, and this was similar in acute myeloid leukemia and acute lymphoblastic leukemia sub-groups (26.2% vs. 27.3%, P = 0.9). Mean serum leptin and resistin were similar in obese and nonobese leukemia survivors (3.7 vs. 2.85 pg/mL, P = 0.064; 8.01 vs. 9.33 ng/mL, P = 0.36). However, mean serum adiponectin was significantly lower in obese leukemia survivors (7.97 vs. 11.5 μg/mL, P = 0.023).Obese leukemic survivors had lower serum adiponectin levels than nonobese survivors. However, serum resistin and leptin levels were similar in the two groups.</t>
  </si>
  <si>
    <t>26853400</t>
  </si>
  <si>
    <t>T-cell chronic lymphocytic leukemia/T-prolymphocytic leukemia: Experience with single agent bendamustine.</t>
  </si>
  <si>
    <t>26853399</t>
  </si>
  <si>
    <t>A survey of nutritional practices for children with cancer in India.</t>
  </si>
  <si>
    <t>Assessing nutritional status and delivering optimal nutritional care is a part of modern day treatment of children with cancer. The nutritional practices in India for these children have not been previously described.To describe the existing nutrition assessment and management practices for children with cancer in India.Attendees of the First International Society of Pediatric Oncology-Pediatric Oncology in Developing Countries workshop on nutrition in children with cancer organized in September 2014 at Tata Memorial Hospital, Mumbai, India were invited to complete a self-administered questionnaire related to three domains: nutritional assessment, intervention, and education.Hundred and eight respondents from 42 health institutions and background in the health sector participated in the survey. There was variability in nutritional assessment, practice and education. Lack of resources and time are contributory.This assessment of nutritional services in India provided useful information to plan development of national guidelines, policy, and delivery of services.</t>
  </si>
  <si>
    <t>26853398</t>
  </si>
  <si>
    <t>Triple negative epithelial ovarian cancer: "A new entity".</t>
  </si>
  <si>
    <t>26853396</t>
  </si>
  <si>
    <t>OrthOncoCon-2014: Continuing education in musculoskeletal oncology.</t>
  </si>
  <si>
    <t>26853394</t>
  </si>
  <si>
    <t>Trends of reported cases of retinoblastoma post-enucleation seeking prosthetic rehabilitation: Few annotations.</t>
  </si>
  <si>
    <t>26853393</t>
  </si>
  <si>
    <t>Ileocaecal Metastasis from Carcinoma Cervix presenting with bowel obstruction: A rare case report.</t>
  </si>
  <si>
    <t>26853392</t>
  </si>
  <si>
    <t>Non-Hodgkin's lymphoma of the infratemporal fossa: A case report.</t>
  </si>
  <si>
    <t>26853389</t>
  </si>
  <si>
    <t>Approach to metabolic syndrome in childhood cancer survivors.</t>
  </si>
  <si>
    <t>The combined effects of optimized chemotherapy, surgery, radiotherapy, stem cell transplantation regimens, and improved supportive care had drastically increased the survival rate of childhood cancer. Hence, the number of adult survivors of childhood cancer is on the raise and this subset of population is gaining more attention due to the late effects of their cancer therapy. There is growing evidence that pediatric cancer survivors are at a greater risk of developing metabolic syndrome (MS) or the MS component traits than the general population. There is currently no drug therapy to treat MS as a whole disease, as it is a cluster of symptoms that present uniquely among different individuals. Given the recent recognition of MS in adult survivors of childhood cancer, there is a scarcity of long-term follow-up studies of this group. Adherence to a healthy lifestyle with both dietary and physical activity is the only most powerful and most useful armor available now against obesity and its metabolic complications.</t>
  </si>
  <si>
    <t>26853388</t>
  </si>
  <si>
    <t>Metastasis to bilateral breasts from maxillary embryonal rhabdomyosarcoma demonstrated on F-18 FDG PET/CECT.</t>
  </si>
  <si>
    <t>26853387</t>
  </si>
  <si>
    <t>Synovial sarcoma of the omentum: A rare entity.</t>
  </si>
  <si>
    <t>26853386</t>
  </si>
  <si>
    <t>International nutrition capacity building--A global SIOP-PODC model from India.</t>
  </si>
  <si>
    <t>26843979</t>
  </si>
  <si>
    <t>Structural, electrical conductivity and dielectric behavior of Na2SO4-LDT composite solid electrolyte.</t>
  </si>
  <si>
    <t>A series of composite materials of general molecular formula (1 - x) Na2SO4 - (x) LDT was prepared by solid state reaction method. The phase structure and functionalization of these materials were defined by X-ray diffraction (XRD) and Fourier-transform infrared spectroscopy (FT-IR) respectively. Differential thermal analysis (DTA) revealed that the hump of phase transition at 250 °C has decreased while its thermal stability was enhanced. Scanning electron microscopy signifies the presence of improved rigid surfaces and interphases that are accountable for the high ionic conduction due to dispersion of LDT particles in the composite systems. Arrhenius plots of the conductance show the maximum conductivity, σ = 4.56 × 10(-4) S cm(-1) at 500 °C for the x = 0.4 composition with the lowest activation energy 0.34 eV in the temperature range of 573-773 K. The value of dielectric constant was decreased with increasing frequency and follows the usual trend.</t>
  </si>
  <si>
    <t>26843977</t>
  </si>
  <si>
    <t>Adsorption of Methylene Blue, Bromophenol Blue, and Coomassie Brilliant Blue by α-chitin nanoparticles.</t>
  </si>
  <si>
    <t>Expelling of dyestuff into water resource system causes major thread to the environment. Adsorption is the cost effective and potential method to remove the dyes from the effluents. Therefore, an attempt was made to study the adsorption of dyestuff (Methylene Blue (MB), Bromophenol Blue (BPB) and Coomassie Brilliant Blue (CBB)) by α-chitin nanoparticles (CNP) prepared from Penaeus monodon (Fabricius, 1798) shell waste. On contrary to the most recognizable adsorption studies using chitin, this is the first study using unique nanoparticles of ⩽50 nm used for the dye adsorption process. The results showed that the adsorption process increased with increase in the concentration of CNP, contact time and temperature with the dyestuff, whereas the adsorption process decreased with increase in the initial dye concentration and strong acidic pH. The results from Fourier transform infrared (FTIR) spectroscopy confirmed that the interaction between dyestuff and CNP involved physical adsorption. The adsorption process obeys Langmuir isotherm (R (2) values were 0.992, 0.999 and 0.992 for MB, BPB and CBB, and RL value lies between 0 and 1 for all the three dyes) and pseudo second order kinetics (R (2) values were 0.996, 0.999 and 0.996 for MB, BPB and CBB) more effectively. The isotherm and kinetic models confirmed that CNP can be used as a suitable adsorbent material for the removal of dyestuff from effluents.</t>
  </si>
  <si>
    <t>26839842</t>
  </si>
  <si>
    <t>Development of an Ion Chromatography Method for Analysis of Organic Anions (Fumarate, Oxalate, Succinate, and Tartrate) in Single Chromatographic Conditions.</t>
  </si>
  <si>
    <t>A single organic counterion analysis method was developed by using an ion chromatography separation technique and conductivity detector. This allows the rapid characterization of an API to support clinical studies and to fulfil the regulatory requirements for the quantitation of fumarate, oxalate, succinate, and tartrate counterions in active pharmaceutical ingredients (quetiapine fumarate, escitalopram oxalate, sumatriptan succinate, and tolterodine tartrate). The method was developed by using the Metrohm Metrosep A Supp 1 (250 × 4.0 mm, 5.0 µm particle size) column with a mobile phase containing an isocratic mixture of solution A: 7.5 mM sodium carbonate and 2.0 mM sodium bicarbonate in Milli-Q water and solution B: acetonitrile. The flow rate was set at 1.0 mL/min and the run time was 25 minutes. The developed method was validated as per ICH guidelines, and the method parameters were chosen to ensure the spontaneous quantitation of all four anions. The method was validated for all four anions to demonstrate the applicability of this method to common anions present in various APIs.</t>
  </si>
  <si>
    <t>26839840</t>
  </si>
  <si>
    <t>Development and Validation of a Stability-Indicating RP-UPLC Method for the Estimation of Impurities in Cinacalcet Hydrochloride API and its Formulation.</t>
  </si>
  <si>
    <t>A sensitive, stability-indicating, gradient reversed-phase ultra-performance liquid chromatography method has been developed for the quantitative estimation of cinacalcet hydrochloride impurities in active pharmaceutical ingredients and pharmaceutical formulations. Efficient chromatographic separation was achieved on an Acquity BEH Shield RP18, 100 × 2.1 mm, 1.7 µm column with the mobile phase containing pH 6.6 phosphate buffer and acetonitrile. The flow rate of the mobile phase was 0.3 mL min(-1) with a column temperature of 35°C and detection wavelength at 223 nm. The relative response factor values of (+)-R-1-(1-Naphthyl)ethylamine, regioisomer, diastereomer isomer-1, and diastereomer isomer-2 were 1.79, 0.99, 0.89, and 0.88, respectively. The cinacalcet hydrochloride formulation sample was subjected to the stress conditions of acid, base, oxidative, hydrolytic, thermal, humidity, and photolytic degradation. Cinacalcet hydrochloride was found to degrade significantly under the peroxide stress conditions. The degradation products were well-resolved from cinacalcet hydrochloride and its impurities. The peak purity test results confirmed that the cinacalcet hydrochloride peak was homogenous in all stress samples and the mass balance was found to be more than 96%, thus proving the stability-indicating power of the method. The developed method was validated according to ICH guidelines.</t>
  </si>
  <si>
    <t>26839839</t>
  </si>
  <si>
    <t>A Novel, Rapid, and Validated Stability-Indicating UPLC Method for the Estimation of Drotaverine Hydrochloride and Ibuprofen Impurities in Oral Solid Dosage Form.</t>
  </si>
  <si>
    <t>A novel, stability-indicating, reversed-phase ultra-performance liquid chromatographic (RP-UPLC) method was developed for the determination of pure drotaverine hydrochloride and ibuprofen in the presence of their impurities and degradation products. The method was developed using a Waters UPLC BEH C18, 100 × 2.1 mm, 1.7 µm column with a flow rate of 0.3 mL/min and detector wavelength at 210 nm. The mobile phase consisted of potassium dihydrogen orthophosphate buffer and acetonitrile. Drotaverine hydrochloride and ibuprofen were subjected to the stress conditions of oxidative, acid, base, photolytic, and thermal degradation. Degradation products resulting from the stress studies were well-resolved, thus confirming the test method as stability-indicating. Validation of the method was carried out as per International Conference on Harmonization guidelines.</t>
  </si>
  <si>
    <t>26839821</t>
  </si>
  <si>
    <t>Validated Stability-Indicating RP-HPLC Method for the Estimation of Degradation Behaviour of Organic Peroxide and Third-Generation Synthetic Retinoids in Topical Pharmaceutical Dosage Formulation.</t>
  </si>
  <si>
    <t>The objective of the current study was to establish a validated stability-indicating, high-performance liquid chromatographic method to determine the purity of benzoyl peroxide (BPO) and adapalene (ADP) in the presence of its impurities, forced degradation products, and placebo in pharmaceutical dosage forms. The desired chromatographic separation was achieved on the Kinetex(™) C18 (250 × 4.6 mm, 5 µm) column using gradient elution at 272 nm detection wavelength. The optimized mobile phase consisted of solvent A (mixture of 0.1% v/v glacial acetic acid in water and acetonitrile in the ratio of 80:20 v/v, respectively) and solvent B (mixture of acetonitrile: tetrahydrofuran: methanol in the ratio of 50:30:20 v/v/v, respectively). The stability-indicating capability of the developed method was established by analysing forced degradation samples in which the spectral purity of BPO and ADP along with separation of all degradation products from the analyte peaks was achieved. The developed method was validated as per ICH guidelines with respect to specificity, linearity, limit of detection, limit of quantification, accuracy, precision, and robustness.</t>
  </si>
  <si>
    <t>26839817</t>
  </si>
  <si>
    <t>Development of a Forced Degradation Profile of Alosetron by Single Mode Reversed-Phase HPLC, LC-MS, and its Validation.</t>
  </si>
  <si>
    <t>Determination of alosetron in the presence of its degradation products was studied and validated by a novel HPLC method. The separation of the drug and its degradation products was achieved with the Jones Chromatography C18 analytical column (150 mm x 4.6 mm; 3 µm) with a stationary phase in isocratic elution mode. The mobile phase used was 0.01 M ammonium acetate, pH-adjusted to 3.5 with glacial acetic acid and acetonitrile in the ratio of 75:25 (V/V) at a flow rate of 1 ml/min and UV detection was carried out at 217 nm. Further, the drug was subjected to stress studies for acidic, basic, neutral, oxidative, and thermal degradations as per ICH guidelines and the drug was found to be labile in base hydrolysis and oxidation, while stable in acid, neutral, thermal, and photolytic degradation conditions. An MS study has been performed on the major degradation products to predict the degradation pathway of alosetron. The method provided linear responses over the concentration range of 100-1500 ng/ml and regression analysis showed a correlation coefficient value (r(2)) of 0.994. The LOD and LOQ were found to be 1 ng/ml and 3 ng/ml, respectively. The developed LC method was validated as per ICH guidelines with respect to accuracy, selectivity, precision, linearity, and robustness.</t>
  </si>
  <si>
    <t>26839816</t>
  </si>
  <si>
    <t>Forced Degradation Behaviour of Fluphenazine Hydrochloride by LC and Characterization of its Oxidative Degradation Product by LC-MS/MS.</t>
  </si>
  <si>
    <t>A novel, stability-indicating high-performance liquid chromatographic (HPLC) method is delivered for the determination of fluphenazine hydrochloride (FPZ) and its degradation products. The forced degradation testing of FPZ was carried out for hydrolytic, oxidative, photolytic, and thermal degradation. The degradation appeared using a reversed-phase C18 column at ambient temperature with a mobile phase comprised of methanol : acetonitrile : (10 mM) ammonium acetate (70:15:15, v/v/v) pH 6.0, adjusted with acetic acid, having a flow rate of 1 ml min(-1) and a detection wavelength at 259 nm. Primarily, the maximum degradation products were formed under oxidative stress conditions. The product was distinguished through LC-MS/MS fragmentation studies. Based on the results, a more complete degradation pathway for the drug could be proposed. The modernized method was found to be precise, accurate, specific, and selective. The method was found to be suitable for the quality control of fluphenazine hydrochloride in the tablet as well as in stability-indicating studies.</t>
  </si>
  <si>
    <t>26839815</t>
  </si>
  <si>
    <t>Development of a Stability-Indicating Stereoselective Method for Quantification of the Enantiomer in the Drug Substance and Pharmaceutical Dosage Form of Rosuvastatin Calcium by an Enhanced Approach.</t>
  </si>
  <si>
    <t>A novel, simple, precise, and stability-indicating stereoselective method was developed and validated for the accurate quantification of the enantiomer in the drug substance and pharmaceutical dosage forms of Rosuvastatin Calcium. The method is capable of quantifying the enantiomer in the presence of other related substances. The chromatographic separation was achieved with an immobilized cellulose stationary phase (Chiralpak IB) 250 mm x 4.6 mm x 5.0 μm particle size column with a mobile phase containing a mixture of n-hexane, dichloromethane, 2-propanol, and trifluoroacetic acid in the ratio 82:10:8:0.2 (v/v/v/v). The eluted compounds were monitored at 243 nm and the run time was 18 min. Multivariate analysis and statistical tools were used to develop this highly robust method in a short span of time. The stability-indicating power of the method was established by subjecting Rosuvastatin Calcium to the stress conditions (forced degradation) of acid, base, oxidative, thermal, humidity, and photolytic degradation. Major degradation products were identified and found to be well-resolved from the enantiomer peak, proving the stability-indicating power of the method. The developed method was validated as per International Conference on Harmonization (ICH) guidelines with respect to specificity, limit of detection and limit of quantification, precision, linearity, accuracy, and robustness. The method exhibited consistent, high-quality recoveries (100 ± 10%) with a high precision for the enantiomer. Linear regression analysis revealed an excellent correlation between the peak responses and concentrations (r(2) value of 0.9977) for the enantiomer. The method is sensitive enough to quantify the enantiomer above 0.04% and detect the enantiomer above 0.015% in Rosuvastatin Calcium. The stability tests were also performed on the drug substances as per ICH norms.</t>
  </si>
  <si>
    <t>26839814</t>
  </si>
  <si>
    <t>Molecular Docking Studies of Phytocompounds from the Phyllanthus Species as Potential Chronic Pain Modulators.</t>
  </si>
  <si>
    <t>The study of inflammatory pain has been one of the most rapidly advancing and expanding areas of pain research in recent years. Studies from our lab have demonstrated the chronic pain-modulating potential of the Phyllanthus species and their probable interaction with various inflammatory mediators involving enzymes like COX-2 and PGE synthase, cytokines like TNF-alpha and IL-1 beta, and with the NMDA receptor. Inflammatory mediators which play a crucial role in chronic inflammatory hyperalgesia and its subsequent modulation were selected for their interactions with 86 structurally diverse phytoconstituents identified from the Phyllanthus species. The docking analysis of the target proteins with the phytochemical ligands was performed using VLifeMDS software. The docking scores and analysis of the interactions of the phytocompounds with target proteins suggest that important molecules like lupeol, phyllanthin, hypopyllanthin, corilagin, epicatechin, and most of the other compounds have the ability to bind to multiple targets involved in inflammatory hyperalgesia. Our study strongly suggests that the findings of the present study could be exploited in the future for designing ligands in order to obtain novel molecules for the treatment and management of chronic pain.</t>
  </si>
  <si>
    <t>26839813</t>
  </si>
  <si>
    <t>An Alternative Approach to Isoganciclovir: A Prominent Impurity in the Antiviral Drug Ganciclovir.</t>
  </si>
  <si>
    <t>A simple and efficient process for the preparation of (±)-9-[(2,3-dihydroxypropoxy)methyl]guanine (isoganciclovir) is described. The synthesis features the preparation of a kinetically and thermodynamically controlled acyclic side chain using masked glycerol and methoxymethyl acetate. The unwanted regioisomers were separated through selective crystallization, which upon deprotection yielded isoganciclovir in good yield. The present work explains the preparation of the acyclic side chain in a simple manner without the aid of any preparative column purification or separation technique.</t>
  </si>
  <si>
    <t>26825923</t>
  </si>
  <si>
    <t>Early interruption of exclusive breastfeeding: results from the eight-country MAL-ED study.</t>
  </si>
  <si>
    <t>We report the infant feeding experiences in the first month of life for 2,053 infants participating in "Malnutrition and Enteric Infections: Consequences for Child Health and Development" (MAL-ED). Eight sites (in Bangladesh, India, Nepal, Pakistan, Brazil, Peru, South Africa, Tanzania), each followed a cohort of children from birth (by day 17), collecting detailed information on infant feeding practices, diet and illness episodes. Mothers were queried twice weekly regarding health status, breastfeeding and the introduction (or no) of non-breast milk liquids and foods. Here, our goal is to describe the early infant feeding practices in the cohort and evaluate factors associated with termination of exclusive breastfeeding in the first month of life. With data from enrollment to a visit at 28-33 days of life, we characterized exclusive, predominant or partial breastfeeding (using a median of 6-9 visits per child across the sites). Only 6 of 2,053 infants were never breastfed. By one month, the prevalences of exclusive breastfeeding were &lt; 60% in 6 of 8 sites, and of partial breastfeeding (or no) were &gt; 20% in 6 of 8 sites. Logistic regression revealed that prelacteal feeding (given to 4-63% of infants) increased the likelihood of partial breastfeeding (Odds Ratio (OR): 1.48 (95% confidence interval (CI): 1.04, 2.10), as did the withholding of colostrum (2-16% of infants) (OR: 1.63:1.01, 2.62), and being a first-time mother (OR: 1.38:1.10, 1.75). Our results reveal diversity across these sites, but an overall trend of early transition away from exclusive breastfeeding in the first month of life. Interventions which introduce or reinforce the WHO/UNICEF Ten Steps for Successful Breastfeeding are needed in these sites to improve breastfeeding initiation, to reinforce exclusive breastfeeding and delay introduction of non-breast milk foods and/or liquids.</t>
  </si>
  <si>
    <t>26825586</t>
  </si>
  <si>
    <t>Identification of dietary patterns by factor analysis and study of the relationship with nutritional status of rural adolescents using factor scores.</t>
  </si>
  <si>
    <t>Study was undertaken to know food and nutrient consumption patterns and their relationship with nutritional status among rural adolescents in Orissa. It was a Community based cross sectional study, conducted at district level in the State of Orissa. Data on 686 adolescent boys and 689 adolescent girls were utilized. Factor analysis was used to find dietary pattern and discriminate analysis and its relationship with undernutrition. The study revealed that among adolescent boys, there existed six patterns among food-groups and three patterns among nutrients explaining 52% and 76% of total variation. Similarly among adolescent girls, seven patterns among food groups and three patterns among nutrients, explaining 67% and 80% of total variation. The discriminate analysis using the factor scores revealed overall 56% of adolescent boys, and 53% of girls were correctly classified. About 46% of boys who were actually thin were predicted as normal, while, 40% who were normal were predicted as thin. Among girls 50% who were actually thin were predicted as normal, while, 36% who were normal were predicted as thin. In conclusions, there exists considerable relationship between dietary patterns and nutritional status among rural adolescents.</t>
  </si>
  <si>
    <t>26793520</t>
  </si>
  <si>
    <t>Renal Pelvis Injury in Case of Blunt Trauma Abdomen.</t>
  </si>
  <si>
    <t>Isolated renal pelvis/upper ureteric injuries are uncommon in a case of blunt abdominal trauma. These injuries are associated with fractures of transverse process of the adjoining vertebrae. We report a case of such a case in a 35 year old male involved in road traffic accident. He underwent exploration and repair of the right UPJ/Upper ureteric injury. This case presented with injury to the transverse processes on the left side, which is unusual.</t>
  </si>
  <si>
    <t>26793518</t>
  </si>
  <si>
    <t>Isolated Renal Hydatidosis Presenting as Renal Mass: A Diagnostic Dilemma.</t>
  </si>
  <si>
    <t>Hydatid disease is a parasitic infestation by larval form of Echinococcus granulosus. Isolated renal involvement is extremely rare. There are no specific signs and symptoms of renal hydatidosis. However it may present as palpable mass, flank pain, hematuria, malaise, fever, and hydatiduria or as a complication of it such as infection, abscess, hemorrhage, necrosis and pelviureteric junction obstruction, renal failure etc. Except hydatiduria, none are pathognomonic for renal hydatidosis. There is no literature on renal hydatidosis presenting as renal mass we report 2 cases of isolated renal hydatidosis, which mimicked a renal mass on imaging study.</t>
  </si>
  <si>
    <t>26788290</t>
  </si>
  <si>
    <t>Development of cereal-based functional food using cereal-mix substrate fermented with probiotic strain - Pichia kudriavzevii OG32.</t>
  </si>
  <si>
    <t>Probiotic strains contribute to the functionality of foods during fermentation. In this present work, cereal-mix was fermented with probiotic Pichia kudriavzevii OG32. Selected fermentation parameters and functional properties of the product were determined. The growth of Pichia kudriavzevii OG32 was supported by the cereal-mix containing 1% salt and 0.2% red chili powder to counts of between 7.46 and 8.22 Log10 cfu/mL within 24 h. Pichia kudriavzevii OG32 increased the viscosity of cereal-mix with the highest inoculum size (1.84x105cfu/ml) giving the highest viscosity of 1793.6 mPa.S. An inoculum size of 1.98 × 10(4) cfu/mL gave the most acceptable product based on the sensory evaluation by the panelist. Forty volatile compounds were identified in the fermented product, while acids (32.21%) and esters (32.37%) accounted for the largest proportions. The cereal-based fermented product scavenged DPPH from 200 μmol/L methanolic solution by 55.71%. Probiotic yeast improved the sensory and some functional properties of cereal-based substrate during fermentation. This is one of the first reports on the volatile composition of cereal-based functional food produced with probiotic yeast.</t>
  </si>
  <si>
    <t>26744646</t>
  </si>
  <si>
    <t>Role of endovascular embolization in improving the quality of life in a patient suffering from complicated intralobar pulmonary sequestration - A case report.</t>
  </si>
  <si>
    <t>Intralobar pulmonary sequestration is a rare congenital malformation characterized by the presence of nonfunctional parenchymal lung tissue, receiving systemic arterial blood supply and lacking normal communication with tracheobronchial tree. Recurrent pneumonia and massive hemoptysis are life threatening complications associated with it. Delay in the diagnosis and management can be fatal. We report here a case of intralobar pulmonary sequestration in a 18 year old female who presented with recurrent severe episodes of pneumonia and hemoptysis forcing her to drop out of school. The diagnosis was confirmed by CECT Thorax and CT Angiography. The patient was managed by minimally invasive endovascular treatment in the form of feeding artery embolization. She made a full recovery with satisfactory outcome. On subsequent follow up, there was no recurrence of symptoms and she is doing well socially and academically. The aim of this case report is to show feasibility and safety of embolization as a less-invasive management option for adult pulmonary sequestration complicated with hemoptysis and LRTIs and emphasize the importance of such minimally invasive technique to enhance the quality of life in such patients.</t>
  </si>
  <si>
    <t>26744203</t>
  </si>
  <si>
    <t>Diagnostic Disparity in Solitary Cysticercosis of the Forearm in a Child.</t>
  </si>
  <si>
    <t>Solitary cysticercosis of muscle is a rare disease causing diagnostic dilemma. Cysticercosis commonly affects the central nervous system and other tissues by dissemination imposing a serious health problem. We report this rare presentation of solitary cysticercosis of flexor digitorum superficialis in a five year old otherwise healthy child. The fine needle aspiration cytology and histopathological diagnosis were inconclusive but ultrasonography of the muscle clinched the diagnosis.</t>
  </si>
  <si>
    <t>26744198</t>
  </si>
  <si>
    <t>Comparative Evaluation of Effect of Chlorhexidine and Sodium Fluoride Mouthwashes on Plaque.</t>
  </si>
  <si>
    <t>Dental plaque, deposition of microorganisms embedded in extracellular matrix, initiates dental caries and periodontal diseases Thus, removal of dental plaque by mechanical or chemical means is the key intervention in prevention of dental caries and gingivitis.To compare the efficacy of chlorhexidine (0.2%) and sodium fluoride (0.05%) mouthwashes in reduction of plaque deposition, 75 children of age group 8-14 years were divided in three equal groups. Group A and group B were test groups for chlorhexidine and sodium fluoride respectively and group C was control group. The subjects were instructed to rinse the mouth with 10 ml of mouthwash for one minute twice daily for fifteen days. Amount of plaque was analyzed by Silness and Loe index at the beginning and end of the study period. Inter group and intra group comparisons were done to evaluate the efficacy of mouthwashes by using paired t test and Anova test.There was significant reduction in plaque in both test groups (p= 0.000) whereas in control group, there was no significant reduction in amount of plaque (p=0.100) count. Efficacy of the both mouthwashes was statistically equal.Sodium fluoride is as potent antimicrobial agent as chlorhexidine and would be better mouthwash due to its additional remineralization property for prevention of dental caries and gingivitis in children.</t>
  </si>
  <si>
    <t>26724359</t>
  </si>
  <si>
    <t>A Cerebroside Sulphotransferase Deficiency in a Human Disorder of Myelin.</t>
  </si>
  <si>
    <t>26724348</t>
  </si>
  <si>
    <t>Are you appearing for an interview for an academic position?</t>
  </si>
  <si>
    <t>26724347</t>
  </si>
  <si>
    <t>The National Rheumatic Heart Consortium: A nationwide initiative for the control of rheumatic heart disease in India.</t>
  </si>
  <si>
    <t>26724346</t>
  </si>
  <si>
    <t>Rural and urban health training centres of medical colleges in India: A prescription for their revamp.</t>
  </si>
  <si>
    <t>26724345</t>
  </si>
  <si>
    <t>Teaching of the basic sciences in medicine: Changing trends.</t>
  </si>
  <si>
    <t>A number of medical schools throughout the world have tried to downsize the basic sciences, but studies have shown that teaching of basic sciences is of importance for the clinical years that lie ahead. While some students endorse this finding, others want instruction in these sciences to be limited in terms of content and time. With the increasing cost of medical education and healthcare, medical schools the world over are trying to contain expenditure on the teaching of the basic sciences. In India, too, instruction in these sciences has been curtailed. This trend may need to be reviewed and the new challenges in this area must be addressed.</t>
  </si>
  <si>
    <t>26724341</t>
  </si>
  <si>
    <t>Gastrointestinal ALκ amyloidosis presenting as protein-losing enteropathy correctly diagnosed by immunohistochemistry using amyloid-type-specific antibodies.</t>
  </si>
  <si>
    <t>A 54-year-old man presented with protein-losing enteropathy. Biopsies from the stomach, duodenum, ileum and colon showed deposits of amyloid. The bone marrow showed plasmacytosis. After an initial misdiagnosis of AA amyloid, a revised diagnosis of ALκ amyloidosis was made at an expert referral laboratory. Care must be taken in the use of antibodies and proper controls in the performance and interpretation of immunohistochemistry for amyloidosis. A wide panel of amyloid-type-specific antibodies must be used and interpreted in comparative mode to avoid misdiagnosis.</t>
  </si>
  <si>
    <t>26724340</t>
  </si>
  <si>
    <t>An outbreak of hand-foot-mouth disease: A report from the hills of northern India.</t>
  </si>
  <si>
    <t>Hand-foot-mouth disease (HFMD) is known to cause outbreaks around the world as well as in India. We report the clinical characteristics of an outbreak in Dehradun, Uttarakhand.The study was done in the Department of Paediatrics of a tertiary care referral teaching hospital in northern India. Children (&lt;18 years of age) presenting with vesicular skin lesions distributed over the hand, foot and mouth were prospectively enrolled between August 2013 and October 2013. The diagnosis of HFMD was made clinically, and laboratory investigations were done for clinical care. Children were managed with supportive measures and followed for 6 weeks after discharge. No virological investigations were done to identify the offending agent.Thirty-three children (18 boys, 54.5%; median [range] age 4 [1-17 years]) were enrolled. The majority of children were &lt;5 years of age (75.8%), who presented with prodromal symptoms (93.9%), mostly milder (80.6%) in severity. The most common prodromal symptoms were fever (93.9%), cough (72.7%) and malaise (54.5%). All children had rash on their hands and feet whereas the majority (85%) had oral lesions as well. All children recovered completely and had no complications during 6 weeks of follow-up.HFMD was milder and all children (mostly &lt;5 years of age) recovered completely without complications.</t>
  </si>
  <si>
    <t>26724339</t>
  </si>
  <si>
    <t>Awareness of foot care among patients with diabetes attending a tertiary care hospital.</t>
  </si>
  <si>
    <t>The prevalence of diabetes in India is rising. It is also occurring at a younger age. Ulcers on the foot in patients with diabetes are a common cause of amputations and are largely preventable. We assessed the awareness of foot care among patients with diabetes attending a tertiary care hospital in northern India and whether this varied with the level of healthcare availed, i.e. primary, secondary or tertiary.A scored questionnaire was designed based on foot care practices advised by the American Diabetes Association as part of the national diabetes education programme. It was administered to 400 patients and a total foot care score was calculated and correlated with various variables.Only 50 of 400 patients (12.5%) had received previous foot care advice from healthcare professionals, and 193 (48.2%), 28 (7%) and 179 (44.8 %) patients were being taken care of by primary, secondary and tertiary healthcare systems, respectively. Almost one-quarter of patients were uneducated. The mean foot care score in all three groups was 5 of a maximum of 14, which was poor.The awareness of foot care among people with diabetes is low among those attending all levels of healthcare: primary, secondary and tertiary. It is necessary to educate people about foot care, lack of which will lead to a huge financial and health burden due to preventable complications of diabetes.</t>
  </si>
  <si>
    <t>26724338</t>
  </si>
  <si>
    <t>Community perspectives on alcohol use among a tribal population in rural southern India.</t>
  </si>
  <si>
    <t>Alcohol use is common in many cultures. Excessive use of alcohol adversely impacts individuals, families and communities. Medicine, which uses biomedical models and perspectives, views alcohol dependence as a disease. Alcohol use and dependence are complex societal problems, which need to be viewed through multidisciplinary approaches and corrected by adopting intersectoral efforts involving local communities.We used qualitative methods such as focus group discussions and in-depth interviews to document perspectives on alcohol use among a tribal community in southern India. We recorded traditional norms, changing patterns of use of alcohol and its consequences for individuals, families and the community.Eight focus group discussions and eleven in-depth interviews were conducted. Though consumption of alcohol is part of the local culture, changes in occupation and availability of alcohol has made its consumption a problem. The introduction and easy availability of Indian-made foreign liquor, which is stronger than the locally brewed variety, in government-run outlets has changed the culture of drinking at festivals to drinking more often. This leads to public fights, domestic violence and increasing mortality and morbidity due to road traffic incidents and ill health. The age of initiation into drinking has decreased.The introduction of non-traditional and commercial alcohol use has put a heavy price on tribal and rural people. Community-based interventions targeting young children and adolescents may pay more dividends than pursuing purely medical treatments for problem drinkers.</t>
  </si>
  <si>
    <t>26715901</t>
  </si>
  <si>
    <t>Management of an Anophthalmic Patient by the Fabrication of Custom Made Ocular Prosthesis.</t>
  </si>
  <si>
    <t>The loss or disfigurement of a body parts specially that pertaining to the face has a deep psychological and social impact on the patient. After enucleation, evisceration or exteneration of the eye, the aim of an ocular prosthesis should be to restore the natural appearance, install confidence and a sense social acceptability in the patient. Custom made prosthesis has several advantages over the stock eye prosthesis. This article illustrates rehabilitation of the enucleated right eye of a patient with a custom made ocular prosthesis.</t>
  </si>
  <si>
    <t>26715898</t>
  </si>
  <si>
    <t>Superficial Ulnar Artery: A Case Report of its Unusual Course.</t>
  </si>
  <si>
    <t>After arising from the brachial artery in the cubital fossa the ulnar artery usually passes deep into the superficial flexor muscles of the forearm. In the lower two-thirds, it typically follows a sub-fascial course. In the present case, during a routine undergraduate course dissection of a cadaver, it was found that the ulnar artery arose normally as a terminal branch of the brachial artery in the cubital fossa, followed a sub-fascial course by lying superficial to the flexor muscles then completed the superficial palmar arch in hand. This artery gave only minute muscular branches in the forearm. Moreover, the main branches that usually arise from the ulnar artery were given off by the radial artery. This type of variation is of importance for both the clinicians and surgeons due to its vulnerability to injuries and of academic interest for anatomists.</t>
  </si>
  <si>
    <t>26715891</t>
  </si>
  <si>
    <t>Oral Implant Imaging: A Review.</t>
  </si>
  <si>
    <t>Selecting an appropriate implant imaging technique has become a challenging task since the advent of advanced imaging modalities, and many of these are used for implant imaging. On imaging, the modality should not only consider the anatomy but should also provide dimensional accuracy. Many dentists use the conventional method, mostly orthopantograph (OPG), in their routine practice of implant placement. However, because of the drawbacks associated with OPG, higher technologies, such as computed tomography (CT) and cone beam computed tomography (CBCT), are better accepted. These help improve image sharpness and reduce distortion. These techniques are not used widely due to the cost effect. Therefore, to decide on the type of imaging technique, all associated advantages and disadvantages should be considered, which will be broadly discussed in this review.</t>
  </si>
  <si>
    <t>26702309</t>
  </si>
  <si>
    <t>Diversity oriented synthesis for novel anti-malarials.</t>
  </si>
  <si>
    <t>Malaria a global pandemic has engulfed nearly 0.63 million people globally. It is high time that a cure for malaria is required to stop its ever increasing menace. Our commentary discusses the advent and contribution of diversity oriented synthesis (DOS) in the drug discovery efforts towards developing cure for malaria. DOS based on chemical genetics focusses on design and synthesis of molecular libraries which covers large tracts of biologically relevant chemical space. Herein we will discuss the applications, advantages, disadvantages and future directions of DOS with respect to malaria.</t>
  </si>
  <si>
    <t>26702307</t>
  </si>
  <si>
    <t>Innovative techniques to discover novel antimalarials.</t>
  </si>
  <si>
    <t>Malaria a global pandemic has engulfed nearly 0.63 million people globally. It is high time that a cure for malaria is required to stop its ever increasing menace. Our commentary discusses the advent and contribution of genetic algorithm (GA) in the drug discovery efforts towards developing cure for malaria. GAs are computational models of Darwinian evolution, ideally capture and mimic the principles of genetic variation and natural selection to evolve good solutions through multiple iterations on the space of all possible candidate solutions, called the search space, to a given optimization problem. Herein we will discuss the applications, advantages, disadvantages and future directions of GA with respect to malaria.</t>
  </si>
  <si>
    <t>26702306</t>
  </si>
  <si>
    <t>Structural insights into a key carotenogenesis related enzyme phytoene synthase of P. falciparum: a novel drug target for malaria.</t>
  </si>
  <si>
    <t>Carotenoids represent a diverse group of pigments derived from the common isoprenoid precursors and fulfill a variety of critical functions in plants and animals. Phytoene synthase (PSY), a transferase enzyme that catalyzes the first specific step in carotenoid biosynthesis plays a central role in the regulation of a number of essential functions mediated via carotenoids. PSYs have been deeply investigated in plants, bacteria and algae however in apicomplexans it is poorly studied. In an effort to characterize PSY in apicomplexans especially the malaria parasite Plasmodium falciparum (P. falciparum), a detailed bioinformatics analysis is undertaken. We have analysed the Phylogenetic relationship of PSY also referred to as octaprenyl pyrophosphate synthase (OPPS) in P. falciparum with other taxonomic groups. Further, we in silico characterized the secondary and tertiary structures of P. falciparum PSY/OPPS and compared the tertiary structures with crystal structure of Thermotoga maritima (T. maritima) OPPS. Our results evidenced the resemblance of P. falciparum PSY with the active site of T. maritima OPPS. Interestingly, the comparative structural analysis revealed an unconserved unique loop in P. falciparum OPPS/PSY. Such structural insights might contribute novel accessory functions to the protein thus, offering potential drug targets.</t>
  </si>
  <si>
    <t>26702305</t>
  </si>
  <si>
    <t>Visualization and quantification of Plasmodium falciparum intraerythrocytic merozoites.</t>
  </si>
  <si>
    <t>Malaria, a leading parasitic killer, is caused by Plasmodium spp. The pathology of the disease starts when Plasmodium merozoites infect erythrocytes to form rings, that matures through a large trophozoite form and develop into schizonts containing multiple merozoites. The number of intra-erythrocytic merozoites is a key-determining factor for multiplication rate of the parasite. Counting of intraerythrocytic merozoites by classical 2-D microscopy method is error prone due to insufficient representation of merozoite in one optical plane of a schizont. Here, we report an alternative 3-D microscopy based automated method for counting of intraerythrocytic merozoites in entire volume of schizont. This method offers a considerable amount of advantages in terms of both, ease and accuracy.</t>
  </si>
  <si>
    <t>26702304</t>
  </si>
  <si>
    <t>In silico analysis of calcium binding pocket of perforin like protein 1: insights into the regulation of pore formation.</t>
  </si>
  <si>
    <t>Plasmodium falciparum perforin like proteins (PfPLPs) are an important arsenal for the entry and exit of malaria parasites. These proteins bind and oligomerize on the membrane in calcium dependent manner and form an open pore. The calcium dependent pore forming activity of PLPs is usually conferred by their C2 like C-terminal domain. Here, we have tried to elucidate the calcium binding residues in the C-terminal domain of PfPLP1, a member of P. falciparum PLPs, playing a crucial role in calcium dependent egress of blood stage parasites. Through our in silico study, we have found that the C-terminal domain of all PfPLPs is rich in β-pleated sheets and is structurally similar to C2 domain of human perforin. Furthermore, homology search based on 3-D structure of PfPLP1 confirmed that it is structurally homologous to the calcium binding C2 domain of many proteins. On further elucidation of the calcium-binding pocket of the C2 like domain of PfPLP1 showed that it binds to two calcium molecules. The calcium-binding pocket could be a target of novel chemotherapeutics for studying functional role of PfPLPs in parasite biology as well as for limiting blood stage growth of malaria parasite.</t>
  </si>
  <si>
    <t>26702303</t>
  </si>
  <si>
    <t>In silico characterization of Plasmodium falciparum purinergic receptor: a novel chemotherapeutic target.</t>
  </si>
  <si>
    <t>Serpentine receptors with G-protein coupled receptor like seven transmembrane (7 TM) topology are identified in Plasmodium. A class of 7 TM receptors known as purinergic receptors binds to purines such as ADP, ATP and UTP and mediates important physiological functions including regulation of calcium signaling. Here we performed in silico analysis of Plasmodium falciparum serpentine receptors and found that one of the P. falciparum serpentine receptors, PfSR12 possess nucleotide binding consensus P-loop sequence in addition to seven transmembrane domains. The presence of conserved seven transmembrane domains and a consensus nucleotide binding sequence (P-loop) suggest that PfSR12 is a putative purinergic receptor. On further analysis using docking programmes we found four active binding residues Asn149, Lys150, Asn151 and Gly152 in P-loop of PfSR12, interact with ATP. This work gives insights into the interactions between putative purinergic receptor PfSR12 and its ligand ATP which can be explored in structure based drug designing against malaria.</t>
  </si>
  <si>
    <t>26702243</t>
  </si>
  <si>
    <t>Ectopic Pancreas in the Duodenojejunal Flexure-Computed Tomographic and Endoscopic Ultrasonographic Images.</t>
  </si>
  <si>
    <t>Ectopic pancreas is a rare entity where the pancreatic tissue has no anatomic and vascular contact with the main body of the pancreas and has its own duct system and vascular supply. A detailed clinical report with contrast-enhanced computed tomography (CT) and endoscopic ultrasonography (EUS) imaging findings of a 40-year-old male came with vague symptoms. CT showed a well-defined homogeneously enhancing mass lesion in the duodenojejunal (DJ) flexure. EUS revealed a well-defined hypoechoic mass lesion in the submucosal layer of the DJ flexure. Surgical resection of the mass was performed, and histopathological examination of specimen confirmed the pancreatic tissues. Here, we have described the CT and EUS imaging features which can help to differentiate the ectopic pancreas from the gastrointestinal submucosal tumours.</t>
  </si>
  <si>
    <t>26693463</t>
  </si>
  <si>
    <t>Clear Cell Carcinoma of Salivary Gland with Intracranial Extension Through Jugular Foramen.</t>
  </si>
  <si>
    <t>Clear cell carcinoma not otherwise specified type affecting the parotid gland is rare and extension of this tumor through the jugular foramen presenting as an intracranial space occupying lesion is extremely uncommon. We report a case of clear cell carcinoma of the parotid gland presenting as a left cerebellopontine angle tumor.</t>
  </si>
  <si>
    <t>26693454</t>
  </si>
  <si>
    <t>Electronystagmography a Very Useful Diagnostic Tool in Cases of Vertigo.</t>
  </si>
  <si>
    <t>A significant number of patients seen in otorhinolaryngology have symptoms of vestibular dysfunction. Examination of vestibulo-ocular reflex has been and still is the principal method of evaluating vestibular functions. Electronystagmography (ENG) has been the gold standard to test the vestibular functions. The present study aims to evaluate the utility of ENG in diagnosing the etiology of vertigo. Total of 50 patients of either sex presenting with vertigo underwent ENG after a detailed history according to the proforma of questionnaire and routine ENT examination attending ENT OPD. In selected cases CT/MRI scan and other relevant investigations were done. Nystagmorite 2 + 1 channel machine was used to study the spontaneous nystagmus and bithermal caloric tests, parameter used for evaluation of ENG being central culmination frequency. The results were transferred on Claussan's Butterfly chart. In our study Peripheral lesion was observed in 29 cases, 19 cases had central lesion while 2 cases were mixed lesion. The data obtained was compared with those reported in other series. It was concluded that, supported by detailed history and neuro-otological examination ENG was found to be an essential tool for the diagnosis of vertigo whether central or peripheral origin along with identification of etiology of vertigo.</t>
  </si>
  <si>
    <t>26693453</t>
  </si>
  <si>
    <t>Otolaryngologic Manifestations of Various Rheumatic Diseases: Awareness and Practice Among Otolaryngologists.</t>
  </si>
  <si>
    <t>Wegener's granulomatosis, Sarcoidosis, Sjögren's Syndrome, Behçet disease, Systemic lupus erythematosus, relapsing polychondritis, Churg-Strauss syndrome and Cogan syndromes are rheumatic diseases commonly encountered by otolaryngologists. The present study was designed to assess the understanding and practice about various ENT problems of rheumatic diseases amongst otolaryngologists. A group of 29 otolaryngologists was asked to fill questionnaire which was based on knowledge and practice of otolaryngologists about various otolaryngologic manifestations of rheumatic diseases. Chronic sinusitis was most frequently seen followed by recurrent oral ulcers while spontaneous septal perforation was most infrequently seen symptom by participants. Otolaryngologists showed high index of suspicion and confidence for Wegener's granulomatosis in comparison to other rheumatic diseases. There was no difference noted in practice of otolaryngologists of tertiary care centers and other practitioners. Eighty two percent of participants felt, they were not adequately trained about these diseases. Most of them (93 %) felt that knowledge of such diseases is also necessary for post graduate training in Otolaryngology. Though otolaryngologists are aware of otolaryngologic manifestations of Rheumatic diseases but their index of suspicion, practical implication of knowledge and confidence for evaluation of such diseases is low. Educational sector should define a better medical curriculum for training in Otorhinolaryngology, head and neck surgery.</t>
  </si>
  <si>
    <t>26693452</t>
  </si>
  <si>
    <t>Voice Outcome Following Carbon Dioxide Laser Assisted Microlaryngeal Surgery.</t>
  </si>
  <si>
    <t>Very few studies have been conducted in South Indian population to evaluate glottic function and voice outcome following carbon dioxide (CO2) laser assisted microsurgery for benign lesions of the larynx. This is a descriptive study which aims at assessing the voice outcome (perceptual and acoustic) and vocal fold function (stroboscopic) following CO2 laser excision in benign vocal fold lesions. 50 adult patients with benign laryngeal lesions were selected to undergo CO2 laser excision in super-pulse mode at power setting of 6 watts. Perceptual analysis was done using GRBAS score. Voice analysis was done using Praat software and fundamental frequency, jitter, shimmer and harmonics to noise ratio were assessed. Stroboscopy was done to evaluate vocal fold function using glottic closure and mucosal wave pattern as parameters. Evaluation of these parameters was done pre-operatively and at 2, 6 weeks and 3 months post-operatively. Perceptual analysis revealed a significant improvement in the GRBAS score after surgery (p &lt; 0.001). Acoustic analysis showed that all the parameters improved significantly after surgery (p &lt; 0.001). Stroboscopy showed that vocal fold function improved in 98 % of patients in terms of completeness of glottic closure and regular, periodic mucosal wave. Super-pulse micro-spot carbon dioxide laser is a safe and effective treatment option for benign lesions of vocal folds, with excellent voice outcome.</t>
  </si>
  <si>
    <t>26682121</t>
  </si>
  <si>
    <t>Easy and Safe Method for Facial Nerve Identification in Parotid Surgery.</t>
  </si>
  <si>
    <t>Background A safe and easy anatomical landmark is proposed to identify the facial nerve in parotid surgery. The facial nerve forms the center point between the base of the styloid process and the origin of the posterior belly of the digastric muscle. Objective To evaluate the consistency, accuracy, and safety of the landmark in identifying the facial nerve. Methods The study was designed in three steps: a cadaver study, a radiologic study, and a prospective clinical study. Anatomy was initially studied in two cadavers. Then the images of 200 temporal styloid regions were studied for consistency of the presence of the styloid base. In the second part of the radiologic study, the distance between the styloid base and the origin of the posterior belly of the digastric muscle was studied in 50 parotid regions. The clinical study involved 25 patients who underwent parotidectomy. Results The styloid base was present in all the images studied. The mean distance between the styloid base and the origin of the posterior belly of the digastric was found to be 0.72 cm (range: 0.45-0.99 cm). The facial nerve could be identified consistently and safely in all patients. Conclusion This trident landmark provided safe, accurate, and easy identification of the facial nerve using two fixed bony landmarks.</t>
  </si>
  <si>
    <t>26673878</t>
  </si>
  <si>
    <t>Ameliorative Effects of Curcumin on Artesunate-Induced Subchronic Toxicity in Testis of Swiss Albino Male Mice.</t>
  </si>
  <si>
    <t>India is one of the endemic areas where control of malaria has become a formidable task. Artesunate is the current antimalarial drug used to treat malaria, especially chloroquine resistant. The objective of the present study was to investigate the dose-dependent effect of oral administration of artesunate on the oxidative parameters in testes of adult male Swiss albino mice and ameliorative efficacy of curcumin, a widely used antioxidant. An oral dose of 150 mg/kg body weight (bwt; low dose) and 300 mg/kg bwt (high dose) of artesunate was administered for a period of 45 days to male mice, and ameliorative efficacy of curcumin was also assessed. The results revealed that artesunate caused significant alteration in oxidative parameters in dose-dependent manner. Administration of artesunate brought about significant decrease in activities of superoxide dismutase, glutathione, glutathione peroxidase, and glutathione reductase, whereas lipid peroxidation and glutathione-S-transferase activity were found to be significantly increased. The results obtained show that oxidative insult is incurred upon the intracellular antioxidant system of testis tissue by artesunate treatment. Further, administration of curcumin at the dose level of 80 mg/kg bwt along with both doses of artesunate attenuated adverse effects in male mice.</t>
  </si>
  <si>
    <t>26644949</t>
  </si>
  <si>
    <t>A Case of Serotonin Syndrome Following Cyproheptadine Withdrawal.</t>
  </si>
  <si>
    <t>26643839</t>
  </si>
  <si>
    <t>Iatrogenic Perforation of Stomach--A Case Report.</t>
  </si>
  <si>
    <t>Gastric lavage is a routine procedure done in many cases of poisoning and it has been advocated by many as a lifesaving procedure. There may be some instances, where it might be unnecessary, ineffective or even detrimental to life. A 35 year old man walked into a casualty, 2 hours after having ingested 15 benzodiazepine tablets. Lavage was done by an unqualified person using Ewald's tube, leading to iatrogenic perforation. The unwarranted use of the procedure proved to be fatal.</t>
  </si>
  <si>
    <t>26643836</t>
  </si>
  <si>
    <t>Familial Hypodontia: A Case Series.</t>
  </si>
  <si>
    <t>The phenomenon of congenitally missing teeth has been described with different names: hypodontia, oligodontia, anodontia, congenitally missing teeth and dental agenesis. The present paper reports familial hypodontia, involving two siblings from a single family. Case I reported the absence of 18, 12, 22 and 31 teeth whereas case II reported the absence of 31 and 41. On the evaluation of the two reported cases that were offspring of same parents and absence of any clinical features associated with any syndrome the final diagnosis of non- syndromic familial hypodontia was made. Both the cases presented agenesis of the teeth leading to malocclusion and aesthetic disturbances. Cases were offered a treatment of interdisciplinary dental approach.</t>
  </si>
  <si>
    <t>26643830</t>
  </si>
  <si>
    <t>Evaluation of Sialometric Analysis of Patients Suffering from Depressive Disorders.</t>
  </si>
  <si>
    <t>Depressive disorders, worldwide, may rank second by the year 2020. In India; about 10 million people suffer from depressive disorders, the prevalence rate being recorded as 31.2 for every 1000 individuals. A significant impairment of all personal hygiene may occur due a depressive episode which in turn may result in altered salivary flow.The present study was a hospital- based clinical cross-sectional study which was conducted in Bhopal, the heart of Madhya Pradesh, India. It was done to assess the relationship of bring about a comparison of sialometric alterations between normal and subjects with depressive disorders.The survey period extended over a period of one year and two months, from May 2009 to July 2010. It was conducted in Bhopal, Madhya Pradesh, Central India. A sample size of 150 individuals, 50 of each group, was taken in the study. Whole salivary flow rates were determined by gravimetric method (i.e., in millilitres per minute). The Tenovuo criterion was used, to which numerical scores (SFI) were attributed.Results showed that the unstimulated salivary flow rates between patients of Group I and Group III (p&lt; 0.0001) and between Group II and Group III (p &lt; 0.0001) were statistically significant. The study also showed statistically significant relation between subjective and objective oral dryness (chi 2= 55.789, df= 6 and p&lt; 0.0001).It was observed that subjective sensation of dry mouth may exist even in the presence of normal salivary flow rates. This might be acknowledged as a psychophysiological expression of depression and may not necessarily reflect actual salivary gland function. The lack of secreted mucins rather than the quantity of saliva may play a role in the genesis of xerostomia.</t>
  </si>
  <si>
    <t>26634142</t>
  </si>
  <si>
    <t>Oncogenic osteomalacia caused by occult nasal mesenchymal tumor: a monster in the cave.</t>
  </si>
  <si>
    <t>Authors describe a case of oncogenic osteomalacia in a 35-year-old man, who presented with a 2-year history of generalized pain and progressive weakness of lower limbs, eventually became bedbound. At admission, he had severe hip pain resulting from bilateral femoral neck fractures. Laboratory investigations revealed hypophosphatemia, hyperphosphaturia, normocalcemia, elevated alkaline phosphatase and normal serum levels of parathormone and 25-hydroxyvitamin D. Serum fibroblast growth factor 23 (FGF23) level was elevated. A radiographic skeletal survey showed osteoporosis and insufficiency fractures of the femoral neck. A whole-body functional imaging failed to reveal any areas of increased activity. However, on computed tomography and magnetic resonance imaging of the head and neck region, a tumor was discovered at left nasal cavity. The tumor was surgically removed. After surgery, his symptoms were relieved and biochemical parameters normalized. We stress that careful clinical examination including nose and paranasal sinuses may be rewarding in cases with hypophosphatemic osteomalacia.</t>
  </si>
  <si>
    <t>26634141</t>
  </si>
  <si>
    <t>Tuberculosis of the thyroid gland: two case reports.</t>
  </si>
  <si>
    <t>Tuberculosis of the thyroid gland is a rare entity even in countries like India where tuberculosis is endemic. The patients may present with thyroid swelling, inflammation and very rarely thyroid dysfunction. Caseous necrosis and epithelioid cell granulomas on fine-needle aspiration cytology and histopathological examination are diagnostic. We present two cases of thyroid gland tuberculosis. One patient had subclinical thyrotoxicosis with presentation mimicking acute bacterial thyroiditis. The other patient had a solitary thyroid nodule with normal thyroid function. Involvement of other organs was absent in both cases. Proper diagnosis may avoid unnecessary surgical interventions.</t>
  </si>
  <si>
    <t>26634140</t>
  </si>
  <si>
    <t>Myeloma-associated systemic amyloidosis masquerading as NASH-associated cirrhosis and diabetic microvascular complications.</t>
  </si>
  <si>
    <t>Authors describe the case of a 60-year-old diabetic man who presented with jaundice, ascites and significant weight loss over a period of 2 months. Physical examination revealed firm hepatomegaly with ascites. On evaluation, nephropathy, axonal neuropathy, carpal tunnel syndrome and decompensated cryptogenic liver disease with portal hypertension were found fitting with the diagnosis of diabetic nephropathy and neuropathy and nonalcoholic steato-hepatitis-associated cirrhosis, respectively. It was only after tissue diagnosis and serum protein electrophoresis that a definitive diagnosis of myeloma-related amyloidosis was made. This case emphasizes the fact that due to nonspecific initial presentation and multisystem involvement, a high index of suspicion and prompt use of appropriate tests including tissue diagnosis may be required to diagnose amyloid light-chain amyloidosis, which may be a rare presenting feature of myeloma. It should be differentiated from a commoner multisystem disease like diabetes and its complications.</t>
  </si>
  <si>
    <t>26634138</t>
  </si>
  <si>
    <t>Cytological diagnosis of bancroftian filariasis presented as a subcutaneous swelling in the cubital fossa: an unusual presentation.</t>
  </si>
  <si>
    <t>Filariasis is a disabling parasitic disease and the prevalence of lymphatic filariasis caused by Wuchereria bancrofti is quite high in India. However, W. bancrofti presenting as a subcutaneous swelling and a demonstration of microfilariae in cytological smears from upper extremity lesions is extremely rare. We report a case of 20-year-old male who presented with a small subcutaneous swelling near medial aspect of the left cubital fossa. The wet mount preparation showed many motile microfilariae. Cytology smears revealed a large number of sheathed microfilariae with the tail tip free of nucleus, identified as W. bancrofti without significant inflammatory cell infiltrate. Indirect ELISA was highly positive for specific recombinant W. bancrofti filarial antigen (WL-L2). The role of cytology cannot be underestimated in clinically unanticipated cases of bancroftian filariasis, especially with the amicrofilaremic state. Filariasis should always be considered in the differential diagnosis during cytological evaluation of any swelling, especially in endemic areas.</t>
  </si>
  <si>
    <t>26628839</t>
  </si>
  <si>
    <t>HBsAg Level as Predictor of Liver Fibrosis in HBeAg Positive Patients With Chronic Hepatitis B Virus Infection.</t>
  </si>
  <si>
    <t>Preliminary data suggests lower serum hepatitis B surface antigen level is associated with more severe liver fibrosis in HBeAg positive patients. We evaluated the association of HBsAg level with biochemical, virological, and histological features in asymptomatic patients with chronic HBV infection.HBsAg levels were measured at baseline in 481 asymptomatic, treatment naive patients with chronic HBV infection. Subjects were followed-up prospectively (median, 12; range, 8-36 months). Phases of HBV infection were defined after regular monitoring of HBV-DNA and transaminases. Liver histology was scored using the METAVIR system.HBeAg positive (n, 126) patients were significantly younger than HBeAg negative (n, 355), median age 26 vs 30 years; P &lt; 0.01. HBV genotype could be determined in 350 patients, 240 (68.57%) had genotype D and 100 (28.57%) had genotype A. HBsAg level had modest correlation with serum HBV DNA(r = 0.6 vs 0.4 in eAg positive &amp; negative respectively). HBeAg + ve patients with fibrosis score ≥ F2 showed significantly lower median serum HBsAg levels and serum HBV DNA levels compared with patients with F0-F1 score (median, range; 4.51, 2.99-6.10 vs 5.06, 4.13-5.89, P &lt; 0.01) and (8.39, 3.85-10.60, P &lt; 0.01) respectively. Significant inverse correlation of HBsAg level was found with liver fibrosis in eAg positive group (r = -0.76; P &lt; 0.001). HBsAg level cut off value 4.7 log10 IU/ml predicted moderate to advance fibrosis (F ≥ 2) with 92% sensitivity, 85% specificity &amp; 91% negative predictive value.Lower HBsAg level might reflect the status of advanced liver fibrosis in HBeAg positive chronic hepatitis B subjects.</t>
  </si>
  <si>
    <t>26624607</t>
  </si>
  <si>
    <t>Radiolucent Foreign Body: A Diagnostic Dilemma.</t>
  </si>
  <si>
    <t>26624591</t>
  </si>
  <si>
    <t>Denoising of Ultrasound Cervix Image Using Improved Anisotropic Diffusion Filter.</t>
  </si>
  <si>
    <t>The purpose of this study was to evaluate an improved oriented speckle reducing anisotropic diffusion (IADF) filter that suppress the speckle noise from ultrasound B-mode images and shows better result than previous filters such as anisotropic diffusion, wavelet denoising and local statistics.The clinical ultrasound images of the cervix were obtained by ATL HDI 5000 ultrasound machine from the Regional Cancer Centre, Medical College campus, Thiruvananthapuram. The standardized ways of organizing and storing the image were in the format of bmp and the dimensions of 256 x 256 with the help of an improved oriented speckle reducing anisotropic diffusion filter. For analysis, 24 ultrasound cervix images were tested and the performance measured.This provides the quality metrics in case of maximum peak signal-to-noise ratio (PSNR) of 31 dB, structural similarity index map (SSIM) of 0.88 and edge preservation accuracy of 88%.The IADF filter is the optimal method and it is capable of strong speckle suppression with less computational complexity.</t>
  </si>
  <si>
    <t>26623367</t>
  </si>
  <si>
    <t>Medicinal management of corneal opacity in free ranging rhesus macaques (Macaca mulatta) of Shivalik hills in Western Himalayas, Northern India.</t>
  </si>
  <si>
    <t>Corneal opacification was diagnosed in 17 free ranging rhesus macaques during detailed ophthalmic examination as a part of clinical health examination, at the monkey rescue sterilization centre in Hamirpur Himachal Pradesh, India. The cornea was completely opaque permitting only a little vision with respect to the affected eye. Medical management with topical ciprofloxacin and prednisolone along with ketoprofen and vitamin A was instituted. The corneal lesions subsided completely within one week following treatment. The treatment protocol successfully eliminated the discomfort and intraocular lesions with no serious subsequent irritation due to the treatment in these animals.</t>
  </si>
  <si>
    <t>26622968</t>
  </si>
  <si>
    <t>Effect of alum co-adjuvantation of oil adjuvant vaccine on emulsion stability and immune responses against haemorhagic septicaemia in mice.</t>
  </si>
  <si>
    <t>Haemorrhagic septicaemia (HS), caused by Pasteurella multocida, is the most important bacterial disease of cattle and buffaloes in India. Oil adjuvant vaccine (OAV) is the most potent vaccine available for the control of HS. The study aims to evaluate the effect of alum co-adjuvantation of OAV on emulsion stability and immune response.Two different oil adjuvant vaccines viz., standard oil adjuvant vaccine (OAV) and alum precipitated oil adjuvant vaccine (A-OAV) were prepared with Pasteurella multocida antigen. Emulsion stability was tested by centrifugation, storage at 37 °C for 3 months and microscopy. Immune responses were evaluated by ELISA antibody titer, CD4, CD8 T cell populations and survival post challenge by P. multocida in mice.The separation of aqueous and oil phase of emulsion by centrifugation and storage test were 0 and 6.76% in A-OAV as compared to 11.00 and 26.39% in OAV, respectively. The mean droplet size was significantly smaller (p&lt;0.01) in A-OAV as compared to OAV. The A-OAV recorded higher ELISA antibody titer (p&lt;0.05) up to 21st days post vaccination, and higher CD4 (p&gt;0.05) and CD8 T cell (p&lt;0.05) populations compared to OAV. The A-OAV group conferred 100% protection after challenge with both 100 LD50 and 1000 LD50 as compared to 100 and 60% respective protection by OAV group.The results indicates that A-OAV had better emulsion stability, produces higher level of CD4, CD8 T cells and antibody titer with better protection compared to oil adjuvant vaccine.</t>
  </si>
  <si>
    <t>26622148</t>
  </si>
  <si>
    <t>A case of decompressive retinopathy.</t>
  </si>
  <si>
    <t>26622147</t>
  </si>
  <si>
    <t>Is transcanalicular laser dacryocystorhinostomy using low energy 810 nm diode laser better than 980 nm diode laser?</t>
  </si>
  <si>
    <t>26622145</t>
  </si>
  <si>
    <t>Neonatal orbital abscess.</t>
  </si>
  <si>
    <t>Orbital abscess generally occurs in older children but it can rarely affect infants and neonates too. We report a case of community acquired methicillin resistant staphylococcus aureus (CA-MRSA) neonatal orbital abscess in a 12-day-old term female neonate with no significant past medical history or risk factor for developing the infection. The case highlights the importance of consideration of CA-MRSA as a causative agent of neonatal orbital cellulitis even in a neonate without any obvious predisposing condition. Prompt initiation of appropriate medical therapy against MRSA and surgical drainage of the abscess prevents life threatening complications of orbital cellulitis which more often tend to be fatal in neonates.</t>
  </si>
  <si>
    <t>26622144</t>
  </si>
  <si>
    <t>Melanoma associated retinopathy: A new dimension using adaptive optics.</t>
  </si>
  <si>
    <t>We report a 56-year-old male patient, complaining of metamorphopsia in his left eye nevertheless visual acuity, slit lamp, and fundus examinations were within normal limits. Microperimetry (MAIA, Centervue, Italy) revealed central field loss and spectral domain optical coherence tomography (Spectralis, Heidelberg, Germany) showed disrupted cone outer segment tip layer. The patient had a diagnosis of cutaneous melanoma in his foot for which an excision biopsy with lymph node dissection was performed 5 months earlier. Our clinical diagnosis was melanoma-associated retinopathy. Electrophysiology confirmed the diagnosis. Adaptive optics retinal imaging (Imagine eyes, Orsay) was performed to assess the cone mosaic integrity across the central retina. This is the first report on the investigation of autoimmune retinopathy using adaptive optics ophthalmoscopy. This case highlights the viability of innovative diagnostic modalities that aid early detection and subsequent management of vision threatening retinal.</t>
  </si>
  <si>
    <t>26622143</t>
  </si>
  <si>
    <t>Spontaneous ophthalmic artery occlusion in children due to Hyperhomocysteinemia.</t>
  </si>
  <si>
    <t>Ophthalmic artery occlusion usually presents as a sudden onset profound decrease in vision in the middle-aged and elderly patients following periocular procedures (retrobulbar injection/glabellar fat injection), embolism from the heart or after prolonged systemic surgery. In this report, we describe three children with spontaneous ophthalmic artery occlusion who presented with unilateral loss of vision and diagnosed elsewhere as optic atrophy whose detailed history and examination were suggestive of ophthalmic artery occlusion. Detailed systemic and laboratory evaluation revealed hyperhomocysteinemia as the only potential risk factor. To the best of our knowledge, this is the first report of the association of hyperhomocysteinemia and spontaneous ophthalmic artery occlusion.</t>
  </si>
  <si>
    <t>26622142</t>
  </si>
  <si>
    <t>Surgical management of glaucoma secondary to idiopathic elevated episcleral venous pressure.</t>
  </si>
  <si>
    <t>Idiopathic elevated episcleral venous pressure is characterized by dilated episcleral veins and open angle glaucoma. Trabeculectomies in these eyes are often complicated by uveal effusions (intraoperative or postoperative) at nonhypotonous pressures. We highlight the ability to avoid the need for sclerostomies by preventing intraoperative shallowing of the anterior chamber and the use of tight scleral sutures which should be adjusted postsurgery to gradually reach the target intraocular pressure in a step-wise manner.</t>
  </si>
  <si>
    <t>26622141</t>
  </si>
  <si>
    <t>Brown's syndrome with ocular albinism: Case report of a rare presentation and literature review.</t>
  </si>
  <si>
    <t>We report a rare case of Brown's syndrome associated with ocular albinism in a 10-year-old boy. This report highlights the importance of further analysis of cases of Brown's syndrome and throws some light on the etiology and association of this rare condition.</t>
  </si>
  <si>
    <t>26622140</t>
  </si>
  <si>
    <t>Metastatic Serratia endophthalmitis associated with extravasation injury in a preterm neonate.</t>
  </si>
  <si>
    <t>The authors report a case of a preterm neonate who presented with lid edema, corneal edema, and an inflammatory membrane with whitish exudates in the pupillary area, suggestive of endophthalmitis. There was also a cutaneous ulcer with an eschar on the right wrist at the site of extravasation associated with previous intravenous catheter. Cultures from the ulcer and vitreous samples both grew Serratia marcescens with identical antibiotic sensitivity and resistance patterns. The ocular infection was rapidly progressive and did not respond to administered medical and surgical therapy leading to subsequent phthisis bulbi. Serratia can cause endophthalmitis refractory to antibiotics and despite aggressive and timely treatment can have an unfavorable outcome. This report aims at highlighting the possibility of metastatic infection from an extravasation injury with a potentially fatal outcome.</t>
  </si>
  <si>
    <t>26622139</t>
  </si>
  <si>
    <t>Microbial keratitis following accelerated corneal collagen cross-linking.</t>
  </si>
  <si>
    <t>A deep stromal infiltrate with hypopyon appeared in central cornea of right eye of a 15-year-old boy postoperatively after 2 days, who underwent uneventful accelerated corneal collagen crosslinking (C3R) with riboflavin and ultraviolet-A (UVA) for the treatment of keratoconus. Staphylococcus aureus keratitis was confirmed by the microbiological studies, which guided intense treatment with topical and systemic antibiotics. Before C3R, the best corrected visual acuity (BCVA) in the ocular dexter was 20/30 with the refraction of - 1.00 DS/-5.00 DC × 30° with drop to 20/400 following the infection. After intensive treatment BCVA recovered to 20/40 with the refraction of -4.0 DC × 60° at 6 months postprocedure. Slit lamp examination at this stage revealed a faint nebulo-macular grade scar in the central cornea involving visual axis. Collagen crosslinking with riboflavin-UVA is a minimally invasive method, but traditionally requires epithelial removal, which could be a predisposing factor to bacterial keratitis.</t>
  </si>
  <si>
    <t>26622138</t>
  </si>
  <si>
    <t>A novel strategy for management of uncorrected refractive errors in urban slums.</t>
  </si>
  <si>
    <t>Blindness and Vision impairment remains a major public health issue not only in rural but also in urban areas. Concept of using peripheral health centers to render primary health care services to the community was a WHO proposed model. However, establishing them in urban slums is a challenge as most of the slums are illegal establishments. So, aim was to establish vision centers for providing primary eye care services in the urban slums of Mumbai, West India.Vision centers were established in various slum pockets of Mumbai from the year 2008 till 2009. Refraction and screening for ocular morbidity were carried out for those who attended this center and management for uncorrected refractive errors was done.Data from 6 such vision centers located in various slum pockets of Mumbai city from April 9 to March 2011 were collected and analyzed. Of the 19,550 adults, 2270 (11.61%) had moderate vision impairment with presenting visual acuity of &lt;0.5 LogMAR in both eyes. Severe Visual impairment was seen in (723) 3.70%. Blindness was seen in (357) 1.82%. Of the 2993, which were moderately and severely visually impaired, 1893 subjects that is, 63.24% of them improved to 0.2 LogMAR or better with spectacle correction.About 63.24% of visual impairment was due to uncorrected refractive errors, these included both moderately and severely vision impaired. Totally, 357 (1.82%) were also identified as blind. This model of vision centers has a role in the identification and management of sight-threatening problems.</t>
  </si>
  <si>
    <t>26622135</t>
  </si>
  <si>
    <t>Morphological and functional outcomes following modified early treatment diabetic retinopathy study laser in diabetic macular edema.</t>
  </si>
  <si>
    <t>The aim was to report morphological and functional outcomes following modified early treatment diabetic retinopathy study (ETDRS) laser in diabetic macular edema (DME).Structural and functional changes using spectral domain optical coherence tomography (OCT) and microperimetry (MP) were studied before and 4 months after laser in 37 eyes with clinically significant macular edema (ME) requiring modified ETDRS laser treatment. Paired t-test was used to compare pre and postlaser outcomes P &lt; 0.05 was considered statistically significant.Central foveal thickness showed a significant reduction after laser P = 0.004. There was a significant reduction in mean retinal thickness (MRT) and retinal volume in all the quadrants of ETDRS except for the temporal and nasal quadrants in outer 6 mm ring. Maximum reduction in MRT was seen in eyes with DME having neurosensory detachment (382.66 μ to 292.61 μ). Retinal sensitivities reduced in all quadrants following laser, however, fixation patterns showed improvements. The change in VA was positively correlated to change in MRT (r = 0.468, P = 0.032).Laser not only causes structural benefits such as reduction of retinal thickness and volume, it also causes improvement of fixation patterns.</t>
  </si>
  <si>
    <t>26622133</t>
  </si>
  <si>
    <t>Recent trends: Medical management of infectious keratitis.</t>
  </si>
  <si>
    <t>This review article highlights the newer diagnostic modalities and approaches in the medical management of infectious keratitis. A Medline literature search conducted to March 2014 has been included. Recent studies or publications were selected from international indexed journals using suitable key words. Development of specular microscopy and polymerase chain reaction (PCR) has a promising role as diagnostic modalities in infectious keratitis, especially in refractory cases. Previously fortified antibiotics have been the mainstay of treatment for bacterial keratitis. Recently, the advent of fourth-generation fluoroquinolones monotherapy has shown promising results in the management of bacterial keratitis. Corneal collagen cross-linking is being considered in the refractory cases. Topical natamycin and amphotericin B should be considered as the first choice anti-fungal agents in suspected filamentous or yeast infection respectively. Voriconazole and newer routes of administration such as intrastromal and intracameral injection of conventional anti-fungal agents have demonstrated a positive clinical response. Ganciclovir is a newer anti-viral agent with promising results in herpes simplex keratitis. Thus, introduction of newer diagnostic modalities and collagen cross-linking along with fourth-generation fluoroquinolones and newer azoles have a promising role in the management of infectious keratitis.</t>
  </si>
  <si>
    <t>28392846</t>
  </si>
  <si>
    <t>Predicting stable functional peptides from the intergenic space of E. coli.</t>
  </si>
  <si>
    <t>Expression of synthetic proteins from intergenic regions of E. coli and their functional association was recently demonstrated (Dhar et al. in J Biol Eng 3:2, 2009. doi:10.1186/1754-1611-3-2). This gave birth to the question: if one can make 'user-defined' genes from non-coding genome-how big is the artificially translatable genome? (Dinger et al. in PLoS Comput Biol 4, 2008; Frith et al. in RNA Biol 3(1):40-48, 2006a; Frith et al. in PLoS Genet 2(4):e52, 2006b). To answer this question, we performed a bioinformatics study of all reported E. coli intergenic sequences, in search of novel peptides and proteins, unexpressed by nature. Overall, 2500 E. coli intergenic sequences were computationally translated into 'protein sequence equivalents' and matched against all known proteins. Sequences that did not show any resemblance were used for building a comprehensive profile in terms of their structure, function, localization, interactions, stability so on. A total of 362 protein sequences showed evidence of stable tertiary conformations encoded by the intergenic sequences of E. coli genome. Experimental studies are underway to confirm some of the key predictions. This study points to a vast untapped repository of functional molecules lying undiscovered in the non-expressed genome of various organisms.</t>
  </si>
  <si>
    <t>26615072</t>
  </si>
  <si>
    <t>Household Air Pollution Exposures of Pregnant Women Receiving Advanced Combustion Cookstoves in India: Implications for Intervention.</t>
  </si>
  <si>
    <t>Household air pollution (HAP) resulting from the use of solid cooking fuels is a leading contributor to the burden of disease in India. Advanced combustion cookstoves that reduce emissions from biomass fuels have been considered potential interventions to reduce this burden. Relatively little effort has been directed, however, to assessing the concentration and exposure changes associated with the introduction of such devices in households.The aim of this study was to describe HAP exposure patterns in pregnant women receiving a forced-draft advanced combustion cookstove (Philips model HD 4012) in the SOMAARTH Demographic Development &amp; Environmental Surveillance Site (DDESS) Palwal District, Haryana, India. The monitoring was performed as part of a feasibility study to inform a potential large-scale HAP intervention (Newborn Stove trial) directed at pregnant women and newborns.This was a paired comparison exercise study with measurements of 24-hour personal exposures and kitchen area concentrations of carbon monoxide (CO) and particulate matter less than 2.5 μm in aerodynamic diameter (PM2.5), before and after the cookstove intervention. Women (N = 65) were recruited from 4 villages of SOMAARTH DDESS. Measurements were performed between December 2011 and March 2013. Ambient measurements of PM2.5 were also performed throughout the study period.Measurements showed modest improvements in 24-hour average concentrations and exposures for PM2.5 and CO (ranging from 16% to 57%) with the use of the new stoves. Only those for CO showed statistically significant reductions.Results from the present study did not support the widespread use of this type of stove in this population as a means to reliably provide health-relevant reductions in HAP exposures for pregnant women compared with open biomass cookstoves. The feasibility assessment identified multiple factors related to user requirements and scale of adoption within communities that affect the field efficacy of advanced combustion cookstoves as well as their potential performance in HAP intervention studies.</t>
  </si>
  <si>
    <t>26609404</t>
  </si>
  <si>
    <t>Classification of mammogram using two-dimensional discrete orthonormal S-transform for breast cancer detection.</t>
  </si>
  <si>
    <t>An efficient approach for classification of mammograms for detection of breast cancer is presented. The approach utilises the two-dimensional discrete orthonormal S-transform (DOST) to extract the coefficients from the digital mammograms. A feature selection algorithm based the on null-hypothesis test with statistical 'two-sample t-test' method has been suggested to select most significant coefficients from a large number of DOST coefficients. The selected coefficients are used as features in the classification of mammographic images as benign or malignant. This scheme utilises an AdaBoost algorithm with random forest as its base classifier. Two standard databases Mammographic Image Analysis Society (MIAS) and Digital Database for Screening Mammography (DDSM) are used for the validation of the proposed scheme. Simulation results show an optimal classification performance with respect to accuracies of 98.3 and 98.8% and AUC (receiver operating characteristic) values of 0.9985 and 0.9992 for MIAS and DDSM, respectively. Comparative analysis shows that the proposed scheme outperforms its competent schemes.</t>
  </si>
  <si>
    <t>26609020</t>
  </si>
  <si>
    <t>Evidence-based practice among physiotherapy practitioners in Mumbai, India.</t>
  </si>
  <si>
    <t>26609018</t>
  </si>
  <si>
    <t>Medical students hanging by a thread.</t>
  </si>
  <si>
    <t>26604520</t>
  </si>
  <si>
    <t>Premature loss of primary teeth with gingival erythema: An alert to dentist.</t>
  </si>
  <si>
    <t>Premature exfoliation of primary teeth is an important diagnostic event warranting urgent investigation. The majority of conditions presenting with early loss of teeth are serious and in some cases could be fatal. The most common causes of premature tooth loss are Papillion-Lefevre syndrome, Chediak-Higashi syndrome, hypophosphatasia, neutropenia, leukemia and in some cases Langerhans cell histiocytosis (LCH). LCH is a disorder of unknown cause, characterized by abnormal proliferation of histiocytes. The disease has a predilection for children, although LCH may occur in adults. Owing to the relative rarity of the condition, it remains a disease in which the diagnosis is often delayed or missed and in which many questions remain unanswered, ranging from etiology and pathogenesis to therapy. The purpose of the review is, therefore, to raise awareness of the disease and to highlight the clinical findings that should make the odontologist or primary caregiver suspect the diagnosis.</t>
  </si>
  <si>
    <t>26604518</t>
  </si>
  <si>
    <t>Diffuse large B-cell lymphoma (extranodal) of maxillary buccal vestibule.</t>
  </si>
  <si>
    <t>Lymphomas are the group of neoplasms originating from lymphoreticular system mainly from lymph nodes, among them up to 40% of non-Hodgkin's lymphomas present extra nodally. In oral cavity, lymphomas are least common and account for 3-5% of all malignancies, presenting mainly in older age groups with male predominance. According to Revised European-American Lymphoma classification, among B-cell and T-cell subtypes of non-Hodgkin's lymphomas, diffuse large B-cell lymphoma (DLBCL) is the most common, characterized by diffuse proliferation of large neoplastic B lymphoid cells. Here we present a case report of DLBCL affecting oral cavity involving left buccal vestibule and extending onto the palate, along with its clinical, histopathologic and immunohistochemical features.</t>
  </si>
  <si>
    <t>26604517</t>
  </si>
  <si>
    <t>Desmoplastic Fibroma-A Rare Case Report.</t>
  </si>
  <si>
    <t>Desmoplastic fibroma (DF) is a benign intra-osseous neoplasm, that is, recognized as the intra-osseous counterpart of soft tissue fibromatosis in both gnathic and extra-gnathic sites. It has a propensity for locally aggressive behavior and local recurrence. An occurrence of intra-osseous lesion other than that of odontogenic origin is rare in the jaws. In this case report, we define the clinico-pathological and radiographic features of DF of the mandible in a 35-year-old female, who presented to the Outpatient Department with a 3-year history of a slowly expanding painless mass in the left mandibular posterior region. Thus, we present a classic case of DF exhibiting characteristic features along with a review of the literature.</t>
  </si>
  <si>
    <t>26604515</t>
  </si>
  <si>
    <t>Intraosseous calcifying epithelial odontogenic (Pindborg) tumor: A rare entity.</t>
  </si>
  <si>
    <t>Calcifying epithelial odontogenic tumor (CEOT) is a locally aggressive, rare benign odontogenic neoplasm that accounts for &lt;1% of all odontogenic tumors. It was first described by a Dutch pathologist Jens Jorgen Pindborg in 1955. It is most often located in the posterior mandible. The tumor usually appears between the second and sixth decade of life and has no gender predilection. It is slow-growing neoplasm with a recurrence rate of 10-15% and with rare malignant transformation. Early diagnosis is essential to avoid oro-maxillofacial deformation and destruction. CEOT is rarely reported in India. We, herewith present a rare case of CEOT with unusual features associated with an impacted right third molar in the posterior mandible of 35 years male, with an emphasis on clinical, radiographic, histopathology and immunohistochemical features.</t>
  </si>
  <si>
    <t>26604514</t>
  </si>
  <si>
    <t>A rare case of hybrid odontogenic tumor: Calcifying epithelial odontogenic tumor combined with ameloblastoma.</t>
  </si>
  <si>
    <t>A hybrid odontogenic tumor comprising two distinct lesions is extremely rare. Nevertheless, such tumors have been reported in the literature for academic and research interest. However, it is still obscure whether they behave as a new entity or they solely present separate histopathologic patterns. Here, we present a true hybrid neoplasm of combined ameloblastoma and calcifying epithelial odontogenic tumor showing intermixed histopathologic patterns of both the tumors.</t>
  </si>
  <si>
    <t>26604513</t>
  </si>
  <si>
    <t>Single rooted primary first molar with nonsyndromic hypodontia: A rare case report.</t>
  </si>
  <si>
    <t>Dental anomalies of number, shape and size are the most common to dental literature, the most common being the agenesis and morphologic dental anomalies. However, very few cases have been reported regarding the presence of single root in primary molars. The purpose of this article was to present a rare case of single root in primary mandibular first molar associated with nonsyndromic hypodontia.</t>
  </si>
  <si>
    <t>26604512</t>
  </si>
  <si>
    <t>Squamous cell carcinoma of the gingiva: A diagnostic enigma.</t>
  </si>
  <si>
    <t>Oral squamous cell carcinoma (OSCC) is the most common epithelial malignant neoplasm affecting the oral cavity; early detection is an important criterion for achieving high cure rate. Occasionally, it may be misdiagnosed because of its variable and innocuous clinical appearance. Carcinomas of the gingiva are a unique subset of OSCC, constituting approximately 10% of OSCCs and can mimic a multitude of oral lesions especially those of inflammatory origin with benign features, often leading to delay in the diagnosis and hence delayed treatment. This article reports a rare case of gingival OSCC in a 62-year-old female patient mimicking an inflammatory gingival mass.</t>
  </si>
  <si>
    <t>26604511</t>
  </si>
  <si>
    <t>Gorlin-Goltz Syndrome: Case report and literature review.</t>
  </si>
  <si>
    <t>Gorlin-Goltz syndrome (GGS) is an infrequent multisystemic disease with an autosomal dominant trait, with complete penetrance and variable expressivity, though sporadic cases have been described. This article includes a case report and an extensive review of the GGS with regard to its history, incidence, etiology, features, investigations, diagnostic criteria, keratocystic odontogenic tumor and treatment modalities.</t>
  </si>
  <si>
    <t>26604510</t>
  </si>
  <si>
    <t>Histopathological spectrum of polymorphous low-grade adenocarcinoma.</t>
  </si>
  <si>
    <t>Polymorphous low-grade adenocarcinomas (PLGA) are distinctive salivary gland neoplasms, with an almost exclusive propensity to arise from the minor salivary glands. PLGA frequently manifests as an asymptomatic, slow-growing mass within the oral cavity, which must be separated from adenoid cystic carcinoma and benign mixed tumor for therapeutic and prognostic considerations. We report a case of a 67-year-old male, who presented with a long-standing mass in the palate. This lesion was diagnosed as PLGA based on histopathological findings, which was further confirmed by the immunohistochemical marker.</t>
  </si>
  <si>
    <t>26604509</t>
  </si>
  <si>
    <t>Oro-facial-digital syndrome type II with otolaryngological manifestations.</t>
  </si>
  <si>
    <t>We present a case of oro-facial-digital syndrome type II (Mohr's syndrome) which is characterized by malformations of the oral cavity, face and digits. The facial and oral features include tongue nodules, cleft or high-arched palate, missing teeth, broad nose; cleft lip. The digital features include clinodactyly, polydactyly, syndactyly, brachydactyly and duplication of the hallux.</t>
  </si>
  <si>
    <t>26604508</t>
  </si>
  <si>
    <t>Saliva in forensic odontology: A comprehensive update.</t>
  </si>
  <si>
    <t>In recent years, saliva has attracted much interest among researchers especially in the field of forensic sciences. This complex body fluid is gaining popularity due to its ease of collection, safety in handling and its close relationship with plasma. Analysis of saliva for serological testing and cellular content has proved to be of wide use in crime detection, drug and alcohol abuse, hormone identification, cases of poisoning and animal bites. There is a need for forensic laboratories to automate the settings specific for saliva as routinely done for blood or urine in order to consider saliva as the primary investigating tool in the absence of other body fluids. This update is aimed at highlighting the many uses of saliva in the practice of forensic odontology.</t>
  </si>
  <si>
    <t>26604507</t>
  </si>
  <si>
    <t>Hemangiopericytoma/solitaryfibrous tumor of mandible: A rare entity.</t>
  </si>
  <si>
    <t>26604505</t>
  </si>
  <si>
    <t>Odontoameloblastoma: A case report.</t>
  </si>
  <si>
    <t>Odontoameloblastoma (OA) is an extremely rare odontogenic tumor that contains an ameloblastomatous component together with odontoma-like elements. Till date, very few cases have fulfilled the criteria of the current World Health Organization classification of odontogenic tumors. It is characterized by slow, progressively growing lesion with growth pattern similar to solid multi-cystic ameloblastoma. The majority of the tumors are associated with unerupted teeth and commonly seen in males. It is usually asymptomatic and may occur in either maxilla or mandible, but shows a slight predilection for mandible. As this tumor is extremely rare, there exists controversy regarding its treatment. Here, we present a case of OA in 17-year-old female patient resembling a fibro-osseous lesion and a brief review of the related literature.</t>
  </si>
  <si>
    <t>26604504</t>
  </si>
  <si>
    <t>Metastatic small cell carcinoma of the cervix to the oral cavity: A rare case report and an insight into pathogenesis of metastasis.</t>
  </si>
  <si>
    <t>The oral cavity is an uncommon site for metastatic tumor cell colonization and is usually evidence of a widespread disease, with an incidence of about 1% of all oral cancers. The jawbones, particularly the mandible, are more frequently affected than the oral soft tissues (2:1). Small cell carcinoma (SCC) of the uterine cervix is a rare tumor characterized by a highly aggressive clinical course and poor prognosis. The purpose of this report is two-fold: To present a case of metastatic SCC of the uterine cervix to post extraction site in oral cavity, which is the first reported case in the literature, as per our knowledge and to analyze the possible mechanism of metastasis from the lower part of the abdomen to the post-extraction site and to gain additional knowledge in this phenomenon.</t>
  </si>
  <si>
    <t>26604503</t>
  </si>
  <si>
    <t>Unusual cases of carcinoma of palatine tonsil.</t>
  </si>
  <si>
    <t>We present two unusual cases of carcinoma of palatine tonsil in elderly patients. Both the cases were initially diagnosed as squamous cell carcinoma of the tonsil, second case, in addition, showed lung metastasis. On subsequent follow-up, the first case developed cutaneous metastasis in the right frontoparietal region while second case showed granulocytosis as paraneoplastic manifestation. The association of cutaneous metastasis and paraneoplastic granulocytosis with carcinoma of tonsil is rare. Cutaneous metastasis has been described only once in the literature while paraneoplastic granulocytosis is being reported for the first time. Both the conditions need long-term follow-up as they manifest at the extreme edges of the neoplastic process.</t>
  </si>
  <si>
    <t>26604502</t>
  </si>
  <si>
    <t>Numb chin syndrome associated with metastatic invasive ductal carcinoma of breast.</t>
  </si>
  <si>
    <t>Numb chin syndrome (NCS), also known as mental nerve neuropathy, is characterized by facial and oral numbness restricted to the distribution of the mental nerve. Although not a common neuropathy, the clinical importance of this syndrome is its frequent association with malignancies. A 56-year-old Indian female reported with a complaint of numbness on the left side of chin. She had undergone a radical mastectomy with axillary lymph node dissection for invasive ductal carcinoma of the right breast 4 years ago. Biopsy revealed tumor cells showing pleomorphic hyperchromatic nuclei arranged in cord and nests leading to a diagnosis of metastatic carcinoma of breast origin. Bone scan showed increased uptake in multiple areas in skull, left hemimandible, multiple vertebrae, multiple ribs on either sides, right clavicle both scapulae and sternum, both humeri, multiple pelvic bones and trochanteric region of left femur. The patient was referred to a tertiary cancer institute where she received palliative hormonal and chemotherapy, which helped with her pain and halted the progression of the metastatic disease for past 22 months. The present case depicts the importance of proper recognition of NCS as it may often be the only symptom of an underlying malignancy or the first evidence of dissemination from a primary site as evident in this case.</t>
  </si>
  <si>
    <t>26604501</t>
  </si>
  <si>
    <t>β catenin in health: A review.</t>
  </si>
  <si>
    <t>β catenin belongs to the armadillo family of proteins. It plays a crucial role in developmental and homeostatic processes. Wnts are a family of 19 secreted glycoproteins that transduce multiple signaling cascades, including the canonical Wnt/β catenin pathway, Wnt/Ca(2+) pathway and the Wnt/polarity pathway. This is a review on β catenin, Wnt proteins and their secretion, the signaling pathway, the associated factors and the crucial role of β catenin in odontogenesis.</t>
  </si>
  <si>
    <t>26604500</t>
  </si>
  <si>
    <t>Neural crest: The fourth germ layer.</t>
  </si>
  <si>
    <t>The neural crest cells (NCCs), a transient group of cells that emerges from the dorsal aspect of the neural tube during early vertebrate development has been a fascinating group of cells because of its multipotency, long range migration through embryo and its capacity to generate a prodigious number of differentiated cell types. For these reasons, although derived from the ectoderm, the neural crest (NC) has been called the fourth germ layer. The non neural ectoderm, the neural plate and the underlying mesoderm are needed for the induction and formation of NC cells. Once formed, NC cells start migrating as a wave of cells, moving away from the neuroepithelium and quickly splitting into distinct streams. These migrating NCCs home in to different regions and give rise to plethora of tissues. Umpteen number of signaling molecules are essential for formation, epithelial mesenchymal transition, delamination, migration and localization of NCC. Authors believe that a clear understanding of steps and signals involved in NC formation, migration, etc., may help in understanding the pathogenesis behind cancer metastasis and many other diseases. Hence, we have taken this review to discuss the various aspects of the NC cells.</t>
  </si>
  <si>
    <t>26604499</t>
  </si>
  <si>
    <t>The wonderous chaperones: A highlight on therapeutics of cancer and potentially malignant disorders.</t>
  </si>
  <si>
    <t>Diverse environmental and physiological factors are known to induce the transcription of a set of genes encoding special protective molecules known as "molecular chaperones" within our cells. Literature abounds in evidence regarding the varied roles; these "guides" can effectively perform in our system. Highly conserved through evolution, from the prokaryotes to the eukaryotes, these make perfect study tools for verifying their role in both the pathogenesis as well as the therapeutics of varied neurodegenerative, autoimmune and potentially malignant disorders and varied cancer states. We present a concise review of this ever dynamic molecule, highlighting the probable role in a potentially malignant disorder, oral lichen planus.</t>
  </si>
  <si>
    <t>26604498</t>
  </si>
  <si>
    <t>An in vitro study of antifungal drug susceptibility of Candida species isolated from human immunodeficiency virus seropositive and human immunodeficiency virus seronegative individuals in Lucknow population Uttar Pradesh.</t>
  </si>
  <si>
    <t>Candidiasis is the most common opportunistic infection in human immunodeficiency virus (HIV) seropositive patients, starting from asymptomatic colonization to pathogenic forms and gradual colonization of non-albicans in patients with advanced immunosuppression leads to resistance for azole group of antifungal drugs with high rate of morbidity and mortality.To isolate the Candida species and determine of antifungal drug susceptibility against fluconazole, itraconazole, nystatin, amphotericin B, and clotrimazolein HIV seropositive and control individuals, with or without clinical oropharyngeal candidiasis (OPC).Includes samples from faucial region of 70 subjects with and without clinical candidiasis in HIV seropositive and controls were aseptically inoculated onto Sabaraud's Dextrose Agar media and yeasts were identified for the specific species by Corn Meal Agar, sugar fermentation and heat tolerance tests. Antifungal drug susceptibility of the isolated species was done against above-mentioned drugs by E-test and disc diffusion method.The commonly isolated species in HIV seropositive and controls were Candida albicans, Candida glabrata and Candida tropicalis Candida guilliermondii and Candida dubliniensis isolated only in HIV seropositive patients. Susceptibility against selected antifungal drugs was observed more in HIV-negative individuals whereas susceptible dose-dependent and resistance were predominant in HIV-positive patients.Resistance is the major problem in the therapy of OPC, especially in HIV seropositive patients due to aggressive and prolonged use of antifungal agents, therefore, our study emphasizes the need for antifungal drug susceptibility testing whenever antifungal treatment is desired, especially in HIV-infected subjects.</t>
  </si>
  <si>
    <t>26604497</t>
  </si>
  <si>
    <t>Grading of oral epithelial dysplasia: Points to ponder.</t>
  </si>
  <si>
    <t>Over the years many grading systems have been put forward in an attempt to obtain objectivity in grading oral epithelial dysplasia (OED). However, despite these efforts variability remains unresolved. Our study aimed to evaluate the intra- and inter-observer variability in grading OED, using World Health Organization (WHO), Smith and Pindborg and Ljubljana grading systems and discuss the possible reasons for this variability if any.Three oral pathologists graded 50 slides of OED independently twice at a time interval of 3 months. Variability was evaluated by multivariate kappa analysis.Intra-observer reproducibility ranged from moderate to good in WHO system, fair to moderate in Smith and Pindborg system and moderate to poor in Ljubljana grading system. Inter-observer agreement was found to be fair in WHO, poor in Smith and Pindborg system and poor to fair in Ljubljana grading systems. Intra-observer reproducibility of the dysplastic features in WHO system was good for all except the loss of polarity and basilar hyperplasia for first observer and enlarged nucleoli for the third observer. Inter-observer agreement was good for increased number of mitosis and nuclear hyperchromatism. Intra-observer reproducibility and inter-observer agreement were found to be best in the WHO grading system though variability within this system still existed.There is a need for an International body of pathologists to come to a consensus on a more definable grading system to resolve the issue of variability in grading dysplasia.</t>
  </si>
  <si>
    <t>26604496</t>
  </si>
  <si>
    <t>Estimation of argyrophilic nucleolar organizer regions in different grades of oral submucous fibrosis.</t>
  </si>
  <si>
    <t>Assessment of potential for malignant transformation of oral submucous fibrosis (OSF) through clinical or light microscopic examination of hematoxylin and eosin stained tissue sections is not totally satisfactory. The search is for such a tissue marker that will differentiate those cases of OSF, which carry a higher risk for malignant transformation. During the past few years, numerous workers have validated the usefulness of enumerating argyrophilic nucleolar organizer regions (AgNORs) in predicting the malignant potential of lesions. The present study was carried out to validate the diagnostic potential of this marker.Quantitative and qualitative assessment of AgNORs in different grades of OSF and to compare the count of AgNORs in different grades of OSF and normal mucosa.AgNORs were investigated in tissue specimens from 90 patients diagnosed with different histopathological grades of OSF. AgNORs were identified in tissue specimens stained with silver nitrate, using light microscope. AgNORs were counted as small, large and total count to analyze them both quantitatively and qualitatively.Results were subjected to statistical analysis for obtaining significance value (P value) by unpaired Student's t-test.The mean total count of AgNORs was 2.464 ± 0.101, 4.358 ± 0.108, 3.704 ± 0.106 and 3.279 ± 0.161 in normal mucosa, Grades I, II and III of OSF, respectively. A qualitative difference was observed in the presentation of AgNORs in different grades of OSF. Mean value of small nucleolar organizer regions (NORs) decreased while the mean of large NORs increased as the grade of OSF increased.The study findings suggest that AgNORs are increased in OSF and they can serve as a reliable tool adjunct to histopathological diagnosis. Their ease of demonstration and high specificity to cellular proliferation make them the best available histopathological marker in the arsenal of an oral pathologist.</t>
  </si>
  <si>
    <t>26604495</t>
  </si>
  <si>
    <t>Periodic Acid Schiff-Diastase as a key in Exfoliative cytology in diabetics: A pilot study.</t>
  </si>
  <si>
    <t>Diabetes mellitus is the fifth most common chronic condition and the sixth most frequent cause of death among the elderly. The objective of this research was to develop a new method for diabetes diagnosis by analysis of the glycogen content of the oral epithelial cells.Ten control subjects and ten diabetic patients (study group) were taken, four oral smears for both control and study group from the buccal mucosa were taken and stained with hematoxylin and eosin stain, Papanicolaou (PAP) stain, periodic acid Schiff (PAS) stain and PAS-Diastase (PAS-D) stain.The results showed that in the diabetic group: (i) The epithelial cells stained with PAP stain exhibited figures of binucleation and occasional karyorrhexis, (ii) the epithelial cells treated with PAS-D showed that glycogen containing cells did not take up the stain as compared to the other cells.The results associated with clinical and histological observations suggest that diabetes mellitus can produce alterations of oral epithelial cells as well as in their glycogen content.</t>
  </si>
  <si>
    <t>26604494</t>
  </si>
  <si>
    <t>Palatal changes of reverse smokers in a rural coastal Andhra population with review of literature.</t>
  </si>
  <si>
    <t>To investigate and record the palatal changes in individuals habituated to reverse chutta smoking in rural coastal Andhra population.Sixty individuals out of whom 47 females and 13 males habituated to reverse smoking with no other tobacco and alcohol habits and no other systemic disturbances were selected. The palatal changes were recorded by six examiners. Database were searched for the following terms "reverse smokers," "nicotina palatini" and "palatal lesions."The mean and percentage prevalence of the each lesion recorded and agreed by six examiners among 60 subjects showed presence of 87.77% hyperpigmented areas, 64.44% depigmented areas, 51.66% excrescences, 32.22% potentially malignant lesions and 9.72% frank ulcerations.Reverse smoking is an endemic tobacco habit still practiced in the coastal rural Andhra Pradesh. It is a well-established and socially acceptable habit among adult females. The changes recorded clinically shows characteristic features that are unique among this population group.</t>
  </si>
  <si>
    <t>26604493</t>
  </si>
  <si>
    <t>Habit-associated salivary pH changes in oral submucous fibrosis-A controlled cross-sectional study.</t>
  </si>
  <si>
    <t>Oral submucous fibrosis (OSF) is a multi-causal inflammatory reaction to the chemical or mechanical trauma caused due to exposure to arecanut containing products with or without tobacco (ANCP/T). Arecanut and additional components such as lime and chewing tobacco render ANCP/T highly alkaline. Fibrosing repair is a common reaction to an alkaline exposure in the skin. OSF may be related to the alkaline exposure by ANCP/T in a similar manner.The study was aimed at establishing the relationship of habit-associated salivary pH changes and OSF.The study design was controlled cross-sectional.Base line salivary pH (BLS pH), salivary pH after chewing the habitual ANCP/T substance, post chew salivary pH (PCSpH) for 2 min and salivary pH recovery time (SpHRT) were compared in 30 OSF patients and 30 sex-matched individuals with ANCP/T habits and apparently healthy oral mucosa.The group's mean BLSpH values were similar and within normal range and representative of the population level values. The average PCSpH was significantly higher (P ˂ 0.0001) than the average BLSpH in both groups. There was no significant difference (P = 0.09) between PCSpH of OSF patients and controls. OSF patients had a significantly longer (P = 0.0076) SpHRT than controls. Factors such as age, daily exposure, cumulative habit years, BLSpH and PCSpH, had varying effects on the groups.Chewing ANCP/T causes a significant rise in salivary pH of all individuals. SpHRT has a significant association with OSF. The effect of salivary changes in OSF patients differs with those in healthy controls.</t>
  </si>
  <si>
    <t>26604491</t>
  </si>
  <si>
    <t>Assessment of ABO blood grouping and secretor status in the saliva of the patients with oral potentially malignant disorders.</t>
  </si>
  <si>
    <t>Secretor status may possibly be one of the factors in the etiopathogenesis of oral precancerous lesions and subsequently cancer. Studies have shown the relationship between the pathogenesis of disease and secretor status. They have made known that secretor status is a possible factor influencing disease status. Studies have revealed the association between blood groups and specific diseases.To assess any association of ABO blood grouping with oral potentially malignant disorders (OPMDs) and to examine whether there is any difference in the saliva secretor status in the patients with OPMDs and healthy controls.The study consisted of 90 subjects, with 45 patients assigned to two groups (a) Patients with potentially malignant disorders and (b) healthy controls. ABO blood grouping was done and 1 ml of unstimulated saliva was collected in a sterile test tube. The Wiener agglutination test was performed to analyze the secretor status in both the groups. Chi-square test and odd ratio were used to assess the relationship between ABO blood group and OPMDs. Chi-square test was performed to assess the relationship between secretor status and OPMDs. Probability level was fixed at &lt;0.05.The results demonstrated a statistically significant relation between OPMDs and secretor status (P = 0.00). Eighty-seven percent of patients with OPMDs were nonsecretors, while in the control group sixteen percent of them were nonsecretors. There was no statistically significant relationship between ABO blood groups and OPMDs (P &gt; 0.05).The study confirms the inability to secrete blood group antigens in the saliva of patients with OPMDs which could be regarded as a host risk factor. Results could not propose a relationship between ABO blood group and OPMDs.</t>
  </si>
  <si>
    <t>26604490</t>
  </si>
  <si>
    <t>Comparison of salivary flow and candidal carriage in patients with oral submucous fibrosis.</t>
  </si>
  <si>
    <t>Oral submucous fibrosis (OSMF) is a high-risk precancerous condition that predominantly affects Indians due to prevalent gutka chewing. Changes in the salivary flow rate and its effect on candidal carriage in patients suffering from OSMF have not been extensively explored.The aim of this study is to compare the salivary flow rate and salivary candidal carriage in OSMF patients and healthy individuals.This pilot study included a total of 30 OSMF patients and 30 healthy individuals. Salivary flow was estimated using preweighed cotton rolls placed at the openings of major salivary duct for 5 min. The cotton rolls were then removed from the oral cavity and weighed again. The difference in weight was recorded. Salivary samples were collected by the oral rinse technique and cultured on Sabouraud agar medium. The cultured yeast colonies were identified based on Gram's staining, periodic acid-Schiff (PAS) and germ tube formation.There was statistically significant (P &lt; 0.001) decreased salivary flow rate in OSMF individuals as compared to the control. Salivary flow rates constantly reduced with different grades of OSMF patients, although candidal carriage was seen in grade II and grade III OSMF patients.A higher incidence of Candida was observed in OSMF patients when compared to the healthy individuals. The results of our study suggest that a higher candidal carriage in grade II and grade III OSMF patients could be related to decreased salivary flow rate.</t>
  </si>
  <si>
    <t>26604489</t>
  </si>
  <si>
    <t>Imaging and image management: A survey on current outlook and awareness in pathology practice.</t>
  </si>
  <si>
    <t>Flexibility of digital photography enables it to be an integral part of pathology practice. An assessment of guidelines of imaging is essential for proper usage of photographs.The purpose of the study was to assess awareness of oral pathologists about various aspects of medical photography.Questionnaire based on the availability of facilities, usage, technical details and ethical issues of medical photography was sent to postgraduate students and teaching faculties of Oral Pathology in various localities in India.Photographs were taken mostly for the purposes of publication, medical documentation and education. Significant number of postgraduate students and faculties of Oral Pathology didn't receive any training or hadn't gone through any publications/books (P = 0.000) about medical photography. Consent for patient photography was taken by significant number of respondents (P = 0.000) but in a verbal form. Majority of people used image editing software, but 19.0% of faculties and 21.1% of postgraduate students were unaware of deleterious effect of image editing. Firm and sensible instructions concerning image storage, sharing and accessibility were not yet created.This survey drew attention towards lack of proper understanding about the technical details, medical protocols and ethical issues related to medical photography. These findings recommend implementation of basic training for medical photography and policy for image management for students and faculties in every health care institution.</t>
  </si>
  <si>
    <t>26604488</t>
  </si>
  <si>
    <t>Efficacy of curcumin in the treatment for oral submucous fibrosis - A randomized clinical trial.</t>
  </si>
  <si>
    <t>Oral submucous fibrosis (OSF) is a chronic, insidious disease that is associated with significant functional morbidity and an increased risk for malignancy. Turmeric and its active ingredient "curcumin" are being studied upon as chemopreventive agents in various diseases. The present study aims to determine the efficacy of curcumin in the treatment of OSF.Thirty clinically diagnosed OSF patients were divided into two groups, 15 patients in each group from the Outpatient Department. Test group patients were treated with Longvida (curcumin) lozenges and control group with Tenovate ointment (clobetasol propionate (0.05%). The treatment was given for 3 months duration and follow-up was done for 6 months. Both the groups were advised for physiotherapy exercises by mouth exercise device. The baseline and follow-up results were compared for IIO (interincisal distance on maximum mouth opening), Visual Analogue Scale (VAS) for normal food and VAS for spicy food.The test group showed 5.93 (±2.37) mm increase in mouth opening compared to 2.66 (±1.76) mm of the control group. In relation to VAS scale with spicy and normal food the average reduction was 64 (42-73) and 77 (70.5-82) as compared to 34 (14.5-64.5) and 64 (46-75.5) respectively in control group. The test group results achieved in the treatment span was sustained in the follow-up (P &lt; 0.05) compared to control group which showed statistically significant (P &lt; 0.05) relapse.It can be concluded that combination strategies for the management of OSF which include the stoppage of causative ill habits, appropriate medicinal and physiotherapy management is more efficient than single therapeutic modality. It is evident from the study that curcumin holds good promise in the treatment of OSF in future.</t>
  </si>
  <si>
    <t>26604487</t>
  </si>
  <si>
    <t>Serum lipid profile in oral submucous fibrosis: A clinico pathological study.</t>
  </si>
  <si>
    <t>Lipids play a key role in the maintenance of cell integrity. These are major cell membrane components essential for various biological functions, including cell growth and division of normal and malignant tissues. Abnormal changes have long been associated with alterations in lipid profile.The aim of this study was to evaluate the alterations in lipid profile in oral submucous fibrosis (OSMF) patients and to compare the levels with respect to the clinical staging and histological grading.Fifty patients of OSMF, diagnosed clinically and histopathologically, were included as the study subjects. A group of 50 age and sex matched normal subjects without any oral pernicious habits were taken as controls. The serum lipid profile consisting of total cholesterol (TC), triglycerides (TGs), high density lipoprotein (HDL), very low density lipoprotein (VLDL) and low density lipoprotein (LDL) were analyzed using Erba Chem-5 Plus Analyzer.Serum TC, HDL and LDL levels were significantly decreased in OSMF patients as compared to controls. As the clinical stage progresses, the TC and HDL levels were gradually reduced. All the lipid profile parameters such as TC, TG, HDL, VLDL and LDL progressively reduced as the histological grade advanced.The results of the present study showed that there is an inverse relationship between lipid profile and the presence of OSMF. The decreased serum lipid profile may be considered as a useful indicator for initial changes occurring in the cells of potentially malignant disorders like OSMF.</t>
  </si>
  <si>
    <t>26604486</t>
  </si>
  <si>
    <t>Acetic acid as an adjunct vital stain in diagnosis of tobacco-associated oral lesions: A pilot study.</t>
  </si>
  <si>
    <t>One of the most important risk factors for oral precancer and cancer in India is the use of tobacco. In chronic tobacco users, the mucosa may appear clinically healthy, however, changes are observed histologically. Screening of such tobacco users for an early diagnosis is, therefore, of paramount importance. Several adjunctive diagnostic modalities have been used in the past, but none has been conclusively validated as confirmative and cost-effective screening methodology. The aim of this study was to evaluate the use of 5% acetic acid as a vital staining agent in tobacco-associated oral lesions.The study subjects were divided into two groups. Group I (n = 40) subjects with a history of chronic tobacco use and clinically apparent normal mucosa. Group II (n = 40) subjects suspected of having oral cancer, 5% acetic acid was applied to the mucosa/lesions, followed by incisional biopsy for confirmatory diagnosis.The sensitivity and specificity for Groups I and II were 97%, 50% and 95%, 60%, respectively. Positive predictive value (PPV) and negative predictive value (NPV) of Group I were 0.95 and 0.66. Group II showed PPV and NPV of 0.95 and 0.60.The results of this study suggest that acetic acid holds promise for future. Hence, further studies are needed to be undertaken on a large scale to assess its potential as a screening tool for high-risk individuals and oral cancer.</t>
  </si>
  <si>
    <t>26604485</t>
  </si>
  <si>
    <t>Immuno-reactivity of excised lymph nodes in neck dissections of squamous cell carcinomas of oral cavity.</t>
  </si>
  <si>
    <t>Regional lymph nodes play an important role in acting as anatomic barriers to systemic dissemination of tumor cells. This reflects in the host immunologic response. Oral squamous cell carcinoma, is known to be associated with early deficiencies of cell-mediated immunity, the pathology of which is reflected in the histology of the regional lymph nodes.The goal of this study was to study the different immunity reactions in the lymph nodes and to correlate it with the histopathology of tumor proper.Out of 40 head and neck dissections, 30 were male and 10 females within the age range of 21-72 years. According to Tumor Node Metastasis classification, there were 12 cases of stage II and stage III, respectively while 16 were of stage IV. A total of 372 nodes were histologically evaluated. The harvested lymph nodes were categorized into metastatic and non-metastatic nodes exhibiting four patterns as: Lymphocyte predominance pattern, germinal center predominance pattern, lymphocyte depleted pattern and unstimulated pattern.The predominant pattern of lymph node reactivity was of lymphocyte predominance (199 nodes) followed by germinal center predominance (117 nodes); lymphocyte depleted (17 nodes) and unstimulated node pattern (39 nodes). Twenty-seven nodes were positive for metastasis. A statistically significant relationship (P = 0.0019 and P = 0.0290, chi square, respectively) was observed between the number of nodes harvested and stage and level of lymph nodes. A brief follow-up period of 3 years was carried out.Further studies relating the immuno-morphologic assessment of the lymph nodes in conjunction with other factors may be helpful in assessing the metastases risk of the individual.</t>
  </si>
  <si>
    <t>26604484</t>
  </si>
  <si>
    <t>The domino effect: Role of hypoxia in malignant transformation of oral submucous fibrosis.</t>
  </si>
  <si>
    <t>Oral submucous fibrosis (OSMF) is a precancerous condition predominantly seen in people of Asian descent. About 7-12% OSMF patients develop oral squamous cell carcinoma (OSCC). Morphological features of OSMF especially fibrosis suggests a possibility of the hypoxic environment in diseased tissues. Oral cancer usually develops from hyperplasia through dysplasia to carcinoma. Neovascularization and increased glycolysis, represent adaptations to a hypoxic microenvironment that are correlated with tumor invasion and metastasis. The adaptation of cells to hypoxia appears to be mediated via hypoxia inducible factor-1α (HIF-1α). HIF-1α is said to be associated with malignant transformation of epithelium in other sites. It appears that HIF-1α plays a significant role in both prostate and cervical carcinogenesis at early stages. We hypothesize that progression of OSMF and malignant transformation in the background of fibrosis mediates via HIF-1α either by up- or down-regulation of various such molecules. Therefore, the main objective of this study was to investigate the relationship between the expression of HIF-1α in OSMF, OSCC and OSCC with OSMF.To investigate the relationship between the expression of HIF-1α in OSMF, OSCC and OSCC with OSMF.The study group consists of histopathologically diagnosed 20 cases of OSCC, oral submucous fibrosis and OSCC with OSMF each. The immunohistochemistry was carried out on neutral buffered formalin-fixed paraffin-embedded tissue sections by using the monoclonal antibody of HIF-1α.A rise in the expression of HIF-1α from OSMF to OSCC to OSCC with OSMF is observed.</t>
  </si>
  <si>
    <t>26604483</t>
  </si>
  <si>
    <t>Hyaline ring granuloma.</t>
  </si>
  <si>
    <t>26604482</t>
  </si>
  <si>
    <t>Cancer conundrum.</t>
  </si>
  <si>
    <t>26604481</t>
  </si>
  <si>
    <t>Brush off the brush biopsy.</t>
  </si>
  <si>
    <t>26604480</t>
  </si>
  <si>
    <t>From the Editor's desk.</t>
  </si>
  <si>
    <t>26604473</t>
  </si>
  <si>
    <t>Comparison of Management of Mandibular Angle Fractures by Three Approaches.</t>
  </si>
  <si>
    <t>Various methods have been reported in the literature for treating mandibular angle fractures comparing extra oral, intra oral and transbuccal approaches for achieving the goals of restoration of anatomic form, maintenance of segment position and bony union.This study was conducted to assess the simple and effective surgical approach in treating mandibular angle fractures and the outcome by means of three approaches i.e. intra oral, transbuccal and extra oral approaches.A total of 45 patients with mandibular angle fracture were divided into three groups. Group I-intra oral approach-15 patients, Group II-transbuccal with intraoral approach-15 patients, Group III-extra oral approach-15 patients. The results of our study found intraoral approach to be much better because it is simple, precise, duration is short, and post operative complications are less with minimal morbidity and pain.</t>
  </si>
  <si>
    <t>26604471</t>
  </si>
  <si>
    <t>Maxillofacial Surgeon as Fact Witness for Medico-Legal Cases: Indian Scenario.</t>
  </si>
  <si>
    <t>An Oral and Maxillofacial surgeon at any time during the practice will encounter medicolegal cases (MLC). There are lacunae in the knowledge and understanding of the correct method of dealing with such cases. Many of the practitioners are apprehensive and anxious as they have to interact with individuals and systems outside the normal realm of practice. In today's arena, it is of utmost importance to be aware of legal system and law of the land. An OMF surgeon needs to have thorough understanding in recording and maintenance of the details of all MLCs and presenting the same in the court. Professional guidelines for expert witness are often not well recognised as those relating to the clinical practice. Surgeon has an obligation to conduct him/herself to highest ethical standards. This article provides insight into the details of registration of MLC, examination and recording of injuries, collecting medico-legal evidences and writing a medico legal report. Also discusses the court proceedings and possible questions that may be faced by the surgeon in the court.</t>
  </si>
  <si>
    <t>26601170</t>
  </si>
  <si>
    <t>Morphogenesis and mechanostabilization of complex natural and 3D printed shapes.</t>
  </si>
  <si>
    <t>The natural selection and the evolutionary optimization of complex shapes in nature are closely related to their functions. Mechanostabilization of shape of biological structure via morphogenesis has several beautiful examples. With the help of simple mechanics-based modeling and experiments, we show an important causality between natural shape selection as evolutionary outcome and the mechanostabilization of seashells. The effect of biological growth on the mechanostabilization process is identified with examples of two natural shapes of seashells, one having a diametrically converging localization of stresses and the other having a helicoidally concentric localization of stresses. We demonstrate how the evolved shape enables predictable protection of soft body parts of the species. The effect of bioavailability of natural material is found to be a secondary factor compared to shape selectivity, where material microstructure only acts as a constraint to evolutionary optimization. This is confirmed by comparing the mechanostabilization behavior of three-dimensionally printed synthetic polymer structural shapes with that of natural seashells consisting of ceramic and protein. This study also highlights interesting possibilities in achieving a new design of structures made of ordinary materials which have bio-inspired optimization objectives.</t>
  </si>
  <si>
    <t>26600847</t>
  </si>
  <si>
    <t>Evaluation of the effect of ethanolic extract of fruit pulp of Cassia fistula Linn. on forced swimming induced chronic fatigue syndrome in mice.</t>
  </si>
  <si>
    <t>The fruit of Cassia fistula Linn. is a legume, has antioxidant and lots of other medicinal properties. As oxidants are involved in the pathogenesis of chronic fatigue syndrome, the present study was done to evaluate the effect of ethanolic extract of fruit pulp of C. fistula Linn. (EECF) on forced swimming induced chronic fatigue syndrome (CFS). Albino mice of 25-40 grams were grouped into five groups (n=5). Group A served as naive control and group B served as stress control. Group C received EECF 200 mg/kg and group D received EECF 400 mg/kg respectively. Group E received imipramine 20 mg/kg (standard). All animals were treated with their respective agent orally daily for 7 days. Except for group A, animals in other groups were subjected to force swimming 6 min daily for 7 days to induce a state of chronic fatigue. Duration of immobility was assessed on day 1(st), 3(rd), 5(th) and 7(th). Anxiety level (by elevated plus maze and mirrored chamber) and loco-motor activity (by open field test) were assessed 24 h after last force swimming followed by biochemical estimations of oxidative biomarkers in brain homogenate at the end of study. Treatment with EECF resulted in significant reduction in the duration of immobility, reduced anxiety and increased loco-motor activity. Malondialdehyde level was also reduced and catalase level was increased in the extract treated group and standard group compared to stress control group. The study indicates that EECF has protective effect against experimentally induced CFS.</t>
  </si>
  <si>
    <t>26594055</t>
  </si>
  <si>
    <t>Identification of quantitative trait loci for yield and yield related traits in groundnut (Arachis hypogaea L.) under different water regimes in Niger and Senegal.</t>
  </si>
  <si>
    <t>Yield under drought stress is a highly complex trait with large influence to even a minor fluctuation in the environmental conditions. Genomics-assisted breeding holds great promise for improving such complex traits more efficiently in less time, but requires markers associated with the trait of interest. In this context, a recombinant inbred line mapping population (TAG 24 × ICGV 86031) was used to identify markers associated with quantitative trait loci (QTLs) for yield and yield related traits at two important locations of West Africa under well watered and water stress conditions. Among the traits analyzed under WS condition, the harvest index (HI) and the haulm yield (HYLD) were positively correlated with the pod yield (PYLD) and showed intermediate broad sense heritability. QTL analysis using phenotyping and genotyping data resulted in identification of 52 QTLs. These QTLs had low phenotypic variance (&lt;12 %) for all the nine traits namely plant height, primary branching, SPAD chlorophyll meter reading, percentage of sound mature kernels, 100 kernel weight, shelling percentage, HI, HYLD and PYLD. Interestingly, few QTLs identified in this study were also overlapped with previously reported QTLs detected for drought tolerance related traits identified earlier in Indian environmental conditions using the same mapping population. Accumulating these many small-effect QTLs into a single genetic background is nearly impossible through marker-assisted backcrossing and even marker-assisted recurrent selection. Under such circumstances, the deployment of genomic selection is the most appropriate approach for improving such complex traits with more precision and in less time.</t>
  </si>
  <si>
    <t>26586989</t>
  </si>
  <si>
    <t>Lost drill bit during medial canthoplasty for a blepharophimosis syndrome.</t>
  </si>
  <si>
    <t>26586988</t>
  </si>
  <si>
    <t>Foreign body in ocular coats causing a pseudo optic nerve head shadow.</t>
  </si>
  <si>
    <t>Small intraocular foreign body in the outer coats of the eye may be wrongly interpreted as optic nerve head on ultrasound imaging. Such errors can be avoided by performing multiple sonography scans in different axes.</t>
  </si>
  <si>
    <t>26586982</t>
  </si>
  <si>
    <t>Idiopathic multiple retinal pigment epithelial detachments - A case report.</t>
  </si>
  <si>
    <t>Retinal pigment epithelial detachment, often asymptomatic is a common retinal finding. Multiple serous retinal pigment epithelial detachment especially in a female is very uncommon. We describe a case of multiple retinal pigment epithelial detachments throughout the fundus in a 51-year old female otherwise asymptomatic. Indocyanine green angiography and fundus auto fluorescence showed abnormalities with a normal systemic work-up. This is the first report of an asymptomatic patient correlating angiogram with auto fluorescence in multiple serous retinal pigment epithelial detachments.</t>
  </si>
  <si>
    <t>26576245</t>
  </si>
  <si>
    <t>Complete Midline Cleft of Lower Lip, Mandible, Tongue, Floor of Mouth with Neck Contracture: A Case Report and Review of Literature.</t>
  </si>
  <si>
    <t>Midline cleft of the lower lip and mandible is an extremely rare condition. Since 1819, when the first case was reported by Couronne, fewer than 80 cases have been described in the world literature so far. The cleft has also been described as facial cleft no. 30 by Paul Tessier. The condition varies in severity from a mild variety in which there is a submucous cleft and notching in the lower lip to a severe variety, involving the tongue, floor of the mouth, mandible, absent hyoid, atrophic neck muscles, and sternum. In this case report, a female child having complete midline cleft of the lower lip and mandible, with bifid tongue stuck to the floor of the mouth, absent hyoid bone and flexion contracture band extending from the confluence of the tip of the tongue, floor of the mouth, cleft mandible to the manubrium sterni is described, with special emphasis on surgical planning and management.</t>
  </si>
  <si>
    <t>26574426</t>
  </si>
  <si>
    <t>High-Throughput Simulations of Dimer and Trimer Assembly of Membrane Proteins. The DAFT Approach.</t>
  </si>
  <si>
    <t>Interactions between membrane proteins are of great biological significance and are consequently an important target for pharmacological intervention. Unfortunately, it is still difficult to obtain detailed views on such interactions, both experimentally, where the environment hampers atomic resolution investigation, and computationally, where the time and length scales are problematic. Coarse grain simulations have alleviated the later issue, but the slow movement through the bilayer, coupled to the long life times of nonoptimal dimers, still stands in the way of characterizing binding distributions. In this work, we present DAFT, a Docking Assay For Transmembrane components, developed to identify preferred binding orientations. The method builds on a program developed recently for generating custom membranes, called insane (INSert membrANE). The key feature of DAFT is the setup of starting structures, for which optimal periodic boundary conditions are devised. The purpose of DAFT is to perform a large number of simulations with different components, starting from unbiased noninteracting initial states, such that the simulations evolve collectively, in a manner reflecting the underlying energy landscape of interaction. The implementation and characteristic features of DAFT are explained, and the efficacy and relaxation properties of the method are explored for oligomerization of glycophorin A dimers, polyleucine dimers and trimers, MS1 trimers, and rhodopsin dimers. The results suggest that, for simple helices, such as GpA and polyleucine, in POPC/DOPC membranes series of 500 simulations of 500 ns each allow characterization of the helix dimer orientations and allow comparing associating and nonassociating components. However, the results also demonstrate that short simulations may suffer significantly from nonconvergence of the ensemble and that using too few simulations may obscure or distort features of the interaction distribution. For trimers, simulation times exceeding several microseconds appear needed, due to the increased complexity. Similarly, characterization of larger proteins, such as rhodopsin, takes longer time scales due to the slower diffusion and the increased complexity of binding interfaces. DAFT and its auxiliary programs have been made available from http://cgmartini.nl/ , together with a working example.</t>
  </si>
  <si>
    <t>26574381</t>
  </si>
  <si>
    <t>Excitons in Organics Using Time-Dependent Density Functional Theory: PPV, Pentacene, and Picene.</t>
  </si>
  <si>
    <t>We apply the bootstrap kernel within time-dependent density functional theory to study the one-dimensional chain of polymer polyphenylenevinylene and molecular crystals of picene and pentacene. The absorption spectra of poly(p-phenylenevinylene) has a bound excitonic peak that is well-reproduced. Pentacene and picene, electronically similar materials, have remarkably different excitonic physics, and this difference is also well captured. We show that the inclusion of local-field effects dramatically changes the spectra of both picene and pentacene but not for poly(p-phenylenevinylene).</t>
  </si>
  <si>
    <t>26574371</t>
  </si>
  <si>
    <t>The Self-Association of Graphane Is Driven by London Dispersion and Enhanced Orbital Interactions.</t>
  </si>
  <si>
    <t>We investigated the nature of the cohesive energy between graphane sheets via multiple CH···HC interactions, using density functional theory (DFT) including dispersion correction (Grimme's D3 approach) computations of [n]graphane σ dimers (n = 6-73). For comparison, we also evaluated the binding between graphene sheets that display prototypical π/π interactions. The results were analyzed using the block-localized wave function (BLW) method, which is a variant of ab initio valence bond (VB) theory. BLW interprets the intermolecular interactions in terms of frozen interaction energy (ΔE(F)) composed of electrostatic and Pauli repulsion interactions, polarization (ΔE(pol)), charge-transfer interaction (ΔE(CT)), and dispersion effects (ΔE(disp)). The BLW analysis reveals that the cohesive energy between graphane sheets is dominated by two stabilizing effects, namely intermolecular London dispersion and two-way charge transfer energy due to the σ(CH) → σ*(HC) interactions. The shift of the electron density around the nonpolar covalent C-H bonds involved in the intermolecular interaction decreases the C-H bond lengths uniformly by 0.001 Å. The ΔE(CT) term, which accounts for ∼15% of the total binding energy, results in the accumulation of electron density in the interface area between two layers. This accumulated electron density thus acts as an electronic "glue" for the graphane layers and constitutes an important driving force in the self-association and stability of graphane under ambient conditions. Similarly, the "double faced adhesive tape" style of charge transfer interactions was also observed among graphene sheets in which it accounts for ∼18% of the total binding energy. The binding energy between graphane sheets is additive and can be expressed as a sum of CH···HC interactions, or as a function of the number of C-H bonds.</t>
  </si>
  <si>
    <t>26566343</t>
  </si>
  <si>
    <t>Neglected anterior dislocation of shoulder with large Hillsach's lesion &amp; deficient glenoid: Treated by autogenous bone graft &amp; modified Latarjet procedure.</t>
  </si>
  <si>
    <t>Neglected anterior dislocation of shoulder is rare in spite of the fact that the anterior dislocation of the shoulder is seen in around 90% of the acute cases. Most of the series of neglected dislocation describe posterior dislocation to be far more common.(1) (,2) We hereby report a case of the neglected anterior shoulder dislocation in a 15 year old boy who had a history of epilepsy. There was a large Hill Sachs lesion in humeral head which was impacted in glenoid inferiorly and glenoid was eburnated at that margin. The humeral head was reconstructed with a tricortical iliac graft. Glenoid was reconstructed by transfer of coracoids process of scapula to antero-inferior glenoid (modified Latarjet procedure). This case is unique because management of humeral head defect with bone graft is not mentioned in anterior dislocation.</t>
  </si>
  <si>
    <t>26566342</t>
  </si>
  <si>
    <t>Successful salvage of an unstable Girdlestone's excision arthroplasty with a megaprosthesis of the hip.</t>
  </si>
  <si>
    <t>The functional results after a Girdlestone's excision arthroplasty of the hip are unpredictable with high patient dissatisfaction and complication rates. We report such a case of symptomatic patient, which was managed successfully with a megaprosthesis of the hip with constrained acetabular liner. The use of megaprosthesis for a failed and symptomatic Girdlestone's excision arthroplasty of the hip has not been reported before.</t>
  </si>
  <si>
    <t>26566337</t>
  </si>
  <si>
    <t>Distal femoral rotational alignment in the Indian population - An important consideration in total knee arthroplasty.</t>
  </si>
  <si>
    <t>To measure the angular relationships of distal femoral rotational axes in the normal Indian population.Magnetic Resonance Imaging (MRI) scans of the knee of 40 Indian subjects were used to define the posterior condylar axis, the transepicondylar axis and the Whiteside's line (anteroposterior axis). The posterior condylar angle (PCA) - the angle between the posterior condylar axis and the transepicondylar axis, and the Whiteside-epicondylar angle (W-EP angle) were then calculated.The mean posterior condylar angle in the Indian knee was 4.67° and the mean Whiteside-epicondylar angle was 92.7°.There are differences in the distal femoral rotational axes among various races. The mean PCA and the W-EP angle are more externally rotated in the Indian than in the Western, population, but similar to the Chinese. Using fixed values to define the angular relationships between the axes could lead to malrotation of the femoral component. An understanding of the racial differences is essential while designing implants for the Indian population.</t>
  </si>
  <si>
    <t>26566332</t>
  </si>
  <si>
    <t>Accuracy of templating the acetabular cup size in Total Hip Replacement using conventional acetate templates on digital radiographs.</t>
  </si>
  <si>
    <t>Templating of the acetabular cup size in Total Hip Replacement (THR) is normally done using conventional radiographs. As these are being replaced by digital radiographs, it has become essential to create a technique of templating using digital films. We describe a technique that involves templating the digital films using the universally available acetate templates for THR without the use of special software.Preoperative digital radiographs of the pelvis were taken with a 30 mm diameter spherical metal ball strapped over the greater trochanter. Using standard acetate templates provided by the implant company on magnified digital radiographs, the size of the metal ball (X mm) and acetabular cup (Y mm) were determined. The size of the acetabular cup to be implanted was estimated using the formula 30*Y/X. The estimated size was compared with the actual size of the cup used at surgery.Using this technique, it was possible to accurately predict the acetabular cup size in 28/40 (70%) of the hips. When the accuracy to within one size was considered, templating was correct in 90% (36/40). When assessed by two independent observers, there was good intra-observer and inter-observer reliability with intra-class correlation coefficient values greater than 0.8.It was possible to accurately and reliably predict the size of the acetabular cup, using acetate templates on digital films, without any digital templates.</t>
  </si>
  <si>
    <t>26543259</t>
  </si>
  <si>
    <t>Plausible Drug Targets in the Streptococcus mutans Quorum Sensing Pathways to Combat Dental Biofilms and Associated Risks.</t>
  </si>
  <si>
    <t>Streptococcus mutans, a Gram positive facultative anaerobe, is one among the approximately seven hundred bacterial species to exist in human buccal cavity and cause dental caries. Quorum sensing (QS) is a cell-density dependent communication process that respond to the inter/intra-species signals and elicit responses to show behavioral changes in the bacteria to an aggressive forms. In accordance to this phenomenon, the S. mutans also harbors a Competing Stimulating Peptide (CSP)-mediated quorum sensing, ComCDE (Two-component regulatory system) to regulate several virulence-associated traits that includes the formation of the oral biofilm (dental plaque), genetic competence and acidogenicity. The QS-mediated response of S. mutans adherence on tooth surface (dental plaque) imparts antibiotic resistance to the bacterium and further progresses to lead a chronic state, known as periodontitis. In recent years, the oral streptococci, S. mutans are not only recognized for its cariogenic potential but also well known to worsen the infective endocarditis due to its inherent ability to colonize and form biofilm on heart valves. The review significantly appreciate the increasing complexity of the CSP-mediated quorum-sensing pathway with a special emphasis to identify the plausible drug targets within the system for the development of anti-quorum drugs to control biofilm formation and associated risks.</t>
  </si>
  <si>
    <t>26535169</t>
  </si>
  <si>
    <t>Pyoderma gangrenosum following a routine caesarean section: Pseudo-infection in a caesarean wound.</t>
  </si>
  <si>
    <t>A 22-year-old booked primigravida underwent lower segment caesarean section for breech presentation. She developed signs and symptoms of wound infection by the fourth postoperative day. This was initially managed with antibiotics and wound dressing, but debridement was later undertaken after consulting surgeons. This resulted in an alarming worsening of the wound with sudden and fast increase in its size along with systemic symptoms. Wound biopsy established the diagnosis of pyoderma gangrenosum. The patient's management included oral medication with prednisolone, cyclosporin and dapsone and wound care. There was a dramatic response to this treatment. The wound completely healed by the eighth postoperative month. The oral medications were tapered off slowly and stopped by that time.</t>
  </si>
  <si>
    <t>26535041</t>
  </si>
  <si>
    <t>Apoptotic potential of C-phycoerythrin from Phormidium sp. A27DM and Halomicronema sp. A32DM on human lung carcinoma cells.</t>
  </si>
  <si>
    <t>Phycobilisomes present in cyanobacteria are photosynthetic macromolecular protein complexes that are categorized into three types - phycoerythrins (high energy), phycocyanin (intermediate energy) and allophycocyanin (low energy). Structurally, they consist of α and β protein subunits and open chain tetrapyrrole prosthetic group (bilin chromophore), known for its antioxidant properties and therapeutic potential against a variety of physiological ailments. Phycoerythrins (C-PE) were purified from cyanobacterial strains Phormidium sp. A27DM and Halomicronema sp. A32DM and their respective apoptotic potentials were assessed on A549 human lung carcinoma cells. Both strains of cyanobacteria were cultured and the C-PE from each strain was extracted, quantified and characterized. C-PE accounted for a dose dependent decrement in cell viability, mitochondrial membrane potential and an increment in lactate dehydrogenase release. Higher doses of C-PE (of both strains) accounted for loss of cell viability and nuclear pycnosis. These findings were further substantiated with flow cytometry that revealed a cell arrest at G0/G1 phase and a high percentage of cells undergoing apoptosis following C-PE treatment. These results confirm the efficacy of C-PE from Phormidium sp. or Halomicronema sp. in triggering apoptotic cell death. This study is the first to report on apoptotic property of C-PE against A549 human lung carcinoma cells and warrants further studies to establish its anti-cancer potential.</t>
  </si>
  <si>
    <t>26535040</t>
  </si>
  <si>
    <t>Serial measurement of lipid profile and inflammatory markers in patients with acute myocardial infarction.</t>
  </si>
  <si>
    <t>Serum concentration of lipids and lipoproteins changes during the course of acute coronary syndrome as a consequence of the inflammatory response. The objective of this study was to evaluate the effect of acute myocardial infarction (AMI) on the levels of lipid profile and inflammatory markers. We investigated 400 patients with AMI who were admitted within 24 h of onset of symptoms. Serum levels of total cholesterol (TC), triglyceride (TG), low density lipoprotein (LDL) and high density lipoprotein (HDL) were determined by standard enzymatic methods along with high sensitive C-reactive protein (hs-CRP) (latex enhanced immunoturbidimetric assay) and cytokines, interleukin (IL)-6 and IL-10 (quantitative ''sandwich'' enzyme-linked immunosorbent assay). The results indicate a trend of reduced TC, LDL, and HDL, and elevated TG levels, along with pro- and anti-inflammatory markers (p &lt; 0.001), between day 1 and the day 2 serum samples of AMI patients. However, corrections in the serum levels have been observed at day 7. Our results demonstrate significant variations in the mean lipid levels and inflammatory markers between days 1, 2 and 7 after AMI. Therefore, it is recommended that the serum lipids should be assessed within 24 hours after infarction. Early treatment of hyperlipidemia provides potential benefits. Exact knowledge regarding baseline serum lipids and lipoprotein levels as well as their varying characteristics can provide a rational basis for clinical decisions about lipid lowering therapy.</t>
  </si>
  <si>
    <t>26535039</t>
  </si>
  <si>
    <t>Investigations on Leucas cephalotes (Roth.) Spreng. for inhibition of LPS-induced pro-inflammatory mediators in murine macrophages and in rat model.</t>
  </si>
  <si>
    <t>Silica gel column chromatography fractionation of the dichloromethane extract (LCD) of Leucas cephalotes (Roth.) Spreng. led to the isolation of five compounds namely β-sitosterol (1) + stigmasterol (2), lupeol (3), oleanolic acid (4) and laballenic acid (5). Also, gas chromatography-mass spectrometry (GC-MS) analysis of sub-fraction (LCD-F1) of this extract showed the presence of eleven (6-16) compounds. In addition to this, 3-5 and LCD-F1 were evaluated for lipopolysachharide (LPS)-induced nitric oxide (NO), tumor necrosis factor (TNF)-α and interleukin (IL)-1β production in RAW 264.7 and J774A.1 cells. Results directed that 4 and 5 were found to inhibit these mediators at half maximal inhibitory concentration of 17.12 to 57.20 μM while IC50 for LCD-F1 was found to be 15.56 to 31.71 μg/mL. Furthermore, LCD at a dose of 50, 100 and 400 mg/Kg was found to reduce significantly LPS induced tumor necrosis factor (TNF)-α and interleukin (IL)-1β production in female Sprague Dawley (SD) rats. All the results findings evoked that the anti-inflammatory effects of Leucas cephalotes is partially mediated through the suppression of pro-inflammatory mediators and hence can be utilized for the development of anti-inflammatory candidates.</t>
  </si>
  <si>
    <t>26518868</t>
  </si>
  <si>
    <t>Incisional Hernia: Difficult Cases 1.</t>
  </si>
  <si>
    <t>26518867</t>
  </si>
  <si>
    <t>Incisional Hernia: Daily Cases.</t>
  </si>
  <si>
    <t>26518862</t>
  </si>
  <si>
    <t>Inguinal Hernia: Lap vs Open.</t>
  </si>
  <si>
    <t>26518859</t>
  </si>
  <si>
    <t>Trial &amp; Guidelines.</t>
  </si>
  <si>
    <t>26518858</t>
  </si>
  <si>
    <t>Topic: Recent Innovations in Hernia Surgery.</t>
  </si>
  <si>
    <t>26518857</t>
  </si>
  <si>
    <t>TOpic: Rare and Special Cases, The Real "Strange Cases".</t>
  </si>
  <si>
    <t>26518854</t>
  </si>
  <si>
    <t>Topic: Inguinal Hernia - Unsolved Problem in The daily practice.</t>
  </si>
  <si>
    <t>26518844</t>
  </si>
  <si>
    <t>Topic: Incisional Hernia - "Difficult case" as specialistic case: real loss of substance, multi recurrences, infections, fistulas, lombocel, burst abdomen, reconstruction of the entire wall.</t>
  </si>
  <si>
    <t>26518843</t>
  </si>
  <si>
    <t>Humbilical &amp; Epigastric Hernia.</t>
  </si>
  <si>
    <t>26518838</t>
  </si>
  <si>
    <t>Topic: Abdominal Wall Hernia - Spigelian hernia, anatomy, incidence, repair.</t>
  </si>
  <si>
    <t>26518831</t>
  </si>
  <si>
    <t>Topic: Rare and Special Cases, The Real "Strange Cases".</t>
  </si>
  <si>
    <t>26518827</t>
  </si>
  <si>
    <t>Debate "Young" Trialist Surgeons vs "Old" Experienced Surgeons - is Reality More Real than Science?</t>
  </si>
  <si>
    <t>26518826</t>
  </si>
  <si>
    <t>Topic: Inguinal Hernia - Unsolved problem in the daily practice.</t>
  </si>
  <si>
    <t>26518822</t>
  </si>
  <si>
    <t>Topic: Inguinal Hernia - Post op chronic pain: incidence, evaluation, legal consequences, therapy, follow up.</t>
  </si>
  <si>
    <t>26518821</t>
  </si>
  <si>
    <t>Topic: Inguinal Hernia - Mesh vs non mesh.</t>
  </si>
  <si>
    <t>26518819</t>
  </si>
  <si>
    <t>Topic: Inguinal Hernia - Influence of guidelines on daily practice.</t>
  </si>
  <si>
    <t>26518818</t>
  </si>
  <si>
    <t>Topic: Inguinal Hernia - Fixation.</t>
  </si>
  <si>
    <t>26518810</t>
  </si>
  <si>
    <t>26518798</t>
  </si>
  <si>
    <t>Rare &amp; Special Cases.</t>
  </si>
  <si>
    <t>26518796</t>
  </si>
  <si>
    <t>Recent Innovations &amp; Daily Problems.</t>
  </si>
  <si>
    <t>26518793</t>
  </si>
  <si>
    <t>Mesh &amp; Prosthesis.</t>
  </si>
  <si>
    <t>26518789</t>
  </si>
  <si>
    <t>Hiatal Hernia.</t>
  </si>
  <si>
    <t>26518785</t>
  </si>
  <si>
    <t>Inguinal Hernia: Crossfire Between the Meshes.</t>
  </si>
  <si>
    <t>26500416</t>
  </si>
  <si>
    <t>Successful treatment of frostbite with hyperbaric oxygen treatment.</t>
  </si>
  <si>
    <t>26500415</t>
  </si>
  <si>
    <t>Ascertaining the standard of journal using quality indices.</t>
  </si>
  <si>
    <t>In the modern era, most of the researchers want to share their work on a global platform so that they not only receive the due recognition but even their findings can be utilized by other professionals working in the same arena. In order to achieve this, the most common approach is to publish the research findings in an appropriate journal. However, the indicators which eventually determine the overall quality of a journal are variable and there is a great need that the contributors should understand the meaning and scope of each of these indicators. In conclusion, in order to establish the journal's quality, the researchers should obtain the information about the various indices from the journals' website or editorial board and then only submit their research work for publishing.</t>
  </si>
  <si>
    <t>26500414</t>
  </si>
  <si>
    <t>Evaluation of occupational exposure of carpet weavers in northern province of Madhya Pradesh (India) during different seasons.</t>
  </si>
  <si>
    <t>We investigated general working conditions in the carpet manufacturing industry and assessed the health risk factors of weavers working in this industry.Noise level, light intensity, temperature and humidity were measured with the help of sound level meter, lux meter and thermohygrometer, respectively at the workplace and the result were subjected to One Way Analysis of Variance. A pretested questionnaire was used to evaluate the health problems among different weavers working in the carpet industry.Results indicated that the weavers in these units were exposed to extreme environmental conditions. The majority of these weavers were suffering from eye irritation, back pain, allergies, general weakness, hearing loss, with most workers having three to five of these health problems. Our study reported higher incidence of musculoskeletal and respiratory diseases among weavers, during different season.A large variation during different seasons is an indication that environmental conditions play an important role in determining the health of weavers at the workplace. Results clearly demonstrate that working conditions were not suitable for the type of work carried out by the weavers.</t>
  </si>
  <si>
    <t>26500413</t>
  </si>
  <si>
    <t>Neopterin: A candidate biomarker for the early assessment of toxicity of aluminum among bauxite dust exposed mine workers.</t>
  </si>
  <si>
    <t>Bauxite ore is a major source of aluminum (Al) which contains approximately 35-60% Al by weight. Occupational and environmental bauxite dust exposure may cause toxicity by interaction with human biological systems resulting in oxidative stress (OS) and cell death. A neopterin derivative as an antioxidant is able to modulate cytotoxicity by the induction of OS.A total of 273 subjects were selected for blood collection from three different major Al producing bauxite mines and were categorized into three groups as experimental (Exp) (n = 150), experimental controls (ExC) (n = 73) and control (Con) (n = 50). Whole blood and serum samples were used for measurement of Al, neopterin, urea and creatinine values. Statistical analysis was performed using R-2.15.1 programming language.The result showed that age, body mass index and the behavioral habits, that is, smoking, tobacco and alcohol consumption have possible effects on neopterin level. Serum neopterin levels were found to be significantly higher (P &lt;0.0001) in the experimental group as compared to other groups. Significantly positive correlation (P &lt; 0.0001) was observed between neopterin and creatinine. It was also observed that neopterin level increases as the duration of exposure increases.On the basis of findings it was concluded that exposure to bauxite dust (even at low levels of Al) changes biochemical profile leading to high levels of serum neopterin. Levels of serum neopterin in workers exposed to bauxite dust were probably examined for the 1(st) time in India. The outcome of this study suggested that serum neopterin may be used as potential biomarker for early detection of health risks associated with bauxite dust exposed population.</t>
  </si>
  <si>
    <t>26500412</t>
  </si>
  <si>
    <t>Chronic pesticide exposure: Health effects among pesticide sprayers in Southern India.</t>
  </si>
  <si>
    <t>Occupational health has never been a priority for policy makers in India, despite 63% of the Indian population being in the economically productive age group.The study was designed to find out the morbidity as a result of long-term exposure to pesticides among professional pesticide sprayers in a rural block in Tamil Nadu.A cross-sectional study was done in Kaniyambadi block of Vellore district, Tamil Nadu, during July to October 2013. A total of 70 professional pesticide sprayers and 66 people engaged in other occupations were enrolled into the study. The participants were administered a standardized questionnaire apart from measuring pulmonary function and peripheral sensations. Venous blood samples were collected for measuring serum cholinesterase.The pesticide sprayers had higher prevalence of breathlessness on activities of daily living (odds ratio [OR]: 3.14, 95% confidence interval [CI]: 1.22-8.07), chronic cough/phlegm (OR: 3.53, 95% CI: 1.09-11.46), symptoms of peripheral sensory neuropathy (OR: 6.66, 95% CI: 2.53-17.51) and recurrent abdominal pain (OR: 3.05, 95% CI: 1.03-9.01), when compared to people engaged in other occupations. Pesticide sprayers also had significantly lower mean peak expiratory low rates and poor peripheral sensations. The serum cholinesterase levels were not statistically different between the groups.The pesticide sprayers had a higher morbidity when compared to people engaged in other occupations, and further research is needed to find out methods to prevent the same. Serum cholinesterase may not be a good marker for quantifying exposure to pesticide among sprayers, during a spraying season.</t>
  </si>
  <si>
    <t>26500411</t>
  </si>
  <si>
    <t>Situational analysis of industrial hygienists in India.</t>
  </si>
  <si>
    <t>Industrial growth in India has resulted in increased employment opportunities thereby inflating the size of the workforce engaged in both organized and unorganized sectors. This workforce is exposed to various occupational factors at workplace and hence is susceptible to occupational diseases, the control of which requires trained occupational health manpower.The present study was undertaken to map the institutions offering courses to develop industrial hygienist in India, estimate the requirement of such occupational health manpower and to design competencies and curriculum for such a course.Though there are no norms for the industrial hygienist in the Indian Factories Act, on assumption on the basis of norms provided for Safety Officer, it is estimated that for 26.92 million workforce engaged in organized sector, a total of 5407 Industrial hygienists will be required. Thus there is an estimated deficit of 51% for Industrial hygienist based on current ratio of employment. However on supply side there are only three institutes offering specialized courses on industrial hygiene out of which only one is full time residential course while rest two are offered through distance learning mode.Therefore, there is a vital need for the development of industrial hygienist not only in quantity but also in quality so that the workers in industries and communities lead socially and environmentally productive lives.</t>
  </si>
  <si>
    <t>26500409</t>
  </si>
  <si>
    <t>Occupation-related psychological distress among police constables of Udupi taluk, Karnataka: A cross-sectional study.</t>
  </si>
  <si>
    <t>Police occupational stress is an extensive issue due to number of negative consequences on an individual as well as the police department which is often neglected. This study is the first of its kind in Udupi district.The present study intended to find out the prevalence of psychological distress among police constable, assess stressors, and the factors influencing it.A cross-sectional study was conducted among police constables in police stations of Udupi taluk.A total of 76 constables participated in the study, who were taken up from seven randomly selected police stations. General health questionnaire and organizational and operational police stress questionnaire were used to assess psychological distress and stressors, respectively.Data were analyzed using SPSS version 15. Results were tabulated using frequency distribution and proportions for dichotomous variables and mean with a standard deviation for continuous variables. Chi-square test was performed to find the association between psychological distress and other variables.One-fourth (95% confidence interval: 0.153, 0.347) of the participants reported as having high levels of psychological distress. Years of service and 28 stressful activities were significantly associated with psychological distress.Psychological distress among the police constables is of concern; hence some modifications such as sharing work, fixed duty hours, etc., should be done in the police department in order to avoid stress and its adverse effects. Stress management training can be given at regular intervals to improve competitiveness and enhance coping skills.</t>
  </si>
  <si>
    <t>26500408</t>
  </si>
  <si>
    <t>Metabolic syndrome in different sub occupations among mine workers.</t>
  </si>
  <si>
    <t>Metabolic syndrome (MS) is a condition described by the group of risk factors associated with obesity that raise the risk of cardiovascular disease and type 2 diabetes. MS has an increasing trend in developing countries with change of diet and lifestyle. Many studies in India have reported high prevalence of MS among general population however there is little information available about the same in working population.The present study was conducted among 281 mine employees from an organized mining company from Southern India. The workers were classified into different sub occupational groups according to ISCO-88. WHO Criteria was used for the diagnosis of MS.The overall prevalence of MS in mine employees was about 17%. Among different sub occupations, the highest was observed in professional group of 52.9% and lowest in elementary occupations of 9.4%. In other sub occupational groups it was 23.3% in clerical, 18.9% in trade workers, 17.5% in technicians and 15.5% in machine operators. Occurrence of MS when compared in different sub occupations was statistically significant (P = &lt;0.001). Further MS was found to be 6.4% in the 18-30 years of age group which significantly increased to 40.3% in the 51-60 years age group suggesting direct relation of MS with increase in age.Mining being physical demanding occupation prevalence of MS is assumed to be lower than the general population; however it was observed that the prevalence is in similar line to that of general population with the prevalence ranging from 9.4% to 52.9% among different sub occupations. Hence it is concluded that there is need of health education and promotion among the mine workers.</t>
  </si>
  <si>
    <t>26500407</t>
  </si>
  <si>
    <t>Social determinants of health and oral health: An Indian perspective.</t>
  </si>
  <si>
    <t>Several conventional approaches have been tried in the past to resolve health inequities in India. However, achieving Universal Health Coverage (UHC) is yet to be fully realized as the benefits have been meager. The recent concept of targeting social determinants of general and oral health in order to achieve health for all has shown positive results in the developed as well as the developing nations. Based on the framework recommended by the Commission on Social Determinants of Health, several policies have been introduced and suitably backed up with the intention of providing health care even to people living in remote sections of the society. This paper intends to highlight the rationale for social determinants approach in Indian context, its application and future recommendations for the same. It is considered as a radical approach, and adequate measures have been implemented by health systems to achieve the desired targets without delay. However, in order to achieve UHC, redistribution of the available resources and converting the "normative" needs into "felt" needs of the people is going to be an uphill task to accomplish.</t>
  </si>
  <si>
    <t>26500406</t>
  </si>
  <si>
    <t>Need for travel health services in India.</t>
  </si>
  <si>
    <t>26487883</t>
  </si>
  <si>
    <t>Legacy of Ebola outbreak: Potential risk of measles outbreak in Guinea, Sierra Leone and Liberia.</t>
  </si>
  <si>
    <t>26484271</t>
  </si>
  <si>
    <t>Computational analysis of miRNA-target community network reveals cross talk among different metabolisms.</t>
  </si>
  <si>
    <t>To date, only a few conserved miRNAs have been predicted in hexaploid (AABBDD) bread wheat and till now community behavior among miRNA is still in dark. Analysis of publically available 1287279 ESTs from NCBI resulted 262 putative pre-miRNAs and 39 novel mature miRNAs. A total 22,468 targets were identified on 21 chromosomes. MiRNA target community was identified for genomes with different levels of cross talks. Gene ontology of these community targets suggests their differential involvement in different metabolisms along with common and stringent involvement in nitrogen metabolism.</t>
  </si>
  <si>
    <t>26484255</t>
  </si>
  <si>
    <t>Metagenomic analysis of bacterial and archaeal assemblages in the soil-mousse surrounding a geothermal spring.</t>
  </si>
  <si>
    <t>The soil-mousse surrounding a geothermal spring was analyzed for bacterial and archaeal diversity using 16S rRNA gene amplicon metagenomic sequencing which revealed the presence of 18 bacterial phyla distributed across 109 families and 219 genera. Firmicutes, Actinobacteria, and the Deinococcus-Thermus group were the predominant bacterial assemblages with Crenarchaeota and Thaumarchaeota as the main archaeal assemblages in this largely understudied geothermal habitat. Several metagenome sequences remained taxonomically unassigned suggesting the presence of a repertoire of hitherto undescribed microbes in this geothermal soil-mousse econiche.</t>
  </si>
  <si>
    <t>26484236</t>
  </si>
  <si>
    <t>Isolation of chitinolytic Clostridium sp. NCR from Mehsani buffalo rumen, its genomic analysis and potential role in rumen.</t>
  </si>
  <si>
    <t>Genomic analysis of Clostridium sp. NCR, an anaerobic Gram positive bacterium which was isolated from rumen fluid of Mehsani breed of buffalo revealed presence of various environmental gene tags (EGTs) involved in pathways for utilizing a wide range of substrates. Here we report the sequence of this rumen isolate, its whole genome sequence has been deposited in DDBJ/EMBL/GenBank under the accession number JQHY00000000. The genome comprises of a 3.62-Mb draft genome with a G + C content of 28.10%, which encodes a total of 3126 proteins. Functional analysis provides information about the microbe's role in maintaining host homeostasis and its fiber degradation potential.</t>
  </si>
  <si>
    <t>26484229</t>
  </si>
  <si>
    <t>In silico analysis of consequences of non-synonymous SNPs of Slc11a2 gene in Indian bovines.</t>
  </si>
  <si>
    <t>The aim of our study was to analyze the consequences of non-synonymous SNPs in Slc11a2 gene using bioinformatic tools. There is a current need of efficient bioinformatic tools for in-depth analysis of data generated by the next generation sequencing technologies. SNPs are known to play an imperative role in understanding the genetic basis of many genetic diseases. Slc11a2 is one of the major metal transporter families in mammals and plays a critical role in host defenses. In this study, we performed a comprehensive analysis of the impact of all non-synonymous SNPs in this gene using multiple tools like SIFT, PROVEAN, I-Mutant and PANTHER. Among the total 124 SNPs obtained from amplicon sequencing of Slc11a2 gene by Ion Torrent PGM involving 10 individuals of Gir cattle and Murrah buffalo each, we found 22 non-synonymous. Comparing the prediction of these 4 methods, 5 nsSNPs (G369R, Y374C, A377V, Q385H and N492S) were identified as deleterious. In addition, while tested out for polar interactions with other amino acids in the protein, from above 5, Y374C, Q385H and N492S showed a change in interaction pattern and further confirmed by an increase in total energy after energy minimizations in case of mutant protein compared to the native.</t>
  </si>
  <si>
    <t>26484222</t>
  </si>
  <si>
    <t>Interval-value Based Particle Swarm Optimization algorithm for cancer-type specific gene selection and sample classification.</t>
  </si>
  <si>
    <t>Microarray technology allows simultaneous measurement of the expression levels of thousands of genes within a biological tissue sample. The fundamental power of microarrays lies within the ability to conduct parallel surveys of gene expression using microarray data. The classification of tissue samples based on gene expression data is an important problem in medical diagnosis of diseases such as cancer. In gene expression data, the number of genes is usually very high compared to the number of data samples. Thus the difficulty that lies with data are of high dimensionality and the sample size is small. This research work addresses the problem by classifying resultant dataset using the existing algorithms such as Support Vector Machine (SVM), K-nearest neighbor (KNN), Interval Valued Classification (IVC) and the improvised Interval Value based Particle Swarm Optimization (IVPSO) algorithm. Thus the results show that the IVPSO algorithm outperformed compared with other algorithms under several performance evaluation functions.</t>
  </si>
  <si>
    <t>26484216</t>
  </si>
  <si>
    <t>Bacterial diversity of Murlen National Park located in Indo-Burman Biodiversity hotspot region: A metagenomic approach.</t>
  </si>
  <si>
    <t>Paired end Illumina Mi-Seq sequencing of 16S rRNA gene amplicon was carried out to study the bacterial community in the soil of Murlen National Park located in Indo-Burman Biodiversity hotspot region. Metagenome consisted of 302,416 reads with 151.81 Mb data and G + C content of 56.48%. More than 85% sequence was having a Phred score &gt;=Q30 and individual sequence length was 251 bp. Metagenome sequence data are available at NCBI under the Bioproject database with accession no. SRP057136. Community metagenomics revealed a total of 1802 species belonging to 29 different phyla dominated by Acidobacteria (39.45%), Proteobacteria (26.95%) and Planctomycetes (7.81%). Our data detected a wide group of bacterial community which will be useful in further isolating and characterizing the economic importance of bacteria from this region.</t>
  </si>
  <si>
    <t>26484212</t>
  </si>
  <si>
    <t>Illumina-based analysis of bacterial community in Khuangcherapuk cave of Mizoram, Northeast India.</t>
  </si>
  <si>
    <t>Bacterial community of the Khuangcherapuk cave sediment was assessed by Illumina amplicon sequencing. The metagenome comprised of 533,120 raw reads with an average base quality (Phred score) 36.75 and G + C content is 57.61%. A total of 18 bacterial phyla were detected with following abundant genus - Mycobacterium (21.72%), Rhodococcus (7.09%), Alteromonas (1.42%), Holomonas (0.7%) and Salinisphaera (0.20%). Majority portion of the sequences (68%) is unclassified at the genus level indicating the possibilities for the presence of novel species in this cave. This study reports the cave bacterial diversity from the biodiversity hotspot region of Eastern Himalayas. Metagenome sequence data are available at NCBI under the Bioproject database with accession no. SRP056890.</t>
  </si>
  <si>
    <t>26484205</t>
  </si>
  <si>
    <t>Investigations on microbial diversity of Jakrem hot spring, Meghalaya, India using cultivation-independent approach.</t>
  </si>
  <si>
    <t>Jakrem hot water spring is located in the West Khasi Hill District of the state of Meghalaya, and is one of the most popular hot springs of the state. There is a populist belief among the inhabitants and people that the hot spring water has got curative properties against various skin ailments. This is the first report on V3 hyper-variable region of 16S rDNA metagenome sequence employing Illumina platform to profile the microbial community of this less known hot spring from Meghalaya, India. Metagenome comprised of 10, 74,120 raw sequences with a sequence length of 151 bp and 56.35% G + C content. Metagenome sequence information is now available at NCBI, SRA database accession no. SRP056897. A total of 8, 77, 364 pre-processed reads were clustered into 694 OTUs (operational taxonomical units) comprising of 14 bacterial phyla including unknown phylum demonstrating 49 families. Hot spring bacterial community is dominated by Firmicutes (61.60%), Chloroflexi (21.37%), Cyanobacteria (12.96%) and unclassified bacteria (1.2%) respectively.</t>
  </si>
  <si>
    <t>26484204</t>
  </si>
  <si>
    <t>Deciphering the microbiota of Tuwa hot spring, India using shotgun metagenomic sequencing approach.</t>
  </si>
  <si>
    <t>Here, we report metagenome from the Tuwa hot spring, India using shotgun sequencing approach. Metagenome consisted of 541,379 sequences with 98.7 Mbps size with 46% G + C content. Metagenomic sequence reads were deposited into the EMBL database under accession number ERP009321. Community analysis presented 99.1% sequences belong to bacteria, 0.3% of eukaryotic origin, 0.2% virus derived and 0.05% from archea. Unclassified and unidentified sequences were 0.4% and 0.07% respectively. A total of 22 bacterial phyla include 90 families and 201 species were observed in the hot spring metagenome. Firmicutes (97.0%), Proteobacteria (1.3%) and Actinobacteria (0.4%) were reported as dominant bacterial phyla. In functional analysis using Cluster of Orthologous Group (COG), 21.5% drops in the poorly characterized group. Using subsystem based annotation, 4.0% genes were assigned for stress responses and 3% genes were fit into the metabolism of aromatic compounds. The hot spring metagenome is very rich with novel sequences affiliated to unclassified and unidentified lineages, suggesting the potential source for novel microbial species and their products.</t>
  </si>
  <si>
    <t>26484193</t>
  </si>
  <si>
    <t>Pyrosequencing based profiling of the bacterial community in the Chilika Lake, the largest lagoon of India.</t>
  </si>
  <si>
    <t>Brackish water lake is the most extraordinary reservoir for bacterial community with an adaptability of tolerance to saline stress. In the present study, metagenomic approach was implemented utilising 454-pyrosequencing platform to gain deeper insights into the bacterial diversity profile of the soil sediment of Chilika Lake, Odisha, India. Metagenome contained 68,150 sequences with 31,896,430 bp and 56.79% G + C content. Metagenome sequences data are now available at NCBI under the Sequence Read Archive (SRA) database with accession no. SRX753382. Bacterial community metagenome sequences were analysed by MG-RAST server representing the presence of 16,212 species belonging to 45 different phyla. The dominating phyla were Proteobacteria, Chloroflexi, Firmicutes, Acidobacteria, Actinobacteria, Bacteroidetes and Planctomycetes. The analysis of bacterial community datasets obtained from two different saline soil sediments revealed significant differences in bacterial community composition and diversity value providing better understanding of the ecosystem dynamics of Chilika Lake.</t>
  </si>
  <si>
    <t>26484190</t>
  </si>
  <si>
    <t>First report of bacterial community from a Bat Guano using Illumina next-generation sequencing.</t>
  </si>
  <si>
    <t>V4 hypervariable region of 16S rDNA was analyzed for identifying the bacterial communities present in Bat Guano from the unexplored cave - Pnahkyndeng, Meghalaya, Northeast India. Metagenome comprised of 585,434 raw Illumina sequences with a 59.59% G+C content. A total of 416,490 preprocessed reads were clustered into 1282 OTUs (operational taxonomical units) comprising of 18 bacterial phyla. The taxonomic profile showed that the guano bacterial community is dominated by Chloroflexi, Actinobacteria and Crenarchaeota which account for 70.73% of all sequence reads and 43.83% of all OTUs. Metagenome sequence data are available at NCBI under the accession no. SRP051094. This study is the first to characterize Bat Guano bacterial community using next-generation sequencing approach.</t>
  </si>
  <si>
    <t>26484187</t>
  </si>
  <si>
    <t>Cataloguing the bacterial diversity of the Sundarbans mangrove, India in the light of metagenomics.</t>
  </si>
  <si>
    <t>In this present study we report the profile of bacterial community at variable depth of soil sediment in the world's largest tropical mangrove sediments of Sundarbans, India using 16S rRNA gene amplicon sequencing. Metagenome of three samples consisted of 61301 sequences with 32.0 Mbp and 55.6% G + C content. Metagenome data of this study are available at NCBI under the Biosample data base accession no. SRX883521. The taxonomic analysis of 2746 species belonged to 33 different phyla revealing the dominance of Proteobacteria, Firmicutes, Chloroflexi, Bacteroidetes, Acidobacteria, Nitrospirae and Actinobacteria respectively. Remarkably less than 5.0% sequences belong to a poorly characterized group. Our pyrosequencing data report unfolds the bacterial community profile at different depth of soil sediment indicating the changing community pattern, in the light of specific chronology.</t>
  </si>
  <si>
    <t>26481551</t>
  </si>
  <si>
    <t>A pterostilbene derivative suppresses osteoclastogenesis by regulating RANKL-mediated NFκB and MAPK signaling in RAW264.7 cells.</t>
  </si>
  <si>
    <t>A dysfunctional osteoclast activity is often the cause of bone destructive diseases, such as osteoporosis, periodontitis, erosive arthritis, and cancer. The NFκB ligand (RANKL) has been identified as a major mediator of bone resorption. Agents that suppress RANKL signaling have the potential to inhibit bone resorption or osteoclastogenesis. The present study aimed to determine the effect of a pterostilbene derivative (PTERC-T) for suppressing RANKL or tumor cells-induced osteoclastogenesis in RAW264.7 murine macrophages.Cytotoxicity was measured by MTT assay and inhibitory effect on osteoclastogenesis was analyzed by counting the number of tartrate-resistant acid phosphatase (TRAP)-positive multinucleated cells and measuring the expression levels of the osteoclast-specific genes. The reactive oxygen species (ROS) generation was detected by FACS. Further, signaling pathways were analyzed by immunofluorescence and immunoblot analyses.PTERC-T suppressed the differentiation of monocytes to osteoclasts in a dose and time-dependent manner. The expression of osteoclast marker genes like TRAP, cathepsin K (CTSK), matrix metalloproteinase 9 (MMP9) and transcription factors c-Fos, and nuclear factor of activated T cells cytoplasmic 1 (NFATc1) were also diminished by PTERC-T. PTERC-T scavenged intracellular ROS generation within osteoclast precursors during RANKL-stimulated osteoclastogenesis. Mechanistically, PTERC-T abrogated the phosphorylation of MAPKs (ERK and JNK) and inhibited RANKL-induced activation of NFκB by suppressing IκBα phosphorylation and preventing NFκB/p65 nuclear translocation.This study thus identifies PTERC-T as an inhibitor of osteoclast formation and provides evidence for its role in preventing osteoporosis and other bone related disorders. However, further studies are needed to establish its efficacy in vivo.</t>
  </si>
  <si>
    <t>26481545</t>
  </si>
  <si>
    <t>Piroxicam, a traditional non-steroidal anti-inflammatory drug (NSAID) causes apoptosis by ROS mediated Akt activation.</t>
  </si>
  <si>
    <t>Piroxicam (Px) belongs to the oxicam group of the non-steroidal anti-inflammatory drugs (NSAIDs) and have been shown to exert chemopreventive and chemotherapeutic effects in animal models and cultured animal cells. However, little is known about the mode of action of Px and its cellular targets.We explored the role of Px, in triggering apoptosis and examined the involvement of upstream cellular mechanisms in apoptosis induction by Px.Our studies with human breast cancer cells MCF-7 show that Px induces reactive oxygen species (ROS) generation along with apoptotic cell death. ROS release lead to Akt activation. On evaluation it became evident that ROS mediated apoptosis induction was due to Akt activation (hyper phosphorylation). Silencing the expression of Akt using siRNA and a specific Akt inhibitor, triciribine further confirmed the findings. However Px failed to cause ROS generation, cell death or Akt phosphorylation in another human breast cancer cells MDA-MB-231 which is estrogen receptor negative and more aggressive compared to MCF-7 cells. This suggests that Px has cell type specific effects. Thus we revealed for the first time that Px can induce apoptosis by ROS mediated Akt hyperphosphorylation/activation.</t>
  </si>
  <si>
    <t>26478846</t>
  </si>
  <si>
    <t>Picking Out Logic Operations in a Naphthalene β-Diketone Derivative by Using Molecular Encapsulation, Controlled Protonation, and DNA Binding.</t>
  </si>
  <si>
    <t>On-off switching and molecular logic in fluorescent molecules are associated with what chemical inputs can do to the structure and dynamics of these molecules. Herein, we report the structure of a naphthalene derivative, the fashion of its binding to β-cyclodextrin and DNA, and the operation of logic possible using protons, cyclodextrin, and DNA as chemical inputs. The compound crystallizes out in a keto-amine form, with intramolecular N-H⋅⋅⋅O bonding. It shows stepwise formation of 1:1 and 1:2 inclusion complexes with β-cyclodextrin. The aminopentenone substituents are encapsulated by β-cyclodextrin, leaving out the naphthalene rings free. The binding constant of the β-cyclodextrin complex is 512 m(-1). The pKa value of the guest molecule is not greatly affected by the complexation. Dual input logic operations, based on various chemical inputs, lead to the possibility of several molecular logic gates, namely NOR, XOR, NAND, and Buffer. Such chemical inputs on the naphthalene derivative are examples of how variable signal outputs based on binding can be derived, which, in turn, are dependent on the size and shape of the molecule.</t>
  </si>
  <si>
    <t>26476044</t>
  </si>
  <si>
    <t>Acute coronary syndrome in the Asia-Pacific region.</t>
  </si>
  <si>
    <t>More than 4.2 billion inhabitants populate the Asia-Pacific region. Acute coronary syndrome (ACS) is now a major cause of death and disability in this region with in-hospital mortality typically exceeding 5%. Yet, the region still lacks consensus on the best approach to overcoming its specific challenges in reducing mortality from ACS. The Asia-Pacific Real world evIdenCe on Outcome and Treatment of ACS (APRICOT) project reviewed current published and unpublished registry data, unmet needs in ACS management and possible approaches towards improving ACS-related mortality in the region. There was striking heterogeneity in the use of invasive procedures, pharmacologic practice (hospitalization/post-discharge), and in short- and long-term clinical outcomes across healthcare systems; this heterogeneity was perceived to be far greater than in Western Europe or the United States. 'Benchmark' short-term clinical outcomes are preferred over long-term outcomes due to difficulties in follow-up, recording and maintenance of medication adherence in a geographically large and culturally diverse region. Key 'barriers' towards improving outcomes include patient education (pain awareness, consequences of missing medication and secondary prevention), geographical landscape (urban vs. metropolitan), limited long-term adherence to guideline-based management and widespread adoption of cost-based rather than value-based healthcare systems. Initiatives to overcome these barriers should include implementation of pre-hospital management strategies, toolkits to aid in-hospital treatment, greater community outreach with online patient/physician education and telemedicine, sustainable economic models to improve accessibility to effective pharmacotherapies and the acquisition of high-quality 'real-world' regional data to tailor secondary prevention initiatives that meet the unique needs of countries in this region.</t>
  </si>
  <si>
    <t>26453227</t>
  </si>
  <si>
    <t>Differential sensitivity of barley (Hordeum vulgare L.) to chlorpyrifos and propiconazole: Morphology, cytogenetic assay and photosynthetic pigments.</t>
  </si>
  <si>
    <t>The present investigation was performed to evaluate the effects of an insecticide and fungicide, namely, chlorpyrifos (CP) and propiconazole (PZ) on barley (Hordeum vulgare L. variety Karan-16). The seeds were treated with three concentrations of CP and PZ, i.e., 0.05%, 0.1% and 0.5% for 6 hours after different pre-soaking durations of 7, 17 and 27 hours. Different pre-soaking durations (7, 17 and 27 h) represent three phases of the cell cycle i.e., G1, S and G2, respectively. Double distilled water and ethyl methane sulfonate were used as negative and positive controls, respectively. As compared to their respective controls, treated root tip meristematic cells of barley showed significant reductions in the germination percentage, seedling height, mitotic index and comparative increase in chromosomal aberrations against both the pesticides, and the magnitude was higher in CP. After treatment with the pesticides, chlorophyll and carotenoid contents increased up to 0.1% but reduced at 0.5% and the decrease was more prominent in CP as compared to PZ. In treated cells, fragmentation, stickiness, bridges, multipolar anaphase and diagonal anaphase were observed as aberrations. As compared to control, chromosomal aberrations were higher in CP as compared to PZ. The results of the present study concluded that CP induced chromosomal aberrations were more frequent than PZ; hence it has higher probability to cause genotoxicity in barley.</t>
  </si>
  <si>
    <t>26453224</t>
  </si>
  <si>
    <t>Firpronil induced spermotoxicity is associated with oxidative stress, DNA damage and apoptosis in male rats.</t>
  </si>
  <si>
    <t>The present study is the first to investigate and characterize the fipronil (FPN) induced spermotoxicity in male rats. Male rats were orally given FPN (2.5, 5.0 and 10 mg/kg/day) for 4 weeks. Epididymal sperms were collected and remaining testis was processed for histopathological evaluation. FPN treatment significantly reduced sperm density, motility, viability and per cent intact acrosome along with concomitant increase in spermatozoa abnormalities. Exposure of FPN caused excessive ROS generation, lipid peroxidation and alteration in mitochondrial membrane potential leading to apoptosis of spermatozoa in dose dependent manner. Higher FPN doses (5 and 10 mg/kg) markedly reduced the DNA integrity of spermatozoa. These data suggest that FPN causes male reproductive toxicity through oxidative stress induced DNA damage and apoptosis of spermatozoa.</t>
  </si>
  <si>
    <t>26452794</t>
  </si>
  <si>
    <t>A reversible fluorescence "off-on-off" sensor for sequential detection of aluminum and acetate/fluoride ions.</t>
  </si>
  <si>
    <t>A new rhodamine functionalized fluorogenic Schiff base CS was synthesized and its colorimetric and fluorescence responses toward various metal ions were explored. The sensor exhibited highly selective and sensitive colorimetric and "off-on" fluorescence response towards Al(3+) in the presence of other competing metal ions. These spectral changes are large enough in the visible region of the spectrum and thus enable naked-eye detection. Studies proved that the formation of CS-Al(3+) complex is fully reversible and can sense to AcO(-)/F(-) via dissociation. The results revealed that the sensor provides fluorescence "off-on-off" strategy for the sequential detection of Al(3+) and AcO(-)/F(-).</t>
  </si>
  <si>
    <t>26451277</t>
  </si>
  <si>
    <t>Effect of alcohol on adipose tissue: a review on ethanol mediated adipose tissue injury.</t>
  </si>
  <si>
    <t>Alcohol consumption has been in existence in the world for many centuries and it is the major cause of death and injury worldwide. Alcoholic liver disease (ALD) is caused due to excess and chronic alcohol intake. Studies across the globe have identified several pathways leading to ALD. Adipose tissue which has been considered as an energy storage organ is also found to play a major role in ALD progression by secreting hormones and cytokines known as adipokines or adipocytokines. Ethanol affects the metabolic and innate immune activities of adipose tissue contributing to alcohol-induced injury of the tissues.We aimed at 1) summarizing the metabolism and progression of ALD 2) summarizing about the structure and effect of ethanol induced oxidative stress on adipose tissue 3) reviewing the available data on the effect of ethanol on adipose tissue mass and adipokine secretion in both rodent models and alcoholic patients.The article is summarized based on the original literature and reviews in studying the effect of ethanol on adipose tissue.Studies on alcoholic patients and rodent models has shown that chronic ethanol consumption reduces adipose tissue mass and causes CYP2E1 mediated oxidative stress and inflammation of adipose tissue. Further hyperlipolysis is observed in adipose tissue that leads to excess fatty acid release that gets transported and deposited in the liver resulting in hepatic steatosis.Studies show that adipose tissue plays a major role in the progression of ALD. So understanding of the mechanisms linking ethanol induced adipose tissue injury with ALD progression would help us in identifying potential therapeutic targets.</t>
  </si>
  <si>
    <t>26436124</t>
  </si>
  <si>
    <t>Characterization of cytopathogenicity of classical swine fever virus isolate induced by Newcastle disease virus.</t>
  </si>
  <si>
    <t>Classical swine fever virus (CSFV), the causative agent of classical swine fever, belongs to the family Flaviviridae and genus Pestivirus. Some pestiviruses exhibit cytopathic effect in cell culture but exact phenomenon is unknown. Over expression of NS2-3 gene, presence of defective interfering particle and exaltation of Newcastle disease virus (END) phenomenon could be the reasons of cytopathogenicity. In the present study, a CSFV isolate exhibiting cytopathic effect (CPE) in Madin-Darby Canine Kidney (MDCK) cell line was characterized. To characterize cytopathogenicity of such isolate, END test was carried out. Interference of Newcastle disease virus (NDV) in MDCK adapted CSFV was confirmed by RT-PCR and virus neutralization test. Absence of CPE and NDV specific nucleic acid after neutralization confirmed the induction of CPE by NDV. Further, identity of the CSFV isolate in MDCK cell line by immunoperoxidase test, immunoblotting and RT-PCR post NDV neutralization established the virus replication without CPE (non-cytopathic isolate). Findings suggest that, there could be a chance of mixed infection of both CSFV and NDV in the piglet from which the sample was collected for virus isolation.</t>
  </si>
  <si>
    <t>26436122</t>
  </si>
  <si>
    <t>Transgenic tobacco plants expressing siRNA targeted against the Mungbean yellow mosaic virus transcriptional activator protein gene efficiently block the viral DNA accumulation.</t>
  </si>
  <si>
    <t>Mungbean yellow mosaic virus (MYMV) is a bipartite begomovirus that infects many pulse crops such as blackgram, mungbean, mothbean, Frenchbean, and soybean. We tested the efficacy of the transgenically expressed intron-spliced hairpin RNA gene of the transcriptional activator protein (hpTrAP) in reducing MYMV DNA accumulation. Tobacco plants transformed with the MYMV hpTrAP gene accumulated 21-22 nt siRNA. Leaf discs of the transgenic plants, agroinoculated with the partial dimers of MYMV, displayed pronounced reduction in MYMV DNA accumulation. Thus, silencing of the TrAP gene, a suppressor of gene silencing, emerged as an effective strategy to control MYMV.</t>
  </si>
  <si>
    <t>26435606</t>
  </si>
  <si>
    <t>Guest Editorial.</t>
  </si>
  <si>
    <t>26430942</t>
  </si>
  <si>
    <t>Increasing Trend of Heterogeneous Vancomycin Intermediate Staphylococcus aureus in a Tertiary Care Center of Northern India.</t>
  </si>
  <si>
    <t>Heterogeneous vancomycin intermediate Staphylococcus aureus (hVISA) strains are increasingly reported, and their association with vancomycin treatment failure is a well-known problem worldwide. A total of 500 clinical isolates of methicillin-resistant S. aureus were screened for hVISA by four different methods from May 2011 to May 2014. The number of strains screened for hVISA from May to April in 2011-2012, 2012-2013, and 2013-2014 were 198, 123, and 179, respectively. hVISA strains were studied by transmission electron microscopy (TEM) for cell wall thickness and also for their ability to form biofilm on a polystyrene microtiter plate. hVISA strains detected by four different methods-brain heart infusion agar with vancomycin with 4 mg/L/gradient plate/macro E-test/and glycopeptide resistance detection (GRD) E test-were as follows: 11.6%/10%/9%, and 9.5% in 2011-2012, 12.1%/9.7%/8.9%, and 10.5% in 2012-2013, and 13.9%/11.7%/11.1%, and 12.8% in 2013-2014, respectively. Population analysis profile-area under curve analysis confirmed hVISA in 4.5% (9/198), 6.5% (8/123), and 6.7% (12/179) in respective years; 24% (7/29) of hVISA isolates were nonsusceptible to daptomycin. TEM showed a significant increase in cell wall thickness of hVISA isolates (p&lt;0.001) with a distinct reduction in their biofilm formation ability.</t>
  </si>
  <si>
    <t>26426184</t>
  </si>
  <si>
    <t>Amlodipine-induced Gingival Hyperplasia - A Case Report and Review.</t>
  </si>
  <si>
    <t>Anticonvulsants, antihypertensive calcium channel blockers and immunosuppressants are the three main classes of drugs known to cause drug-induced gingival hypertrophy or hyperplasia. Among the calcium channel blockers, nifedipine administration has most frequently been associated with medication-related gingival hyperplasia. The incidence with amlodipine, which has a mode of action pharmacodynamically comparable to nifedipine, has rarely been reported. Here, we present a rare case of amlodipine-induced gingival hyperplasia in a hypertensive patient.</t>
  </si>
  <si>
    <t>26426182</t>
  </si>
  <si>
    <t>Correlation of Radiographic Mental Foramen Position and Occulusion in Three Different Indian Populations.</t>
  </si>
  <si>
    <t>The knowledge of the position of the mental foramen (MF) is important for administering local anaesthesia for diagnostic, surgical or operative procedures.To determine the shape, position, symmetry of MF and its continuity with the inferior dental canal (IDC) on a digital panoramic view and to find its correlation with Angle's molar relations in three Indian subpopulations. The study also determines the correlation of inter-foramen distance in both genders of three Indian subpopulations.One hundred and twenty digital panoramic radiographs were evaluated from three Indian subpopulations (Punjab, Rajasthan and Northeast [NE]). The assessment of occlusion was based on Angle's molar relationships. The data obtained were statistically analysed.The commonest position of the MF in the Rajasthan and NE populations was position 4 bilaterally, while in the Punjab population, it was position 3 on the right and position 4 on the left side. The majority of the MF was round in shape followed by oval. The mean distance between two MF was highest among the Punjab male population and least among the NE female population. The most frequent pattern of MF continuity with IDC was diffuse in Rajasthan population, separated in NE and continuous in Punjab. Correlation between Angle's molar relation with MF position was significant for Classes I and II but not for Class III. Correlation of inter-foramen distance between genders was highly significant in the NE and Punjab populations.The commonest MF position was aligned with the 1st premolar and between the 1st and 2nd premolar.</t>
  </si>
  <si>
    <t>26426174</t>
  </si>
  <si>
    <t>Time-dependent Degradation Pattern of Cardiac Troponin T in Cases of Death by Burn.</t>
  </si>
  <si>
    <t>Death due to burn occurs frequently. This study investigated time-dependent alterations in cardiac troponin T (cTnT) associated with fatal burns.Cardiac tissue samples were collected from 10 medico-legal autopsies after informed consent from the relatives and post-mortem degradation by incubation of the cardiac tissue was studied at room temperature for different time periods. The cases included in this study were the subjects of burns without any prior history of disease who died in the hospital and their exact time of death was known. An efficient extraction protocol to analyse the banding pattern of cTnT in post-mortem tissue was developed.The data show a distinct time-dependent profile corresponding to the degradation of cTnT by proteases found in cardiac muscle. Both post-mortem interval and cardiac tissue of burned corpses had a statistically significant effect where the greatest amount of protein breakdown was observed within the first 41.20 hours, after which intact protein slowly disappears. The average molecular weight of all fragments showed intact cTnT to be rapidly degraded into smaller fragments.In cases of burns, such knowledge will assist in knowing if there were previous scars that might have mimicked a burn and also help to properly evaluate the real cause of death.</t>
  </si>
  <si>
    <t>26425327</t>
  </si>
  <si>
    <t>Public Health Interventions to Reduce the Prevalence of Blindness in Developing Countries.</t>
  </si>
  <si>
    <t>26425319</t>
  </si>
  <si>
    <t>Retinal Sensitivity over Hard Exudates in Diabetic Retinopathy.</t>
  </si>
  <si>
    <t>To evaluate retinal sensitivity over hard exudates in correlation with the spectral domain optical coherence tomography (SD-OCT) findings in eyes with diabetic retinopathy.Twelve eyes of 10 patients with hard exudates associated with diabetic retinopathy were enrolled in this study. All subjects underwent a complete ophthalmic examination including SD-OCT (Copernicus, Zawiercie, Poland) and microperimetry (MP1; Nidek Technologies, Padova, Italy). Retinal sensitivity was measured, over the areas with hard exudates and compared to corresponding locations devoid of hard exudates, using a semi-automatic program. The size of the hard exudate plaque was measured using the measurement software in the microperimeter. Retinal thickness in the area of the hard exudates and foveal thickness were measured using SD-OCT.Mean retinal sensitivity over hard exudates was 4.97 ± 4.17 dB which was significantly (P = 0.0001) reduced as compared to locations devoid of hard exudates. No significant correlation (r=-0.23, P = 0.45) was found between the size of the hard exudates and retinal sensitivity. A significant negative correlation was found between retinal sensitivity and retinal thickness at the area of the hard exudates (r=-0.65, P = 0.05), and between retinal sensitivity and foveal thickness (r=-0.91, P = 0.001).In eyes with diabetic retinopathy, retinal sensitivity was reduced due to the presence of hard exudates in the outer retinal layers and retinal thickening but this was not correlated with the size of the hard exudates.</t>
  </si>
  <si>
    <t>26425315</t>
  </si>
  <si>
    <t>Bilateral Vitreous Hemorrhage in Children: Clinical Features and Outcomes.</t>
  </si>
  <si>
    <t>To determine the etiology, clinical features and outcomes of bilateral vitreous hemorrhage (VH) in children.This retrospective chart review was performed on patients with bilateral VH under the age of 18 at a tertiary eye care center in India. Data included demographics, details of history and ocular examination, reports of investigations, surgeries or other interventions performed, and final anatomical and visual outcomes. Patients were divided into two groups i.e., traumatic and non-traumatic (spontaneous).The traumatic group was comprised of 37 patients including 27 male and 10 female subjects with mean age of 13.47 ± 5.31 years, the most common complaint was decreased vision (96.45%) and the most prevalent etiology was firecracker injury in 16 (43.2%) patients. Mean baseline visual acuity (VA) was 2.34 ± 1.31 logMAR which was significantly improved to 1.08 ± 0.23 logMAR (P = 0.042). The mean number of surgeries was 2.72 ± 1.43 in the traumatic VH and mean follow up period was 23.14 ± 6.54 months. The spontaneous group included 48 subjects comprised of 27 male and 21 female cases with mean age of 14.48 ± 2.03 years. The most common cause was vasculitis in 21 (43.75%) subjects including four patients with tuberculosis. Mean baseline VA was 1.97 ± 1.13 logMAR which showed a significant improvement to 0.82 ± 0.24 logMAR (P = 0.012) after mean follow up of 34.2 ± 11.2 months. Eleven patients required at least one major surgery.Vasculitis was the most common cause of spontaneous bilateral VH; traumatic VH most prevalently occurred due to firecracker injury. Final VA was better in the spontaneous group.</t>
  </si>
  <si>
    <t>26425000</t>
  </si>
  <si>
    <t>Mayo clinic.</t>
  </si>
  <si>
    <t>26424999</t>
  </si>
  <si>
    <t>Temporal artery rupture following firework rocket injury.</t>
  </si>
  <si>
    <t>26424998</t>
  </si>
  <si>
    <t>Universal Splint for upper limb support during reconstruction by pedicled abdominal flap.</t>
  </si>
  <si>
    <t>26424997</t>
  </si>
  <si>
    <t>Extended uses of scalp vein set in plastic surgery.</t>
  </si>
  <si>
    <t>26424995</t>
  </si>
  <si>
    <t>The levels of evidence of articles published by Indian authors in Indian journal of plastic surgery.</t>
  </si>
  <si>
    <t>26424994</t>
  </si>
  <si>
    <t>Innovation and beyond: Dangers in improvised negative pressure wound therapy systems.</t>
  </si>
  <si>
    <t>26424992</t>
  </si>
  <si>
    <t>A word of caution.</t>
  </si>
  <si>
    <t>26424991</t>
  </si>
  <si>
    <t>Intraosseous keratin cyst of the distal phalanx.</t>
  </si>
  <si>
    <t>Keratin or epidermoid cysts of the phalanges are rare lesions mimicking osteolytic lesions such as infection, malignancy and other tumours. Definitive diagnosis can be made by histopathology only and treatment is by simple excision and curettage. We present a case of intraosseous keratin cyst of the distal phalanx and review of literature.</t>
  </si>
  <si>
    <t>26424990</t>
  </si>
  <si>
    <t>A rare case of plexiform schwannoma of the lower lip: Treatment and management.</t>
  </si>
  <si>
    <t>An 18-year-old female presented with a swelling on the lower lip, which was insidious in onset and gradually progressive. The mass was completely excised under local anaesthesia. Complete histopathologic and immunohistochemical studies were conducted. The Antoni A areas were found along with typical verocay bodies composed of palisading nuclei and surrounding spaces filled with eosinophilic filaments. No necrosis was noted and there were no atypical mitotic figures. In the Antoni B region, a closely textured matrix with areas of edema, myxomatous changes, cystic degeneration and dilated vessels were noted. On the basis of the histopathologic and immunohistochemical staining with S-100 protein, a diagnosis of plexiform schwannoma was made and has been reported in this study. The post-operative view confirmed complete recovery after 6 weeks of surgery. This is a rare case with the tumour located in the lower lip, as very few cases have been reported in literature and it may be the first one reported from India.</t>
  </si>
  <si>
    <t>26424989</t>
  </si>
  <si>
    <t>Congenital urethrocutaneous fistula in an adolescent male.</t>
  </si>
  <si>
    <t>A urethrocutaneous fistula is a common complication after hypospadias repair, but congenital fistula is a rare anomaly. We present a 16-year-old boy with this unusual anomaly. Its etiology, embryology, and management are discussed in brief.</t>
  </si>
  <si>
    <t>26424988</t>
  </si>
  <si>
    <t>Bony tumour in an unusual location on the mandible.</t>
  </si>
  <si>
    <t>Osteomas are benign osteogenic tumors that are seen in the facial bones, but uncommonly in the mandible. In the facial bones, both central and peripheral osteomas have been described. Peripheral osteomas have been described to occur in the frontal, ethmoid, and maxillary sinuses but are not common in jawbones. When in the mandible, they are usually found over the angle and inferior border of the mandible. We report on a solitary peripheral osteoma located unusually in the sigmoid notch of the left mandible causing facial asymmetry.</t>
  </si>
  <si>
    <t>26424987</t>
  </si>
  <si>
    <t>Extended effect after a single dose of type A botulinum toxin for asymmetric masseter muscle hypertrophy.</t>
  </si>
  <si>
    <t>Facial asymmetry can either be physiological or pathological and is a common cosmetic concern. A 35-year-old Indian male presented with broad appearing lower face and prominent left jaw since adolescence. Parotid enlargement and other local disorders were ruled out. Ultrasonographic thickness of right masseter muscle was 13 mm while that of left was 14.9 mm, in unclenched state. Type-A botulinum toxin (T-ABT) was injected, evenly at five points, in both muscles within the "safe zone". Using a 29 gauge needle, 15 and 25 international units were delivered to right and left masseters, respectively. Six months post - injection, a reduction of 2.9 mm and 4.4 mm was observed along with a reduced external facial asymmetry. At 24 months, patient maintains a satisfactory facial contour with no significant early or late post-injection complications. Intra-massteric injection of T-ABT can be used effectively as a primary or adjunct procedure for holistic oculo-facial sculpting.</t>
  </si>
  <si>
    <t>26424986</t>
  </si>
  <si>
    <t>Surgical revirgination: Four vaginal mucosal flaps for reconstruction of a hymen.</t>
  </si>
  <si>
    <t>Over centuries, virginity has been given social, religious and moral importance. It is widely believed as a state of a female who has never engaged in sexual intercourse, and her hymen is intact. Hymenoplasty for torn hymen is carried out not only for the sake of cultural and religious traditions but also for the social status and interpersonal relationships.2.5 cm long and 1 cm wide four vaginal mucosal flaps were raised from the anterior vaginal wall just behind labia minora. Two flaps were based proximally, and their two opposing flaps were based distally. These flaps were overlapped in a crisscross fashion and were sutured with 5/0 Polyglactin (Vicryl(®)) sutures leaving no area raw. The donor area was closed primarily. When some remains of a torn hymen were found, one to three vaginal mucosal flaps were added to its remains as per the need for reconstruction.We operated upon 11 patients. In nine cases, the hymen was reconstructed with four flaps. In remaining two, it was reconstructed from the remains using vaginal mucosal flaps. All flaps healed without any infection or disruption. Sutures got absorbed in 25-35 days. In all cases, this newly constructed barrier broke with only moderate pressure at the time of penetrative sex serving the purpose of the surgery completely.Erasing evidence of the sexual history simply by 'Surgical Revirgination' is extremely important to women contemplating marriage in cultures where a high value is placed on virginity.</t>
  </si>
  <si>
    <t>26424985</t>
  </si>
  <si>
    <t>Tunica vaginalis flap following 'Tubularised Incised Plate' urethroplasty to prevent urethrocutaneous fistulaa.</t>
  </si>
  <si>
    <t>Surgery for hypospadias has been continuously evolving, implying thereby that no single technique is perfect and suitable for all types of hypospadias. Snodgrass technique is presently the most common surgical procedure performed for hypospadias.We analysed the results of tunica vaginalis flap (TVF) as an additional cover to the tubularised incised plate (TIP) repair.A total of 35 patients of hypospadias were repaired using TIP urethroplasty and TVF as a second layer. Mean age at the time of presentation was 6.63 ± 3.4 years. Post-operative complications namely wound infection, flap necrosis, scrotal haematoma, scrotal abscess, urethral fistula, meatal stenosis were recorded and analysed during follow-up period. Need for re-do surgery was considered as failure of the operative procedure. Out of 35 patients, 8 (22.85%) patients had proximal penile hypospadias and 27 (77.14%) patients had distal penile hypospadias. Mean post-operative follow-up was 24.53 months. During the follow-up complications noticed included wound infection (n = 2), urethrocutaneous fistula (n = 1) and meatal stenosis (n = 1). Wound infection was managed with appropriate antibiotics as per hospital policy/culture and sensitivity reports. Meatal stenosis responded to bougie dilatation/calibration during follow-up.To conclude, TVF as an additional cover is associated with an acceptable complication rate and good cosmetic results if performed with meticulous tissue handling.</t>
  </si>
  <si>
    <t>26424984</t>
  </si>
  <si>
    <t>White roll vermilion-turn down flap in primary unilateral cleft lip repair: A novel approach.</t>
  </si>
  <si>
    <t>26424983</t>
  </si>
  <si>
    <t>White Roll Vermilion turn down flap in primary unilateral cleft lip repair: A novel approach.</t>
  </si>
  <si>
    <t>Numerous modifications of Millard's technique of rotation - advancement repair have been described in literature. This article envisions a new modification in Millard's technique of primary unilateral chieloplasty.Eliminating or reducing the secondary deformities in children with cleft lip has been a motivating factor for the continual refinement of cleft lip surgical techniques through the years. Vermilion notching, visibility of paramedian scars and scar contracture along the white roll are quite noticeable in close-up view even in good repairs. Any scar is less noticeable if it is in midline or along the lines of embryological closure. White Roll Vermilion turn down Flap (WRV Flap), a modification in the Millard's repair is an attempt to prevent these secondary deformities during the primary cleft lip sugery. This entails the use of white roll and the vermilion from the lateral lip segment for augmenting the medial lip vermilion with the final scar in midline at the vermilion.With an experience of more than 100 cases of primary cleft lip repair with this technique, we have achieved a good symmetry and peaking of cupid's bow with no vermilion notching of the lips.WRV flap aims to high light the importance of achieving a near normal look of the cleft patient with the only drawback of associated learning curve with this technique.</t>
  </si>
  <si>
    <t>26424982</t>
  </si>
  <si>
    <t>"Ride-on" technique and other simple and logical solutions to counter most common complications of silicone implants in augmentation rhinoplasty.</t>
  </si>
  <si>
    <t>Augmentation rhinoplasty can be carried out using a wide range of materials including autologous bone and/or cartilage as well as alloplasts. Use of biologic bone and cartilage grafts results in lower infection rates, but they are associated with long-term resorption and donor-site morbidity. Alloplastic materials, in particular silicone, have been associated in literature with extrusion, necrosis of the tip, mobility and deviation or displacement of the implant, immobile nasal tip and infection. However, they have the advantages of being readily available and easy to reshape with no requirement for harvesting autografts.To overcome these problems associated with silicone implants for which the authors have devised a novel technique, the "rideon technique".The present study was carried out on 11 patients over a period of 4 years. The authors have devised a simple technique to fix the silicone implant and retain it in place. Restricting the implant to only dorsum avoided common complications related to the silicone implant.The authors have used this technique in 11 patients with encouraging results. Follow-up ranged from 12 months to 36 months during which patients were assessed for implant mobility, implant extrusion and tip necrosis. There was no incidence of above mentioned complications in these patients.The "rideon technique" provides excellent stability to silicone implants and restricting the implant only to dorsum not only eliminates chances of tip necrosis and thus implant extrusion but also maintains natural shape, feel and mobility of the tip.</t>
  </si>
  <si>
    <t>26424981</t>
  </si>
  <si>
    <t>Arterial segments as microvascular interposition grafts in venous anastomosis in digital replantations.</t>
  </si>
  <si>
    <t>Microvascular anastomosis is a crucial procedure in replantation surgeries. Venous insufficiency is one of the most consistent cause of failure or re-exploration in these surgeries necessitating the use of venous grafts.We discuss our study of 9 such replantation surgeries executed in calendar year 2013-2014, including a double finger replantation done in the same patient having total amputation of 4 fingers of the same (right) hand, in which an arterial segment was used as a microvascular interposition graft for venous anastomosis. Out of these 9 surgeries, 3 were re-exploration procedures for venous compromise and 6 were successful primary replantations.In all, 8 replants were successful and one failed due to arterial compromise.In our experience and extensive review of the previously available literature, we would like to portray the advantages of arterial segments as microvascular grafts in replant surgeries. Specifically, in a crush amputation injury for which the use of a vascular interposition graft is being contemplated. If any other digit is also amputated and is unsuitable for replantation, it can act as a potential donor site to harvest the arterial segment. However, when dealing with single finger amputation, the surgeon must be confident about the single digital arterial anastomosis, before harvesting the second digital artery as a microvascular graft.In our study, we found the use of arterial grafts in microvascular anastomosis of veins advantageous, as arterial segments have better ability to resist spasm due to environmental changes, better pressure tolerance as compared to venous segments, and provide an appropriate calibre match and ease of harvest in the same operative field.</t>
  </si>
  <si>
    <t>26424979</t>
  </si>
  <si>
    <t>Single nucleotide polymorphism of bone morphogenetic protein 4 gene: A risk factor of non-syndromic cleft lip with or without palate.</t>
  </si>
  <si>
    <t>The bone morphogenetic protein (BMP) signalling pathway is crucial in a number of developmental processes and is critical in the formation of variety of craniofacial elements including cranial neural crest, facial primordium, tooth, lip and palate. It is an important mediator in regulation of lip and palate fusion, cartilage and bone formation.To study the role of mutation of BMP4 genes in the aetiology of non-syndromic cleft lip with or without palate (NSCL ± P) and identify it directly from human analyses.A case-control study was done to evaluate whether BMP4T538C polymorphism, resulting in an amino acid change of Val=Ala (V152A) in the polypeptide, is associated with NSCL ± P in an Indian paediatric population. Genotypes of 100 patients with NSCL ± P and 100 controls (in whom absence of CL ± P was confirmed in three generations) were detected using a polymerase chain reaction-restriction fragment length polymorphism strategy. Logistic regression was performed to evaluate allele and genotype association with NSCLP.Results showed significant association between homozygous CC genotype with CL ± P (odds ratio [OR]-5.59 and 95% confidence interval [CI] = 2.85-10.99). The 538C allele carriers showed an increased risk of NSCL ± P as compared with 538 T allele (OR - 4.2% CI = 2.75-6.41).This study suggests an association between SNP of BMP4 gene among carriers of the C allele and increased risk for NSCLP in an Indian Population. Further studies on this aspect can scale large heights in preventive strategies for NSCLP that may soon become a reality.</t>
  </si>
  <si>
    <t>26424978</t>
  </si>
  <si>
    <t>Thoracodorsal artery perforator flap: Indeed a versatile flap.</t>
  </si>
  <si>
    <t>The thoracodorsal artery perforator (TDAP) flap has emerged as one of the ideal perforator flaps. We, hereby, describe its versatility in indications (free/pedicled), methods of harvest (patient position and paddle orientation) and perforator consistency.We have performed a total of six TDAP flaps-five free and one pedicled, over a period of 1-year from March 2014 to February 2015 at a single centre. Our indications have been: Reconstruction of oral cavity, breast and upper and lower extremities.We had neither any failures nor any re-explorations. The average perforator length is about 6 cm and the pedicle length can be extended to 12-14 cm by including the thoracodorsal artery. There is inconsistency in perforator position; however, the presence of a perforator is certain. It can be harvested in lateral, prone or supine position, thus, does not require any position change allowing a two-team approach to reconstruction. The paddle can be oriented vertically or horizontally, both healing with scars in inconspicuous locations. Apart from providing a good colour match for extremities, this flap can be thinned primarily.The versatility of TDAP has several advantages that make it a workhorse flap for most reconstructions requiring soft tissue cover. Further, the ease of harvest makes it a good perforator flap for beginners. Its use in chimerism with the underlying latissimus dorsi muscle provides reconstruction for coverage and volume replacement.</t>
  </si>
  <si>
    <t>26424977</t>
  </si>
  <si>
    <t>Objective analysis of microtia reconstruction in Indian patients and modifications in management protocol.</t>
  </si>
  <si>
    <t>An ideal ear, with representation of all anatomic landmarks, is the aim of any reconstructive surgeon embarking on reconstructing the ear in a microtia patient. The literature is abundant with the description of techniques, but these have been reported mainly in Caucasian and Oriental population. There have been very few publications on results in the population belonging to the Indian subcontinent. In spite of strictly adhering to the recommended techniques of reconstruction, the results obtained in these patients have often been marred by problems that are not reported with the Oriental or Caucasian populations. This may necessitate a relook into the management strategy of these cases. Hindering the assessment of the results, their reporting and auditing the improvement obtained by such change in the management strategy, is the lack of a standardized method for assessment of the outcome. Hence, an attempt was made in a series of patients who underwent microtia reconstruction to assess the outcome using a new tool based on the attained definition of anatomical components of the reconstructed pinna. Further effort was made to document the modifications in the technical execution of the reconstruction during the period of the study.A retrospective review of 44 patients and a prospective analysis of 11 patients, who underwent ear reconstruction for microtia from December 2003 to September 2014 at a tertiary care teaching hospital, was undertaken. Taking a cue from Nagata's description of an 'ideal reconstructed ear' which should show all the anatomical components, we developed an objective grading system to assess our results. The technique had undergone several changes during these years combining the principles of three universally accepted methods, that is, those described by Nagata, Brent, and Firmin. These changes, as well as the reasons behind them, were documented.On objectively measuring and analysing the replication of normal morphologic characteristics of the reconstructed ears, we documented progressive improvement of our results. Good or excellent results could be achieved in 70% of cases in the second group compared to a poor outcome in more than 2/3(rd) of the cases carried out during the initial period. Based on these results and the changes adopted in our practice we propose suggestions for management of microtia cases in the Indian population.An objective, weighted grading system has further enabled us to critically evaluate the outcomes and to further improve upon the existing results. Our amalgamation of the salient features of the established techniques as well as changes made based on our experience has enabled us to get good results more consistently in our attempts at microtia reconstruction. We believe that the adoption of such amalgamated methods will be more suitable in Indian patients.</t>
  </si>
  <si>
    <t>26424975</t>
  </si>
  <si>
    <t>Magnetic resonance neurography of the brachial plexus.</t>
  </si>
  <si>
    <t>26424974</t>
  </si>
  <si>
    <t>Magnetic Resonance Imaging (MRI) is being increasingly recognised all over the world as the imaging modality of choice for brachial plexus and peripheral nerve lesions. Recent refinements in MRI protocols have helped in imaging nerve tissue with greater clarity thereby helping in the identification, localisation and classification of nerve lesions with greater confidence than was possible till now. This article on Magnetic Resonance Neurography (MRN) is based on the authors' experience of imaging the brachial plexus and peripheral nerves using these protocols over the last several years.</t>
  </si>
  <si>
    <t>26424973</t>
  </si>
  <si>
    <t>Namaste (counterbalancing) technique: Overcoming warping in costal cartilage.</t>
  </si>
  <si>
    <t>Indian noses are broader and lack projection as compared to other populations, hence very often need augmentation, that too by large volume. Costal cartilage remains the material of choice in large volume augmentations and repair of complex primary and secondary nasal deformities. One major disadvantage of costal cartilage grafts (CCG) which offsets all other advantages is the tendency to warp and become distorted over a period of time. We propose a simple technique to overcome this menace of warping.We present the data of 51 patients of rhinoplasty done using CCG with counterbalancing technique over a period of 4 years.No evidence of warping was found in any patient up to a maximum follow-up period of 4 years.Counterbalancing is a useful technique to overcome the problem of warping. It gives liberty to utilize even unbalanced cartilage safely to provide desired shape and use the cartilage without any wastage.</t>
  </si>
  <si>
    <t>26424972</t>
  </si>
  <si>
    <t>Vascularised composite allotransplants: Transplant of upper extremities and face.</t>
  </si>
  <si>
    <t>Transplantation of solid organs and bone marrow has become a highly acceptable and often the only available clinical solution in many situations. It has been practiced across the globe for quite a long time since the first kidney transplant in 1954. Transplantation of tissues other than these, which was termed composite tissue allotransplantation and currently as vascularised composite allotransplantation (VCA) is gaining acceptance as a solution for complex reconstructive problems. This involves the transfer of multiple types of tissue such as bone, muscle, nerve, skin and blood vessels. The advantage of these over the conventional reconstructive methods is its ability to give aesthetically and functionally superior equal composite substitute to the missing or deformed part. The composite tissues transplanted commonly include the upper extremities, face and abdominal wall. Among these, hand transplants were the first to be done and have been carried out more than any other VCA. This article reviews the current scenario of VCA especially of the hand and face, in the light of experience of the two bilateral hand transplants done recently in India.</t>
  </si>
  <si>
    <t>26424971</t>
  </si>
  <si>
    <t>Dr. Fernando Ortiz-Monasterio.</t>
  </si>
  <si>
    <t>26424970</t>
  </si>
  <si>
    <t>Protecting our specialty.</t>
  </si>
  <si>
    <t>26417149</t>
  </si>
  <si>
    <t>Timely decision-making: How it saved us!!!</t>
  </si>
  <si>
    <t>26417148</t>
  </si>
  <si>
    <t>Hypopituitarism: A rare sequel of cerebral malaria - Presenting as delayed awakening from general anesthesia.</t>
  </si>
  <si>
    <t>We report a case of delayed emergence from anesthesia in a 37-year-old male who came for emergency laparoscopic appendicectomy. This patient is hailing from one of the endemic zones of Malaria, Orissa State in India. Two months ago he had cerebral malaria and was treated in our intensive care unit. After recovering from cerebral malaria, he presented to us for acute abdomen, and he was taken for emergency laparoscopic appendicectomy. He had delayed emergence of around 2 h to extubate from the time of completion of surgery in spite of termination of anesthetic agents. Further investigations showed to have decreased serum levels of thyroid hormones and cortisol levels in the postoperative period. The Physician promptly diagnosed the condition as hypopituitarism a known sequel of cerebral malaria. The secondary thyroid insufficiency contributing to the delayed emergence from anesthesia. We also review the pertinent literature related to this rare sequelae of cerebral malaria and its perioperative implication to the anesthesiologist.</t>
  </si>
  <si>
    <t>26417147</t>
  </si>
  <si>
    <t>Anesthetic management of a patient with hypertrophic cardiomyopathy with atrial flutter posted for percutaneous nephrolithotomy.</t>
  </si>
  <si>
    <t>Hypertrophic cardiomyopathy (HCM) is a most common genetic cardiovascular disorder, characterized by asymmetric hypertrophy of the interventricular septum that leads to intermittent obstruction of the left ventricular outflow tract (LVOT). Clinical presentation ranges from absence of symptoms to sudden death in the young and disability at any age. Although patients are asymptomatic in basal conditions, but anesthesia and surgical stress can lead to exacerbation of the LVOT obstruction and may complicate the perioperative course. Therefore, complete understanding of the pathophysiology and anesthetic implications is needed for the successful perioperative outcome. We describe the successful management of a case of HCM with atrial flutter posted for percutaneous nephrolithotomy.</t>
  </si>
  <si>
    <t>26417146</t>
  </si>
  <si>
    <t>Fixation of bilateral condylar fractures with maxillary and mandibular nerve blocks.</t>
  </si>
  <si>
    <t>Mandibulo facial injuries present special problems to the anesthesiologist in terms of the difficult airway. Hence, if regional anesthesia could be possible, it necessarily removes the major concern with airway access. We present a case of bilateral mandibular condylar fracture dislocation with the maxillary and mandibular nerve blocks on both sides. The surgery went on smoothly without any perioperative problems.</t>
  </si>
  <si>
    <t>26417145</t>
  </si>
  <si>
    <t>The anesthetic considerations while performing supraclavicular brachial plexus block in emergency surgical patients using a nerve stimulator.</t>
  </si>
  <si>
    <t>Regional anesthesia is favored in patients who undergo emergency extremity (limb) surgery, and specifically so in the absence of fasting status. In the absence of ultrasonic guidance, the nerve stimulator still remains a valuable tool in performing a brachial block, but its use is difficult in an emergency surgical patient and greater cautious approach is essential. We identified the supraclavicular plexus by the nerve stimulation-motor response technique as follows. Anterior chest muscles contractions, diaphragmatic contraction, deltoid contractions, and posterior shoulder girdle muscle contractions when identified were taken as "negative response" with decreasing stimulating current. A forearm muscle contraction, especially "wrist flexion" and "finger flexion" at 0.5 mA of current was taken as "positive response." If no positive response was identified, the "elbow flexion" was considered as the final positive response for successful drug placement. The series of patients had difficulty for administering both general and regional anesthesia and we considered them as complex scenarios. The risk of the block failure was weighed heavily against the benefits of its success. The described series includes patients who had successful outcomes in the end and the techniques, merits, and risks are highlighted.</t>
  </si>
  <si>
    <t>26417143</t>
  </si>
  <si>
    <t>Anesthetic management of a large cystic hygroma in a newborn.</t>
  </si>
  <si>
    <t>Cystic hygroma is a congenital benign tumor occurring due to the accumulation of lymph and during its anesthetic management difficulties are known to be encountered. A newborn baby presented with a massive swelling in the front of the neck. It was an antenatally diagnosed case of cystic hygroma with intraoral extension proving to be an anticipated difficult airway. Following inhalational induction, mask ventilation was possible, and the child was successfully intubated. Intra-operative period was uneventful, and the tumor was completely excised. Postoperatively, the child was ventilated for 24 h in view of anticipated airway edema.</t>
  </si>
  <si>
    <t>26417142</t>
  </si>
  <si>
    <t>Anaesthetic management of beta thalassemia major with hypersplenism for splenectomy in pediatric age group: Report of four cases.</t>
  </si>
  <si>
    <t>Beta thalassemia is the most common cause of hemolytic anemia in India. Hereby we are reporting four cases of beta thalassemia major aged between 5 and 10 years posted for splenectomy over a period of 2 months. These patients were on repeated blood transfusions since the day of diagnosis, and two patients had a history of cardiac failure. In addition to emphasizing the anesthetic challenges, the purpose of reporting such cases is to raise the awareness of the disease and prevention of the same by aggressive screening and prenatal diagnosis.</t>
  </si>
  <si>
    <t>26417141</t>
  </si>
  <si>
    <t>Electrocardiographic changes after lung resection: Case report and brief review.</t>
  </si>
  <si>
    <t>The incidence of acute coronary syndrome after a lung resection is less, especially in an asymptomatic patient. However, arrhythmias are very commonly encountered which can be benign or may require anti-arrhythmic agents thereby increasing stay postoperatively in the Intensive Care Unit. We encountered unexpected ST-T changes after a left upper lobectomy under general anesthesia in a 60-year-old lady in the immediate postoperative period that made us to review the literature for electrocardiographic abnormalities after lung resection surgeries.</t>
  </si>
  <si>
    <t>26417139</t>
  </si>
  <si>
    <t>Management of atypical eclampsia with intraventricular hemorrhage: A rare experience and learning!</t>
  </si>
  <si>
    <t>Cerebrovascular accident during hypertensive disorder of pregnancy is a rare entity, but carries high risk of mortality and morbidity due to its unpredictable onset and late diagnosis. Here, we report an unusual case of 20-year-old primigravida with 34 weeks gestation having no risk factor, which developed sudden atypical eclampsia and intracranial hemorrhage within few hours. She was successfully managed by multidisciplinary approach including emergency cesarean section and conservative neurological treatment for intraventricular hemorrhage.</t>
  </si>
  <si>
    <t>26417138</t>
  </si>
  <si>
    <t>Malpositioning of central venous cannula inserted through internal jugular vein after failed cannulation through ipsilateral subclavian vein.</t>
  </si>
  <si>
    <t>The anesthesiologist is frequently involved in the task of achieving central venous access either for intraoperative uses or postoperative purposes or Intensive Care Unit care. We are usually aware of the common complications of subclavian approach, such as arterial puncture, bleeding, pneumothorax, misplacement in the ipsilateral internal jugular vein (IJV) or contralateral brachiocephalic or subclavian vein. In this case report, we highlight the possibility of malpositioning of central venous cannula inserted through IJV into the anterior extra pleural plane after failed subclavian cannulation attempts.</t>
  </si>
  <si>
    <t>26417137</t>
  </si>
  <si>
    <t>Management of bilateral recurrent laryngeal nerve paresis after thyroidectomy.</t>
  </si>
  <si>
    <t>Bilateral recurrent laryngeal nerve (RLN) injury is rare for benign thyroid lesions (0.2%). After extubation-stridor, respiratory distress, aphonia occurs due to the closure of the glottic aperture necessitating immediate intervention and emergency intubation or tracheostomy. Intra-operative identification and preservation of the RLN minimizes the risk of injury. It is customary to expect RLN problems after thyroid surgery especially if malignancy, big thyroid, distorted anatomical problems and difficult airway that can lead to intubation trauma. Soon after extubating, it is essential to the anesthetist to check the vocal cord movements on phonation and oropharyngeal reflexes competency. But this case is specially mentioned to convey the message that in spite of absence of above mentioned predisposing factors for complications and good recovery profile specific to thyroid, there can be unanticipated airway compromise that if not attended to immediately may cost patient's life. This is a case of postextubation stridor following subtotal thyroidectomy due to bilateral RLN damage and its management.</t>
  </si>
  <si>
    <t>26417135</t>
  </si>
  <si>
    <t>I-gel saves the day: Bradycardia and apnea in a patient undergoing burr hole and evacuation for a subdural hematoma under scalp block.</t>
  </si>
  <si>
    <t>Awake craniotomy is generally performed in scalped block, although it is safe, but this procedure can sometimes produce severe hemodynamic disturbances. Here, we reported a case of 32-year-old male, who came for burr hole and during the craniotomy performed under scalped block developed bradycardia and became apneic as manifested by the absence of ETCO2 and no chest excursions. An I-gel was inserted rather than intubating the patient and the case was managed very well and which showed the importance of supraglottic airway devices in our day to day practice.</t>
  </si>
  <si>
    <t>26417134</t>
  </si>
  <si>
    <t>Unusual but completely avoidable complication during central venous catheterization.</t>
  </si>
  <si>
    <t>Central venous catheterization is generally a safe procedure, but several complications such as pneumothorax, arrhythmias, arterial puncture, infection, and thrombosis are known to occur even in the experienced hands. Complications related to guide wire are very rare and mostly relate to the expertise of operating person. We hereby report a rare but completely avoidable complication, that is, complete loss of the guide wire into the subclavian vein which was successfully retrieved by surgery.</t>
  </si>
  <si>
    <t>26417133</t>
  </si>
  <si>
    <t>Anesthetic management of a newborn with occipital meningocele for magnetic resonance imaging.</t>
  </si>
  <si>
    <t>Cranial Meningocoele is a term which represents herniation of meninges and cerebrospinal fluid through the congenital defect in the cranium. Anaesthetic challenges in the management of neonates with occipital meningocoele include airway management and proper positioning of the neonate without pressure on the meningocoele sac so as to preventthe rupture of the membranes. Associated congenital anomalies also can cause anaesthesia and procedure related complications. Other difficulties include performing a difficult airway case in an unfamiliar environment outside operation theatre. We report a case of 6 day old neonate with occipital meningocoele posted for MRI brain and the successful anaesthetic management.</t>
  </si>
  <si>
    <t>26417132</t>
  </si>
  <si>
    <t>Effects of different types of pharyngeal packing in patients undergoing nasal surgery: A comparative study.</t>
  </si>
  <si>
    <t>Postoperative throat complaints such as postoperative sore throat (POST), dysphagia, and hoarseness frequently arises after tracheal intubation and throat packing for patient undergoing general anesthesia. This condition is very disturbing to patient. Avoiding POST is a major priority for these patients because preventing postoperative complications contributes to patient satisfaction.To describe and analyze the postoperative throat effects of nasopharyngeal packing and oropharyngeal packing in patients undergoing nasal surgery.A randomized comparative study.After obtaining approval of Ethical Committee 40 patients were included in study. After this patient were randomly allocated into two groups of 20 each. Group A - in which the oropharynx was packed and Group B - inwhich the nasopharynx was packed. General anesthesia were given and throat packing was done and patients were interviewed postoperatively for any throat complications such as sore throat, difficulty in swallowing (dysphagia), hoarseness of voice, throat irritation, and any other symptom pertaining to the study were noted and data were analyzed.T-test to compare the age, while Chi-square test and Fisher's exact test were used to compare sex distribution, sore throat, dysphagia, hoarseness, and throat irritation.Results showed statistically significant difference in incidence and severity of POST in Group A patients when compared to Group B patients to be more. Patients in Group A had a higher incidence of dysphagia when compared to their Group B counterparts. With respect to the incidence of hoarseness and throat irritation, there was no statistical significance between the groups.We concluded that the site of pharyngeal packing influences the incidence and severity of POST and as well as the incidence of dysphagia after general anesthesia. The use of nasopharyngeal packing in the patients undergoing nasal surgeries might lead to a reduction of the same.</t>
  </si>
  <si>
    <t>26417131</t>
  </si>
  <si>
    <t>Motor response evaluation during brachial plexus block anesthesia: An ultrasonography aided study.</t>
  </si>
  <si>
    <t>The sparing of ulnar nerve often leads to the failure of the upper limb blockade. It has been claimed that local anesthetic injection at the site of stimulator evoked finger flexion response is associated with highest success rate of a successful block. The lower trunk stimulation of plexus should yield similar results as this trunk contributes significantly for median and ulnar nerves of hand and forearm.The patients with intact anatomical upper limb structures underwent (a) combined ultrasound (USG) assisted nerve stimulator evoked motor response evaluation or in (b) open brachial plexus trunk stimulation evaluations. The individual patient's lower trunk stimulation motor responses were documented.When combined the results of both USG and open plexus groups, wrist flexion was seen in 52%, finger flexion in 61% and forearm pronation or twitches of anterior compartment in 48% of total subjects studied. These responses were noted either separately or in combinations.We conclude other than finger flexion, the wrist flexion the forearm twitches, pronation and wrist adduction may be used for lower trunk blockade and thus for higher accuracy.</t>
  </si>
  <si>
    <t>26417130</t>
  </si>
  <si>
    <t>Efficacy of alpha2 agonists in obtunding rise in intraocular pressure after succinylcholine and that following laryngoscopy and intubation.</t>
  </si>
  <si>
    <t>Elevation of intraocular pressure (IOP) is an inherent and inadvertent association with the use of succinylcholine and alpha2 agonists can be used to obtund this effect.The study was aimed to assess the efficacy of intravenous dexmedetomidine and clonidine premedication in attenuating rise in IOP during laryngoscopy and intubation following administration of succinylcholine.This prospective, observational study was conducted in 40 patients aged 20-60 years undergoing non ophthalmic surgical procedures.For patients in Group D, dexmedetomidine 0.4 mcg/kg and in Group C clonidine 1 μg/kg over 10 min was administered before induction. All patients were induced with propofol. Laryngoscopy and intubation were performed 1 min after administration of succinylcholine 2 mg/kg.Mann-Whitney, Chi-square and Wilcoxon tests.Mean baseline IOP of both groups were comparable (15.4 ± 2.6 vs. 14.7 ± 2.3). Following premedication and induction, IOP decreased in both groups and the reduction was significantly more in Group D. Following administration of succinylcholine and 1 min after intubation IOP raised and exceeded the baseline value in Group C (16.0 ± 1.6 and 18.6 ± 2.2). Though there was an increase in IOP in Group D (12.0 ± 1.9 and 14.0 ± 2.1), it did not reach up to baseline values. Then there was a gradual reduction in IOP in both groups at 3, 5, and 10 min and Group D continued to have a significantly low IOP than Group C up to 10 min.Dexmedetomidine 0.4 μg/kg resulted in a reduction of IOP and blunted the increase in IOP, which followed administration of succinylcholine, laryngoscopy, and intubation. Though clonidine 1 μg/kg reduced IOP, it did not prevent rise in IOP following succinylcholine, laryngoscopy, and intubation.</t>
  </si>
  <si>
    <t>26417129</t>
  </si>
  <si>
    <t>A comparison of intranasal ketamine and intranasal midazolam for pediatric premedication.</t>
  </si>
  <si>
    <t>The aim of our study is to compare the efficacy and side-effects of Ketamine and Midazolam administered nasally for the pediatric premedication.We studied 100 American Society of Anesthesiology I and II children aged from 1 to 10 years undergoing various surgical procedures. Totally, 50 children were evaluated for nasal ketamine (using 50 mg/ml vials) at the dose of 5 mg/kg and the other 50 received nasal midazolam 0.2 mg/kg, before induction in operation theater each patient was observed for onset of sedation, degree of sedation, emotional status being recorded with a five point sedation scale, response to venipuncture and acceptance of mask, whether readily, with persuasion or refuse.The two groups were homogenous. Midazolam showed a statistically significant early onset of sedation (10.76 ± 2.0352 vs. 16.42 ± 2.0696 min). There were no significant differences in venipuncture score, sedation scale at 20 min, acceptance of mask and oxygen saturation throughout the study. Significant tachycardia and 'secretions were observed in the ketamine group intra operatively. Postoperatively emergence (8% vs. 0%) and secretions (28% vs. 4%) were significant in the ketamine group. Nausea and vomiting occurred in l6% versus 10% for midazolam and ketamine group.Both midazolam and ketamine nasally are an effective pediatric premedication. Midazolam has an early onset of sedation and is associated with fewer side-effects.</t>
  </si>
  <si>
    <t>26417128</t>
  </si>
  <si>
    <t>Caudal-epidural bupivacaine versus ropivacaine with fentanyl for paediatric postoperative analgesia.</t>
  </si>
  <si>
    <t>Caudal-epidural, the most commonly used regional analgesia technique, is virtually free of measurable hemodynamic effects, thus adding a new dimension to the evolving necessity of pediatric postoperative pain management. Though, bupivacaine is the most commonly used drug for this purpose, ropivacaine has emerged as a safer alternative, with the addition of opioids, like fentanyl, increasing the effective duration of analgesia. With this overview, our present study was designed to compare the postoperative analgesic efficacy of bupivacaine-fentanyl and ropivacaine-fentanyl combinations by caudal-epidural technique in pediatric infraumbilical surgeries.Totally, 60 pediatric patients, of either sex, aged between 2 and 8 years, American Society of Anesthesiologists physical status I and II, undergoing elective infraumbilical surgeries were assigned into two groups, Group BF receiving bupivacaine 0.25%, 0.7 ml/kg and Group RF receiving ropivacaine 0.25%, 0.7 ml/kg with fentanyl 1 μg/kg added to each group. Assessment of pain was done using "Hannallah pain scale." Consumption of the total amount of rescue analgesic and time to requirement of the first dose, as also duration of motor blockade were noted. Perioperative hemodynamics and any adverse effects were monitored at regular intervals.The RF Group experienced significantly longer duration of effective postoperative analgesia, with significantly shorter duration of motor blockade and lesser total analgesic requirement in comparison to the BF Group. Hemodynamically, patients in both the groups, were equally stable.Ropivacaine, with an equipotent analgesic efficacy and a lesser duration of motor block, can be used as an alternative to bupivacaine for pediatric postoperative pain care through the caudal route.</t>
  </si>
  <si>
    <t>26417127</t>
  </si>
  <si>
    <t>A comparative study of intrathecal clonidine and dexmedetomidine on characteristics of bupivacaine spinal block for lower limb surgeries.</t>
  </si>
  <si>
    <t>Intrathecal clonidine or dexmedetomidine has improved the quality of spinal anesthesia, this clinical study was undertaken to assess the behavior of intrathecal clonidine as an adjuvant to bupivacaine in augmenting sensory block in patients undergoing lower limb surgeries.We studied 150 patients, between 18 and 60 years of age, patients were randomly divided into three groups of 50 each Group B: 0.5% bupivacaine 15 mg + 0.5 ml normal saline Group C: 0.5% bupivacaine 15 mg + 50 μg clonidine Group D: 0.5% bupivacaine 15 mg + 5 μg dexmedetomidine. Onset and duration of sensory block and motor block, the highest level of sensory blockade, duration of analgesia, and side-effects were assessed.The onset of motor block was faster in Group C and Group D as compared to Group B, The time to reach Bromage scale 3 was fastest in Group C followed by Group D P &lt; 0.001. The duration of sensory, motor blockade and duration of analgesia was longer in Groups C and D as compared to Group B, longest in Group D followed by C and B. The time to regression time to S1 dermatome was. It was longest in Group D followed by Group C and then Group B. Intergroup comparison B to C, B to D and C to D was significant. Duration of analgesia was significantly prolonged in Group C and Group D (P &lt; 0.001) with a mean duration of 309.6 ± 50.99 min in Group C and 336.8 ± 55.38 min in Group D as compared to 204.8 ± 16.81 min in Group B. Intergroup comparison B to C, B to D and Group C to D was significant. Duration was longest in Group D followed by Group C and then Group B.Supplementation of bupivacaine spinal block with a low dose of intrathecal dexmedetomidine (5 μg) or clonidine (50 μg) produces a significantly shorter onset of motor and sensory block and a significantly longer sensory and motor block than bupivacaine alone.</t>
  </si>
  <si>
    <t>26417126</t>
  </si>
  <si>
    <t>Comparative evaluation of 0.75% ropivacaine with clonidine and 0.5% bupivacaine with clonidine in infraclavicular brachial plexus block.</t>
  </si>
  <si>
    <t>Infraclavicular brachial block with coracoids approach has gained popularity because of consistent bony landmarks and less chances of vascular puncture and pneumothorax.The aim of this study was to evaluate the effect of adding clonidine to bupivacaine or ropivacaine on the onset and duration of sensory and motor block and duration of analgesia in infraclavicular block.In a prospective randomized double-blind study, 60 patients of 18-65 years were randomly divided in to two groups of 30 each. Infraclavicular block was performed with 30 ml of 0.75% ropivacaine + 150 μg clonidine in group R and 30 ml of 0.5% bupivacaine + 150 μg clonidine in group B and were compared for onset and duration of sensory and motor block, postoperative analgesia, side-effects and complications.Significant differences were observed in the time for onset of sensory block (5.80 ± 5.12 min in group R and 4.87 ± 1.46 min in group B, P &lt; 0.05); onset of motor block (11.37 ± 2.66 min in group R and 9.60 ± 1.78 min in group B, P &lt; 0.05); duration of sensory and motor block (10.07 ± 0.91 and 9.03 ± 0.89 h in group R and 12.50 ± 1.14 and 10.67 ± 1.18 h in group B respectively, P &lt; 0.01) and duration of analgesia (15.30 ± 1.39 h in group R and 18.07 ± 1.66 h in group B). No significant difference was observed in hemodynamics, sedation, side-effects and complications.Variables were compared using Chi-square test for nonparametric data and Student's t-test for parametric data.Addition of clonidine to bupivacaine lead to early onset and prolonged duration of sensory and motor block with prolonged analgesia as compared to the addition of clonidine to ropivacaine.</t>
  </si>
  <si>
    <t>26417125</t>
  </si>
  <si>
    <t>A comparative study-efficacy and safety of combined spinal epidural anesthesia versus spinal anesthesia in high-risk geriatric patients for surgeries around the hip joint.</t>
  </si>
  <si>
    <t>Combined spinal epidural anesthesia (CSEA) has a significant advantage by enabling the use of low dose intrathecal local anesthetic, with knowledge that the epidural catheter may be used to extend the block as necessary. CSEA is useful in high-risk geriatric patients by providing greater hemodynamic stability.This study is designed to compare the clinical effects of CSEA versus spinal anesthesia in high-risk geriatric patients undergoing surgeries around the hip joint.Sixty patients aged &gt;65 years, American Society of Anaesthesiology III and IV were randomly allocated into two equal groups. Group A (n = 30) received CSEA with 1 ml (5 mg) of 0.5% hyperbaric bupivacaine with 25 μg fentanyl through spinal route, and the expected incompleteness of spinal block was managed with small incremental dose of 0.5% isobaric bupivacaine through epidural catheter, 1-1.5 ml for every unblocked segment to achieve T10 sensory level. Group B (n = 30) received spinal anesthesia with 2.5 ml (12.5 mg) of 0.5% hyperbaric bupivacaine and 25 μg fentanyl.Both the groups showed rapid onset, excellent analgesia and good quality motor block. Group A showed a significantly less incidence of hypotension (P &lt; 0.01) along with the provision of prolonging analgesia as compared to Group B.CSEA is a safe, effective, reliable technique with better hemodynamic stability along with the provision of prolonging analgesia compared to spinal anesthesia for high-risk geriatric patients undergoing surgeries around the hip joint.</t>
  </si>
  <si>
    <t>26417124</t>
  </si>
  <si>
    <t>Comparison of levobupivacaine and levobupivacaine with fentanyl in infraumbilical surgeries under spinal anaesthesia.</t>
  </si>
  <si>
    <t>Intrathecal opioids added to low dose local anesthetics in spinal anaesthesia intensifies sensory block without affecting sympathetic blockade. Aim was to evaluate the safety and efficacy of intrathecal levobupivacaine plain versus levobupivacaine plus fentanyl in infraumbilical surgeries.In a prospective randomized double blind study, 100 patients of American Society of Anesthesiologists grades I and II of either sex, 20-65 years of age were included after approval from the Ethics Committee. Informed consent was taken and patients were randomly divided into two groups of 50 each, to receive either 2 ml of 0.5% isobaric levobupivacaine (group L) or 2 ml of 0.5% isobaric levobupivacaine + 25 μg fentanyl (group LF) intrathecally. Patients were monitored for sensory and motor block characteristics, postoperative analgesia, haemodynamics and side effects and complications for 24 h.Onset of sensory block and time to maximum sensory block was rapid in group LF (4.8 ± 1.50 and 8.46 ± 1.87 min) as compared to group L (7.6 ± 1.46 and 15.80 ± 2.43 min) (P &lt; 0.000). Maximum sensory block was T6 in group LF and T8 in group L. Maximum Bromage score was 2 in both groups but was achieved earlier in group LF (P &lt; 0.000). Duration of sensory and motor block was significantly prolonged in group LF (270.98 ± 28.60 and 188.52 ± 9.81 min) as compared to group L (197.58 ± 11.20 and 152.76 ± 9.79 min). Total duration of analgesia was also prolonged in group LF (265.16 ± 26.18 min) as compared to group L (168.16 ± 11.08 min). Patients remained haemodynamically stable and side effects and complications were comparable in both groups. Data was analyzed using "Chi-square test" and "unpaired t-test."Addition of fentanyl to levobupivacaine leads to early onset and prolonged duration of sensory and motor block as well as postoperative analgesia with stable haemodynamics and minimal side effects.</t>
  </si>
  <si>
    <t>26417123</t>
  </si>
  <si>
    <t>Effects of isobaric ropivacaine with or without fentanyl in subarachnoid blockade: A prospective double-blind, randomized study.</t>
  </si>
  <si>
    <t>The addition of fentanyl to ropivacaine has shown to improve the quality of analgesia without compromising its benefits such as early mobilization and early voiding.The aim of the study was to evaluate the effects of the isobaric ropivacaine in combination with fentanyl and compare it with the isobaric ropivacaine alone in spinal anesthesia for lower abdominal and lower limb surgeries.Double-blinded randomized controlled trial.Hundred patients belonging to American Society of Anesthesiologists physical status I and II scheduled for either lower abdominal or lower limb surgery under spinal anesthesia were included. The study was a prospective double-blinded randomized controlled trial where patients were randomly allocated into two groups to receive either 2.5 ml of 0.75% (18.75 mg) isobaric ropivacaine with 25 μg fentanyl (Group RF) or 2.5 ml of 0.75% (18.75 mg) isobaric ropivacaine with 0.5 ml of 0.9% saline (Group R) intrathecally.Data analysis was done by Student's unpaired t-test. SPSS version 16 was used. P &lt; 0.05 was considered as statistically significant.We found no significant difference in hemodynamics, onset of sensory and motor block, peak level of block, recovery from motor block, return of micturition and incidence of side effects with the addition of fentanyl to ropivacaine. First request for analgesia was required earlier in the control group. There was also a significant prolongation of the duration of sensory block (mean - 341.6 min) and postoperative analgesia in Group RF (mean - 442.2 min) (P &lt; 0.001).The addition of fentanyl to ropivacaine significantly prolongs the duration of postoperative analgesia with clinically insignificant influence on hemodynamics and motor blockade with minimal side effects.</t>
  </si>
  <si>
    <t>26417122</t>
  </si>
  <si>
    <t>A study to compare the overall effectiveness between midazolam and dexmedetomidine during monitored anesthesia care: A randomized prospective study.</t>
  </si>
  <si>
    <t>Monitored anesthesia care (MAC) combines intravenous sedation along with local anesthetic infiltration or nerve block. Several drugs have been used for MAC, but all are associated with complications. Dexmedetomidine is a selective α2-adrenoceptor agonist with both sedative and analgesic properties and is devoid of respiratory depressant effects. Its short elimination half-life makes it an attractive agent for sedation during MAC.Comparative evaluation of dexmedetomidine and midazolam for MAC.In this prospective, randomized, double-blind study, 50 American Society of Anesthesiologist I and II patients undergoing a surgical or diagnostic procedure of &lt;1 h requiring MAC were enrolled. Dexmedetomidine-ketamine (Group "KD") patients (n = 25) received intravenous (I.V.) dexmedetomidine 1 mcg/kg over 10 min followed by 0.5 mg/kg of I.V. ketamine. Midazolam-ketamine patients (n = 25) received I.V. midazolam 0.05 mg/kg over 10 min followed by 0.5 mg/kg of I.V. ketamine to get a targeted level of sedation (≤4 using Observer's Assessment of Alertness/Sedation Scale score). Inadequate sedation (e.g., 15% increase in mean arterial blood pressure or heart rate, decrease in degree of calmness, increase in respiratory rate, physical movement) was treated by a ketamine bolus of 0.5 mg/kg as a rescue analgesia.The statistical tests used in the study are unpaired Student's t-test for continuous variables and Chi-square test for categorical variables. Mann-Whitney test was used to assess the patient and surgeon satisfaction. Data were expressed as mean ± standard deviation. Value of P &lt; 0.05 is considered significant and P &lt; 0.0001 as highly significant.Clinically desired sedation and analgesia was achieved earlier and better with dexmedetomidine. Patients and surgeons satisfaction were significantly higher with dexmedetomidine. The requirement of additional sedation and analgesia was less in dexmedetomidine (KD) group.During MAC dexmedetomidine provides better sedation and analgesia than midazolam.</t>
  </si>
  <si>
    <t>26417121</t>
  </si>
  <si>
    <t>Effect of preoperative pregabalin on postoperative pain relief in thyroidectomy patients: A prospective observational study.</t>
  </si>
  <si>
    <t>Effective management of postoperative pain leads to increased patient satisfaction, earlier mobilization, reduced hospital stay and costs. One of the methods used for management of postoperative pain is preemptive analgesia-blockade of afferent nerve fibers before a painful stimulus. It modifies peripheral and central nervous system processing of noxious stimuli and reduces postoperative opioid consumption. In this study, we sought to determine whether the preoperative use of pregabalin reduced postoperative pain and morphine consumption in thyroidectomy.The observation was conducted on patients undergoing thyroidectomy surgery in two groups of 30 each. Of the two groups, one received a single oral dose of pregabalin 1 h preoperatively. Both the group of patients undergoes anesthesia in a similar manner. Following surgery the efficacy of the preoperative dose of pregabalin is observed by measuring the total opioid consumption 6 h postoperatively and assessing verbal numeric pain scales.The mean time to request of rescue analgesia in pregabalin group was 322.07 ± 69.106 min when compared to morphine group 256.33 ± 111.978 min (P &lt; 0.05). The mean pain scores in the postoperative period were also significantly lower in patients receiving pregabalin.Single oral dose of pregabalin was effective in reducing acute postoperative pain in thyroidectomy patients. It prolongs the time to the request of rescue analgesia and also results in lower postoperative pain scores in the immediate postoperative period. However a statistically significant low opioid consumption could not be proved.</t>
  </si>
  <si>
    <t>26417120</t>
  </si>
  <si>
    <t>Comparative evaluation of cost effectiveness and recovery profile between propofol and sevoflurane in laparoscopic cholecystectomy.</t>
  </si>
  <si>
    <t>Anesthetic agents should be chosen not only on the basis of safety-efficacy profile, but also on the economic aspect. Propofol and sevoflurane are commonly utilized anesthetic agent for general anesthesia.The present study was designated to compare cost-effectiveness and recovery profile between propofol and sevoflurane for induction, maintenance or both.Randomized controlled, participant and data operator blinded trial.Ninety patients undergoing laparoscopic cholecystectomy were randomized into three equal groups to receive: Group P to receive injection propofol for both induction and maintenance; Group PS to receive injection propofol for induction and sevoflurane for maintenance; and Group S to receive sevoflurane for both induction and maintenance of general anesthesia, respectively. Cost analysis, hemodynamic parameter, and recovery profile were compared between these groups.One-way analysis of variance test or Fisher's exact test/Chi-square test whichever appropriate.Total cost of anesthesia was highest in Group P and lowest in Group S. Mean time to extubation and time to follow verbal commands was lowest in Group S than Group P or Group P/S. Hemodynamic parameter was more stable in Group S.We conclude that sevoflurane appears to be better anesthetic agents in terms of cost-effectiveness and recovery profile.</t>
  </si>
  <si>
    <t>26417119</t>
  </si>
  <si>
    <t>A prospective randomized controlled study comparing intrathecal bupivacaine combined with fentanyl and sufentanil in abdominal and lower limb surgeries.</t>
  </si>
  <si>
    <t>Hyperbaric bupivacaine along with either fentanyl or sufentanil as additive, has been widely used in spinal anesthesia. In the present study, we compared the analgesic effects of intrathecal fentanyl versus sufentanil combined with bupivacaine for surgical procedures over the abdomen and lower limbs.This was randomized controlled study conducted in a tertiary care hospital attached to a medical school.Sixty American Society of Anesthesiologists I and II patients were randomized into three groups by sealed envelope technique. Group 1 was to receive bupivacaine with fentanyl; group 2 to receive bupivacaine with sufentanil and group 3 to receive bupivacaine with saline (control), intrathecally. The parameters checked were hemodynamic changes, onset and duration of sensory block, duration of analgesia and maximal sensory level achieved.The data collected were analyzed using χ2 test and paired Student's t-test.The time taken for the onset of analgesia was longest in the control group followed by fentanyl group. The earliest onset of action of 9.35 ± 1.92 min was recorded in sufentanil group. Duration of sensory blockade and analgesia was longest for fentanyl group than the other groups. Adverse effects noted were more for sufentanil group but were self-limiting.Fentanyl with bupivacaine produced prolonged analgesia and delayed two-segment regression and demonstrated reduced incidence of complications as compared with intrathecal sufentanil. As the quality of analgesia was complete and comparable, fentanyl emerges as a better option for analgesia and it is much economical too when compared to sufentanil.</t>
  </si>
  <si>
    <t>26417118</t>
  </si>
  <si>
    <t>A comparative study between intrathecal dexmedetomidine and fentanyl as adjuvant to intrathecal bupivacaine in lower abdominal surgeries: A randomized trial.</t>
  </si>
  <si>
    <t>Spinal anesthesia is preferred choice of anesthesia in lower abdominal surgeries since long time. However problem with this is limited duration of action, so for long duration surgeries alternative are required. Dexmedetomidine is a highly selective alpha-2-adrenergic agonist has property to potentiate the action of local anesthetic used in spinal anesthesia. Fentanyl is an opioid and it has also the same property.To compare the efficacy, analgesic effects, and side-effects of dexmedetomidine and fentanyl as adjuvant to bupivacaine for lower abdominal surgery.The type of this study was double-blind randomized trial.A total of 80 patients were randomly allocated in two Group D and Group F. Group D were injected injection bupivacaine 0.5% heavy × 3.0 ml + 0.5 ml of preservative free normal saline containing 5 μg dexmedetomidine. Group F were received injection bupivacaine 0.5% heavy × 3.0 ml + 0.5 ml fentanyl equivalent to 25 μg.The statistical analysis was performed using SPSS (Statistical Package for Social Sciences) version 15.0 statistical analysis software.The results show that highest sensitivity level of T6 and T8 was achieved by higher proportion of subjects from Group D when compared to Group F and sensitivity level T7 was achieved by higher proportion of subjects of Group F when compared to Group D. Duration of analgesic properties was significantly higher in Group D when compared to Group F.The findings in the present study suggested that intrathecal adjuvant use of dexmedetomidine as compared to fentanyl provides a longer sensory and motor blockade and also prolongs the postoperative analgesic effect.</t>
  </si>
  <si>
    <t>26405662</t>
  </si>
  <si>
    <t>Antibiotic Use in Sore Throat: Are We Judicious?</t>
  </si>
  <si>
    <t>Introduction Sore throat (acute tonsillitis/pharyngitis) is one of the most common clinical diagnosis encountered in ENT practice. It is a common practice to advice antibiotics in patients of sore throat not only in otolaryngology practice but also in pediatricians, GP's and internists. This is now becoming a matter of concern for two reasons, for the side effects of antibiotics and bacterial drug resistance. Methods To analyse patients on their symptoms and rapid streptococcal test for group A Stretococcus and determine antibiotic use. A prospective study was done in 600 patients who were clinically diagnosed as acute tonsillitis or acute pharyngitis and results analysed. Discussion Results showed that 24 % patients needed antibiotics while the rest did well without antibiotics. Results Rapid streptococcal test is a useful test in determining whether the patient needs antibiotic and help is reducing irrational use of antibiotics.</t>
  </si>
  <si>
    <t>26405425</t>
  </si>
  <si>
    <t>Polypropylene Darning: A New Alternative for Reconstruction of Orbital Floor after Total Maxillectomy.</t>
  </si>
  <si>
    <t>Removal of orbital floor is an integral part of total (radical) maxillectomy (type IIIa), which if not managed properly, may lead to some eye related distressing complications like diplopia, eyelid malposition, epiphora, dacryocystitis, enopthalmos and ectoprion. Among all, diplopia is the most distressing complication which hampers daily activity. Various options for orbital floor reconstruction are available like titanium sheet, polypropylene mesh, non-vascularized or vascularized bone graft, pedicled flaps, micro-vascular free flaps, prosthesis placement, and split skin graft followed by obturator placement. Till date no-body has tried stabilization of eye ball by 'darning' the orbital floor using non-absorbable suture. 'Polypropylene suture darning' is an easy to learn, novel method with equally good results. Five patients with potentially resectable tumors underwent total maxillectomy. I used polypropylene 3-0 round body suture and 'darning' was done at orbital floor, incorporating periosteum (if remaining) and peri-orbital fat into the sutures. Muscle flaps were done to provide bulk and palatal reconstruction. Assessment of patients was done post-operatively at day-5 i.e., before discharge and at 1 month after surgery, and also in further follow up visits. The results were very good in terms of clear vision &amp; eye movements (directly related to 'darning'), and the aesthetic look of patients and bilateral symmetry were satisfactory (not related to darning). Darning of orbital floor by polypropylene after total maxillectomy is an easy to learn and cost-effective method of reconstruction with good results.</t>
  </si>
  <si>
    <t>26405424</t>
  </si>
  <si>
    <t>Comments on "Schwannomas from Olfactory Nerve: A Rare Type".</t>
  </si>
  <si>
    <t>26405422</t>
  </si>
  <si>
    <t>Propeller Flap Reconstruction in Post Oncological Thigh Defect: "The Move in Flap".</t>
  </si>
  <si>
    <t>Reconstruction of soft tissue defects of the limb after tumor resection is challenging question for oncosurgeons. The management differs from reconstruction of post traumatic defects due to the complexity of the primary surgery and subsequent radiation. The conventional propeller flap is based on a perforator which is located close to the defect; but in present case the perforator was located far away from the defect. So we describe it as "Move in flap" as the flap rotated a large volume of soft tissue lying between the defect and the perforator. We present a case of post oncological thigh defect with reconstruction using a propeller flap based on distal anteromedial perforator.</t>
  </si>
  <si>
    <t>26405421</t>
  </si>
  <si>
    <t>Lymphoepithelioma-like Carcinoma of Endometrium; A Rare Case Report.</t>
  </si>
  <si>
    <t>Lymphoepithelioma -like carcinomas (LELCs) are tumors with histological features similar to those of lymphoepithelioma of nasopharynx. They have been described in many organs including female genital tract. Their histology is characterized by sheets, nests and cords of large syncytial tumor cells containing round nuclei with prominent nucleoli and dense lymphoplasmacytic infiltrate in the stoma. The association of Epstein-Barr virus (EBV) with LELCs has not been observed in western patients. But a few Asian patients with these tumors in uterine cervix have shown positive association of EBV. Cervical LELCs harbor EBV more frequently than cervical squamous cell carcinomas. These tumors are rarer in endometrium. Only 3 cases have been reported and the association of EBV has not been observed. We present here a rare case of LELC in endometrial polyp from India, who presented with postmenopausal vaginal bleeding. The tumor cells were positive for cytokeratin and EBV Latent membrane protein-1.</t>
  </si>
  <si>
    <t>26405413</t>
  </si>
  <si>
    <t>Retroperitoneal Sarcoma. Outcome Analysis in a Teaching Hospital in Eastern India- a Perspective.</t>
  </si>
  <si>
    <t>Primary Retroperitoneal Sarcomas are relatively uncommon tumors with varied manifestations, ill-defined prognostic factors and uncertain management modalities. We undertook this study to review patients who presented with primary or recurrent RPS at our institute during the study period. Between 2008 and 2010, 23 patients were evaluated. Statistical analysis was done using the chi square test or Fisher's exact test. Recurrence was calculated using Kaplan Meier curves. The log-rank test was used to compare differences in survival or relapse. Among the 23 patients, 13 were males. Majority (52.2 %) presented with abdominal lump located in umbilical and right hypochondrial region. Surgery was done in 20 (87 %) patients for primary RPS and three (13 %) for recurrent RPS at initial presentation. 14 (61 %) received complete tumor resection, six (27 %) incomplete microscopic resection, and three (13 %) incomplete macroscopic resection. In univariate Cox's proportional hazard model on time ('timer') to event ('relapse') analysis, all the variables like older age (p = 0.027), male sex (p = 0.012), incomplete resection (p = 0.008), large size (0.047) and high grade (p = 0.047) became significant predictor of early recurrence. However, multivariate analysis showed that only extent of resection, grade and sex were statistically significant predictors. Complete tumor resection of retroperitoneal sarcoma (n = 14) was associated with a significantly lesser recurrence compared with unclear resection (n = 9, p = 0.002). The median time between surgery and first recurrence was 15 months. High-grade sarcomas had a significantly higher recurrence (n = 10; median: 24, 95 % CI) than low-grade sarcomas (n = 13, median: 15; 95 %CI P &lt; 0.01). Furthermore, the survival of male patients were worse than that of females (p = 0.036). Completeness of resection, tumor grade and sex are prognostic factors of retroperitoneal soft tissue sarcomas.</t>
  </si>
  <si>
    <t>26401404</t>
  </si>
  <si>
    <t>Chemotherapeutic potential of cow urine: A review.</t>
  </si>
  <si>
    <t>In the grim scenario where presently about 70% of pathogenic bacteria are resistant to at least one of the drugs for the treatment, cue is to be taken from traditional/indigenous medicine to tackle it urgently. The Indian traditional knowledge emanates from ayurveda, where Bos indicus is placed at a high pedestal for numerous uses of its various products. Urine is one of the products of a cow with many benefits and without toxicity. Various studies have found good antimicrobial activity of cow's urine (CU) comparable with standard drugs such as ofloxacin, cefpodoxime, and gentamycin, against a vast number of pathogenic bacteria, more so against Gram-positive than negative bacteria. Interestingly antimicrobial activity has also been found against some resistant strains such as multidrug-resistant (MDR) Escherichia coli and Klebsiella pneumoniae. Antimicrobial action is enhanced still further by it being an immune-enhancer and bioenhancer of some antibiotic drugs. Antifungal activity was comparable to amphotericin B. CU also has anthelmintic and antineoplastic action. CU has, in addition, antioxidant properties, and it can prevent the damage to DNA caused by the environmental stress. In the management of infectious diseases, CU can be used alone or as an adjunctive to prevent the development of resistance and enhance the effect of standard antibiotics.</t>
  </si>
  <si>
    <t>26401403</t>
  </si>
  <si>
    <t>Medicinal plants with potential anti-arthritic activity.</t>
  </si>
  <si>
    <t>Traditional medicinal plants are practiced worldwide for treatment of arthritis especially in developing countries where resources are meager. This review presents the plants profiles inhabiting throughout the world regarding their traditional usage by various tribes/ethnic groups for treatment of arthritis.Bibliographic investigation was carried out by analyzing classical text books and peer reviewed papers, consulting worldwide accepted scientific databases from the last six decades. Plants/their parts/extracts/polyherbal formulations, toxicity studies for arthritis have been included in the review article. The profiles presented also include information about the scientific name, family, dose, methodology along with mechanism of action and toxicity profile. Research status of 20 potential plant species has been discussed. Further, geographical distribution of research, plants distribution according to families has been given in graphical form.485 plant species belonging to 100 families, traditionally used in arthritis are used. Among 100 plant families, malvaceae constitute 16, leguminasae 7, fabaceae 13, euphorbiaceae 7, compositae 20, araceae 7, solanaceae 12, liliaceae 9, apocynaceae, lauraceae, and rubiaceae 10, and remaining in lesser proportion. It was observed in our study that majority of researches are carried mainly in developing countries like India, China, Korea and Nigeria.This review clearly indicates that list of medicinal plants presented in this review might be useful to researchers as well as practioners. This review can be useful for preliminary screening of potential anti-arthritis plants. Further toxicity profile given in the review can be useful for the researchers for finding the safe dose.</t>
  </si>
  <si>
    <t>26401402</t>
  </si>
  <si>
    <t>Combination treatment of lycopene and hesperidin protect experimentally induced ulcer in laboratory rats.</t>
  </si>
  <si>
    <t>Lycopene, a carotenoid and hesperidin, a flavonoid are naturally occurring in vegetables and fruits. Synergistic effect of a combination of carotenoid and flavonoid has been reported due to its antioxidant activity. Therefore, the present study was aimed to evaluate the protective effect of this combination on pylorus ligation induced ulcers in rats.Thirty Wistar albino rats were divided into five groups (n = 6). Rats were fasted for 24 h before pylorus ligation. After 24 h of fasting the rats were treated with hesperidin (100 mg/kg) and lycopene (2 mg/kg) and their combination 1h prior to surgery. After an hour under ether anesthesia pylorus ligation was performed, after 5 h the animals were sacrificed, stomach was dissected, and gastric contents were collected and measured. Total acidity and pH of gastric content was estimated. Ulcer index was calculated, and macroscopic examination of the stomach was carried out.The sham operated rats showed a significant increase in pH, volume of gastric content and total acidity and ulcer index. The rats pretreated with lycopene and hesperidin showed significant improvement in the ulcer conditions. However, rats treated with a combination of lycopene and hesperidin showed more significant restoration of gastric function as compared to sham operated rats. Moreover, a significant difference was also noted in rats treated with a combination as compared to lycopene and hesperidin treatment alone.Thus experimentally the combination was seen to treat ulcers by anti-secretory, neutralizing, cytoprotective and mainly due to its antioxidant property.</t>
  </si>
  <si>
    <t>26401400</t>
  </si>
  <si>
    <t>Single session of integrated "silver yoga" program improves cardiovascular parameters in senior citizens.</t>
  </si>
  <si>
    <t>This pilot study was carried out to determine cardiovascular effects of a single session of an integrated "silver yoga" program in senior citizens of Serene Pelican Township, Pondicherry.Heart rate (HR) and blood pressure (BP) measurements were recorded in 124 senior citizens (75 female, 49 male) with mean age of 67.19 ± 10.61 year who attended an integrated "Silver Yoga" program at Centre for Yoga Therapy, Education and Research from August to October 2014. Participants practiced the protocol that was specially designed for senior citizens, keeping in mind their health status and physical limitations. This included simple warm-ups (jathis), breath body movement coordination practices (kriyas), static stretching postures (asanas), breathing techniques (pranayamas), relaxation and simple chanting. Non-invasive BP apparatus was used to record the HR, systolic (SP) and diastolic pressure (DP) before and after the 60 min sessions. Pulse pressure (PP), mean pressure (MP), rate-pressure product (RPP) and double product (DoP) indices were derived from the recorded parameters. Student's paired t-test was used to compare data that passed normality testing by Kolmogorov-Smirnov Test and Wilcoxon matched-pairs signed-ranks test for those that did not. P &lt; 0.05 were accepted as indicating significant differences for pre-post comparisons.All parameters witnessed a reduction following the single session. This was statistically more significant (P &lt; 0. 0001) in HR, RPP and DoP while it was also significant (P &lt; 0.01 and P &lt; 0.05) in SP and PP, respectively. The decrease in MP just missed significance (P = 0.054) while it was not significant in DP.There is a healthy reduction in HR, BP and derived cardiovascular indices following a single yoga session in geriatric subjects. These changes may be attributed to enhanced harmony of cardiac autonomic function as a result of coordinated breath-body work and mind-body relaxation due to an integrated "Silver Yoga" program.</t>
  </si>
  <si>
    <t>26401398</t>
  </si>
  <si>
    <t>Improvement of sperm density in neem-oil induced infertile male albino rats by Ipomoea digitata Linn.</t>
  </si>
  <si>
    <t>Investigation has been carried out to validate folkloric claim of the potential of Ipomoea digitata (ID) based on reproductive health status in experimentally induced male albino rats.Emulsified neem oil fed albino rats were orally administered root powder of ID suspended in water for the doses of 250 and 500 mg/kg body weight for 40 days. Change in organ weight, sperm density and motility, serum hormonal levels and histomorphological changes were evaluated.Significant increase in the sperm density and the sperm motility (P &lt; 0.01) along with increase in the testis, and epididymes weight in neem-oil induced infertile rats treated with ID at both dose levels. This effect is vis-à-vis to serum hormonal levels. Presence of β-sitosterol in the root of ID likely to enhance the process of spermatogenesis as it is evident from histomorphological studies.Results of the present investigation reveal that ID is a good candidate for the management of male infertility.</t>
  </si>
  <si>
    <t>26401397</t>
  </si>
  <si>
    <t>Preliminary evaluation of hepatoprotective potential of the polyherbal formulation.</t>
  </si>
  <si>
    <t>The aim of this study was to investigate the antioxidant and hepatoprotective effects of the polyherbal formulation (PHF)containing Cajanus cajan (L.)Millsp., Lawsonia inermis L. Linn, Mimosa pudica L., Uraria picta (Jacq.)DC. and Operculina turpethum (L.)Silva Manso on carbon tetrachloride (CCl4)induced acute liver damage in albino rats.The groups of animals were administered with PHF at the doses 100, 200 and 400 mg/kg b.w. (per oral [p.o.])once in a day for 7 days and at day 6th and 7th the animals were administrated with Carbon tetrachloride (1.0 mL/kg b.w. 50% v/v with olive oil,; p.o.). The effect of PHF on serum glutamine pyruvate transaminase (SGPT), serum glutamine oxaloacetate transaminase, alkaline phosphatase (ALP)and total bilirubin were determined in CCl4 - induced hepatotoxicity in rats. Further, the effects of PHF on glutathione (GSH), superoxide dismutase (SOD)level and lipid peroxidation (LPO)activity were also investigated.The results demonstrated that PHF (400 mg/kg b.w.)significantly reduces the CCl4 induced increase in level of serum SGPT, serum ALP and total bilirubin. PHF (400 mg/kg b.w.)prevents the depletion level of GSH and decrease in the activity of SOD in CCl4 -induced liver injury in rats. In addition, PHF also showed a significant decrease in the LPO levels signifying the potent antioxidant activity.All our findings suggest that PHF could protect the liver cells from CCl4 - induced liver damages and the mechanism may be through the anti-oxidative effect of PHF.</t>
  </si>
  <si>
    <t>26401395</t>
  </si>
  <si>
    <t>Antiproliferative activity and nitric oxide production of a methanolic extract of Fraxinus micrantha on Michigan Cancer Foundation-7 mammalian breast carcinoma cell line.</t>
  </si>
  <si>
    <t>Methanolic extract of a Fraxinus micrantha (MeFM) was evaluated for antiproliferative activity in vitro using Michigan Cancer Foundation-7 (MCF-7) breast carcinoma cell line. This plant was selected and studied for naturally available bioactive compound as different synthetic drugs available for cancer treatment has certain limitations and side effects.The anti-proliferative activity of a methanolic extract from the aerial parts of F. micrantha was assessed on MCF-7 breast cancer cell line using 3(4,5-dimethylthiazol-2-yl)2,5-diphenyl-tetrazolium bromide assay. Furthermore, to understand the mechanism of anti-proliferation, production of nitric oxide (NO) and DNA fragmentation was also determined on MCF-7 cells. Different phytoconstituents of the extract were determined qualitatively based on various biochemical assays.The results demonstrated anti-proliferative activity of an MeFM in a concentration and time-dependent manner. The percentage viability determined was 31.24% at 125 µg/ml as compared to 80.46% in negative control group. An MeFM has also shown NO production in a concentration (0.2-125 µg/ml) and time-dependent manner (24-48 h). DNA fragmentation studies showed that a methanolic extract was causing DNA fragmentation thus inducing apoptosis in MCF-7 breast carcinoma cells. Biochemical analysis result showed the presence of flavonoids, polyphenols, and sterols in an MeFM.In conclusion, F. micrantha possesses potent anti-proliferative activity on the malignant MCF-7 cell line which is correlated with the production of NO and DNA fragmentation. Further studies are required to identify, isolate, and characterize the phytochemicals present in the methanolic extract that might have antiproliferative potential in the treatment of different cancer conditions.</t>
  </si>
  <si>
    <t>26398388</t>
  </si>
  <si>
    <t>5-HT6 receptor antagonist attenuates the memory deficits associated with neuropathic pain and improves the efficacy of gabapentinoids.</t>
  </si>
  <si>
    <t>Memory deficit is a co-morbid disorder in patients suffering from neuropathic pain. Gabapentin and pregabalin (gabapentinoids) are among the widely prescribed medications for the treatment of neuropathic pain. Memory loss and sedation are the commonly reported side effects with gabapentinoids. Improving the cognitive functions and attenuating drug-induced side effects may play a crucial role in the management of pain.We evaluated the effects of 5-HT6 receptor antagonists on the memory deficits associated with neuropathy. We also studied the effects of 5-HT6 receptor antagonists on the side effects, and the analgesic effects of gabapentinoids.5-HT6 receptor antagonists attenuated the cognitive deficits in neuropathic rats. Neuropathic rats co-treated with 5-HT6 receptor antagonist and gabapentinoids showed improvement in memory. 5-HT6 receptor antagonists enhanced the analgesic effects of gabapentinoids but had no effect on the motor side effects. The observed effects may not be due to pharmacokinetic interactions.5-HT6 receptor antagonist attenuate the cognitive deficits associated with neuropathy, and this effect is also seen when co-treated with gabapentinoids. Since, 5-HT6 antagonists improved the effectiveness of gabapentinoids, reduction in the dosage and frequency of gabapentinoids treatment may reduce the side effects. Combining 5-HT6 receptor antagonist with gabapentinoids may offer a novel treatment strategy for neuropathic pain.</t>
  </si>
  <si>
    <t>26396436</t>
  </si>
  <si>
    <t>Sprouting characteristics and associated changes in nutritional composition of cowpea (Vigna unguiculata).</t>
  </si>
  <si>
    <t>Cowpea (Vigna unguiculata), is an important arid legume with a good source of energy, protein, vitamins, minerals and dietary fibre. Sprouting of legumes enhances the bioavailability and digestibility of nutrients and therefore plays an important role in human nutrition. Improved varieties of grain cowpea viz. Pant Lobia-1 (PL-1) and Pant Lobia-2 (PL-2) and Pant Lobia-3 (PL-3) were examined for sprouting characteristics and associated changes in nutritional quality. Soaking time, sprouting time and sprouting temperature combinations for desirable sprout length of ¼ to ½ inch for cowpea seed samples were standardized. All the observations were taken in triplicate except soaking time, where six observations were taken in a completely randomized design of three treatments. Results revealed that optimum soaking time of PL-1 and PL-2 seed was 3 h whereas PL-3 required 9 h. Sprouting period of 24 h at 25 °C was found to be desirable for obtaining good sprouts. Significant improvement in nutritional quality was observed after sprouting at 25 °C for 24 h; protein increased by 9-12 %, vitamin C increased by 4-38 times, phytic acid decreased by 4-16 times, trypsin inhibitor activity decreased by 28-55 % along with an increase of 8-20 % in in-vitro protein digestibility.</t>
  </si>
  <si>
    <t>26380820</t>
  </si>
  <si>
    <t>Unusual Presentation of Melioidosis in a Case of Pseudoaneurysm of Descending Thoracic Aorta: Review of Two Case Reports.</t>
  </si>
  <si>
    <t>Melioidosis is a rapidly fatal infectious disease caused by Burkholderia pseudomallei, an agent of potential biothreat, endemic in several parts of India. Most melioidosis-induced infected aneurysms are located in the abdominal or thoracic aorta.We reported two unusual cases of melioidosis resulting in pseudoaneurysm of the descending thoracic aorta. In both cases, blood cultures yielded B. pseudomallei. The first patient was managed with resection of aneurysm and reconstruction with Dacron graft followed by medical treatment and was discharged uneventfully. The second patient died within one week of admission before the infecting etiological agent was identified and aneurysmal repair was planned.A high clinical index of suspicion, especially in areas of endemicity is essential for timely management of intracavitary infected pseudoaneurysms caused by B. pseudomallei and use of rapid microbiological techniques, such as bact/alert 3D system, which enables rapid and early recovery of the etiological agent.</t>
  </si>
  <si>
    <t>26379389</t>
  </si>
  <si>
    <t>A Rare Case Report of Neurodegenerative Disease: Duchenne Muscular Dystrophy in Two Male Siblings.</t>
  </si>
  <si>
    <t>Duchenne muscular dystrophy (DMD) is an recessive X-linked mediated, musculoskeletal disorder that affects only males. It is the most common and severe form of muscular dystrophy where there is failure to manufacture dystrophin. Clinically, it is characterized by progressive muscle wasting eventually leading to premature death. This case report describes the genetic, oral and systemic findings in two cases of DMD in male siblings. How to cite this article: Suneja B, Suneja ES, Adlakha VK, Chandna P. A Rare Case Report of Neurodegenerative Disease: Duchenne Muscular Dystrophy in Two Male Siblings. Int J Clin Pediatr Dent 2015;8(2):163-165.</t>
  </si>
  <si>
    <t>26379388</t>
  </si>
  <si>
    <t>Dental Treatment of a Child Suffering from Non-bullous Congenital Ichthyosiform Erythroderma under General Anesthesia.</t>
  </si>
  <si>
    <t>Non-bullous congenital ichthyosiform erythroderma (NBCIE) is an autosomal recessive form of inherited icthyosis appears as fine white scales that gradually replace collodion membrane. This case report describes management of 5 years and 11-month-old child with NBCIE suffering from early childhood caries (ECC) under general anesthesia. How to cite this article: Choudhary R, Satish V. Dental Treatment of a Child Suffering from Non-bullous Congenital Ichthyosiform Erythroderma under General Anesthesia. Int J Clin Pediatr Dent 2015;8(2):157-162.</t>
  </si>
  <si>
    <t>26379387</t>
  </si>
  <si>
    <t>Adverse Reaction of Sodium Hypochlorite during Endodontic Treatment of Primary Teeth.</t>
  </si>
  <si>
    <t>Sodium hypochlorite (NaOCl) is the most common and effective intracanal medicament used in root canal treatments, because of its low-cost and a very effective antimicrobial activity against microbiota of infected root canals. Sodium hypochlorite is an effective intracanal irrigant and is used in concentrations ranging from 0.5 to 5.25%. At these concentrations, it is highly hypertonic and strongly alkaline with pH 11 to 13. Despite its safe properties, serious complications can result from inadvertent use due to its cytotoxic features. Most of the complications are the result of accidental extrusion of the solution from the apical foramen or accessory canals or perforations into the periapical area. Although it is an effective solution for disinfection of root canal system, fewer incidence of complications are reported, especially in primary teeth. Present article highlights one of such cases of NaOCl accident and its successful management in a 4-year-old child. How to cite this article: Chaugule VB, Panse AM, Gawali PN. Adverse Reaction of Sodium Hypochlorite during Endo-dontic Treatment of Primary Teeth. Int J Clin Pediatr Dent 2015;8(2):153-156.</t>
  </si>
  <si>
    <t>26379386</t>
  </si>
  <si>
    <t>Robinow Syndrome: A Rare Case Report and Review of Literature.</t>
  </si>
  <si>
    <t>Robinow syndrome is an extremely rare genetic disorder. Short-limbed dwarfism, abnormalities in the head, face, and external genitalia, as well as vertebral defects comprise its distinct features. This disorder exists in dominant and recessive patterns. Patients with the dominant pattern exhibit moderate symptoms. More physical characteristics and skeletal abnormalities characterize the recessive group. The syndrome is also known as Robinow-Silverman-Smith syndrome, Robinow dwarfism, fetal face, fetal face syndrome, fetal facies syndrome, acral dysostosis with facial and genital abnormalities, or mesomelic dwarfism-small genitalia syndrome. Covesdem syndrome was the name entitled for the recessive form previously. Here, we report a case of 8-year-old female with a autosomal recessive Robinow syndrome having skeletal and vertebral defects. How to cite this article: Soman C, Lingappa A. Robinow Syndrome: A Rare Case Report and Review of Literature. Int J Clin Pediatr Dent 2015;8(2):149-152.</t>
  </si>
  <si>
    <t>26379385</t>
  </si>
  <si>
    <t>Surgical Retrieval of Tooth Fragment from Lower Lip and Reattachment after 6 Months of Trauma.</t>
  </si>
  <si>
    <t>Dental traumas are one of the most frequent facial traumas especially in children. Maxillary incisors are the most frequently involved teeth. Here we present, a report of a child who sustained a crown fracture with lost portion of tooth embedded in her lower lip for 6 months. The fragment was surgically retrieved and successfully reattached to the fractured 21 using acid-etch resin technique. How to cite this article: Marwaha M, Bansal K, Srivastava A, Maheshwari N. Surgical Retrieval of Tooth Fragment from Lower Lip and Reattachment after 6 Months of Trauma. Int J Clin Pediatr Dent 2015;8(2):145-148.</t>
  </si>
  <si>
    <t>26379384</t>
  </si>
  <si>
    <t>Oral and Dental Considerations in Management of Sickle Cell Anemia.</t>
  </si>
  <si>
    <t>Sickle cell anemia is a genetic disease that primarily affects the black population. This anemia is due to a homozygous state of the abnormal hemoglobin S. An alteration occurs on the DNA molecule involving the substitution of the amino acid valine for glutamic acid at the sixth position on the beta polypeptide chain. This biochemical variation on the DNA molecule creates a physiological change that causes sickle-shaped red blood cells to be produced. The sickle-shaped cells are the result of the hemoglobin S being deoxygenated. This case report presents a case of 16-year-old female with sickle cell disease and its dental management. How to cite this article: Acharya S. Oral and Dental Considerations in Management of Sickle Cell Anemia. Int J Clin Pediatr Dent 2015;8(2):141-144.</t>
  </si>
  <si>
    <t>26379383</t>
  </si>
  <si>
    <t>Treatment of Oroantral Fistula in Pediatric Patient using Buccal Fat Pad.</t>
  </si>
  <si>
    <t>Brief background: Oroantral communication (OAC) is the space created between the maxillary sinus and the oral cavity, which, if not treated, will progress to oroantral fistula (OAF). Several methods of surgical OAC repair have been described, but only a few have gained recognition.A 13 years old male child patient with complaint of difficulty in drinking water and change in voice diagnosed as OAF managed with closure with buccal fat pad (BFP).Oroantral fistula is an abnormal communication resulting most frequently from extraction of the upper posterior teeth. Many techniques have been proposed for the closure. The preferred technique may vary from one surgeon to another.The adequate availability of BFP in children, effortless mobilization excellent blood supply and minimal donor site morbidity make it a perfect flap for OAF closure in pediatric patient. How to cite this article: Agrawal A, Singhal R, Kumar P, Singh V, Bhagol A. Treatment of Oroantral Fistula in Pediatric Patient using Buccal Fat Pad. Int J Clin Pediatr Dent 2015;8(2):138-140.</t>
  </si>
  <si>
    <t>26379382</t>
  </si>
  <si>
    <t>Treatment of Large Periapical Cyst Like Lesion: A Noninvasive Approach: A Report of Two Cases.</t>
  </si>
  <si>
    <t>Periapical lesions develop as sequelae to pulp disease. Periapical radiolucent areas are generally diagnosed either during routine dental radiographic examination or following acute toothache. Various methods can be used in the nonsurgical management of periapical lesions: the conservative root canal treatment, decompression technique, active nonsurgical decompression technique, aspiration-irrigation technique, method using calcium hydroxide, lesion sterilization and repair therapy and the apexum procedure. Monitoring the healing of periapical lesions is essential through periodic follow-up examinations. The ultimate goal of endodontic therapy should be to return the involved teeth to a state of health and function without surgical intervention. All inflammatory periapical lesions should be initially treated with conservative nonsurgical procedures. Surgical intervention is recommended only after nonsurgical techniques have failed. Besides, surgery has many drawbacks, which limit its use in the management of periapical lesions. How to cite this article: Sood N, Maheshwari N, Gothi R, Sood N. Treatment of Large Periapical Cyst Like Lesion: A Noninvasive Approach: A Report of Two Cases. Int J Clin Pediatr Dent 2015;8(2):133-137.</t>
  </si>
  <si>
    <t>26379381</t>
  </si>
  <si>
    <t>Management of Symphysis and Parasymphysis Mandibular Fractures in Children Treated with MacLennan Splint: Stability and Early Results.</t>
  </si>
  <si>
    <t>The aim of this study was to assess the safety and efficiency of MacLennan splint in symphysis and parasymphysis mandibular fractures in children.Six patients (four boys and two girls, mean age 3 years, range between 2 and 5 years) were operated on parasymphysis fractures of children. The mean follow-up time was 12 months. MacLennan splint was applied in these case upto 3 weeks.Primary healing of the fractured mandible was observed in all patients. Postoperative complications were minor and transient. The outcome of the operation was not endangered. Adverse tissue reaction like infection, malocclusion, swelling and growth restrictions did not occur during observation period.MacLennan splint is having various advantages like faster mobilization and the avoidance of secondary removal operations. Based on this preliminary results MacLennan splints are safe and efficient in the treatment of pediatric mandible fracture. How to cite this article: Khairwa A, Bhat M, Sharma A, Sharma R. Management of Symphysis and Parasymphysis Mandibular Fractures in Children Treated with MacLennan Splint: Stability and Early RESULTS. Int J Clin Pediatr Dent 2015;8(2):127-132.</t>
  </si>
  <si>
    <t>26379380</t>
  </si>
  <si>
    <t>Effect of Conventional and Game-based Teaching on Oral Health Status of Children: A Randomized Controlled Trial.</t>
  </si>
  <si>
    <t>To compare the effectiveness of conventional and game-based teaching on the level of knowledge and practice regarding oral hygiene among 7 to 10-year-old school children.A total of 60 children aged 8 to 10 years were randomly divided into two groups: groups A and B. The intervention was started after the pretest evaluation of their knowledge regarding oral health and estimation of Debris Index-simplified (DI-S). Children in group A were given oral health education through flash cards once daily for 7 days. Children in group B were educated through the play-way method, i.e. connect the dots game combined with flash cards. The evaluations, regarding oral hygiene and DI-S were recorded on the 8th day after intervention. A follow-up score was also recorded after 1 and 3 months. Statistical analysis was done using paired t-test and Chi-square test.There was significant increase in oral hygiene scores and decrease in debris scores compared to baseline in both groups at 1 week and 1 month. At 3 months interval, both groups showed a decrease in oral hygiene scores from baseline with group B showing highly significant reduction. The mean increase in knowledge score was also significantly better in group B (p &lt; 0.05).The connect the dots game that includes oral health guidelines including good dental hygiene and dietary habits can thus be an effective intervention aid for teaching the basic oral health concepts among school going children. How to cite this article: Kumar Y, Asokan S, John B, Gopalan T. Effect of Conventional and Game-based Teaching on Oral Health Status of Children: A Randomized Controlled Trial. Int J Clin Pediatr Dent 2015;8(2):123-126.</t>
  </si>
  <si>
    <t>26379379</t>
  </si>
  <si>
    <t>Efficacy of Different Precooling Agents and Topical Anesthetics on the Pain Perception during Intraoral Injection: A Comparative Clinical Study.</t>
  </si>
  <si>
    <t>Topical anesthesia is widely advocated in pediatric dentistry practice to reduce pain and anxiety produced by administration of local anesthesia. Cryoanesthesia to lessen the injection pain has also been reported to be promising. However, sparse literature reports exist regarding clinical efficacy of these agents.The purpose of this study was to compare the efficacy of the refrigerant (1,1,1,3,3-pentafluoropropane/1,1,1,2-tetrafluo-roethane), benzocaine and ice on the pain perception during intraoral injection using visual analog scale (VAS) and sound, eye, motor (SEM) scale.In this Spit-mouth design study, a total of 160 patients between the age group of 5 and 8 years were selected and were randomly divided into two equal groups having 80 patients in each group.Ice cone has shown lower mean scores (p &lt; 0.001) as compared to benzocaine and refrigerant whereas no significant difference was observed between refrigerant and benzocaine (p &gt; 0.05) on both the scales.Ice cone had shown significantly higher efficacy as compared to benzocaine and refrigerant. How to cite this article: Lathwal G, Pandit IK, Gugnani N, Gupta M. Efficacy of Different Precooling Agents and Topical Anesthetics on the Pain Perception during Intraoral Injection: A Comparative Clinical Study. Int J Clin Pediatr Dent 2015;8(2):119-122.</t>
  </si>
  <si>
    <t>26379378</t>
  </si>
  <si>
    <t>Comparative Evaluation of the Effects of Fluoride Mouthrinse, Herbal Mouthrinse and Oil Pulling on the Caries Activity and Streptococcus mutans Count using Oratest and Dentocult SM Strip Mutans Kit.</t>
  </si>
  <si>
    <t>As the technological level of healthcare increases, it is important not to lose sight of the basics of patient care. No matter how sophisticated dental techniques have become, preventive dentistry still remains the foundation for oral health. Therefore, antimicrobial mouthrinses are developed to provide an effective means of preventing colonization by micro-organisms.The aim of this study was to evaluate and compare the antimicrobial activity of oil pulling, herbal mouthrinses and fluoride mouthwash on the caries activity and S. mutans counts in the saliva of children, using Oratest and Dentocult SM kit.Fifty-two healthy children between the age group of 6 to 12 years were selected for the study and divided into four groups based on the mouthrinse used as group 1: fluoride, group 2: herbal, group 3: oil pulling and group 4: control. The estimation of caries activity and S. mutans was done prior to and after the subjects were instructed to use the mouthrinse twice daily for a period of 2 weeks.The comparisons were made by applying paired 't' test with the level of significance set at p &lt; 0.05. Difference between more than two mean values was done by using ANOVA and Post hoc Bonferroni test was used for multiple comparisons.The efficacy of fluoride and herbal mouthrinses was found to be comparable while oil pulling did not provide any additional benefit to be used as an effective antimicrobial agent in reducing the bacterial colonization of an individual. How to cite this article: Jauhari D, Srivastava N, Rana V, Chandna P. Comparative Evaluation of the Effects of Fluoride Mouthrinse, Herbal Mouthrinse and Oil Pulling on the Caries Activity and Streptococcus mutans Count using Oratest and Dentocult SM Strip Mutans Kit. Int J Clin Pediatr Dent 2015;8(2):114-118.</t>
  </si>
  <si>
    <t>26379377</t>
  </si>
  <si>
    <t>Evaluation of Microleakage and Marginal Ridge Fracture Resistance of Primary Molars Restored with Three Restorative Materials: A Comparative in vitro Study.</t>
  </si>
  <si>
    <t>Composite restorations are popular because of their superior esthetics and acceptable clinical performance. But shrinkage is still a drawback. Polymerization shrinkage results in volumetric contraction, leading to deformation of the cusps, microleakage, decrease of marginal adaptation, enamel micro-cracks and postoperative sensitivity. A new class of ring opening resin composite based on silorane chemistry has been introduced with claims of less than 1% shrinkage during polymerization. The present study was conducted to evaluate and compare the ability of low shrink silorane based material, a packable composite and a compomer to resist microleakage in class II restorations on primary molars and evaluate marginal ridge fracture resistance of these materials. Sixty human primary molars were selected. Class II cavities were prepared and the teeth were divided into three groups of twenty each. Groups were as follows group I: low shrink composite resin (Filtek P90). Group II: packable composite (Filtek P60) and Group III: compomer (Compoglass F). Half of the teeth were used for microleakage and the rest for marginal ridge fracture resistance. For microleakage testing, dye penetration method was used with 1% methylene blue dye. Followed by evaluation and grading under stereomicroscope at 10* magnification. Fracture resistance was tested with universal testing machine. It was concluded that low shrink silorane based composite resin showed the least amount of microleakage, whereas compomer showed the highest microleakage. Packable composite resisted fracture of marginal ridge better than other composite resins. Marginal ridge fracture resistance of packable composite was comparable to the intact side. How to cite this article: Yeolekar TS, Chowdhary NR, Mukunda KS, Kiran NK. Evaluation of Microleakage and Marginal Ridge Fracture Resistance of Primary Molars Restored with Three Restorative Materials: A Comparative in vitro Study. Int J Clin Pediatr Dent 2015;8(2):108-113.</t>
  </si>
  <si>
    <t>26379376</t>
  </si>
  <si>
    <t>Children and Parent's Attitude and Preferences of Dentist's Attire in Pediatric Dental Practice.</t>
  </si>
  <si>
    <t>Before arrival into doctor's clinic, child might have acquired an impression of a clinical environment and doctor's appearance. Different kind of doctor's attire may evoke different reactions. By understanding children and parent's perception and preferences about dentist's attire, a suitable dress code could be adopted to establish good rapport with children.To evaluate children and parental perceptions and preferences towards dentist attire.A questionnaire designed with series of photographs of male and female dental students in different attires was responded by 150 parents aged 29 to 63 years and 150 children aged 9 to 13 years.Seventy percent of children participants (n = 104) and 42% of parents participants (n = 63) favored the traditional white coat attire. However, 58% parents (n = 87) significantly preferred non-white coat attires in comparison to 30% of children (n = 46) (χ(2) = 21.61, p &lt; 0.001). No statistical significant difference was noted among the children and the parents, both favoring the use of protective wear (χ(2) = 0.99 p &gt; 0.05), no-significant association was found between parents and children response to white coat (χ(2) = 0.39, p = 0.53). A highly significant difference was found between the male participants, who favored the male dentist and female participants preferring the female dentist (χ(2) = 47.16, p &lt; 0.001).Our study attempted to rule out the stereotyped concept of 'white coat fear' among children, both children and parents favored traditional white coat attire, contrary to popular misconception 'white coat syndrome'. However, use of child friendly attires could be useful in anxious children for better practice management. How to cite this article: Ellore VPK, Mohammed M, Taranath M, Ramagoni NK, Kumar V, Gunjalli G. Children and Parent's Attitude and Preferences of Dentist's Attire in Pediatric Dental Practice. Int J Clin Pediatr Dent 2015;8(2):102-107.</t>
  </si>
  <si>
    <t>26379375</t>
  </si>
  <si>
    <t>Use of an Extract of Indian Sacred Plant Ocimum sanctum as an Anticariogenic Agent: An in vitro Study.</t>
  </si>
  <si>
    <t>To analyze the efficacy of three different concentrations of Ocimum sanctum extract against various microorganisms, Streptococcus mutans, Streptococcus mitis, Streptococcus sanguis, Lactobacillus acidophilus.Ethanolic extract of Ocimum sanctum was prepared by the hot extraction method. The extract was diluted with an inert solvent, dimethyl sulfoxide to obtain 3 different concentrations (2.5, 5 and 10%) of the extract. 0.2% chlorhexidine was used as a positive control and dimethyl sul-foxide was used as a negative control. The extract, along with the controls, was then subjected to microbiological investigation to determine which concentration among the 3 different concentrations of extract gave a wider inhibition zone against S. mutans, S. mitis, S. sanguis, L. acidophilus. The zones of inhibition were measured in millimeters.Ocimum sanctum leaf extract demonstrated maximum antimicrobial activity against microorganisms responsible for dental caries at the 10% concentration level although 5 and 2.5% were also effective. Maximum activity was seen against S. mutans and S. sanguis with 10% extract.Ocimum sanctum leaf extract was effective against all the microorganisms. How to cite this article: Pai RK, Bhat SS, Salman A, Chandra J. Use of an Extract of Indian Sacred Plant Ocimum Sanctum as an Anticariogenic Agent: An in vitro Study. Int J Clin Pediatr Dent 2015;8(2):99-101.</t>
  </si>
  <si>
    <t>26379374</t>
  </si>
  <si>
    <t>Comparative Study of Pulp Vitality in Primary and Young Permanent Molars in Human Children with Pulse Oximeter and Electric Pulp Tester.</t>
  </si>
  <si>
    <t>The purpose of this study was to compare the pulp testing methods (pulse oximetry and electric pulp test) in primary and young permanent teeth of children.The study included a total of 155 children aged 4 to 15 years. Twenty children formed control group I. Study group included all healthy, 85 primary 2nd molars in group II and 85 permanent 1st molars in group III. Fifty children needing endodontics treatment formed test group IV. The readings were recorded as true positive (TP), false positive (FP), true negative (TN), false negative (FN). Based on this, the sensitivity, specificity, positive predictive value and negative predictive value were calculated for each method. The results were statistically analyzed using Chi-square test.On comparing pulse oximetry with electric pulp test 'p-value' was found to be 0.487 and 1.00 for groups 1 and 2 respectively and was statistically not significant. Whereas 'p-value' for groups 3 and 4 was &lt; 0.0001 and 0.003 respectively and was statistically highly significant.The present study indicates that pulse oximetry can be used as a routine method for assessing the pulp vitality in primary, young permanent and mature permanent teeth. How to cite this article: Shahi P, Sood PB, Sharma A, Madan M, Shahi N, Gandhi G. Comparative Study of Pulp Vitality in Primary and Young Permanent Molars in Human Children with Pulse Oximeter and Electric Pulp Tester. Int J Clin Pediatr Dent 2015;8(2):94-98.</t>
  </si>
  <si>
    <t>26360450</t>
  </si>
  <si>
    <t>The management of adult psychiatric emergencies in low-income and middle-income countries: a systematic review.</t>
  </si>
  <si>
    <t>The aim of this Review is to identify effective interventions and treatment guidelines to manage common types of psychiatric emergencies in non-specialist settings in low-income and middle-income countries. Mental health specialist services in low-income and middle-income countries are scarce. We did a systematic review of interventions for psychiatric emergencies and a literature search for low-income and middle-income-specific treatment guidelines for psychiatric emergencies. A dearth of high-quality guidelines and contextualised primary evidence for management of psychiatric emergencies in low-income and middle-income countries exists. Filling these gaps in present guidelines needs to be an urgent research priority in view of the adverse health and social consequences of such presentations and the present drive to scale up mental health care.</t>
  </si>
  <si>
    <t>26360435</t>
  </si>
  <si>
    <t>Global mental health and neuroscience: different synergies might be needed – Authors' reply.</t>
  </si>
  <si>
    <t>26360271</t>
  </si>
  <si>
    <t>WHO's Global Clinical Practice Network for mental health.</t>
  </si>
  <si>
    <t>26358302</t>
  </si>
  <si>
    <t>Contemporary Management of Lower Extremity Venous Ulceration. Introduction.</t>
  </si>
  <si>
    <t>26351481</t>
  </si>
  <si>
    <t>Polymerase Chain Reaction for the Diagnosis of Tuberculosis.</t>
  </si>
  <si>
    <t>26351477</t>
  </si>
  <si>
    <t>A Rare Case of Cutaneous Leishmaniasis Presenting as Rhinophyma.</t>
  </si>
  <si>
    <t>26351471</t>
  </si>
  <si>
    <t>Comparative Study of Clinical Staging of Oral Submucous Fibrosis with Qualitative Analysis of Collagen Fibers Under Polarized Microscopy.</t>
  </si>
  <si>
    <t>Oral submucous fibrosis (OSMF) is a condition where excessive deposition of dense collagen fibers occurred in the connective tissue of oral mucosa. An alteration of collagen necessitates an in depth understanding of collagen in oral tissues as no breakthrough studies have been reported. T herefore the aim was to correlate the clinical, functional and histopathological staging and to analyze the polarization colors and thickness of the collagen fibers in different stages of OSMF using picrosirius red stain under polarizing microscopy so as to assess the severity of disease.The study was conducted in the department of Oral Pathology and Microbiology at Padm. Dr. D. Y Patil Dental and Hospital, Navi Mumbai, India (2012-13). A sample size was of a total 40 subjects, of which 30 patients had OSMF, and 10 were in control group. Clinical, functional and histopathological staging were done depending upon definite criteria. Collagen fibers were analyzed for polarizing colors and thickness. Further clinical, functional and histopathological stages as well as qualitative parameters of collagen fibers were compared.The correlation between clinical and functional staging was not significant ( P &gt;0.05) whereas the comparison of the functional staging with histopathological staging was more reliable ( P &lt;0.01) as an indication to the severity of the disease rather than clinical staging. One-way ANOVA analysis showed highly significant correlation between functional staging and polarization colors and thickness of collagen fibers ( P &lt;0.001).The qualitative change in the collagen fibers of OSMF patients using polarized microscopy would help to assess its role in diagnostic evaluation, to determine the prognosis of the disease as well as to provide useful predictive treatment modalities to them.</t>
  </si>
  <si>
    <t>26349800</t>
  </si>
  <si>
    <t>Oral Myiasis: A Concealed Threat to Disabled Children of Developing Countries.</t>
  </si>
  <si>
    <t>Disabled children with special health care needs are at high risk for oral disease. Myiasis is a rare condition that is associated with inadequate public and personal hygiene and is common in medically, mentally, and physically compromised individuals living in developing tropical countries. The purpose of this paper is to describe a case of oral myiasis in a 13-year-old Indian girl with spastic cerebral palsy.</t>
  </si>
  <si>
    <t>26349799</t>
  </si>
  <si>
    <t>Fibrous Ankylosis of the Temporomandibular Joint in a Young Child.</t>
  </si>
  <si>
    <t>Temporomandibular joint (TMJ) ankylosis is an intracapsular union of the disccondyle complex to the temporal articular surface that restricts mandibular movements, including fibrous adhesions or bony fusion between the condyle, disc, glenoid fossa, and articular eminence. The leading causes include trauma and infection. It can be a serious and disabling condition that leads to difficulties in mastication, swallowing, speaking, esthetics and oral hygiene. Disturbances of facial and mandibular growth and acute compromise of the airway invariably result in physical and psychological disability. Treatment should be initiated as soon as the condition is recognized, with the main objective of re-establishing joint function and harmonious jaw function. The purpose of this report is to describe a case of unilateral fibrous ankylosis of the right TMJ in a three-year-old girl.</t>
  </si>
  <si>
    <t>26349797</t>
  </si>
  <si>
    <t>Preferences of Dentist's Attire by Anxious and Nonanxious Indian Children.</t>
  </si>
  <si>
    <t>The purpose of this study was to evaluate preferences of dentist's attire and gender by anxious and nonanxious children in India.This cross-sectional study included 1,008 nine- to 14-year-old children. Anxiety levels were measured using the Children's Fear Survey Schedule-Dental Subscale. Children were provided with a series of photographs of dentists in different attires and were asked to choose in which attire they would prefer their dentists to perform treatment. The data obtained was analysed using Pearson's test and chi-square analysis.There were 603 boys (60 percent) and 405 girls, among whom 56 percent were anxious. Anxious children preferred female dentists in formal attire (19 percent). Nonanxious children equally preferred female dentists in formal attire and white coat with glasses (15 percent).Irrespective of the anxiety levels, the female dentist was the preferred choice among most of the children. However formal attire might be more appropriate for anxious children.</t>
  </si>
  <si>
    <t>26341570</t>
  </si>
  <si>
    <t>IgG4-related kidney disease--A review.</t>
  </si>
  <si>
    <t>IgG4-related disease (IgG4-RD) is a recently recognized systemic autoimmune disorder characterized by high levels of serum IgG4 and dense infiltration of IgG4-positive plasma cells in multiple organs. The condition was first described as a disease of the pancreas, and has since been recognized in various organ systems including the kidneys. IgG4 related kidney disease (IgG4-RKD) signifies any form of renal involvement by IgG4-RD. The most common renal involvement by IgG4-RD is tubulointerstitial nephritis. Glomerular disease, in particular membranous glomerulonephritis, may also be seen. Other co-existent glomerular diseases such as IgA nephropathy, membranoproliferative glomerulonephritis, and mesangioproliferative immune complex glomerulonephritis may be identified. IgG4-related plasma cell arteritis has also been noted in the kidney. As with IgG4-RD in general, IgG4 related kidney disease (IgG4-RKD) usually occurs in middle-aged to elderly men. Common findings in IgG4-RKD are plasma cell-rich interstitial inflammatory infiltrate either in a focal or diffuse pattern with increased IgG4+ plasma cells, expansile swirling interstitial fibrosis, high levels of serum IgG and IgG4, hypocomplementemia, high serum IgE levels and/or peripheral blood eosinophilia. By immunofluorescence, most of the cases show IgG4 dominant tubular basement membrane immune complex deposits. Similar to IgG4-RD, IgG4-RKD often shows a rapid response to steroid therapy. In this review, we discuss the current knowledge on IgG4-RKD and its clinical relevance.</t>
  </si>
  <si>
    <t>26340533</t>
  </si>
  <si>
    <t>Cooperativity in bimetallic glutathione complexes.</t>
  </si>
  <si>
    <t>Glutathione interacting with Au(+), Ag(+), and [HgMe](+) metal ions is investigated using density functional theory. An extensive conformational search shows that the sulfhydryl group of cysteine is the predominant binding motif for Au(+), Ag(+), and [HgMe](+). The order of binding affinities and binding free energies for the metal:ligand complexes are calculated at the B3LYP-D3(BJ)/def2-TZVP level of theory. Analysis of the gas-phase optimized structures has shown that the increase in the number of metal ions (1:1 → 2:1) during the complex formation with a single glutathione leads to a strong cooperative behavior. Conversely, anti-cooperativity is demonstrated in implicit solvation corrections as well as in explicit solvent corrections to the energies in the explicitly solvated-phase structures optimized using a density-based adaptive QM/MM methodology.</t>
  </si>
  <si>
    <t>26340393</t>
  </si>
  <si>
    <t>Estimation of the cardiovascular risk using World Health Organization/International Society of Hypertension (WHO/ISH) risk prediction charts in a rural population of South India.</t>
  </si>
  <si>
    <t>World Health Organization/International Society of Hypertension (WHO/ISH) charts have been employed to predict the risk of cardiovascular outcome in heterogeneous settings. The aim of this research is to assess the prevalence of Cardiovascular Disease (CVD) risk factors and to estimate the cardiovascular risk among adults aged &gt;40 years, utilizing the risk charts alone, and by the addition of other parameters.A cross-sectional study was performed in two of the villages availing health services of a medical college. Overall 570 subjects completed the assessment. The desired information was obtained using a pre-tested questionnaire and participants were also subjected to anthropometric measurements and laboratory investigations. The WHO/ISH risk prediction charts for the South-East Asian region was used to assess the cardiovascular risk among the study participants.The study covered 570 adults aged above 40 years. The mean age of the subjects was 54.2 (±11.1) years and 53.3% subjects were women. Seventeen percent of the participants had moderate to high risk for the occurrence of cardiovascular events by using WHO/ISH risk prediction charts. In addition, CVD risk factors like smoking, alcohol, low High-Density Lipoprotein (HDL) cholesterol were found in 32%, 53%, 56.3%, and 61.5% study participants, respectively.Categorizing people as low (&lt;10%)/moderate (10%-20%)/high (&gt;20%) risk is one of the crucial steps to mitigate the magnitude of cardiovascular fatal/non-fatal outcome. This cross-sectional study indicates that there is a high burden of CVD risk in the rural Pondicherry as assessed by WHO/ISH risk prediction charts. Use of WHO/ISH charts is easy and inexpensive screening tool in predicting the cardiovascular event.</t>
  </si>
  <si>
    <t>26334819</t>
  </si>
  <si>
    <t>Malathion Resistance Status and Mutations in Acetylcholinesterase Gene (Ace) in Japanese Encephalitis and Filariasis Vectors from Endemic Area in India.</t>
  </si>
  <si>
    <t>Japanese encephalitis (JE) and lymphatic filariasis (LF) are endemic in estern part of Uttar Pradesh in India and transmitted by Culex mosquitoes (Diptera: Culicidae). JE vaccination and mass drug administration for JE and LF management is being undertaken respectively. In addition to this, indoor residual spraying and fogging are used for the control of mosquito vectors. Organophosphate resistance in mosquito is dependent on alteration in acetylcholinesterase (Ace) gene. Hence, it is important to evaluate organophosphate resistance in Culex tritaeniorhynchus Giles (JE vector) and Culex quinquefasciatus Say (LF vector). The current study showed the presence of resistant populations and F331W mutation in Cx. tritaeniorhynchus and G119S mutation in Cx. quinquefasciatus insensitive Ace genes. Resistant populations of these two vectors increase the chances of spreading of resistance in the natural population and may cause failure of intervention programs that include organophosphates against these two vectors in future.</t>
  </si>
  <si>
    <t>26334814</t>
  </si>
  <si>
    <t>Isolation and Characterization of Polymorphic Microsatellite Markers from the Malaria Vector Anopheles fluviatilis Species T (Diptera: Culicidae).</t>
  </si>
  <si>
    <t>Anopheles fluviatilis James is an important malaria vector in India, Pakistan, Nepal, and Iran. It has now been recognized as a complex of at least four sibling species-S, T, U, and V, among which species T is the most widely distributed species throughout India. The taxonomic status of these species is confusing owing to controversies prevailing in the literature. In addition, chromosomal inversion genotypes, which were considered species-diagnostic for An. fluviatilis species T, are unreliable due to the existence of polymorphism in some populations. To study the genetic diversity at population level, we isolated and characterized 20 microsatellite markers from microsatellite-enriched genomic DNA library of An. fluviatilis T, of which 18 were polymorphic while two were monomorphic. The number of alleles per locus among polymorphic markers ranged from 4 to 19, and values for observed and expected heterozygosities varied from 0.352 to 0.857 and from 0.575 to 0.933, respectively. Thirteen markers had cross-cryptic species transferability to species S and U of the Fluviatilis Complex. This study provides a promising genetic tool for the population genetic analyses of An. fluviatilis.</t>
  </si>
  <si>
    <t>26330903</t>
  </si>
  <si>
    <t>Discriminant canine index - a novel approach in sex determination.</t>
  </si>
  <si>
    <t>Assessment of sex has significant contribution in construction of a physical profile of the decedent along with other parameters like race, stature and age. Sex determination with aid of skeletal remains is difficult procedure when, only a part of the body is obtainable. To solve this difficulty, tooth size standards based on odontometric data can be used in age and sex determination. The present study was undertaken with the objective to evaluate the reliability of sex determination using discriminant canine index (DCI).A total of 120 subjects, with healthy periodontium and between the age groups of 15 to 40 years were selected randomly. Subjects with hard tissue abnormalities were excluded from the study. The maximum mesiodistal widths of left mandibular canines were measured intraorally with the help of divider and digital vernier caliper. Data was collected and analyzed statistically.A significant increase in the mesiodistal width of canines in males (7.21 ± 0.45 mm) when compared to females (6.77 ± 0.29 mm) was observed. The discriminant canine index (DCI) has identified 68.3% of males and 76.7% of females correctly with an overall accuracy rate of 72.5%.The present study indicated that the DCI can produce reliable results and can be used as an alternative for mandibular canine index (MCI), for sex determination.</t>
  </si>
  <si>
    <t>26327909</t>
  </si>
  <si>
    <t>Sutureless, Glueless, Scleral Fixation of Single-Piece and Toric Intraocular Lens: A Novel Technique.</t>
  </si>
  <si>
    <t>Sutureless, glueless, scleral fixation of an intraocular lens is a known technique of fixing a lens in the scleral pockets. However, this technique is applied to single-piece and toric lenses instead of 3-piece lenses, allowing the advantage of the use of premium lenses in patients with poor capsular support. Favourable results without complications of pigment dispersion, iris transillumination defects, dysphotopsia, elevated intraocular pressure, intraocular hemorrhage and cystoid macular edema with a well-centered, stable intraocular lens have been observed in the 3-month postoperative period in both cases.</t>
  </si>
  <si>
    <t>26321401</t>
  </si>
  <si>
    <t>Lyme disease/borreliosis as a systemic disease.</t>
  </si>
  <si>
    <t>Lyme disease/borreliosis (LD) is a well-known arthropod-transmitted entity in the northern hemisphere. The incidence of LD is reportedly rising throughout the world, although better diagnostic facilities may be contributory. The disease distribution is expanding in Europe, with its presence being now documented at higher altitudes and latitudes. Borrelia burgdorferi sensu lato is the most important genospecies leading to LD, although newer ones continue to be discovered. The variations in clinical spectrum with genospecies involved are an interesting feature. The alteration in gene expression while the organism cycles between two very different hosts is intriguing and has been described. The disease presents in three stages-namely, the early localized, early disseminated, and late stage. Erythema chronicum migrans is the pathognomic early lesion, and its diagnosis is purely clinical; however, laboratory diagnosis is essential for later manifestations. Two-tier serologic testing using an enzyme-linked immunosorbent assay (ELISA) as the first tier and immunoglobulin M (IgM) and IgG immunoblot as the second, if ELISA is positive or equivocal, is the mainstay of diagnosis. Doxycycline is the cornerstone of treatment, whereas parenteral therapy, mainly with ceftriaxone, is indicated in a few specific scenarios.</t>
  </si>
  <si>
    <t>26317041</t>
  </si>
  <si>
    <t>Monocyte-Induced Prostate Cancer Cell Invasion is Mediated by Chemokine ligand 2 and Nuclear Factor-κB Activity.</t>
  </si>
  <si>
    <t>The tumor microenvironment contains inflammatory cells which can influence cancer growth and progression; however the mediators of these effects vary with different cancer types. The mechanisms by which prostate cancer cells communicate with monocytes to promote cancer progression are incompletely understood. This study tested prostate cancer cell and monocyte interactions that lead to increased prostate cancer cell invasion.We analyzed the prostate cancer cell invasion and NF-κB activity and cytokine expression during interaction with monocyte-lineage cells in co-cultures. The roles of monocyte chemotactic factor (MCP-1/CCL2) and NF-κB activity for co-culture induced prostate cancer invasion were tested. Clinical prostate cancer NF-κB expression was analyzed by immunohistochemistry.In co-cultures of prostate cancer cell lines with monocyte-lineage cells, (C-C motif) ligand 2 (CCL2) levels were significantly increased when compared with monocytes or cancer cells cultured alone. Prostate cancer cell invasion was induced by recombinant CCL2 in a dose dependent manner, similar to co-cultures with monocytes. The monocyte-induced prostate cancer cell invasion was inhibited by CCL2 neutralizing antibodies and by the CCR2 inhibitor, RS102895. Prostate cancer cell invasion and CCL2 expression induced in the co-cultures was inhibited by Lactacystin and Bay11-7082 NF-κB inhibitors. Prostate cancer cell NF-κB DNA binding activity depended on CCL2 dose and was inhibited by CCL2 neutralizing antibodies. Clinical prostate cancer NF-κB expression correlated with tumor grade.Co-cultures with monocyte-lineage cell lines stimulated increased prostate cancer cell invasion through increased CCL2 expression and increased prostate cancer cell NF-κB activity. CCL2 and NF-κB may be useful therapeutic targets to interfere with inflammation-induced prostate cancer invasion.</t>
  </si>
  <si>
    <t>26314072</t>
  </si>
  <si>
    <t>Distribution of Bemisia tabaci Genetic Groups in India.</t>
  </si>
  <si>
    <t>The whitefly Bemisia tabaci (Gennadius) (Hemiptera: Aleyrodidae) is a phloem-feeding, economically important pest of crops worldwide. In addition to direct damage, it also vectors a number of plant viruses belonging to the family Geminiviridae. Its populations differ biologically with respect to insecticide resistance, virus transmission and host range. Therefore, understanding genetic variation among populations is important for management. We sequenced 850 bp of the mitochondrial COI (mtCOI) gene from B. tabaci populations surveyed across India. BLAST analysis of the mtCOI sequences generated in this study with sequences from the mtCOI dataset showed the presence of one invasive group, MEAM1, and eight other groups of B. tabaci in India. mtCOI sequence analyses showed the presence of Asia I, Asia I-India, Asia II-1, Asia II-5, Asia II-7, Asia II-8, and Asia II-11 genetic groups. We also found China-3 in a field in Birbhum district, West Bengal, India, suggesting a role of anthropogenic activities in the distribution of B. tabaci. Interestingly, more than one genetic group was found coexisting in the same field.</t>
  </si>
  <si>
    <t>26313107</t>
  </si>
  <si>
    <t>Estimation of the economic burden of injury in north India: a prospective cohort study.</t>
  </si>
  <si>
    <t>Injuries are a serious cause of mortality and morbidity worldwide, with trauma being the leading cause of death in the first four decades of life. By contrast with the declining rates of injury seen in high-income countries, low-income and middle-income countries (LMICs) are experiencing an increase in injury rates, largely due to increased motorisation in these countries. In this study, we report the out-of-pocket expenditure and financial risk protection from trauma care in a tertiary care hospital of India.Patients who were admitted for at least one night in a tertiary care hospital of Chandigarh during a 1 month period from April 15, 2013, and May 15, 2013, were recruited. Data were collected for the type of injury, out-of-pocket expenditure, and mechanisms undertaken to cope up with the expenditure. Cases were followed up at 1 month, 2 months, and 12 months after discharge to collect information about out-of-pocket expenditure. Prevalence of catastrophic expenditure-ie, if it exceeded 30% of the patient's annual household income-and distress financing-ie, if borrowing (with or without interest) or selling of assets was used to cope with high out-of-pocket expenditure, were assessed among patients recruited. Assuming prevalence of catastrophic expenditure to be 22%, with a precision of 5·5% and 5% alpha error, the sample size was estimated to be 218.227 patients were recruited, of whom 155 (68%) were followed up until 12 months. No significant differences were noted based on sociodemographic, injury, and hospitalisation characteristics between the patients who were followed up and those who were lost to follow-up. Average out-of-pocket expenditure per admission to hospital was US$388 (95% CI 332-441) and at 12 months after injury was US$1046 (871-1221). Mean out-of-pocket expenditure for road traffic injury cases at the time of hospitalisation was US$400 (95% CI 344-456) and for non-road traffic injury cases was US$369 (313-425). The prevalence of catastrophic expenditure was 30% (95% CI 26·95-33·05), which was significantly associated with lower income quartile (OR 23·3 [95% CI 5·7-93·9]; p &lt;0·01), inpatient stay greater than 7 days (OR 8·8 [95% CI 3·8-20·6); p&lt;0·01), major surgery (OR 4·9 [95% CI 2·2-10·8]; p&lt;0·01), and occupation as wage labourers (OR 8·1 [95% CI 1·6-39·9]; p=0·01).High private out-of-pocket expenditure for treatment of injury poses major economic burden on families. Measures aimed to increase public health spending for prevention of injury and to provide financial risk protection to those injured deserve urgent priority in India.The George Institute for Global Health, India.</t>
  </si>
  <si>
    <t>26313080</t>
  </si>
  <si>
    <t>Deaths from acute abdominal conditions and geographic access to surgical care in India: a nationally representative population-based spatial analysis.</t>
  </si>
  <si>
    <t>Acute abdominal conditions have high case-fatality rates in the absence of timely surgical care. In India, and many other low-income and middle-income countries, few population-based studies have quantified mortality from surgical conditions and related mortality to access to surgical care. We aimed to describe the spatial and socioeconomic distributions of deaths from acute abdomen (DAA) in India and to quantify potential access to surgical facilities in relation to such deaths.We examined deaths from acute abdominal conditions within a nationally representative, population-based mortality survey of 1·1 million Indian households and linked these to nationally representative facility data. Spatial clustering of deaths from acute abdominal conditions was calculated with the Getis-Ord Gi* statistic from about 4000 postal codes. We compared high or low acute abdominal mortality clusters for their geographic access to well-resourced surgical care (24 h surgical and anaesthesia services, blood bank, critical care beds, basic laboratory, and radiology).923 (1·1%) of 86 806 study deaths in those aged 0-69 years were identified as deaths from acute abdominal conditions, corresponding to an estimated 72 000 deaths nationally in India in 2010. Most deaths occurred at home (71%), in rural areas (87%), and were caused by peptic ulcer disease (79%). There was wide variation in rates of deaths from acute abdominal conditions. We identified 393 high-mortality geographic clusters and 567 low-mortality clusters. High-mortality clusters of acute abdominal conditions were located significantly further from well-resourced hospitals than were low-mortality clusters. The odds ratio of a postal code area being a high-mortality cluster was 4·4 (99% CI 3·2-6·0) for living 50 km or more from well-resourced district hospitals (rising to an OR of 16·1 for &gt;100 km), after adjustment for socioeconomic status and caste.Improvements in human and physical resources at existing public hospitals are required to reduce deaths from acute abdominal conditions in India. Had all of the Indian population had access to well-resourced hospitals within 50 km, more than 50 000 deaths from acute abdominal conditions could have been averted in 2010, and likely more from other emergency surgical conditions. Our geocoded facility data were limited to public district hospitals. However, noting the high rate of catastrophic health expenditures in India, we chose to focus on publicly provided services which are the only option usually available to the poor.The Bill &amp; Melinda Gates Foundation, Dalla Lana School of Public Health, and Canadian Institute of Health Research.</t>
  </si>
  <si>
    <t>26313078</t>
  </si>
  <si>
    <t>Musculoskeletal trauma and all-cause mortality in India: a multicentre prospective cohort study.</t>
  </si>
  <si>
    <t>There is little data in low-income and middle-income countries (LMICs) quantifying the burden of fractures and describing current practices. The aim of the study was describe the severity of musculoskeletal injuries in LMICS and identify modifiable factors that predict subsequent early all-cause mortality.We did a multicentre, prospective, observational study of patients who presented to 14 hospitals across India for musculoskeletal trauma (fractures or dislocations). Patients were recruited during an 8-week period, between November, 2011, and June, 2012, and were followed for 30-days or hospital discharge, whichever occurred first. Primary outcome was all-cause mortality with secondary outcomes of reoperation and infection. Logistic regression analyses were conducted to identify factors associated with all-cause mortality.We enrolled 4822 patients, but restricted analyses to 4612 (96%) patients who had complete follow-up. The majority (56·2% younger than 40 years old) of trauma patients were young (mean age 40·9 years [SD 16·9]) and 3148 (68%) were men. 2344 (518%) patients sustained trauma as a result of a road traffic accident. The most common musculoskeletal injury was a fracture (4514 [98%]) and 707 patients (15%) incurred an open fracture. Less than a third of musculoskeletal trauma patients (1374 [29%]) were transported to hospital by ambulance, and one in six patients (18%) arrived at the hospital later than 24 h after sustaining their injury. Over a third (239 [35%] of 707) of open fractures were definitively stabilised later than 24 h. 30-day mortality was 1·7% (95% CI 1·4-2·2) for all patients and 2·1% (95% CI 1·5-2·7) among road traffic victims (p=0·005). Musculoskeletal trauma severity including the number of fractures (3·1 [95% CI 2·4-3·9]) and presence of an open fracture (2·1 [95% CI 1·2-3·4]) significantly increased the odds of all-cause mortality.Musculoskeletal trauma severity, particularly road related, is a key predictor of subsequent mortality. Improvement in road safety policies, and improvements in access to emergency medical services and timely orthopaedic care are critical to mitigate the burden of injury worldwide.Regional Medical Associates, AO International, Hamilton Health Sciences Trauma Fund.</t>
  </si>
  <si>
    <t>26313071</t>
  </si>
  <si>
    <t>Waiting at the hospital door: a prospective, multicentre assessment of third delay in four tertiary hospitals in India.</t>
  </si>
  <si>
    <t>A common framework to assess delays in health-care in countries with low-income and middle-income (LMICs) defines three time periods that add to the interval between onset of symptoms and treatment; the time it takes to receive care after hospital arrival is known as the third delay. Tertiary centres in LMICs are known to be overcrowded and under-capacity, but few studies have formally assessed the third delay. This study aims to quantify the third delay in LMIC tertiary centres and identify contributing factors at the facility level.A prospective multicentre study was conducted from July, 2013, to July, 2014, in four tertiary care hospitals in the three largest cities in India: Mumbai, Delhi, and Kolkata. The time from patient arrival to the time when vital signs were first recorded was used as a proxy for the third delay. This delay was recorded by the research officers for those patients who were directly observed. For the rest of the patients the data were collected from patient records. Qualitative interviews were conducted with a subset of patients exploring reasons for the delay.Data were collected for 5087 patients (1664 from Delhi, 469 from Mumbai centre-1, 711 from Mumbai centre-2, and 2243 from Kolkatta); median age was 30 years (IQR 20-45), 3944 (78%) were men, 3372 (66%) were transfers from other facilities, and 3424 (67·3%) arrived in an ambulance. Researchers directly observed 1392 (27·4%) patients from arrival to time of vital signs. There were wide variations in delays between groups, transferred versus direct presentation (0 min vs 20 min) and in between hospitals (median time 0·0 min in Mumbai to 1·5 h in Kolkatta) and in groups within each hospital. The reasons for delay were multifactorial: administrative (police case recordings, admission paper registration), logistical (no vacant beds, no physician available), and process-based (investigations before vitals, multiple patients at one time, junior physicians in-charge); process based reasons were the most common (80%).Delays in care persist in tertiary centres in LMICs for a variety of reasons. Low-cost but context-specific changes that optimise care processes like prioritisation and transfer protocols could yield major reductions in third delay. Adoption of best practices of the better performing hospitals in the Indian setting will help to improve the trauma quality practices in India.The Laerdal Foundation for Acute Medicine and the Swedish National Board of Health and Welfare.</t>
  </si>
  <si>
    <t>26313070</t>
  </si>
  <si>
    <t>Major surgery in south India: a retrospective audit of hospital claim data from a large community health insurance programme.</t>
  </si>
  <si>
    <t>Information about use of major surgery in India is scarce. This study aims to bridge this gap by auditing hospital claims from the Rajiv Aarogyasri Community Health Insurance Scheme (RACHIS) that provides access to free tertiary care for major surgery through state-funded insurance to 68 million beneficiaries with limited household incomes-81% of population in states of Telangana and Andhra Pradesh (combined Human Development Index 0·485). Beneficiary households receive an annual coverage of INR 200 000 (US$3333) for admissions to any empanelled public or private hospital.Publicly available deidentified hospital claim data for all surgical procedures conducted between mid-2008 and mid-2012 were compiled across all 23 districts in Telangana and Andhra Pradesh.677 332 surgical admissions (80% at private hospitals) were recorded at a mean annual rate of 259 per 100 000 beneficiaries (95% CI 235-283), excluding cataract and caesarean sections as these were not covered under the insurance programme. Men accounted for 56% of admissions. Injury was the most common cause for surgical admission (185 733; 27%) with surgical correction of long bone fractures being the most common procedure (144 997; 20%) identified in the audit. Diseases of digestive (110 922; 16%), genitourinary (82 505; 12%), and musculoskeletal system (70 053; 10%) were other leading causes for surgical admissions. Most hospital bed-days were used for injuries (584 days per 100 000 person years; 31%), digestive diseases (314 days; 17%), and musculoskeletal system (207 days; 11%), costing 19% (INR 4·4 billion), 13% (3·03 billion), and 11% (2·5 billion) of claims, respectively. Cardiovascular surgeries (53 023; 8%) alone accounted for 21% (INR 4·9 billion) of cost. Annual per capita cost of surgical claims was US$1·49 (95% CI 1·32-1·65).Our findings are limited to a population socioeconomically representative of India and other countries with low-income and middle-income. Despite near universal access for major surgery, use continues to remain low, at levels expected in countries with per capita health expenditure below US$100, and lower than a tenth of rates estimated at spending (US$400-1000) comparable with financial access provided. Hence, strategies beyond traditional financing for care are required to improve use of surgery in LMICs.The George Institute for Global Health.</t>
  </si>
  <si>
    <t>26313062</t>
  </si>
  <si>
    <t>Geospatial mapping to estimate timely access to surgical care in nine low-income and middle-income countries.</t>
  </si>
  <si>
    <t>The Lancet Commission on Global Surgery calls for universal access to safe, affordable, and timely surgical care. Two requisite components of timely access are (1) the ability to reach a surgical provider in a given timeframe, and (2) the ability to receive appropriately prompt care from that provider. We chose a threshold of 2 h in view of its relevance in time-to-death in post-partum haemorrhage. Here, we use geospatial mapping to enumerate the percentage of a nation's population living within 2 h of a surgeon and the surgeon-to-population ratio for each provider.Geospatial mapping was used to identify the population living within a 2-h driving distance (access zone) of a health-care facility staffed by a surgeon. Surgeon locations were extracted from Ministries of Health, professional society databases, and published literature for countries which had available data. Data were reviewed by individuals knowledgeable of in-country distribution. Spatial distribution of providers was mapped with Google Maps engine. Access zones were constructed around every provider through estimation of driving times in Google Maps. The number of people living within zones was estimated with the Socioeconomic Data and Applications Center Population Estimation Service. Surgeon-to-population ratios were constructed for every individual access zone and averaged to report a single ratio.Results (% country's population living within an access zone; average surgeon:population ratio within all access zones) are reported for nine countries with available data: Somaliland (16·9%; 1:118 306), Botswana (31·0%; 1:64 635), Ethiopia (39·6%; 1:229 696), Rwanda (41·3%; 1:158 484), Namibia (43·4%; 1:69 385), Zimbabwe (54%; 1:148 292), Mongolia (55·5%; 1:10 500), Sierra Leone (70·3%; 1:106 742), and Pakistan (84·4%, 1:139 299). Surgeon-to-population ratios vary substantially even within countries; in Sierra Leone, urban access zones have a ratio of 1:45 058 and rural access zones have a ratio of 1:467 929.Surgical access is poor in many low-income and middle-income countries, even when using a narrow definition of surgical access consisting only of timeliness. Living outside of an access zone makes timely access to surgical care highly unlikely, and in view of low surgeon-to-population ratios and poor prehospital transport, even living within a 2-h access zone might not confer 2-h access. Investments in infrastructure and training must be prioritised to address widespread disparity in access to timely surgery.None.</t>
  </si>
  <si>
    <t>26313061</t>
  </si>
  <si>
    <t>A qualitative study exploring contextual challenges to surgical care provision in 21 LMICs.</t>
  </si>
  <si>
    <t>Billions of people worldwide are without access to safe, affordable, and timely surgical care. The Lancet Commission on Global Surgery (LCoGS) conducted a qualitative study to understand the contextual challenges to surgical care provision in low-income and middle-income countries (LMICs), and how providers overcome them.A semi-structured interview was administered to 143 care providers in 21 LMICs using stratified purposive sampling to include both urban and rural areas and reputational case selection to identify individual providers. Interviews were conducted in Argentina (n=5), Botswana (3), Brazil (10), Cape Verde (4), China (14), Colombia (4), Ecuador (6), Ethiopia (10), India (15), Indonesia (1), Mexico (9), Mongolia (4), Namibia (2), Pakistan (13), Peru (5), Philippines (1), Sierra Leone (11), Tanzania (5), Thailand (2), Uganda (9), and Zimbabwe (15). Local collaborators of LCoGS conducted interviews using a standardised implementation manual and interview guide. Questions revolved around challenges or barriers in the area of access to care for patients; challenges or barriers in the area of in-hospital care for patients; and challenges or barriers in the area of governance or health policy. De-identified interviews were coded and interpreted by an independent analyst.Providers across continent and context noted significant geographical, financial, and educational barriers to access. Surgical care provision in the rural hospital setting was hindered by a paucity of trained workforce, and inadequacies in basic infrastructure, equipment, supplies, and access to banked blood. In urban areas, providers face high patient volumes combined with staff shortages, minimal administrative support, and poor interhospital care coordination. At a policy level, providers identified regulations that were inconsistent with the realities of low-resource care provision (eg, a requirement to provide 'free' care to certain populations but without any guarantee for funding). Regional variation did exist on some matters, particularly related to prevalence of patient-provider mistrust and supply chain failures. Everywhere, providers have created innovative workarounds to overcome some of these barriers, such as clever financing mechanisms for planned surgery (eg, raising donated farm animals for cash in Zimbabwe, Ethiopia, and India), provision in scheduling and accommodations to facilitate patients from afar, reduction of cost and waste through re-sterilisation of disposable supplies, and locally sourcing consumables (eg, hand cleaning solution made of alcohol from the local distillery in India).Although some variation exists between countries, the challenges to surgical care provision are largely consistent and based on local resource availability; underfunded rural hospitals faced similar challenges worldwide. Global efforts to scale-up surgical services can focus on these commonalities (eg, investments in infrastructure, workforce), while local governments can tailor solutions to key contextual differences (eg, community-based outreach, supply chains, professional management, and interhospital coordination).None.</t>
  </si>
  <si>
    <t>26306072</t>
  </si>
  <si>
    <t>Myeloid Sarcoma: An Unusual Case of Mediastinal Mass and Malignant Pleural Effusion with Review of Literature.</t>
  </si>
  <si>
    <t>Myeloid sarcoma is an extramedullary tumor seen most commonly in patients with acute myeloid leukemia and less frequently in chronic myeloid leukemia, myelodysplastic syndrome and rarely, in an isolated form without any other underlying malignancy. Malignant pleural effusion in hematological malignancies is rare when compared with solid tumors. We present an unusual case of myeloid sarcoma in which a mediastinal mass with pleural effusion was the initial presentation. A 27 year old gentleman presented with complaints of fever, chest pain and swelling in the anterior chest wall for 6 months. Examination revealed a lump measuring 5 × 5 cm on the left side of the chest wall. Hematological evaluation showed hemoglobin-14.2 g/dL, platelet count-233 × 10(9)/L, TLC-117 × 10(6)/L with normal differential counts. Contrast enhanced computerised tomography (CECT) confirmed the presence of a soft tissue mass in the superior mediastinum abutting against the chest wall. Core biopsy was suggestive of myeloid sarcoma and immunohistochemistry was positive for myeloperoxidase and negative for CD3, CD 20 and CD 23. Pleural fluid analysis showed the presence of malignant cells. Bone marrow examination did not show an excess of blasts. A final diagnosis of extramedullary myeloid sarcoma with malignant pleural effusion was made. The patient was given induction chemotherapy (3 + 7 regimen) with daunorubicin and cytosine arabinoside. Repeat CECT done on day 28 showed complete resolution of pleural effusion and significant reduction in the size of mediastinal mass. The patient has successfully completed three cycles of consolidation therapy following which there has been complete resolution of the mass. He remains asymptomatic on close follow up.</t>
  </si>
  <si>
    <t>26304577</t>
  </si>
  <si>
    <t>A rare case of 'superdominant' single coronary artery.</t>
  </si>
  <si>
    <t>A 45 year male patient with no risk factors and no associated cardiac anomaly presented to us with exertional chest pain since 10 years. During coronary angiography, we were unable to intubate the left main coronary artery. Cannulation of the right coronary ostium showed a 'superdominant' Right coronary artery, which initially followed the course of the normal right coronary artery, then proceeded via a posterolateral segment into the course of the normal left circumflex artery, and finally followed the course of the normal left anterior descending artery (Images 1-3).CT coronary angiogram confirmed the findings (Images4-5). Intramyocardial bridging was also seen which explained the angina. This subtype is named type R-IA according to Lipton's classification and is by far the most rare type of single coronary artery with an incidence of 0.0008%. Some patients may present with myocardial ischemia or stable angina. The exact mechanism is unknown but may be related to intramyocardial bridging or coursing of epicardial arteries between great arteries.</t>
  </si>
  <si>
    <t>26304576</t>
  </si>
  <si>
    <t>Missed Kawasaki disease in childhood presenting as myocardial infarction in adults.</t>
  </si>
  <si>
    <t>Kawasaki disease (KD) is an acute, self-limited vasculitis that occurs in young children and was first described by Japanese pediatrician Tomisaku Kawasaki in 1967. Although originally thought to be a rare condition, KD has become the most common cause of acquired heart disease in the pediatric population in developed countries. The majority of patients with KD appear to have a benign prognosis, but a subset of patients with coronary artery aneurysms are at risk for ischemic events and require lifelong treatment. In the 4 decades since the initial recognition of KD, the number of patients reaching adulthood has continued to grow. Adult cardiologists will be increasingly involved in the management of these patients. Currently, there are no established guidelines for the evaluation and treatment of adult patients who have had KD. We report 4 most probable cases of KD missed in childhood and presented as acute coronary syndrome in adulthood.</t>
  </si>
  <si>
    <t>26304572</t>
  </si>
  <si>
    <t>Bilateral outflow obstructions without ventricular septal defect in an adult: Illustrated by real-time 3D echocardiography.</t>
  </si>
  <si>
    <t>Double-chambered right ventricle with discrete subaortic stenosis without ventricular septal defect is rare in adults. This report shows incremental value of 3D echocardiography in delineating the pathoanatomy of these lesions.</t>
  </si>
  <si>
    <t>26304567</t>
  </si>
  <si>
    <t>Cardiometabolic risk factors in the Agarwal business community in India: Jaipur Heart Watch-6.</t>
  </si>
  <si>
    <t>Agarwal is one of the largest business communities in India. To determine prevalence of cardiovascular risk factors and their distribution according to educational status (ES) in this community we performed a study.1781 (men 1039, women 742) of 2500 selected subjects (71.2%) were evaluated and fasting blood sample obtained in 1130.Age-adjusted prevalence of risk factors was tobacco use 12.2%, sedentary habits 54.2%, overweight/obesity 54.4%, obesity 19.5%, abdominal obesity 61.2%, hypertension 36.0%, diabetes 19.2%, hypercholesterolemia ≥200 mg/dl 25.8%, low HDL cholesterol 29.2%, hypertriglyceridemia 32.8% and metabolic syndrome 22.3%. Low ES subjects had significantly greater prevalence of sedentary habits, low fruit/vegetable intake, hypertension, low HDL cholesterol and diabetes.Cardiometabolic risk factors are highly prevalent in the Agarwal business community. Prevalence is greater in subjects with low educational status.</t>
  </si>
  <si>
    <t>26304565</t>
  </si>
  <si>
    <t>Relationship between different cardiovascular risk scores and measures of subclinical atherosclerosis in an Indian population.</t>
  </si>
  <si>
    <t>Relative accuracy of the various currently available cardiovascular (CV) risk assessment algorithms in Indian patients is not known.This study included 194 consecutive patients (mean age 49.6 ± 10.3 years, 84.5% males) attending a CV disease prevention clinic at a tertiary center in north India. Four risk assessment models [Framingham Risk score (RiskFRS), American College of Cardiology/American Heart Association pooled cohort equations (RiskACC/AHA), the 3rd iteration of Joint British Societies' risk calculator (RiskJBS) and the World Health Organization/International Society of Hypertension risk prediction charts (RiskWHO)] were applied. The estimated risk scores were correlated with carotid intima-media thickness (CIMT) and coronary calcium score (CCS) using nonparametric statistics (Chi-square test, Kruskal-Wallis test and Spearman rank correlation).Overall, RiskACC/AHA and RiskWHO significantly underestimated CV risk as compared to RiskJBS and RiskFRS, with RiskJBS being the least likely to underestimate the risk (patients with coronary artery disease who were found to have ≥20% CV risk- 21.4% with RiskACC/AHA, 17.9% with RiskWHO, 41.4% with RiskFRS, and 58.6% with RiskJBS). Further, only RiskJBS and RiskFRS, but not RiskACC/AHA and RiskWHO, demonstrated consistent relationship with CIMT and CCS (Spearman rho 0.45 and 0.46 for RiskJBS and 0.39 and 0.36 for RiskFRS for CIMT and CCS respectively, all p values &lt; 0.001).The present study shows that in Indian subjects RiskJBS appears to provide the most accurate estimation of CV risk. It least underestimates the risk and has the best correlation with CIMT and CCS. However, large-scale prospective studies are needed to confirm these findings.</t>
  </si>
  <si>
    <t>26304563</t>
  </si>
  <si>
    <t>Prognostic significance of NT-proBNP, 3D LA volume and LV dyssynchrony in patients with acute STEMI undergoing primary percutaneous intervention.</t>
  </si>
  <si>
    <t>The aim of the present study was to assess the short term prognostic significance of N-terminal pro BNP (NT-proBNP), 3D left atrial volume (LAV) and left ventricular (LV) dyssynchrony in patients of acute ST-elevation myocardial infarction (STEMI) who underwent primary Percutaneous intervention (PCI).NT-proBNP, LV dyssynchrony and LAV in patients with acute coronary syndrome have been associated with PCI outcomes and predict the short and long-term prognosis.This study consisted of 142 patients with a first STEMI who underwent primary PCI. Baseline echocardiographic data was collected at admission and at 6 months follow up. Left ventricular dyssynchrony was measured by tissue Doppler imaging and LAV by real time 3D-echocardiography, plasma NT-proBNP levels were estimated between 72 and 96 h of admission.During study period 3 patients expired and 4 developed congestive heart failure (CHF). Baseline NT-proBNP and LV dyssynchrony correlated with LV size and LV ejection fraction (LVEF) at baseline and during follow up. Patients with higher NT-proBNP levels and higher LV dyssynchrony showed significant increase in LV size with decrease in LVEF during follow-up. Baseline Left atrial volume index (LAVI) showed significant correlation with LV size but no association with LVEF at baseline and during follow-up.Higher levels of NT-proBNP and higher LV dyssynchrony can predict patients with increase in LV size, worsening of LV systolic and diastolic function during follow-up. Patients with higher NT-proBNP levels at baseline developed CHF during follow-up.</t>
  </si>
  <si>
    <t>26302909</t>
  </si>
  <si>
    <t>Biomedical potential of actinobacterially synthesized selenium nanoparticles with special reference to anti-biofilm, anti-oxidant, wound healing, cytotoxic and anti-viral activities.</t>
  </si>
  <si>
    <t>Currently, there is an ever-increasing need to develop environmentally benign processes in place of synthetic protocols. As a result, researchers in the field of nanoparticle synthesis are focusing their attention on microbes from rare biological ecosystems. One potential actinobacterium, Streptomyces minutiscleroticus M10A62 isolated from a magnesite mine had the ability to synthesize selenium nanoparticles (SeNPs), extracellularly. Actinobacteria mediated SeNP synthesis were characterized by UV-visible, Fourier transform infrared (FT-IR), X-ray diffraction (XRD), energy dispersive X-ray spectroscopy (EDX) and high resolution transmission electron microscopy (HR-TEM) analysis. The UV-spectral analysis of SeNPs indicated the maximum absorption at 510nm, FT-IR spectral analysis confirms the presence of capping protein, peptide, amine and amide groups. The selenium signals confirm the presence of SeNPs. All the diffraction peaks in the XRD pattern and HR-TEM confirm the size of SeNPs in the range of 10-250nm. Further, the anti-biofilm and antioxidant activity of the SeNPs increased proportionally with rise in concentration, and the test strains reduced to 75% at concentration of 3.2μg. Selenium showed significant anti-proliferative activity against HeLa and HepG2 cell lines. The wound healing activity of SeNPs reveals that 5% selenium oinment heals the excision wound of Wistar rats up to 85% within 18 days compared to the standard ointment. The biosynthesized SeNPs exhibited good antiviral activity against Dengue virus. The present study concludes that extremophilic actinobacterial strain was a novel source for SeNPs with versatile biomedical applications and larger studies are needed to quantify these observed effects of SeNPs.</t>
  </si>
  <si>
    <t>26299234</t>
  </si>
  <si>
    <t>Impact of access site choice on outcomes of patients with cardiogenic shock undergoing percutaneous coronary intervention: A systematic review and meta-analysis.</t>
  </si>
  <si>
    <t>The benefit of transradial access (TRA) in patients with cardiogenic shock (CS) is uncertain. We sought to determine the benefits of TRA in patients with CS undergoing coronary angiography/intervention.MEDLINE, Embase, Cochrane Central, and electronic databases were searched for studies that assessed the following: (1) patients with CS who underwent percutaneous coronary intervention (PCI) and (2) the association between choice of arterial access, 30-day all-cause mortality, and 30-day major adverse cardiac and cerebral events (MACCEs) using random-effects model.From 3,652 retrieved citations, 8 studies involving 8,131 patients with CS undergoing PCI (via TRA: 2,321 patients, via TFA: 5,810 patients) were included. Transradial access was associated with significantly reduced risk for all-cause mortality (unadjusted: risk ratio [RR] 0.60, 95% CI 0.52-0.71, P &lt; .001, I(2) = 29%, 8 included studies; adjusted: RR 0.55, 95% CI 0.46-0.65, P &lt; .001, I(2) = 0%, 6 included studies) and MACCE (unadjusted: RR 0.68, 95% CI 0.63-0.73, P &lt; .001, I(2) = 0%, 6 included studies; adjusted: RR 0.63, 95% CI 0.52-0.75, P &lt; .001, I(2) = 0%, 4 included studies) at 30 days when compared with TFA.Transradial access is associated with reduced mortality and MACCE at 30 days in patients with CS undergoing PCI. Considering the possible influence of selection bias on the effect estimate in our analysis, randomized controlled trials are needed to better assess this association.</t>
  </si>
  <si>
    <t>26298735</t>
  </si>
  <si>
    <t>Acquired Coronary Cameral Fistula Following Aortic Valve Replacement.</t>
  </si>
  <si>
    <t>26295857</t>
  </si>
  <si>
    <t>Linear adamantinoid basal cell carcinoma in the axilla.</t>
  </si>
  <si>
    <t>We present a case of asymptomatic deeply pigmented linear plaque with rolled borders that we encountered in an elderly Indian male over a sun protected site, the left axilla. The diagnosis of linear adamantinoid basal cell carcinoma was confirmed on histopathological examination.</t>
  </si>
  <si>
    <t>26290733</t>
  </si>
  <si>
    <t>Development and validation of a simple, sensitive enzyme immunoassay for quantification of androstenedione in bull plasma.</t>
  </si>
  <si>
    <t>As an alternative to radioimmunoassay a simple and highly sensitive enzyme immunoassay (EIA) was developed and validated for androstenedione quantification in plasma of Karan Fries bulls using second antibody coating technique. The wells of the microtitreplate were coated with affinity-purified goat immunoglobulin (antirabbit IgG) that binds the hormone specific antibody. The EIA was performed to analyze androstenedione directly in 40 μl of bull plasma. The androstenedione standards ranged from 0.20 to 200 pg/40 μl /well and the sensitivity of the assay was 5 pg/ml plasma. Serially diluted bull plasma containing high endogenous androstenedione showed good parallelism with bovine androstenedione standard curve. Intra- and inter-assay coefficients of variation (CV) were found to be 8 and 9%, respectively. Peripheral plasma androstenedione concentrations determined in young and adult bull samples ranged between 104-990 pg/ml and 184-2040 pg/ml, respectively.</t>
  </si>
  <si>
    <t>26288734</t>
  </si>
  <si>
    <t>Recent advances in the development of vaccines for tuberculosis.</t>
  </si>
  <si>
    <t>Tuberculosis (Tb) continues to be a dreadful infection worldwide with nearly 1.5 million deaths in 2013. Furthermore multi/extensively drug-resistant Tb (MDR/XDR-Tb) worsens the condition. Recently approved anti-Tb drugs (bedaquiline and delamanid) have the potential to induce arrhythmia and are recommended in patients with MDR-Tb when other alternatives fail. The goal of elimination of Tb by 2050 will not be achieved without an effective new vaccine. The recent advancement in the development of Tb vaccines is the keen focus of this review. To date, Bacille Calmette Guerin (BCG) is the only licensed Tb vaccine in use, however its efficacy in pulmonary Tb is variable in adolescents and adults. There are nearly 15 vaccine candidates in various phases of clinical trials, includes five protein or adjuvant vaccines, four viral-vectored vaccines, three mycobacterial whole cell or extract vaccines, and one each of the recombinant live and the attenuated Mycobacterium tuberculosis (Mtb) vaccine.</t>
  </si>
  <si>
    <t>26288571</t>
  </si>
  <si>
    <t>Evaluation of antioxidant and neuroprotective effect of Hippophae rhamnoides (L.) on oxidative stress induced cytotoxicity in human neural cell line IMR32.</t>
  </si>
  <si>
    <t>Hippophae rhamnoides is an edible, nutrient rich plant found in the northern regions of India. It belongs to the family Elaeagnaceae and is well known for its traditional pharmacological activities. The present study was aimed to investigate the antioxidant and neuroprotective activities of H. rhamnoides.The hydroalcoholic extract of H. rhamnoides was evaluated for free radical scavenging activity using DPPH, hydroxyl radical scavenging and ferric thiocyanate assays. In vitro neuroprotective activity was assessed on human neuroblastoma cell line-IMR32 against hydrogen peroxide (H2O2) induced cytotoxicity. The neuroprotective effect was determined by measuring the cell viability through tetrazolium dye MTT (3-(4,5-dimethylthiazol-2-yl)-2,5-diphenyltetrazolium bromide) reducing assay and propidium iodide (PI) staining. Also the intracellular reactive oxygen species (ROS) activity was assessed using dichloro-dihydro-fluorescein diacetate (DCFDA) assay by flowcytometer.The results of the study demonstrated that H. rhamnoides extract possesses potential free radical scavenging activity. The IC50 value for DPPH and OH radical scavenging assay was 70.92 μg/ml and 0.463 mg/ml, also the extract was also found to have considerable level of lipid peroxidation activity. The neuroprotective effect of H. rhamnoides was confirmed by its cell viability enhancing capacity against hydrogen peroxide induced cell cytotoxicity. The extract acted on IMR32 cells in a dose dependent manner as observed through PI and MTT assays. The percentage intracellular ROS activity was reduced by 60-70% in treated cells compared to H2O2 control.Thus the outcome of the study suggests that H. rhamnoides acts as a neuroprotectant against oxidative stress induced neurodegeneration.</t>
  </si>
  <si>
    <t>26288495</t>
  </si>
  <si>
    <t>A longitudinal study to determine association of various maternal factors with neonatal birth weight at a tertiary care hospital.</t>
  </si>
  <si>
    <t>Neonatal birth weight is a powerful predictor of infant growth and survival and maternal factors like poor knowledge and insufficient dietary intake are significant risk factors. Other preventable determinants like pre pregnant BMI &lt;18.5, low gestational weight gain (GWG) and anemia are also associated with low birth weight. This study was carried out to identify the impact of these maternal factors with risk of low birth weight (LBW).A longitudinal study was carried out on 124 booked antenatal cases at a tertiary care center. A validated protocol containing socio demography, food frequency and anthropometry was administered at the 3rd trimester. Birth weight of the newborn was noted after delivery.26.28% children had low birth weight (&lt;2500 g), 14.6% mothers were thin (BMI &lt; 18.5), 55.3% mothers had a weight gain of less than 9 kgs and 45.5% were anemic. 81.81% mothers with BMI &gt;18.5 and 28.92% women who were educated till high school had a baby with LBW. Most mothers consumed milk and vegetables daily and a few consumed non vegetarian foods but quality and quantity of food were grossly inadequate. GWG levels and Hb levels were significantly different in different birth weight groups and also were significantly associated with low birth weight.Quality and quantity of maternal dietary intake during pregnancy, even in normal weight mothers (BMI &gt; 18.5), are important determinants of birth weight. Nutritional counseling for mothers during the antenatal period is the cornerstone for healthy mother and healthy child.</t>
  </si>
  <si>
    <t>26283809</t>
  </si>
  <si>
    <t>Ayurvedic approach in the management of spinal cord injury: A case study.</t>
  </si>
  <si>
    <t>Spinal cord injury (SCI) is associated with consequences such as full loss of spinal movements, incontinence of bladder functions, bed sores, etc. There is no satisfactory treatment available in biomedicine with only limited treatments only for enhancement of spinal cord function. These treatments have many limitations. Ayurvedic drugs and Pancakarma procedures have been in use to treat such conditions since a long time. We present a case of SCI with lesion at C4 level which was treated for 2 months with an Ayurvedic combined intervention. The combined treatment plan involved Ayurvedic oral medications (Brhadvātacintāmaṇi rasa - 125 mg, Ardhanāgavātāri rasa - 125 mg, Daśamūla kvātha - 40 ml, Aśvagandhācūrṇa [powder of Withania somnifera DUNAL] - 3 g, Amṛtā [Tinospora cordifolia WILLD] - 500 mg, Muktāśukti piṣṭi - 500 mg and Trayodaśāṅga guggulu - 500 mg) twice daily. Combined procedures involved such as śāliṣaṣṭika piṇḍasvedana (sudation with medicated cooked bolus of rice) every day for 2 months and Mātrā basti (enema) for first 15 days with Aśvagandhā oil. From 16(th) day, Mustādi yāpana basti (MYB, enema with medicated milk) was given for 16 days. After an interval of 7 days, MYB was further repeated for next 16 days. Substantial clinical improvement was reported after 2 months of the Ayurvedic treatment in existing neurological deficits and in quality of life.</t>
  </si>
  <si>
    <t>26283808</t>
  </si>
  <si>
    <t>Pharmacognostical evaluation of aerial parts of Graptophyllum pictum (L.) Griff. (Syn: Justicia picta Linn.): A well-known folklore medicinal plant.</t>
  </si>
  <si>
    <t>Graptophyllum pictum (L.) Griff. (Family-Acanthaceae) occupies a key role in traditional system of medicine. Since an extensive literature survey did not provide any information about studies on its standardization. Therefore, we designed the current study to establish the quality control parameters of G. pictum aerial parts.The investigation included determination of various standardization parameters such as macroscopic and microscopic studies, physicochemical parameters as well as phytochemical analysis of the crude drug.The microscopy study of aerial parts revealed that stem shows typical dicotyledonous characters with prismatic crystals of calcium oxalate in the cortical region and dorsiventral leaf. Physicochemical constants such as moisture content, ash values, fluorescence analysis, and extractive values were established. Preliminary phytochemical analysis confirmed the presence of alkaloids, flavonoids, saponins, tannins, etc.The present study suggests establishing the parameters for pharmacopoeial standardization of G. pictum.</t>
  </si>
  <si>
    <t>26283807</t>
  </si>
  <si>
    <t>Efficacy of herbomineral compounds and pathya (Ayurvedic dietary regime and physical exercise) in the management of Yakṛt Roga (Non-alcoholic fatty liver disease).</t>
  </si>
  <si>
    <t>Nonalcoholic fatty liver disease (NAFLD) also called as hepatic steatosis is a manifestation of excessive triglyceride accumulation in the liver. NAFLD has been described by histological features ranging from simple fatty liver, nonalcoholic steatohepatitis, progressive fibrosis, and liver failure.The objective was to evaluate the effect of herbomineral drugs and pathya (Ayurvedic dietary regime and physical exercise) in the management of NAFLD.It is a randomized, retrospective, open-ended study. A total of 32 patients presenting with raised alanine transaminase (&gt;1.5 times normal levels) combined with sonological evidence of fatty liver in the absence of any other detectable cause of liver disease were included in the study. The recruited patients were randomly divided into two groups - The patients in Group-A (n = 21) were given a combination of herbomineral drugs Ārogyavardhinī vaṭi and Triphalā Guggulu along with prescription of pathya (Ayurvedic dietary regime and physical exercise); the patients in Group-B (n = 11) were advised only pathya.Group-A (combined therapy group) showed statistically significant improvement in clinical symptoms, biochemical parameters-liver function test, lipid profile, fasting blood sugar, and body mass index (P &lt; 0.001) in comparison to Group-B (pathya group).Combination of herbomineral drugs along with pathya has shown promising results toward the effective management of this metabolic disorder.</t>
  </si>
  <si>
    <t>26283806</t>
  </si>
  <si>
    <t>Evaluation of prakṛti and quality-of-life in patients with irritable bowel syndrome.</t>
  </si>
  <si>
    <t>To evaluate the prakṛti of irritable bowel syndrome (IBS) patients and its association with IBS subtypes and quality-of-life (QOL).IBS patients with the consistent subtype in the last 6 months were recruited. Prakṛti assessment with a 24-item questionnaire was performed and depending on the scores the patients were categorized into vāta predominant, pitta predominant, and kapha predominant prakṛti. QOL was assessed with prevalidated disease-specific 34-item questionnaire scored on a 0-100 scale.Of 50 IBS patients enrolled, with mean age of 43.5 ± 12.8 years, and male: female as 43:7, 22 patients were of vāta and pitta predominant prakṛti each while six patients had kapha predominant prakṛti. IBS-C was diagnosed in 24 patients, IBS-D in 21, and IBS-M in five patients. In vāta predominant group, IBS-C was found in 13 patients, IBS-D in 8, and IBS-M in 1. In pitta predominant group, IBS-D was found in 13, IBS-C in 6, and IBS-M in 3. In kapha predominant group, IBS-C was found in 5 patients and IBS-M in 1. The median QOL in IBS-C group was 48.897, IBS-D was 38.97, and IBS-M was 66.911. The median QOL score 52.205, 42.27, and 55.51 in vāta, pitta, and kapha predominant group, respectively.Majority of the vāta predominant patients had developed IBS-C, pitta predominant patients had developed IBS-D. QOL was better in pitta predominant individuals of all IBS-disease subtypes. With this, we find that prakṛti examination in IBS helps in detecting the proneness of developing an IBS subtype and predicting their QOL accordingly.</t>
  </si>
  <si>
    <t>26283805</t>
  </si>
  <si>
    <t>Formation and validation of questionnaire to assess Jāṭharāgni.</t>
  </si>
  <si>
    <t>Jāṭharāgni (metabolic fire) is of the prime importance in the maintenance of health as well as causation of diseases. Food which is consumed by the person shares the major responsibility for being healthy or manifestation of diseases. The relation between food and health is mediated by Jāṭharāgni (the metabolic agent in Ayurveda). There are four different states of Jāṭharāgni viz, Mandāgni (mild or weak state of metabolic fire), Viṣamāgni (irregular state of metabolic fire), Tīkṣnāgni (sharp or intense state of metabolic fire), and Samāgni (Normal state of metabolic fire). Samāgni (Normal state of metabolic fire) is said to be the normal State and maintains the health of an individual. All the other states are considered as abnormal.To frame and validate a Questionnaire to assess the state of Jāṭharāgni.A qualitative research that involved interview method and cluster sampling method. A total of 500 volunteers of either gender in two groups viz., apparently healthy and unhealthy were assessed for their Jāṭharāgni. Questionnaire was framed with 64 items. A total of 14 questions under Viṣamāgni (irregular state of metabolic fire), 13 under Tīkshṇāgni, 13 under Mandāgni and 24 questions under Samāgni were framed. The questionnaire was in optional format with 5 item likert's scale pattern and the validation was done by Cronbach's Alpha for internal consistency.The internal consistency of the questionnaire using Cronbach's Alpha was 0.916. The internal consistency of Viṣamāgni domain was 0.909; Teekshnagni domain was 0.873; Mandāgni domain was 0.894; and Samāgni domain was 0.876.The internal consistency of the questionnaire was 0.909 which is indicative of the excellent internal consistency of questionnaire. The lacuna of tool to assess state of Jāṭharāgni in Ayurveda is filled by this questionnaire.</t>
  </si>
  <si>
    <t>26283804</t>
  </si>
  <si>
    <t>Hepatoprotective and antioxidant activity of Karisalai Karpam, a polyherbal Siddha formulation against acetaminophen-induced hepatic damage in rats.</t>
  </si>
  <si>
    <t>The usage of Siddha medicine in Tamil Nadu and several parts of Southern India has considerably increased over the past two decades and it is steadily crossing the various geographies owing to its inexpensiveness compared to conventional medicines and has fairly high acceptance rates because of its herbal origin and therefore its nontoxic nature.This study aims to investigate the anti-hepatotoxic and antioxidant potential of the Karisalai Karpam formulation.Karisalai Karpam tablet at 50, 100, and 200 mg/kg/day, p.o. doses were administered orally to rats for three consecutive days. Single dose of acetaminophen (3 g/kg, p.o.) was administered on the 3(rd) day. Animals were sacrificed 48 h after the administration of acetaminophen, and their serum bilirubin, different hepatic enzymes and in vivo antioxidant activity were estimated.Data were evaluated using analysis of variance, followed by Tukey tests. A level of P &lt; 0.05 was considered statistically significant.Pretreatment with Karisalai Karpam tablet showed dose-dependent hepatoprotective activity. Karisalai Karpam tablet (200 mg/kg) reduces serum glutamic oxaloacetate transaminase, serum glutamic pyruvic transaminase, alkaline phosphatase and total bilirubin, direct bilirubin by 67.8%, 72.3%, 47.6%, 61.3% and 62.9% respectively compared to disease control group. A significant increase (P &lt; 0.001) in antioxidant enzyme level was observed in Karisalai Karpam treated animals. At higher doses, Karisalai Karpam prevented the depletion of glutathione in liver tissue.Results confirmed that Karisalai Karpam tablet could protect the liver against acetaminophen-induced oxidative damage possibly by increasing the antioxidant defence mechanism in rats.</t>
  </si>
  <si>
    <t>26283803</t>
  </si>
  <si>
    <t>Śodhana: An Ayurvedic process for detoxification and modification of therapeutic activities of poisonous medicinal plants.</t>
  </si>
  <si>
    <t>Ayurveda involves the use of drugs obtained from plants, animals, and mineral origin. All the three sources of drugs can be divided under poisonous and nonpoisonous category. There are various crude drugs, which generally possess unwanted impurities and toxic substances, which can lead to harmful health problems. Many authors have reported that not all medicinal plants are safe to use since they can bear many toxic and harmful phytoconstituents in them. Śodhana (detoxification/purification) is the process, which involves the conversion of any poisonous drug into beneficial, nonpoisonous/nontoxic ones. Vatsanābha (Aconitum species), Semecarpus anacardium, Strychnos nux-vomica, Acorus calamus, Abrus precatorius etc., are some of the interesting examples of toxic plants, which are still used in the Indian system of medicine. Aconite, bhilawanols, strychnine, β-asarone, abrin are some of the toxic components present in these plants and are relatively toxic in nature. Śodhana process involves the purification as well as reduction in the levels of toxic principles which sometimes results in an enhanced therapeutic efficacy. The present review is designed to extensively discuss and understand the scientific basis of the alternative use of toxic plants as a medicine after their purification process.</t>
  </si>
  <si>
    <t>26283802</t>
  </si>
  <si>
    <t>Backing up Ayurveda with good science: The modus operandi.</t>
  </si>
  <si>
    <t>26278840</t>
  </si>
  <si>
    <t>From unwanted pregnancy to safe abortion: Sharing information about abortion in Asia through animation.</t>
  </si>
  <si>
    <t>Although unsafe abortion continues to be a leading cause of maternal mortality in many countries in Asia, the right to safe abortion remains highly stigmatized across the region. The Asia Safe Abortion Partnership, a regional network advocating for safe abortion, produced an animated short film entitled From Unwanted Pregnancy to Safe Abortion to show in conferences, schools and meetings in order to share knowledge about the barriers to safe abortion in Asia and to facilitate conversations on the right to safe abortion. This paper describes the making of this film, its objectives, content, dissemination and how it has been used. Our experience highlights the advantages of using animated films in addressing highly politicized and sensitive issues like abortion. Animation helped to create powerful advocacy material that does not homogenize the experiences of women across a diverse region, and at the same time emphasize the need for joint activities that express solidarity.</t>
  </si>
  <si>
    <t>26278839</t>
  </si>
  <si>
    <t>"If a woman has even one daughter, I refuse to perform the abortion": Sex determination and safe abortion in India.</t>
  </si>
  <si>
    <t>In India, safe abortion services are sought mainly in the private sector for reasons of privacy, confidentiality, and the absence of delays and coercion to use contraception. In recent years, the declining sex ratio has received much attention, and implementation of the Pre-Conception and Pre-Natal Diagnostic Techniques (PCPNDT) Act (2003) has become stringent. However, rather than targeting sex determination, many inspection visits target abortion services. This has led to many private medical practitioners facing negative media publicity, defamation and criminal charges. As a result, they have started turning women away not only in the second trimester but also in the first. Samyak, a Pune-based, non-governmental organization, came across a number of cases of refusal of abortion services during its work and decided to explore the experiences of private medical practitioners with the regulatory mechanisms and what happened to the women. The study showed that as a fallout from the manner of implementation of the PCPNDT Act, safe abortion services were either difficult for women to access or outright denied to them. There is an urgent need to recognize this impact of the current regulatory environment, which is forcing women towards illegal and unsafe abortions.</t>
  </si>
  <si>
    <t>26275518</t>
  </si>
  <si>
    <t>Risk Stratification in Off-Pump Coronary Artery Bypass (OPCAB) Surgery—Role of EuroSCORE II.</t>
  </si>
  <si>
    <t>To evaluate the EuroSCORE II for risk stratification in patients undergoing off-pump coronary artery bypass (OPCAB) surgery.A retrospective observational study.Two tertiary care hospitals.Participants were 1,211 patients undergoing OPCAB surgery.No interventions were implemented.The EuroSCORE II estimated the operative risk for each patient. The calibration of the scoring system was assessed using the Hosmer Lemeshow test, and the discriminative capacity was estimated with area under receiver operating characteristic curves. The incidence, patient characteristics, causes of intraoperative conversion to on-pump coronary artery bypass (ONCAB), and outcome were studied. The all-cause in-hospital mortality was 2.39%. Predicted mortality with the EuroSCORE II was 2.03±1.63. Using the Hosmer Lemeshow test, a C statistic of 8.066 (p = 0.472) was obtained, indicating satisfactory model fit. The calculated area under the receiver operating characteristic curve was 0.706 (p = 0.0002), indicating good discriminatory power. Emergency intraoperative conversion to ONCAB occurred in 6.53% of patients. The mortality in the ONCAB group was significantly higher compared with patients who underwent successful OPCAB surgery (15.18% v 1.5%, p&lt;0.0001). On multiple regression analysis with conversion to ONCAB as the endpoint, associated factors were patients with a higher EuroSCORE II (odds ratio = 1.13, confidence interval = 1.03-1.27) and more-than-trivial mitral regurgitation (odds ratio = 1.84, confidence interval = 1.07-3.06). Net reclassification improvement of 0.714 (p&lt;0.0001) was obtained when on-pump conversion was added to the EuroSCORE II.The EuroSCORE II has satisfactory calibration and discrimination power to predict mortality after OPCAB surgery. Intraoperative conversion to ONCAB is a major complication of OPCAB surgery. A higher EuroSCORE II also predicts higher probability of conversion to ONCAB.</t>
  </si>
  <si>
    <t>26275206</t>
  </si>
  <si>
    <t>Perceived myths about oral health in India.</t>
  </si>
  <si>
    <t>26275205</t>
  </si>
  <si>
    <t>Enhancing retention of partial dentures using elastomeric retention rings.</t>
  </si>
  <si>
    <t>This report presents an alternative method for the retention of partial dentures that relies on the engagement of tooth undercuts by a lining material. The lab procedures are also presented. A new maxillary and mandibular acrylic partial dentures were fabricated using elastomeric retention technique for a partially dentate patient. A partially dentate man reported difficulty in retaining his upper removable partial denture (RPD). The maxillary RPD was designed utilizing elastomeric retention technique. During follow-up, it was necessary to replace the retention rings due to wear. The replacement of the retention rings, in this case, was done through a chairside reline technique. Elastomeric retention technique provides exceptionally good retention can be indicated to stabilize, cushion, splint periodontally involved teeth, no enough undercut for clasps, eliminate extractions, single or isolated teeth.</t>
  </si>
  <si>
    <t>26275203</t>
  </si>
  <si>
    <t>Jaw - winking phenomenon: Report of a case with review of literature.</t>
  </si>
  <si>
    <t>Jaw-winking or the Marcus Gunn phenomenon (MGP), a congenital uncommon condition characterized by involuntary elevation of a drooping upper eyelid concomitant with various movements of the mandible, is well-documented in medical literature, but very little information is available in dental literature. This is an interesting case report of a 17-year-old female with MGP, who reported for orthodontic treatment of her proclined upper anterior teeth, severe lower crowding, and mandibular micrognathia. Review of the literature revealed only two reported cases of dental anomalies in conjunction with MGP. The patient also gave a positive family history of MGP with a maternal cousin having a similar problem. Dentists and other oral health professionals can play a significant role in detection and diagnosis of this rare condition and should take protective measures during dental and oral surgical procedures.</t>
  </si>
  <si>
    <t>26275199</t>
  </si>
  <si>
    <t>Expression of CD 68, CD 45 and human leukocyte antigen-DR in central and peripheral giant cell granuloma, giant cell tumor of long bones, and tuberculous granuloma: An immunohistochemical study.</t>
  </si>
  <si>
    <t>Multinucleated giant cells (MNCs) form an integral part of numerous bone and soft tissue tumors, tumor-like lesions and are often associated with granulomas of immunological and nonimmunological origin. The presence of various types of giant cells depends on the lesions in which they are present which are difficult to be diagnosed under routine histological techniques. Immunohistochemistry can be used for a better diagnosis and understanding of the origin of various giant cells using various markers of immune response like human leukocyte antigen-DR (HLA-DR) and those expressed on monocytes and macrophages like CD 68 and leukocyte common antigen (LCA).The study group consisted of 10 cases of giant cell tumor (GCT) of long bones, tuberculous granuloma, and giant cell granuloma to evaluate and analyze the expression pattern of LCA, CD 68, and HLA-DR in various giant cell lesions.Strong expression of CD 68 was observed in 80% of the lesions, strong and moderate expression of CD 45 observed in 70% of the lesions among and within the groups. In contrast, HLA-DR demonstrated negative expression in 80% of cases except for tuberculous granuloma where all the 10 cases showed moderate to strong immunoreactivity.CD 68 and CD 45 expression was found in central giant cell granuloma, peripheral giant cell granuloma and GCT, suggesting the origin from mononuclear phagocyte system and considering their clinical behavior of osteoclast type. High expressivity of HLA-DR in tuberculous granulomas which is an essential factor for presentation of the microbial antigen to CD 4 helper cells thus reassuring the fact that they are up-regulated in response to infection.</t>
  </si>
  <si>
    <t>26275196</t>
  </si>
  <si>
    <t>Role of trabecular bone in visibility of laminadura: A cross-sectional radiographic study.</t>
  </si>
  <si>
    <t>To determine the degree to which trabecular bone contributes to the radiographic visibility of laminadura (LD).Human dry mandibles were obtained, and a series of radiographs were acquired in the premolar region. Radiographs taken were: (1) Before removal of any bone, (2) After removal of small amount of cortical bone at the apex of tooth, (3) Removal of trabecular bone, (4) Smoothing of endosteal surface of cortical bone. The radiographs were projected to a panel of six oral radiologists, and they were asked to judge the visibility of LD.Chi-square analysis revealed a significant radiographic difference between radiographs made initially and after removal of trabecular bone, cortical bone and smoothing the endosteal surface of cortical bone.There was statistically significant difference in the visibility of loss of LD when trabecular bone is lost. LD can be visible only if the endosteal surface of the cortical bone and trabecular bone is intact.</t>
  </si>
  <si>
    <t>26275195</t>
  </si>
  <si>
    <t>Ferro-concrete reinforcement of endodontically treated teeth with wide open apex.</t>
  </si>
  <si>
    <t>The aim of the study was to compare the fracture resistance of roots obturated with mineral trioxide aggregate (MTA) obturation with post, MTA apical plug with Resilon obturation, MTA apical plug with gutta percha (GP) obturation, complete MTA obturation in teeth with wide open apex.Fifty freshly extracted human maxillary central incisors were selected. Teeth were divided into four experimental groups (n = 10) and one control group (n = 10). Fifty teeth were separated, and roots of each tooth were standardized to a length of 12 mm. Access opening was done and instrumented with ProTaper F2 passed beyond the apex. The canals were then irrigated with 17% ethylenediaminetetraacetic acid and 3% sodium hypochlorite. Calcium hydroxide was placed in the canals for 7 days. The specimens were then divided into five groups. Group I: Apical plug MTA with metal post, Group II: Apical plug MTA with Resilon, Group III Apical plug MTA with GP, Group IV: Complete MTA obturation, and Group V: Control group. Fracture strength was measured using Instron testing machine at a speed of 5 mm/min, and the data were statistically analyzed using ANOVA and t-test.The roots reinforced with metallic post and MTA (Group 1) has the higher fracture strength when compared with other groups (P &lt; 0.05).This Ferro-concrete reinforcement technique of MTA with the metallic post can be used in cases with wide open apex to increase the fracture resistance of tooth.</t>
  </si>
  <si>
    <t>26275194</t>
  </si>
  <si>
    <t>Evaluation of salivary glucose, amylase, and total protein in Type 2 diabetes mellitus patients.</t>
  </si>
  <si>
    <t>Diabetes mellitus is a complex multisystem metabolic disorder characterized by a deficit in the production of insulin. The oral complications of uncontrolled diabetes mellitus are devastating. Saliva is an organic fluid that can be collected noninvasively and by individuals with limited training. These reasons create an interest in evaluating the possibility of using saliva as a diagnostic tool.The aim of this study was to determine, if saliva can be used as a noninvasive tool to monitor glycemic control in Type 2 diabetes. Comparative assessment of salivary (glucose, amylase, total protein levels) in patients with Type 2 diabetes and controls.A total of 40 individuals, 20 with Type 2 diabetes and 20 controls of age group 40-60 years were selected for the study. Diabetic status was assessed by estimating random blood glucose levels. Unstimulated saliva was collected from each participant and investigated for glucose, amylase, and total protein levels. Salivary glucose estimation was performed using glucose-oxidase method, amylase by the direct substrate kinetic enzymatic method, and total protein by pyrogallol red dye end point method. All the parameters were subjected to statistical analysis using SPSS version 20.0.Significantly higher salivary glucose, lower amylase, and total proteins were observed in patients with Type 2 diabetes than controls. There was no significant correlation between salivary and blood glucose levels.These results suggest that diabetes influences the composition of saliva. Since a significant correlation was not observed between salivary and blood glucose levels, further research is needed to determine salivary glucose estimation as a diagnostic tool for diabetes mellitus.</t>
  </si>
  <si>
    <t>26275192</t>
  </si>
  <si>
    <t>Fate of third molar in line of mandibular angle fracture - Retrospective study.</t>
  </si>
  <si>
    <t>The study aimed to answer for the question whether a tooth in line of fracture predispose to complications such as infection and thereby warranting removal of the plates.Surgically rehabilitated patients for unilateral angle of mandible fractures at author's center from 2000 to 2013 were considered in this study. During the study period, about 116 cases fulfilled the inclusion and exclusion criteria, and hence included in this study. All patients were treated by open, rigid fixation.During the fracture reduction and immobilization, 52.6% (n = 61) cases, the third molar was extracted and in 47.4% (n = 55) cases, the tooth was preserved. Only two cases of infection that required the plate removal occurred by 3 months and another one case within the next 6 months. When the tooth in question was removed, infection did not occur. In all, 52.72% (n = 29) of the 55 cases preserved were needs to be extracted for various reasons. The most common being periodontal causes followed by periapical pathology. Statistically the relationship between demographic data and outcome measures were analyzed using Chi-square test bivariate statistics. A P &lt; 0.05 was taken as significant.The present study fails to identify any concrete factors that would predict the failure of the retained third molar that were involved in the line of mandibular fractures. The proof presented here, especially with low complication rates indicate that all impacted third molar along the line of fracture be removed and unless necessary, the partially erupted teeth would also be extracted. In such a situation, the rate of infection and survival of the third molar would have been entirely different.</t>
  </si>
  <si>
    <t>26275191</t>
  </si>
  <si>
    <t>Cephalometric evaluation of condyle-fossa position in dentulous and edentulous subjects.</t>
  </si>
  <si>
    <t>Whenever there is loss of teeth and occlusion, it triggers a change in the functional and structural relationship of the mandible. Various physiologic factor such as age and changes in occlusion lead to specific remodeling changes in the temporomandibular joint (TMJ).The aim of this study was to evaluate and compare the influence of dentition on condyle-fossa position by comparing this variable in dentulous and edentulous subjects using lateral cephalogram.The study was conducted on 25 dentulous and 25 edentulous subjects, comprising of males and females, visiting Yenepoya University, Mangalore.The age ranges of dentulous subjects were 25-30 years and edentulous subjects of 45-65 years with 1-5 years of edentulousness were chosen. Lateral cephalograms were taken, and various reference lines and planes were used to determine the center of condyle and center of the glenoid fossa.The results were analyzed by SPSS version 7.0 (SPSS Inc., Chicago) and statistical analysis used was t-test.Condyle was placed upward and forward, and glenoid fossa was situated more anteriorly in edentulous subjects compared to dentulous subjects.This study supports the concept that TMJ is an articular triad with two points of contact provided by TMJ and third contact by the dentition. Alteration in any one of these contact points will produce secondary morphological changes in other two points.</t>
  </si>
  <si>
    <t>26275190</t>
  </si>
  <si>
    <t>Evaluation of bleeding following dental extraction in patients on long-term antiplatelet therapy: A clinical trial.</t>
  </si>
  <si>
    <t>The aim of this trial was to evaluate the bleeding after dental extractions among patients on uninterrupted antiplatelet therapy.A total of 190 patients under oral antiplatelet drugs requiring extraction of a single molar tooth were randomly assigned to two groups. Group A consisted of 95 patients on uninterrupted antiplatelet therapy and Group B consisted of 95 patients who have discontinued antiplatelet medication 5 days prior to extraction. The bleeding time of all patients was checked prior to extraction. The surgical procedure involved simple extraction of a single molar tooth under local anesthesia. The extraction socket was sutured with 3-0 silk. Pressure pack with gauze was given for 1 h. Bleeding after 1 h, 24 h, 48 h, and 5 days were compared between two groups. Chi-square test was used to compare the variables. P &lt; 0.05 was taken as significant.None of the patients in either group had any significant uncontrollable bleeding after extraction.Hence, we recommend routine single tooth extractions in patients on long-term antiplatelet medication, without interruption or alteration of their medication. Such patients do not have an increased risk of prolonged or excessive postoperative bleeding.</t>
  </si>
  <si>
    <t>26275189</t>
  </si>
  <si>
    <t>Dental fluorosis: A histological study using Light and Confocal microscopy.</t>
  </si>
  <si>
    <t>To observe and characterize the histological features of fluorosed teeth under light and confocal microscope (CFM).A total of 25 fluorosed teeth and 5 normal teeth were collected from dentists across Dindigul, a known endemic area of fluorosis in South India. Ground sections of respective teeth were observed under light microscope and the sections were subsequently stained with acridine orange and studied under CFM.Histological changes were observed in the ground sections of fluorosed teeth as compared with the normal teeth. Depending on the degree of fluorosis, the affected teeth showed various features of hypomineralization in enamel and dentin.Fluoride interacts with both mineral phases and organic macromolecules by strong ionic and hydrogen bonds resulting in incomplete crystal growth at prism peripheries. This presents as hypomineralization of enamel and dentin.</t>
  </si>
  <si>
    <t>26275187</t>
  </si>
  <si>
    <t>Assessment of stability of orthodontic mini-implants under orthodontic loading: A computed tomography study.</t>
  </si>
  <si>
    <t>Miniscrews have been used in recent years for anchorage in orthodontic treatment. However, it is not clear whether the miniscrews are absolutely stationary or move when force is applied. This prospective clinical study was undertaken to evaluate the mobility of orthodontic miniscrews under orthodontic loading using computed tomography.Ten adult patients (7 females and 3 males with mean age of 19 years, 7 mm overjet) who required en masse retraction of upper and lower anterior teeth infirst premolar extraction spaces were included in this study. After initial alignment of anterior teeth, the 0.019" ×0.025" stainless steel archwire were placed in preadjusted edgewise appliance. The miniscrews (diameter - 1.3 mm, length - 7 mm) were inserted in between second premolar and thefirst molar in the maxilla (zygomatic buttress) and in mandible on the buccal side as direct anchorage. Immediately after placement of miniscrews without waiting period, NiTi coil springs (force of 150 g in the maxilla and 100 g in the mandible) were placed for the retraction. Denta Scans were taken immediately before force application (T1) and 6 months later (T2). The mean changes obtained at T1 and T2 in Denta Scans (axial plane, coronal plane, paraxial plane) were evaluated to determine any movement of different parts of miniscrews using one-way ANOVA test and Student's unpaired t-test.On average, miniscrews were extruded and tipped forward significantly, by 1 mm at the screw head in the axial plane (Group III) and 0.728 mm in the coronal plane (Group IV). Tail of miniscrews showed average tipping of 0.567 mm in the axial plane (Group I) and 0.486 mm in the paraxial plane (Group V). Least average mobility was shown by screw body of 0.349 mm in the axial plane (Group II). Clinically, no significant mobility was observed.Miniscrews are a stable anchorage for orthodontic tooth movement but do not remain absolutely stationary like an endosseous implant throughout orthodontic loading although miniscrews might move according to placement site, orthodontic loading, and inflammation of peri-implant tissue. Waiting period between miniscrews placement and orthodontic loading does not significantly affect the miniscrew mobility so immediate loading can be recommended. To prevent hitting any vital organs because of miniscrew mobility, it is recommended that they can be placed in a nontooth-bearing area that has no foramen, major nerves, or blood vessel pathway, or in a tooth-bearing area allowing a 1.5 mm safety clearance between the miniscrew and dental root.</t>
  </si>
  <si>
    <t>26275186</t>
  </si>
  <si>
    <t>Role of cardiovascular disease markers in periodontal infection: Understanding the risk.</t>
  </si>
  <si>
    <t>Both periodontitis and cardiovascular diseases (CVD) represent chronic inflammatory conditions, and periodontal infections have been postulated to perpetuate the progression of CVD's. However, limited evidence is available to prove the causal relationship.An effort in exploring this interrelation has been made in this study. The role of two inflammatory mediators, soluble CD40 ligand (sCD40 L) and monocyte chemoattractant protein-1 (MCP-1) has been established in progression and acute precipitation of CVD's. Due to a close link between these two mediators, the present study was designed to correlate the levels of sCD40 L and MCP-1 in serum and gingival crevicular fluid (GCF) of patients with chronic periodontitis.Fifteen healthy and 30 patients of severe chronic periodontitis (diseased) participated in the study. Patients of the diseased group underwent scaling/root planning. The evaluation of plaque index, gingival index, probing depth, clinical attachment level, and a collection of serum and GCF samples was done at baseline and 6 weeks following periodontal therapy. The sCD40 L and MCP-1 levels were quantified using ELISA.The sCD40 L levels correlated strongly with MCP-1 levels in both GCF (r = 0.888) and serum (r = 0.861) in patients of chronic periodontitis. The relationship between the levels of the two markers was maintained in GCF (r = 0.868) and serum (r = 0.750) after Phase I periodontal therapy.The positive correlation observed suggests this pathway as one of the mechanisms that may lead to increasing severity of periodontal disease and its systemic effects. Further research efforts should be made in designing appropriate clinical trials, starting at an early stage and monitoring the potential benefits of maintenance of oral hygiene on cardiovascular health.</t>
  </si>
  <si>
    <t>26275185</t>
  </si>
  <si>
    <t>Urinary 8-hydroxydeoxyguanosine as a marker of oxidative stress induced genetic toxicity in oral cancer patients.</t>
  </si>
  <si>
    <t>Recently, non-communicable diseases have snatched the lead from infectious diseases in causing mortality. Of these, oral cancer accounts for a significant proportion of deaths. Every year in India significant percentage of newly diagnosed malignancy is oral cancer attributed to various reasons.The aim of this study was to assess the extent of oxidative stress and its effect on modification of DNA by urinary nucleoside 8-hydroxy-2'-deoxyguanosine (8-OHdG) levels in oral cancer subjects. To see the relationship between the nucleoside 8-OHdG and antioxidant capacity ferric reducing ability plasma (FRAP) in oral cancer subjects.Case-control study included three groups with 60 volunteers, who were divided into 30 controls, and equal number of clinically diagnosed oral cancer male patients: (Subdivided into newly diagnosed [n = 15] and 1-year treatment follow-up oral cancer subjects [n = 15]).A random urine sample was used for analysis of 8-OHdG concentration. Serum triglycerides, lipid peroxidation, protein thiols, and FRAP assay were performed by spectrophotometric technique.Student's t-test and one-way analysis of variance were performed for group comparison and Pearson's correlation analysis were used. A P &lt; 0.05 was considered the optimum level of significance.The urinary 8-OHdG and serum malondialdehyde levels were significantly elevated in newly diagnosed oral cancer subjects in their 1-year treatment compared to the control group (P &lt; 0.05). A significant correlation was observed between urinary 8-OHdG and FRAP in both groups of oral cancer subjects.Urinary 8-OHdG can be a useful diagnostic marker of oxidative DNA damage in oral cancer subjects.</t>
  </si>
  <si>
    <t>26275184</t>
  </si>
  <si>
    <t>Publication ethics: Whose responsibility?</t>
  </si>
  <si>
    <t>26275183</t>
  </si>
  <si>
    <t>Computer aided implantology: Changing trends.</t>
  </si>
  <si>
    <t>26267495</t>
  </si>
  <si>
    <t>Molecular characterization and expression analysis of hsp60 gene homologue of sheep blowfly, Lucilia cuprina.</t>
  </si>
  <si>
    <t>The 60kDa heat shock protein (Hsp60) or chaperonin is one among the highly conserved families of heat shock proteins, known to be involved in variety of cellular activities, including protein folding, thermal protection, etc. In this study we sequence characterized hsp60 gene homologue of Lucilia cuprina, isolated and cloned from the genomic library as well as by genomic PCR, followed by RACE- PCR. The L. cuprina hsp60 gene/protein expression pattern was analyzed in various tissues, either at normal temperature (25±1°C) or after exposure to heat stress (42°C). The analysis of nucleotide sequence of Lchsp60 gene revealed absence of intron and the nuclear localizing signal (NLS). The deduced amino acid sequence showed presence of unique conserved sequences, such as those for mitochondrial localization, ATP binding, etc. Unlike Drosophila, Lucilia showed presence of only one isoform, i.e., hsp60A. Phylogenetic analysis of hsp60 gene homologues from different species revealed Lchsp60 to have &gt;88.36% homology with D. melanogaster, 76.86% with L. sericata, 58.31% with mice, 57.99% with rat, and 57.72% with human. Expression analysis using Real Time PCR and fluorescence imaging showed significant enhancement in the expression level of Lchsp60 upon heat stress in a tissue specific manner, indicating its likely role in thermo-tolerance as well as in normal cellular activities.</t>
  </si>
  <si>
    <t>26266182</t>
  </si>
  <si>
    <t>Sinonasal Neoplasia - Clinicopathological Profile And Importance of Computed Tomography.</t>
  </si>
  <si>
    <t>Nasal cavity and Paranasal sinus malignancies are very rare, in which maxillary sinus is the commonest, followed by ethmoid, frontal and sphenoid sinus. Computed Tomography (CT) &amp; Magnetic Resonance Imaging (MRI) play a key role in diagnosis, staging and management of paranasal sinuses and nasal pathologies. Multiplanar imaging in CT helps better imaging of critical anatomical areas. Aim of our study was to study the incidence, clinical features, CT features and its importance in the management of sinonasal neoplasms.This prospective study was carried out in a tertiary care hospital of MP, India. Consecutive 40 histologically proven cases of sinonasal neoplasia who visited the Department of Otorhinolaryngology and Radiotherapy are included in our study. Demography and clinical features were recorded. Cases of nasal and paranasal sinus masses diagnosed on CT attending ENT and Radiotherapy OPD or admitted in the Radiotherapy ward forms the material of this study. This included patients of both sexes and all ages. Histopathological examination was asked to confirm the diagnosis made on CT.There were total 40 cases of sinonasal neoplasia among which 24 were benign. Almost all the benign cases were seen in the age group &lt;40 y with mean age of 20 y and most of the malignant cases were seen in the age group above 40 y with mean age of 55 y. In our study we found male preponderance with male female ratio of 4:1 in both benign and malignant conditions. The commonest presenting symptoms of the patients with sinonasal masses in our study was nasal obstruction (75%) and nasal discharge (67.5%) followed by nasal mass (65%), epistaxis (62.5%) and headache (60%). Angiofibroma and papilloma were the commonest benign lesions. Commonest malignant lesion was squamous cell carcinoma. Of the malignant Sinonasal tumours studied in our series, maxillary sinus was involved in 13, ethmoid sinuses and nasal cavity in 10 cases each, and frontal sinuses in 2 cases.Contrast enhanced computed tomography with multiplanar reconstruction is an excellent modality for imaging sinonasal masses. CT can define the character of the sinonasal mass, thus differentiating benign from malignant. CT helps better imaging of critical anatomical areas and helpful in planning treatment procedures such as surgery and radiotherapy.</t>
  </si>
  <si>
    <t>26266032</t>
  </si>
  <si>
    <t>Acute Disseminated Encephalomyelitis After Plasmodium Vivax Infection: Case Report and Review of Literature.</t>
  </si>
  <si>
    <t>Acute demyelinating encephalomyelitis (ADEM) usually occurs after viral infections or vaccination. Its occurrence after Plasmodium vivax infection is extremely uncommon. We report the case of an 8-year-old girl who had choreo-athetoid movements and ataxia after recovery from P.vivax infection. Diagnosis of ADEM was made on the basis of magnetic resonance imaging findings. The child responded to corticosteroids with complete neurological recovery.</t>
  </si>
  <si>
    <t>26266018</t>
  </si>
  <si>
    <t>Trabecular Variant of Juvenile Aggressive Ossifying Fibroma.</t>
  </si>
  <si>
    <t>Juvenile aggressive ossifying fibroma (JAOF) is an uncommon benign lesion which is distinctly aggressive in behavior with high tendency for recurrence. It appears in early age and in 79% of patients is diagnosed before 15. It has two histological variants: psammomatoid and trabecular, with the latter being less common with a stronger tendency to recur. In this article, we present a case of trabecular JAOF, in which treatment could not be given despite the availability of all requisites for surgery and good financial status, due to parental indifference and negligence.</t>
  </si>
  <si>
    <t>26266012</t>
  </si>
  <si>
    <t>Large Mid-Esophageal Granular Cell Tumor: Benign Versus Malignant.</t>
  </si>
  <si>
    <t>Granular cell tumors are rare soft tissue neoplasms, among which only 2% are malignant, arising from nervous tissue. Here we present a case of a large esophageal granular cell tumor with benign histopathological features which metastasized to the liver, but showing on positron emission tomography-computerized tomography standardized uptake value suggestive of a benign lesion.</t>
  </si>
  <si>
    <t>26266009</t>
  </si>
  <si>
    <t>CD10 Positive Recurrent Undifferentiated Mammary Sarcoma in a Young Female: A Rare Case Report with Brief Review of Literature.</t>
  </si>
  <si>
    <t>Undifferentiated mammary sarcoma is extremely rare and the diagnosis is made only after exclusion of metaplastic carcinomas and malignant phyllodes tumor. Mammary sarcomas mostly display specified entities like liposarcomas or angiosarcomas. A 18-year-old female presented in 2010 with a right breast lump for which lumpectomy was done and on histopathological examination benign phyllodes tumor was diagnosed. In 2011, there was a recurrence at site of excised margin and on fine needle aspiration (FNA) the diagnosis of benign breast disease was made; a small biopsy was received for which diagnosis of myoepithelial lesion was given. Then, the whole mass was excised, but histopathological examination report could not be followed up. In 2013, she again presented with a mass arising from the previously excised margin; on FNA, it was diagnosed as malignant sarcomatous lesion. Microscopy showed spindle shaped cells in diffuse and fascicular pattern with plump ovoid nuclei; coarse chromatin and eosinophilic cytoplasm were seen. Few round to ovoid cells with eccentric nuclei and showing bi- or multi-nucleation were present. Large area of necrosis and hemorrhage was present, too. No breast glands were found. Later on, diagnosis was confirmed on immunohistochemical examination. The case was considered worth due to the young age of the patient and lack of differentiation of the lesion in any specific type of sarcoma and CD10 positivity.</t>
  </si>
  <si>
    <t>26265904</t>
  </si>
  <si>
    <t>Corneal Hydrops in Pellucid Marginal Degeneration: A Case Series.</t>
  </si>
  <si>
    <t>To report an unusual presentation of pellucid marginal degeneration (PMD) and its management by using air injection and tension sutures.We report 2 cases with a history of acute pain and loss of vision. Examination revealed hydrops at the 6-9 o'clock meridian with Descemet's membrane detachment and tear at the same area and advanced PMD in the other eye.Air injection with suturing to treat the hydrops in PMD and crescentic excision with lamellar grafting instead of lamellar keratoplasty lead to better results than conservative management.Corneal hydrops and perforation in patients with PMD is a rare presentation and can be managed by tension sutures and air injection.</t>
  </si>
  <si>
    <t>26263345</t>
  </si>
  <si>
    <t>Power-Law Solvation Dynamics in G-Quadruplex DNA: Role of Hydration Dynamics on Ligand Solvation inside DNA.</t>
  </si>
  <si>
    <t>G-quadruplex DNA (GqDNA) structures act as promising anticancer targets for small-molecules (ligands). Solvation dynamics of a ligand (DAPI: 4',6-diamidino-2-phenylindole) inside antiparallel-GqDNA is studied through direct comparison of time-resolved experiments to molecular dynamics (MD) simulation. Dynamic Stokes shifts of DAPI in GqDNA prepared in H2O buffer and D2O are compared to find the effect of water on ligand solvation. Experimental dynamics (in H2O) is then directly compared with the dynamics computed from 65 ns simulation on the same DAPI-GqDNA complex. Ligand solvation follows power-law relaxation (summed with fast exponential relaxation) from ~100 fs to 10 ns. Simulation results show relaxation below ~5 ps is dominated by water motion, while both water and DNA contribute comparably to dictate long-time power-law dynamics. Ion contribution is, however, found to be negligible. Simulation results also suggest that anomalous solvation dynamics may have origin in subdiffusive motion of perturbed water near GqDNA.</t>
  </si>
  <si>
    <t>26263329</t>
  </si>
  <si>
    <t>Activation of Graphenic Carbon Due to Substitutional Doping by Nitrogen: Mechanistic Understanding from First Principles.</t>
  </si>
  <si>
    <t>Nitrogen-doped graphene and carbon nanotubes are popularly in focus as metal-free electrocatalysts for oxygen reduction reactions (ORR) central to fuel cells. N-doped CNTs have been also reported to chemisorb mutually, promising a route to their robust predetermined assembly into devices and mechanical reinforcements. We propose from first principles a common mechanistic understanding of these two aspects pointing further to a generic chemical activation of carbon atoms due to substitution by nitrogen in experimentally observed configurations. Wannier-function based orbital resolved study of mechanisms suggests increase in C-N bond-orders in attempt to retain π-conjugation among carbon atoms, causing mechanical stress and loss of charge neutrality of nitrogen and carbon atoms, which remedially facilitate chemical activation of N-coordinated C atoms, enhancing sharply with increasing coordination to N and proximity to zigzag edges. Activated C atoms facilitate covalent adsorption of radicals in general, diradicals like O2 relevant to ORR, and also other similarly activated C atoms, leading to self-assembly of graphenic nanostructures while remaining inert to ordinary graphenic C atoms.</t>
  </si>
  <si>
    <t>26263321</t>
  </si>
  <si>
    <t>Elusive Sulfurous Acid: Gas-Phase Basicity and IR Signature of the Protonated Species.</t>
  </si>
  <si>
    <t>The ion corresponding to protonated sulfurous acid, H3SO3(+), has been successfully delivered into the gas phase by electrospray ionization of the solution of a suitable precursor and an in-source fragmentation process. The neutral acid is a highly elusive molecule. However, its gas-phase basicity has been ascertained by means of a kinetic study of proton-transfer reactivity. The structure of the H3SO3(+) sampled ion has been probed by IRMPD spectroscopy in two complementary IR frequency ranges in conjunction with density functional theory calculations and found to conform to a trihydroxosulfonium ion. The characteristic IR signatures may aid in deciphering the presence of this species in extraterrestrial atmospheres.</t>
  </si>
  <si>
    <t>26263154</t>
  </si>
  <si>
    <t>Determination of Spin Inversion Probability, H-Tunneling Correction, and Regioselectivity in the Two-State Reactivity of Nonheme Iron(IV)-Oxo Complexes.</t>
  </si>
  <si>
    <t>We show by experiments that nonheme Fe(IV)O species react with cyclohexene to yield selective hydrogen atom transfer (HAT) reactions with virtually no C═C epoxidation. Straightforward DFT calculations reveal, however, that C═C epoxidation on the S = 2 state possesses a low-energy barrier and should contribute substantially to the oxidation of cyclohexene by the nonheme Fe(IV)O species. By modeling the selectivity of this two-site reactivity, we show that an interplay of tunneling and spin inversion probability (SIP) reverses the apparent barriers and prefers exclusive S = 1 HAT over mixed HAT and C═C epoxidation on S = 2. The model enables us to derive a SIP value by combining experimental and theoretical results.</t>
  </si>
  <si>
    <t>26263139</t>
  </si>
  <si>
    <t>Critical Assessment of the Strength of Hydrogen Bonds between the Sulfur Atom of Methionine/Cysteine and Backbone Amides in Proteins.</t>
  </si>
  <si>
    <t>Gas-phase vibrational spectroscopy, coupled cluster (CCSD(T)), and dispersion corrected density functional (B97-D3) methods are employed to characterize surprisingly strong sulfur center H-bonded (SCHB) complexes between cis and trans amide NH and S atom of methionine and cysteine side chain. The amide N-H···S H-bonds are compared with the representative classical σ- and π-type H-bonded complexes such as N-H···O, N-H···O═C and N-H···π H-bonds. With the spectroscopic, theoretical, and structural evidence, amide N-H···S H-bonds are found to be as strong as the classical σ-type H-bonds, despite the smaller electronegativity of sulfur in comparison to oxygen. The strength of backbone-amide N-H···S H-bonds in cysteine and methionine containing peptides and proteins are also investigated and found to be of similar magnitudes as those observed in the intermolecular model complexes studied in this work. All such SCHBs also confirm that the electronegativities of the acceptors are not the sole criteria to predict the H-bond strength.</t>
  </si>
  <si>
    <t>26262990</t>
  </si>
  <si>
    <t>Photostable Copper Nanoclusters: Compatible Förster Resonance Energy-Transfer Assays and a Nanothermometer.</t>
  </si>
  <si>
    <t>To address the concern of material chemists over the issue of stability and photoluminescent (PL) characteristics of Cu nanoclusters (NCs), herein we present an efficient protocol discussing PL Cu NCs (Cu/HSA) having blue emission and high photostability. These PL NCs were illustrated as efficient probes for Förster resonance energy transfer (FRET) with a compatible fluorophore (Coumarin 153). Our spectroscopic results were well complemented by our molecular docking calculations, which also favored our proposed mechanism for Cu NC formation. The beneficial aspect and uniqueness of these nontoxic Cu/HSA NCs highlights their temperature-dependent PL reversibility as well as the reversible FRET with Coumarin 153, which enables them to be used as a nanothermometer and a PL marker for sensitive biological samples.</t>
  </si>
  <si>
    <t>26262986</t>
  </si>
  <si>
    <t>Synchronous Tricolor Emission-Based White Light from Quantum Dot Complex.</t>
  </si>
  <si>
    <t>Herein we report the generation of synchronous tricolor emission for a single wavelength excitation from a quantum dot complex (QDC). The single-component QDC was formed out of a complexation reaction, at room temperature, between ligand-free Mn(2+)-doped ZnS quantum dots (Qdots) and a mixture of two organic ligands (acetylsalicylic acid and 8-hydroxyquinoline). Furthermore, the tunability in chromaticity color coordinates, which is important for solid-state lighting, was achieved following the synthesis of QDC. Moreover, the photostable QDC emitted white light (λex 320 nm) with (0.30, 0.33) and (0.32, 0.32) chromaticity color coordinates in the liquid and the solid phases, respectively. Hence, the white light-emitting QDC may be a superior material for light-emitting applications.</t>
  </si>
  <si>
    <t>26261819</t>
  </si>
  <si>
    <t>Current status and patent prospective of animal models in diabetic research.</t>
  </si>
  <si>
    <t>Diabetes mellitus is a heterogeneous complex metabolic disorder with multiple etiology which characterized by chronic hyperglycemia resulting from defects in insulin secretion, insulin action or both. The widespread occurrence of diabetes throughout the world has increased dramatically over the past few years. For better understanding, appropriate animal models that closely mimic the changes in humans needed, as vital tool for understanding the etiology and pathogenesis of the disease at the cellular/molecular level and for preclinical testing of drugs. This review aims to describe the animal models of type-1 diabetes (T1Ds) and T2Ds to mimic the causes and progression of the disease in humans. And also we highlight patent applications published in the last few years related to animal models in diabetes as an important milestone for future therapies that are aim to treating diabetes with specific symptoms and complications.</t>
  </si>
  <si>
    <t>26261802</t>
  </si>
  <si>
    <t>Cytotoxic and Antioxidant Activity of a Set of Hetero Bicylic Methylthiadiazole Hydrazones: A Structure-Activity Study.</t>
  </si>
  <si>
    <t>The current study highlights the in vitro antioxidant and antitumor activity of the previously-synthesized hydrazone derivatives against various free radicals and human cancer cell lines, respectively. The anticancer efficacies of the compound were tested by measuring cytotoxicity in cancer cell lines HeLa, A549, and non-cancerous NL20 cells. Compounds possessing electron-donor methoxy and methyl substitutions at the para position of the phenyl ring moiety showed a concentration dependent free radical scavenging effects. The free radical-scavenging potential of synthetic compounds 11 and 14 may have significant impact on the prevention of free radical-induced oxidative stress and carcinogenesis. The results from cytotoxicity and cell migration assay showed that the substitution of electron-withdrawing fluoro, chloro and bromo functional groups induced a significant (P&lt; 0.001) loss of cell viability and inhibited the invasive potential of the human cancer cells. Additionally, these compounds showed significantly (P&lt; 0.05) a less toxicity toward non-cancerous NL20 cells. Docking studies revealed interactions of compound 10 with p38α MAP kinase, which may be responsible of its anti-invasive and anti-proliferative effects.</t>
  </si>
  <si>
    <t>26261796</t>
  </si>
  <si>
    <t>p38 MAPK and PI3K/AKT Signalling Cascades inParkinson's Disease.</t>
  </si>
  <si>
    <t>Parkinson's disease (PD) is a chronic neurodegenerative condition which has the second largest incidence rate among all other neurodegenerative disorders barring Alzheimer's disease (AD). Currently there is no cure and researchers continue to probe the therapeutic prospect in cell cultures and animal models of PD. Out of the several factors contributing to PD prognosis, the role of p38 MAPK (Mitogen activated protein-kinase) and PI3K/AKT signalling module in PD brains is crucial because the impaired balance between the pro- apoptotic and anti-apoptotic pathways trigger unwanted phenotypes such as microglia activation, neuroinflammation, oxidative stress and apoptosis. These factors continue challenging the brain homeostasis in initial stages thereby essentially assisting the dopaminergic (DA) neurons towards progressive degeneration in PD. Neurotherapeutics against PD shall then be targeted against the misregulated accomplices of the p38 and PI3K/AKT cascades. In this review, we have outlined many such established mechanisms involving the p38 MAPK and PI3K/AKT pathways which can offer therapeutic windows for the rectification of aberrant DA neuronal dynamics in PD brains.</t>
  </si>
  <si>
    <t>26261411</t>
  </si>
  <si>
    <t>Arsenite and arsenate impact the oxidative status and antioxidant responses in Ocimum tenuiflorum L.</t>
  </si>
  <si>
    <t>Biochemical responses of Ocimum tenuiflorum plants were studied upon exposure to arsenite (AsIII) and arsenate (AsV) for 1 to 10 d. Plants accumulated significant amounts of As in leaves (662 μg g(-1) dry weight; DW and 412 μg g(-1) DW in response to 100 μM AsIII and AsV exposure, respectively after 10 d). Consequently, fresh weight and growth of plants declined in a concentration dependent manner. Further, total chlorophyll and carotenoid contents also declined while oxidative stress markers increased, particularly on longer durations. Various antioxidant enzymes and thiols (cysteine and glutathione; GSH) showed significant and variable increases upon exposure to AsV and AsIII with the response being comparatively better in response to AsV. Proline increased significantly upon exposure to both AsIII and AsV. Plants thus tolerated high As concentrations through induced antioxidant machinery.</t>
  </si>
  <si>
    <t>26261410</t>
  </si>
  <si>
    <t>Gluten characteristics imparting bread quality in wheats differing for high molecular weight glutenin subunits at Glu D1 locus.</t>
  </si>
  <si>
    <t>High yielding genotypes differing for high molecular weight glutenin subunits at Glu D1 locus in national wheat programme of India were examined for bread loaf volume, gluten and protein contents, gluten strength, gluten index and protein-gluten ratio. Number of superior bread quality genotypes in four agro-climatically diverse zones of Indian plains was comparable in both categories of wheat i.e., 5 + 10 and 2 + 12. There wasn't any difference in average bread loaf volume and grain protein content either. 5 + 10 wheats showed better gluten strength and their gluten quality was also superior in the zones where protein content was high. 2 + 10 wheats exerted more gluten due to better protein-gluten ratio. Good bread making in 5 + 10 was derived by better gluten strength and also gluten quality in certain regions but bread quality in 2 + 12 wheats was channelized through higher gluten content as they were more efficient in extracting gluten from per unit protein. Difference in route to bread quality was apparent as gluten content and gluten strength were the key gluten attributes in 5 + 10 whereas protein content and gluten index were prominent in 2 + 12 types. Unlike 2 + 12, there was a ceiling in gluten harvest of 5 + 10 wheats as higher protein failed to deliver more gluten after some limit.</t>
  </si>
  <si>
    <t>26261406</t>
  </si>
  <si>
    <t>An efficient in vitro shoot regeneration from leaf petiolar explants and ex vitro rooting of Bixa orellana L.- A dye yielding plant.</t>
  </si>
  <si>
    <t>Bixa orellana L. (Bixaceae) is a multipurpose tree grown for the production of commercially important dyes. In the present study, an efficient, reproducible protocol was developed for direct plant regeneration from in vitro derived petiole explants of Bixa orellana L. Murashige and Skoog medium (MS) supplemented with 2-isopentenyl adenine (9.8 μM) and naphthalene acetic acid (10.7 μM) was found to be optimum for production of high frequency of shoot organogenesis. Subculturing of the shoots onto the fresh MS medium containing similar concentrations of 2-iP (9.8 μM) and NAA (10.7 μM) produced elongated shoots. Elongated shoots when placed onto MS medium supplemented with 1.7 μM indole-3-acetic acid and 14.7 μM 2-iP produced optimal rooting. Rooted plantlets were acclimatized and transplanted to the field successfully. Histological investigation revealed the origin of shoot primordia, from sub-epidermal cells of petiole explants. The regeneration protocol developed in this study can be useful for mass in vitro propagation and effective genetic transformation of commercially important edible dye yielding tree species.</t>
  </si>
  <si>
    <t>26261403</t>
  </si>
  <si>
    <t>Bioaugmentation of Mesorhizobium cicer, Pseudomonas spp. and Piriformospora indica for Sustainable Chickpea Production.</t>
  </si>
  <si>
    <t>Chickpea establishes symbiotic association with Mesorhizobium to fulfill its nitrogen (N) requirement. Integrating chickpea rhizosphere with potential native mesorhizobia and other plant growth promoting microorganisms can contribute multiple benefits to plants. The present investigation was undertaken to study interactions among Piriformospora indica (PI) with potential plant growth promoting rhizobacteria (PGPR) viz. Pseudomonas argentinensis (LPGPR1), Pseudomonas sp. (LPGPR2) along with national check Pseudomons sp. (LK884) and Mesorhizobium cicer (LGR33, MR) to examine the synergistic effect of consortium for improving growth, symbiotic efficiency, nutrient acquisition and yield in two chickpea (Cicer arietinum L.) varieties viz. desi PBG1 and kabuli BG1053. In-vitro, seed germination with consortium MR + PI + LPGPR1 was the best compatible treatment followed by MR + PI + LK884 and MR + PI + LPGPR2. Significant improvement in the growth, symbiotic parameters and grain yield was observed with MR + PI + LPGPR1 and MR + PI + LK884 treatments. Significantly high chlorophyll and leghaemoglobin content was recorded with MR + PI + LPGPR1 (1.57 and 1.64 mg g(-1) fresh weight of leaves and 5.19 and 4.39 mg/g(-1) fresh weight of nodules) in desi PBG1 and kabuli BG1053 chickpea varieties, respectively. At 90 DAS, MR + PI + LPGPR1 treatment significantly improved nodule dry weight (ranged between 84.0 and 141.7 mg plant(-1)) as compared to MR alone treatment (ranged between 62.3 and 123.3 mg plant(-1)). Data revealed significant increase in total nitrogen (N) and phosphorus (P) content of shoot with MR + PI + LPGPR1 by 1.2 and 1.5 fold, respectively over MR alone treatment. On the basis of overall mean, MR + PI + LPGPR1 significantly improved the yield by 8.2 % over Mesorhizobium alone application. It seems from foregoing study that tripartite combination of different micro-organisms can be explored as biofertilizer for improvement in chickpea productivity.</t>
  </si>
  <si>
    <t>26261399</t>
  </si>
  <si>
    <t>Efficacy of RAPD, ISSR and DAMD markers in assessment of genetic variability and population structure of wild Musa acuminata colla.</t>
  </si>
  <si>
    <t>North east India is considered as one of the major biodiversity hotspots worldwide and centre of origin of several plant species including Musa. Musa acuminata Colla is known to be one of the wild progenitors of cultivated bananas and plantains. Three single primer based DNA marker techniques viz., random amplified polymorphic DNA (RAPD), inter simple sequence repeat (ISSR) and directed amplification of minisatellites DNA (DAMD) were used for diversity diagnostics among 25 genotypes of wild M. acuminata collected from Meghalaya province of north east India. A total of 58 primers (26-RAPD, 21-ISSR, and11-DAMD) yielded 451 DNA fragments, of which 395 (87.58 %) were found to be polymorphic in nature. The polymorphic information content (PIC) values were almost identical for each marker system. The resolving power of the marker system was found to be highest in RAPD (3.96) whereas ISSR resolved highest marker index (16.39) in the study. Selected amplicon data obtained through single primer amplification reactions were utilized for determination of diversity within and among the populations of M. acuminata. Nei's genetic differentiation (Gst) value (0.451) indicated higher proportion of the genetic variation within the populations which is supported by the AMOVA analysis (88 %). The study provides insight into the efficacy of RAPD, ISSR and DAMD to analyse the genetic variation existing in the wild Musa germplasm, which can further be exploited for quality trait improvement and domestication of such important horticultural crops. The genetic diversity based population structure may shed light on the genetic basis of speciation and evolution of various species within the genus Musa.</t>
  </si>
  <si>
    <t>26261396</t>
  </si>
  <si>
    <t>Photosynthetic characteristics of peanut genotypes under excess and deficit irrigation during summer.</t>
  </si>
  <si>
    <t>In a field experiment three irrigation treatments were given to twelve peanut genotypes through drip. At 80 days after sowing (DAS) the amount of irrigation applied was 20 % higher than the evaporative demand (ET) in T1, 25 % less than ET in T2 and 48 % less than ET in T3 against the cumulative evaporative demand of 412 mm. The relative water content (RWC) of peanut leaves reduced by cutting irrigation from 93.5 % in T1 to 91.1 % in T2 and 77.2 % in T3 but, net photosynthetic rate (P N) was higher in T2 (29.6 μmol m(-2) s(-1)) than T1 (28.6 μmol m(-2) s(-1)) and T3 (24.3 μmol m(-2) s(-1)) at 75-80 DAS. Peanut genotype ICGV 91114 showed the highest P N (30.9 μmol m(-2) s(-1)) which was statistically at par with GG 20, ICGV 86590, TAG 24, SB XI, TMV 2 and TPG 41. The non-photochemical quenching (NPQ) varied with different irrigation treatment with lowest in T2 and highest in T3. The de-epoxidation state (DeS) was 38 % in T1 and T2 but, increased to 47 % in T3 due to the sever water deficit stress. Applying 20 % higher irrigation than the ET demand (T1) does not warrant any extra benefits in terms of higher photosynthesis in peanut at 75-80 DAS. Further, a reduction of 25 % of the ET (T2) in peanut seems to be the ideal condition for photosynthesis and desirable chlorophyll fluorescence parameters at 80 DAS. Girnar 3 and ICGV 91114 showed NPQ value above 2.2 and higher de-epoxidation state, maintained least deviation in Fv/Fm and Fv'/Fm' under severe water deficit condition are promising peanut genotypes.</t>
  </si>
  <si>
    <t>26259661</t>
  </si>
  <si>
    <t>Characterization of N,N-dimethyl amino acids by electrospray ionization-tandem mass spectrometry.</t>
  </si>
  <si>
    <t>Methylation is an essential metabolic process for a number of critical reactions in the body. Methyl groups are involved in the healthy function of the body life processes, by conducting methylation process involving specific enzymes. In these processes, various amino acids are methylated, and the occurrence of methylated amino acids in nature is diverse. Nowadays, mass-spectrometric-based identification of small molecules as biomarkers for diseases is a growing research. Although all dimethyl amino acids are metabolically important molecules, mass spectral data are available only for a few of them in the literature. In this study, we report synthesis and characterization of all dimethyl amino acids, by electrospray ionization-tandem mass spectrometry (MS/MS) experiments on protonated molecules. The MS/MS spectra of all the studied dimethyl amino acids showed preliminary loss of H2O + CO to form corresponding immonium ions. The other product ions in the spectra are highly characteristic of the methyl groups on the nitrogen and side chain of the amino acids. The amino acids, which are isomeric and isobaric with the studied dimethyl amino acids, gave distinctive MS/MS spectra. The study also included MS/MS analysis of immonium ions of dimethyl amino acids that provide information on side chain structure, and it is further tested to determine the N-terminal amino acid of the peptides.</t>
  </si>
  <si>
    <t>26258697</t>
  </si>
  <si>
    <t>Development of NIRS models to predict protein and amylose content of brown rice and proximate compositions of rice bran.</t>
  </si>
  <si>
    <t>With the escalating persuasion of economic and nutritional importance of rice grain protein and nutritional components of rice bran (RB), NIRS can be an effective tool for high throughput screening in rice breeding programme. Optimization of NIRS is prerequisite for accurate prediction of grain quality parameters. In the present study, 173 brown rice (BR) and 86 RB samples with a wide range of values were used to compare the calibration models generated by different chemometrics for grain protein (GPC) and amylose content (AC) of BR and proximate compositions (protein, crude oil, moisture, ash and fiber content) of RB. Various modified partial least square (mPLSs) models corresponding with the best mathematical treatments were identified for all components. Another set of 29 genotypes derived from the breeding programme were employed for the external validation of these calibration models. High accuracy of all these calibration and prediction models was ensured through pair t-test and correlation regression analysis between reference and predicted values.</t>
  </si>
  <si>
    <t>26258694</t>
  </si>
  <si>
    <t>Determination of some minerals and β-carotene contents in aromatic indica rice (Oryza sativa L.) germplasm.</t>
  </si>
  <si>
    <t>39 aromatic indica rice (Oryza sativa L.) cultivars were characterized for Iron, Zinc, Calcium, Magnesium, Copper and β-carotene contents. The β-carotene contents were ranging from 1.23 to 9.9μg/g in brown and 0.08 to 1.99μg/g in milled rice. Among the mineral contents, Magnesium was found ranging from 855μg/g (Gham) to maximum of 1636μg/g (Badshahbhog) followed by Iron in 32μg/g (Jirga) to 218μg/g (Kalsal), Copper content from 2μg/g (Girga) to 1004μg/g (Gham), Zinc content from 25 (Gham) to 165μg/g (Ambemohar-157) and Calcium ranged from 14μg/g (Ambemohar pandhara) to 67μg/g (Kate chinoor). The study showed that the germplasm assessed is a good source of micronutrients and can be further exploited in breeding programme.</t>
  </si>
  <si>
    <t>26258034</t>
  </si>
  <si>
    <t>Direct "Cystoscopic" Approach for Arthroscopic Decompression of an Intraosseous Ganglion of the Lunate.</t>
  </si>
  <si>
    <t>Intraosseous ganglion cysts (IOGs) are uncommon lesions of the carpal bones and can present with persistent pain and stiffness of the wrist. Surgical decompression is recommended, and a variety of approaches to decompress symptomatic IOGs of the wrist have been described. We describe an arthroscopic approach that can be performed with only 2 portals and offers excellent access for visualization and instrumentation. The procedure involves creating a 3.2-mm tunnel into the lunate cyst; this is performed through the dorsal non-articular surface of the lunate, under direct vision, and the position is confirmed with fluoroscopy. A 2.4-mm arthroscope is passed through the drill hole, and a direct "cystoscopic" view of the IOG is obtained. Biopsy of the cyst contents is performed under direct vision, and small-joint shavers and burrs are used for effective debridement. Advantages of this technique are actual visualization of the pathology, complete intracystic debridement, and simultaneous treatment of any coexistent intra-articular pathology. In addition, the minimal 3.2-mm lunate tunnel access maintains the structural integrity of the lunate and reduces the need for additional bone graft supplementation.</t>
  </si>
  <si>
    <t>26258027</t>
  </si>
  <si>
    <t>Post-Odontoma autotransplantation of an impacted tooth: A case report.</t>
  </si>
  <si>
    <t>After years of relegation by dental implants, autotransplantation has recently become more popular because of a better understanding of its science. The prognosis of autotransplantation primarily depends upon the presence of an intact alveolar bone at the transplant site and the regeneration of a functional periodontal ligament of the transplant. Replacement of an unsalvaged or a missing tooth by a natural tooth with normal periodontium within a short duration of treatment is the ultimate challenge of autotransplantation. Meanwhile, Platelet Rich Fibrin (PRF) is popular as a biomaterial which helps in the regeneration of bone and periodontal tissues. To improve the prognosis, and also shorten the treatment time in a rare case of autotransplantation of an impacted tooth in a post-odontoma site, we did a two-stage surgical procedure aided by synthetic bone granules (Biograft) and PRF. The clinical and radiological findings at 6 months follow-up showed good result and promise.</t>
  </si>
  <si>
    <t>26258026</t>
  </si>
  <si>
    <t>Use of a light cured periodontal surgical dressing material in temporization: A convenient approach.</t>
  </si>
  <si>
    <t>Majority of provisional restorations are fabricated directly in the mouth. However, there are several reasons where the direct technique may not be feasible and the clinician might need an indirect method. This report describes the use of a periodontal surgical dressing material (PSD) as a quick solution in such situations, utilizing it for short term temporization till the indirect provisional is fabricated. PSD's may be used for short term temporization in cases where the need of indirect temporization requires a patient to go without a provisional for a few days or the definitive restoration can be delivered in a very short span of time. It also opens up the possibility of single sitting abutment reduction at the time of periodontal surgery, using the pack for a dual purpose-healing &amp; temporization.</t>
  </si>
  <si>
    <t>26258024</t>
  </si>
  <si>
    <t>Orodental manifestations in cases with partial agenesis of corpus callosum-rare phenomena.</t>
  </si>
  <si>
    <t>This article focuses on the associated signs and symptoms of patients with partial agenesis of the corpus callosum. The orodental manifestations of such cases have been given special weightage which will prove to be of great help to oral physician when encountered with such cases.Two siblings, aged 14 and 16 years, reported with a chief complaint of severe crowding of teeth with mouth breathing habit. They were low birth-weight babies and had been born to non-consanguinous parents. The distinguishing features of these children were craniofacial abnormalities, delayed developmental milestones, mild mental retardation and abnormal gait. The nosological features and the clinical manifestations of this syndrome and the plausible autosomal recessive inheritance of this rare syndrome have been elicited. The diagnosis was based on characteristic phenotype, in particular striking craniofacial and skeletal abnormalities and neuroimaging.It is a challenge for healthcare professionals to help these youths to maximize their potential as human beings and help them achieve a meaningful adulthood. On the other hand, diagnosing such cases can be a challenge to dentistry. A systematic protocol, if adhered, can lead to a more appropriate diagnosis. Managing such cases in a clinical setup involves a multispeciality and interdisciplinary approach.</t>
  </si>
  <si>
    <t>26258022</t>
  </si>
  <si>
    <t>A rare case report of Ellis Van Creveld syndrome in an Indian patient and literature review.</t>
  </si>
  <si>
    <t>Ellis Van Creveld syndrome (EVC) is a rare genetic disorder having autosomal recessive inheritance affecting the Amish population of Pennsylvania in USA with incidence of 1:244,000 for the general population. This syndrome consists of characteristic features such as bilateral postaxial polydactyly, chondroectodermal dysplasia, congenital heart defects and hypoplastic nails and teeth. There are few case reports of this syndrome reported in dental literature. We report a case of a 17 year old female presenting typical features of this syndrome and the oral findings of this patient which are the key diagnostic features.</t>
  </si>
  <si>
    <t>26258021</t>
  </si>
  <si>
    <t>Tentpole technique for bone regeneration in vertically deficient alveolar ridges: A review.</t>
  </si>
  <si>
    <t>Vertical augmentation is necessary in cases of extensive resorption of alveolar ridge for dental implants placement and esthetic prosthetic rehabilitation. Several surgical techniques have been used to increase bone height including distraction osteogenesis, and particulate or block bone graft. This study was done to describe the evolution of "tentpole technique" and to review the literature related to this technique and thus evaluate its effectiveness to augment large vertical alveolar ridge defects for implant placement.The evidence was obtained by PubMed and Google search using key words: tentpole technique, ridge resorption, and alveolar ridge augmentation . The years of search included from 2002 till 2013.The technique was described as effective on review of outcome of existing studies. It was found that considerable and stable increase in alveolar ridge height was achieved using tentpole technique.Tenting of periosteum and soft tissue matrix maintains space and enhances the effectiveness of bone graft. This technique offers predictable functional and esthetic reconstruction of large vertical alveolar defects.</t>
  </si>
  <si>
    <t>26258020</t>
  </si>
  <si>
    <t>Genomic expression in non syndromic cleft lip and palate patients: A review.</t>
  </si>
  <si>
    <t>Cleft lip and palate are common congenital anomalies with significant medical, psychological, social, and economic ramifications, affecting one in seven hundred live births. Genetic causes of non syndromic cleft lip and/or palate (NSCLP) include chromosomal rearrangements, genetic susceptibility to teratogenic exposures, and complex genetic contributions of multiple genes. Development of the orofacial clefts in an individual will depend on the interaction of several moderately effecting genes with environmental factors. Several candidate genes have been genotyped in different population types, using case parent trio or case control design; also genes have been sequenced and SNPs have been reported. Quantitative and molecular analysis have shown linkage and association studies to be more relevant. Recent literature search shows genome wide association studies using microarray. The aim of this paper was to review the approaches to identify genes associated with NSCLP and to analyze their differential expressions. Although no major gene has been confirmed, a lot of research is ongoing to provide an understanding of the pathophysiology of the orofacial clefts.</t>
  </si>
  <si>
    <t>26258019</t>
  </si>
  <si>
    <t>Are salivary amylase and pH - Prognostic indicators of cancers?</t>
  </si>
  <si>
    <t>Saliva, "Mirror of body's health" has long been of particular interest as a substitute for blood for disease diagnosis and monitoring. The radiation effects on salivary glands are of particular interest in which salivary amylase is a good indicator of salivary glands function. Thus, estimation of these parameters represents a reasonable approach in evaluation of patient's risk for disease occurrence, intensity and prognosis.To evaluate and compare the pH and amylase levels in saliva of cancer patients prior to treatment, patients during treatment.Saliva samples of 90 individuals were taken which were divided into 3 groups - 30 individuals without cancer, 30 cancer patients prior treatment and 30 cancer patients during treatment. Materials used were pH strips and pH meter, Salivary Amylase assay.Statistical analysis - ANOVA with post-hoc Tukey's test. 1) Significant decrease in salivary amylase levels - in cancer patients, during treatment when compared to others. 2) Significant decrease in salivary pH levels in newly diagnosed cancer patients prior to treatment.To conclude, pH strips and pH meter showed to be a useful tool in the measurement of pH of saliva in individuals with and without cancer. This study showed that cancer patients without treatment have a lower pH of saliva. Treatment increased the pH of the saliva to a more alkaline level whereas amylase levels decreased in those subjects. Therefore those parameters can be an area of further research with an increased sample size, which in-turn may help in opening the doors for new dimension in non invasive prognostic markers.</t>
  </si>
  <si>
    <t>26258018</t>
  </si>
  <si>
    <t>Custom made orthotic device for maintaining skull architecture during the postoperative period in infants undergoing craniosynostosis surgery.</t>
  </si>
  <si>
    <t>To fabricate a cost effective, indigenous and simple orthotics helmet for post-operative cranial molding in patients with craniosynostosis surgery.We present a case of 15 month old infant with secondary cranial vault deformity. Cranial vault remodeling surgery involving the posterior skull was planned and executed to increase the posterior gap, so that brain growth would be facilitated towards this empty space. Materials such as thermoplastic sponge, thermoplastic ionomer resin sheet, soft sponge and Velcro straps are used to fabricate a cranial orthotics helmet.We have successfully used the above materials to fabricate the orthotics helmet for post-operative cranial molding.The technique described in this article is simple and cost effective. It can be custom made according to the demands of the surgical technique and the type of synostosis. It favors an individualistic prognosis, and proves worthwhile as every synostosis requires a unique treatment plan. It is an excellent adjuvant to craniosynostosis remodeling surgery.</t>
  </si>
  <si>
    <t>26258017</t>
  </si>
  <si>
    <t>Comparative evaluation of healing after gingivectomy with electrocautery and laser.</t>
  </si>
  <si>
    <t>To evaluate whether laser has got any advantage over electrocautery in performing gingivectomy procedure.This was randomized split mouth prospective study where 17 patients having symmetrical gingival hyperplasia were treated with electrocautery and laser on each side. Intra- and postoperative parameters assessed were duration of surgery, bleeding, tissue sticking, postoperative pain and healing. The results were statistically analyzed and compared.There were 7 Females and 10 Males with a mean age of 28.2 ± 11.6 years. The mean time taken on the laser and electrocautery was 16 (±8.05) and 16.7 min (±9.86) respectively and the difference was not significant. On laser side, there was no bleeding in 3 (17.6%) and self limiting in 14 patients (82.4%) whereas electrocautery side, there was no bleeding in 2 (11.8%) and self limiting in 15 patients (88.2%). Both electrocautery and laser were comparable regarding ease of use during gingivectomy procedure. Charring was observed on both sides although there was more charring on the laser side. Fibrinous slough was present on both sides at 24 h. Difference in healing was not significant at various time intervals. There were no significant difference in postoperative pain experienced by the patients among the laser and cautery group at different time intervals.Both techniques with proper adhesion to safeguards, can be used to remove gingival overgrowth with equal efficiency and wound healing capacity. There is no advantage of diode laser over electrocautery in performing gingivectomy.</t>
  </si>
  <si>
    <t>26258016</t>
  </si>
  <si>
    <t>Neurosensory disturbance after bilateral sagittal split osteotomy: A retrospective study.</t>
  </si>
  <si>
    <t>To retrospectively evaluate neurosensory disturbance (NSD) after bilateral sagittal split osteotomy (BSSO).A retrospective review was carried out to assess inferior alveolar nerve function in patients treated by BSSO from 2010 to 2013. All patients included in the study were assessed using objective (cotton swabs and pin prick testing) and subjective testing (questionnaire) for inferior alveolar nerve function after a minimum of 1 year of follow-up. Medical records of the patients were used to assess the incidence of NSD in the immediate post-operative period.15 patients (30 sides) had undergone BSSO during the specified time period. On subjective testing, NSD was reported in 22 operated sides (73.3%) in the immediate post-operative period, while 4 operated sides (13.3%) reported persistent NSD. On objective testing, immediate post-operative NSD was seen in 20 operated sides (66.7%). After a minimum of 1 year follow-up, recovery was seen in 18 operated sides while persistent NSD was seen in 2 operated sides (6.7%).NSD of the inferior alveolar nerve is a common complication after BSSO in the immediate post-operative period. However in a long term, nerve function usually recovers.</t>
  </si>
  <si>
    <t>26258015</t>
  </si>
  <si>
    <t>Saliva as a prediction tool for dental caries: An in vivo study.</t>
  </si>
  <si>
    <t>The present study was undertaken to assess the caries activity by comparing the pH, buffering capacity, calcium, phosphorous, amylase along with the association of mutans in saliva for caries-free and caries-active children and to find out the interrelationship amongst the two groups.The study sample of 80 children, aged between 4 and 8 years were included in the study. Caries status of each child was recorded using DMFS. They were divided into two groups: (i) caries-free group (40) and (ii) caries-active group (40). After collecting the salivary samples, mutans were determined using Saliva-Check mutans kit and buffering capacity by Saliva-Check Buffer kit. The remaining samples were sent to laboratory for analyzing pH by electrode pH meter, calcium by OCPC(o-cresolphthalein complexone) photometric method, phosphorous by phosphomolybdate/UV method, amylase by CNP-G3(2chloro-4-nitrophenyl-alpha-maltotrioside) method using semi-autoanalyzer.The results obtained were tabulated and subjected to statistical analysis. The pH, buffering capacity, calcium and phosphorous level were found to be increased with the decrease in the caries activity of the children whereas amylase activity was increased with the increase in caries activity. It was observed that 77.5% children were tested positive and 22.5% were tested negative for mutans in caries-active group whereas 100% children were tested negative for mutans in caries-free group.The physicochemical properties of saliva, such as pH, buffering capacity, calcium, phosphorous, amylase and Streptococcus mutans has a definite relationship with caries activity.</t>
  </si>
  <si>
    <t>26258014</t>
  </si>
  <si>
    <t>Temporo-mandibular joint ankylosis - The difficult airway.</t>
  </si>
  <si>
    <t>26256167</t>
  </si>
  <si>
    <t>Thiol derivatization of Xanthan gum and its evaluation as a mucoadhesive polymer.</t>
  </si>
  <si>
    <t>Thiol-derivatization of xanthan gum polysaccharide was carried out by esterification with mercaptopropionic acid and thioglycolic acid. Thiol-derivatization was confirmed by Fourier-transformed infra-red spectroscopy. Xanthan-mercaptopropionic acid conjugate and xanthan-thioglycolic acid conjugate were found to possess 432.68mM and 465.02mM of thiol groups as determined by Ellman's method respectively. Comparative evaluation of mucoadhesive property of metronidazole loaded buccal pellets of xanthan and thiolated xanthan gum using chicken buccal pouch membrane revealed higher ex vivo bioadhesion time of thiolated xanthan gum as compared to xanthan gum. Improved mucoadhesive property of thiolated xanthan gum over the xanthan gum can be attributed to the formation of disulfide bond between mucus and thiolated xanthan gum. In vitro release study conducted using phosphate buffer (pH 6.8) revealed a sustained release profile of metronidazole from thiolated xanthan pellets as compared to xanthan pellets. In conclusion, thiolation of xanthan improves its mucoadhesive property and sustained the release of metronidazole over a prolonged period.</t>
  </si>
  <si>
    <t>26256166</t>
  </si>
  <si>
    <t>Mucoadhesive-floating zinc-pectinate-sterculia gum interpenetrating polymer network beads encapsulating ziprasidone HCl.</t>
  </si>
  <si>
    <t>A novel dual crosslinked low-methoxyl (LM) pectinate-sterculia gum (SG) interpenetrating polymer network (IPN) beads was developed for intragastric ziprasidone delivery. The IPN beads were accomplished by simultaneous ionotropic gelation with zinc acetate and covalent crosslinking with glutaraldehyde. The effects of pectin and SG contents on drug entrapment efficiency (DEE, %), and cumulative drug release after 8h (Q8, %) were studied to optimize the IPN beads using a 3(2) factorial design. The optimized beads encapsulating ziprasidone HCl (F-O) displayed DEE of 87.98±1.15% and Q8 of 58.81±1.50% with excellent buoyancy (floating lag time &lt;2min, % buoyancy at 8h &gt;63%) and good mucoadhesivity with the goat gastric mucosa. In most cases, the drug release behaviour obeyed Higuchi kinetics with anomalous transport mechanism. The Zn-pectinate-SG IPN beads were also characterized by SEM, FTIR, DSC and P-XRD analyses.</t>
  </si>
  <si>
    <t>26254513</t>
  </si>
  <si>
    <t>Effect of low dose pioglitazone on glycemic control and insulin resistance in Type 2 diabetes: A randomized, double blind, clinical trial.</t>
  </si>
  <si>
    <t>This study shows that pioglitazone 7.5 mg/day as an add-on therapy in Southeast Asian patients with Type 2 diabetes is safer and equally efficacious as the 15- and 30-mg doses of pioglitazone. Hence it is prudent to start pioglitazone therapy at a lower dose of 7.5 mg/day.</t>
  </si>
  <si>
    <t>26249423</t>
  </si>
  <si>
    <t>A note on the new species of the genus Isopsera (Orthoptera: Phaneropteridae: Phaneropterinae) from India.</t>
  </si>
  <si>
    <t>A new species of the genus, Isopsera: Isopsera arcuata Nagar, Mal, Swaminathan sp. nov. (Orthoptera:Phaneropteridae Burmeister, 1838; Phaneropterinae Burmeister, 1838) is described. The holotype (♂) was collected from South India: Coimbatore (Tamil Nadu). The geographical location had the following specifications: 12⁰58 N 77⁰35E 930MSL South India. The described species differs from the two closely related species, I. caligula Ingrisch and I. spinosa Ingrisch, based on the structure of the male sub-genital plate, cerci and stridulatory file on the left tegmen.</t>
  </si>
  <si>
    <t>26249410</t>
  </si>
  <si>
    <t>VENKATESWARA RAO TOTAKURA &amp; YENUMULA RANGA REDDY (2015) Groundwater cyclopoid copepods of peninsular India, with description of eight new species. Zootaxa, 3945(1): 1-93.</t>
  </si>
  <si>
    <t>26249406</t>
  </si>
  <si>
    <t>Spiralothelphusa gibberosa, a new freshwater crab (Brachyura: Gecarcinucidae) from Thrissur district, Kerala, India.</t>
  </si>
  <si>
    <t>A new species of freshwater crab, Spiralothelphusa gibberosa n. sp. is described from rice fields near Kizhoor in Thrissur district of Kerala in southern India. The new species is easily differentiated from its congeners by its first male pleopod (G1), which has a long, less strongly twisted terminal segment and distal portion of subterminal segment in addition to a setose hump on the outer margin of the non-twisted portion. Key to the species of the genus Spiralothelphusa Bott, 1968, is provided. We recognized S. wuellerstorfi (Heller, 1862), as a new record to Maharashtra based on specimens wrongly identified as S. hydrodroma (Herbst, 1794), by Pati &amp; Sharma (2014).</t>
  </si>
  <si>
    <t>26249405</t>
  </si>
  <si>
    <t>Taxonomic studies on Oriental Microplitis Foerster (Hymenoptera: Braconidae, Microgastrinae) with description of two new species from South India.</t>
  </si>
  <si>
    <t>The Oriental species of Microplitis Foerster are reviewed. 21 species are recognized from the Oriental region, of which two are described as new, Microplitis narendrani sp. nov. and M. pennatulae sp. nov., and Microplitis carinicollis (Cameron), M. demolitor Wilkinson, M. maculipennis (Szépligeti) and M. similis Lyle are redescribed. Four species, Microplitis areyongensis Austin &amp; Dangerfield, M. bicoloratus Xu &amp; He, M. vitellipedis Li, Tan &amp; Song and M. zhaoi Xu &amp; He are recorded for the first time from the Indian subcontinent. Host records are summarized. An illustrated key to the Oriental species is provided along with a character matrix to aid identification. Distributional pattern in Oriental region, host-parasitoid association and biology of the genus are critically summarized.</t>
  </si>
  <si>
    <t>26249383</t>
  </si>
  <si>
    <t>Psilorhynchus kaladanensis, a new species (Teleostei: Psilorhynchidae) from Mizoram, northeastern India.</t>
  </si>
  <si>
    <t>Psilorhynchus kaladanensis, a new psilorhynchid, is described from the Kaladan basin of Mizoram, India. The new species is diagnosed by having the following combination of characters: caudal fin with small but distinct dark brown triangular spot at mid-base, slightly elongated dark mark near base of lower lobe, indistinct V-shaped vertical bar across center, dark brown oblique bar across fin anterior to center; absence of scales on mid-ventral region between pectoral fins; anteriormost branchiostegal ray greatly reduced in length; 32-33 total vertebrae; 30-32 lateral-line scales; caudal fin with 10+9 principal rays.</t>
  </si>
  <si>
    <t>26249379</t>
  </si>
  <si>
    <t>Glyptothorax mibangi, a new species of catfish (Teleostei: Sisoridae) from the Tisa River, Arunachal Pradesh, northeast India.</t>
  </si>
  <si>
    <t>Glyptothorax mibangi, a new sisorid catfish, is described from the Tisa River of Arunachal Pradesh, India. The new species can be distinguished from its congeners in the Ganga-Brahmaputra and Barak-Surma-Meghna basins by the following combination of characters: an obtuse leaf-shaped thoracic adhesive apparatus with a spindle-shaped median depression, skin ridges present over the entire apparatus including the depressed region; ventral surface of pectoral spine and first pelvic-fin ray non-plaited; slender body with depth of 10.4-13.5% SL; caudal peduncle shallow with depth 6.8-8.3% SL; snout long with length 52.9-58.6% HL; and 2+7 gill rakers on the first branchial arch.</t>
  </si>
  <si>
    <t>26249068</t>
  </si>
  <si>
    <t>A new species of the genus Acria Stephens, 1834 (Lepidoptera: Depressariidae: Acriinae) from India.</t>
  </si>
  <si>
    <t>A new species, Acria meyricki sp. nov. (Lepidoptera: Depressariidae: Acriinae) occurring on oil palm, is described from India. The status and nomenclature of the genus is reviewed and an annotated checklist of species is given. A key to the seven species known so far from the Indian subcontinent is provided.</t>
  </si>
  <si>
    <t>26249065</t>
  </si>
  <si>
    <t>Contribution to the knowledge of Tenuibaetis Kang &amp; Yang 1994, Nigrobaetis Novikova &amp; Kluge 1987 and Labiobaetis Novikova &amp; Kluge 1987 (Ephemeroptera: Baetidae) from the Western Ghats (India).</t>
  </si>
  <si>
    <t>As part of ongoing exploration of the mayflies of hill streams of southern Western Ghats, we describe two new species: Nigrobaetis paramakalyani Kubendran &amp; Balasubramanian n. sp. and Labiobaetis jacobusi Kubendran &amp; Balasubramanian n. sp. The genus Nigrobaetis is reported for the first time from India. Tenuibaetis frequentus (Müller-Liebenau &amp; Hubbard 1985) n. comb. was also collected in this area and we provide the first description of this species at the imaginal stage. Brief ecological notes of the three species are added.</t>
  </si>
  <si>
    <t>26243522</t>
  </si>
  <si>
    <t>TYMS gene 5'- and 3'-untranslated region polymorphisms and risk of non-syndromic cleft lip and palate in an Indian population.</t>
  </si>
  <si>
    <t>26243521</t>
  </si>
  <si>
    <t>Distraction osteogenesis for correction of post ankylosis mandibular deformities.</t>
  </si>
  <si>
    <t>Temporomandibular joint ankylosis, a debilitating disease mainly affecting children, is characterized by progressive restriction of mouth opening and maxilla-mandibular developmental deformities. Craniofacial distraction osteogenesis has been developed as a standard surgical strategy for rectification of craniofacial deformities. The purpose of this study was to assess mono-planar distraction devices for the correction of various mandibular asymmetries in patients with unilateral temporomandibular joint ankylosis who developed restricted mouth opening and mandibular retrognathia. All patients were treated using one-stage distraction osteogenesis followed by temporalis fascia interpositional arthroplasty under general anesthesia. A significant increase in mandibular ramus and base length was observed. Although an increase in anterior lower facial height was observed, it was not significant statistically. A decrease in posterior lower facial height and corpus was observed. Oblique distraction with angular osteotomy allowed lengthening of both the ramus and corpus, yielding satisfactory results and hence eliminating the need of secondary surgery. In conclusion, univector internal distractors are effective for correction of multi-planar mandibular deficiencies by optimizing its placement through meticulous planning.</t>
  </si>
  <si>
    <t>26240738</t>
  </si>
  <si>
    <t>Surgical Retrieval of Embolized Atrial Septal Defect Closure Device in Right Ventricle.</t>
  </si>
  <si>
    <t>26240736</t>
  </si>
  <si>
    <t>Primary Synovial Cell Sarcoma of the Heart: A Rare Case.</t>
  </si>
  <si>
    <t>A synovial sarcoma (also known as malignant synovioma) is a rare form of cancer that usually occurs near the joints of the arm, neck, or leg. It is one of the soft tissue sarcomas. Primary cardiac neoplasms are rare. Most common site for synovial sarcoma is lower limb. Synovial sarcoma of the heart is extremely rare. Occurrence of synovial sarcoma at extra synovial site is very uncommon. It is two times common in right side heart than left side so left side synovial sarcoma is rarest of rare, only very limited cases are reported. Here, we report a case of primary synovial cell sarcoma of the left side of the heart in a 26-year-old female. She presented with dyspnea and weakness only. She was operated for left-sided mass covering mitral valve; further histo-pathology revealed the mass as synovial cell sarcoma. In Indian scenario, this type of rare case needs documentation.</t>
  </si>
  <si>
    <t>26240733</t>
  </si>
  <si>
    <t>Recurrent Hemorrhagic Pericardial Effusion and Tamponade due to Filariasis Successfully Treated with Ivermectin and Albendazole.</t>
  </si>
  <si>
    <t>Filariasis presenting with pericardial effusion with tamponade is rare. We report a case of a 30-year-old female who was admitted with severe dyspnea and chest pain since 2 days. Echocardiogram showed massive pericardial effusion with tamponade. Pericardial fluid aspiration drained 1.2 L of hemorrhagic fluid. Cytology examination revealed microfilaria of Wuchereria bancrofti. She was treated with diethyl carbamazine and discharged. Six weeks later, she presented again with massive pericardial effusion with cardiac tamponade. Pericardiocentesis was done. Cytology examination revealed microfilaria of W. bancrofti. This time she was treated with ivermectin and albendazole and cured. Hemorrhagic effusion resolved completely. Though relatively uncommon, tropical diseases must always be considered in the etiological diagnosis of recurrent pericardial effusion.</t>
  </si>
  <si>
    <t>26240732</t>
  </si>
  <si>
    <t>Prevalence of Chronic Kidney Disease and the Incidence of Acute Kidney Injury in Patients with Coronary Artery Disease in Mumbai, India.</t>
  </si>
  <si>
    <t>To determine the prevalence of chronic kidney disease (CKD) and incidence of acute kidney injury (AKI) in patients with coronary artery disease (CAD) demonstrated on coronary angiography.Totally, 125 patients admitted to Lilavati Hospital and Research Centre, Mumbai, with CAD were included in the study.Left anterior descending artery was the major vessel involved (40%), followed by a circumflex artery (21.6%). 49 out of 125 (39.2%) were found to have underlying CKD. 69% (34) of these CKD patients developed AKI. 21 out of 34 patients who developed AKI required hemodialysis. Only 47.1% (16 out of 34) of CKD patients had complete recovery, 29% had partial recovery, and 23% had no recovery of their renal function from AKI. Statistically significant number of patients in CKD group had no recovery from AKI as compared to non-CKD group (23.5% vs. 0%).Our study concludes that there is a very high prevalence of CKD (39.2%) in patients with CAD and AKI is a very important complication (38.4%) in these patients. Considering such a high prevalence of CKD, nephrology referral must be considered in patients with abnormal urinalysis, spot urinary protein to creatinine ratio and in patients whose creatinine clearance is &lt;60 ml/min.</t>
  </si>
  <si>
    <t>26240468</t>
  </si>
  <si>
    <t>Government health expenditure in India.</t>
  </si>
  <si>
    <t>26240467</t>
  </si>
  <si>
    <t>Gujarat's Chiranjeevi Yojana - a difficult assessment in retrospect.</t>
  </si>
  <si>
    <t>26236684</t>
  </si>
  <si>
    <t>Pathological evaluation for sterilization of routinely used prosthodontic and endodontic instruments.</t>
  </si>
  <si>
    <t>In daily practice of dentistry, we use same instruments on many patients. Before use, all instruments must be cleaned, disinfected, and sterilized to prevent any contamination. Pre-cleaning and sterilization of some devices can be difficult because of their small size and complex architecture. Dental burs and endodontic files are such instruments. Dental burs come in a variety of shapes and sizes, all with highly complex and detailed surface features.To determine the effectiveness of various disinfectants and sterilization techniques for disinfection and resterilization of dental burs and endodontic files.The materials used for the study were dental burs and endodontic files. Disinfectants used were Quitanet plus, glutaraldehyde, glass-bead sterilizer, and autoclave. The sterility of used dental burs and endodontic files was analyzed. Burs and files that had been used were pre-cleaned, resterilized, and then tested for various pathogens. Each item was transferred by sterile technique into Todd-Hewitt broth, incubated at 37°C for 72 h, and observed for bacterial growth.The present study shows that the endodontic files and burs sterilized by autoclaving and glutaraldehyde showed complete sterilization. Burs and files immersed in glutaraldehyde (2.4%) for 12 h showed complete sterilization, whereas Quitanet plus solution and glass-bead sterilizer showed incomplete sterilization.The present study results indicate that autoclaving and glutaraldehyde (2.4%) showed complete sterilization. Other methods cannot be relied upon for sterilization.</t>
  </si>
  <si>
    <t>26236682</t>
  </si>
  <si>
    <t>Comparing the antiplaque efficacy of 0.5% Camellia sinensis extract, 0.05% sodium fluoride, and 0.2% chlorhexidine gluconate mouthwash in children.</t>
  </si>
  <si>
    <t>Dental caries is a multifactorial disease which requires a susceptible host, a cariogenic microflora, and a suitable substrate that must be present for a sufficient length of time. Tea is prepared by the infusion of dried leaves of the tea plant, Camellia sinensis, which contains bioactive compounds like polyphenols, flavonoids, and catechins that are thought to be responsible for the health benefits that have traditionally been attributed to tea. These compounds have multidimensional effects such as antibacterial action, inhibitory action on the bacterial and salivary amylase, and inhibition of acid production.The aim of this study is to compare the antiplaque efficacy of 0.5% C. sinensis extract, 0.05% sodium fluoride, and 0.2% chlorhexidine gluconate mouthwash in children.A randomized blinded controlled trial with 60 healthy children of age group 9-14 years was carried out. The subjects were randomly assigned to three groups, i.e. group A - 0.2% chlorhexidine gluconate, group B - 0.05% sodium fluoride, and group C - 0.5% C. sinensis extract, with 20 subjects per group. Plaque accumulation and gingival condition were recorded using plaque index and gingival index. Oral hygiene was assessed by simplified oral hygiene index (OHIS). Salivary pH was assessed using indikrom pH strips. Plaque, gingival, and simplified OHI scores as well as salivary pH were recorded at baseline, immediately after first rinse, after 1 week, and in the 2(nd) week.The data were analyzed using a computer software program (SPSS version 17). Analysis of variance (ANOVA) tests were used to identify significant differences between the means of the study groups. Finally, paired t-tests were used to assess the significance of changes within each group between time periods. Critical P values of significance were set at 0.05 and the confidence level set at 95%.Mean plaque and gingival scores were reduced over the 2-week trial period in the experimental groups. Antiplaque effectiveness was observed in all groups, the highest being in group C (P &lt; 0.05). Chlorhexidine gluconate and tea showed comparative effectiveness on gingiva better than sodium fluoride (P &lt; 0.05). The salivary pH increase was sustained and significant in groups B and C compared to group A. Oral hygiene improvement was better appreciated in groups A and C.The effectiveness of 0.5% C. sinensis extract was more compared to 0.05% sodium fluoride and 0.2% chlorhexidine gluconate mouth rinses. It should be explored as a cost-effective and safe long-term adjunct to oral self-care of patients as it has prophylactic benefits with minimum side effects.</t>
  </si>
  <si>
    <t>26236679</t>
  </si>
  <si>
    <t>Role of yoga and physical activity in work-related musculoskeletal disorders among dentists.</t>
  </si>
  <si>
    <t>Work-related musculoskeletal pain is one of the occupational hazards in dentists.To find the prevalence and severity of musculoskeletal pain in dentists, to compare musculoskeletal pain among dentists practicing yoga, those practicing physical activities, and those without any physical activity, and also to know the effects of sex, age, and workload on musculoskeletal pain.A self-reporting work-related questionnaire and the Nordic questionnaire for analysis of musculoskeletal disorders were given to graduated dentists attending Indian dental conference in Mumbai, to know the musculoskeletal pain experienced in the last 12 months and feedback was obtained from 220 dentists.The prevalence of musculoskeletal pain in dentists was 34.5%. Prevalence of musculoskeletal pain was 10.5%, 21.7%, and 45.6% in dentists with regular yoga practice, other physical activity, and no physical activity, respectively. There was statistically significant difference in the prevalence of musculoskeletal pain among dentists who were practicing yoga when compared with those in no regular activity group.Within the limitations of the study, there was significant role of physical activity on the quality and quantity of work-related musculoskeletal disorders experienced by dentists. Yoga was found to be more effective than other modes of physical activities. More research is needed on musculoskeletal problems in dentists, with an emphasis on larger sample sizes and correlating other factors like age and sex of the dentists, duration of practice, years of practicing yoga, and working hours per week.</t>
  </si>
  <si>
    <t>26236677</t>
  </si>
  <si>
    <t>Efficacy of antimicrobial property of two commercially available chemomechanical caries removal agents (Carisolv and Papacarie): An ex vivo study.</t>
  </si>
  <si>
    <t>The purpose of the study is to evaluate the antimicrobial efficacy of Carisolv and Papacarie. There are only a few studies comparing the primary teeth. The objective of this study is to assess the effects of Carisolv and Papacarie on cariogenic flora and to compare them.Fifteen children aged 4-8 years who had at least two primary molars with broad occlusal cavitated lesions showing brown and softened dentin samples were selected. The selected 30 teeth were randomly divided into two groups of 15 teeth each for Carisolv and Papacarie. Dentin samples of both groups were taken prior to and following caries removal. The total viable count and lactobacilli count were determined and expressed as colony forming units per milliliter. The two methods of caries removal were then compared and the data were statistically analyzed.The data of both agents (groups) were analyzed by Wilcoxon signed-rank test before and after application and showed statistical significance. Inter-comparison of data of both groups was analyzed by Mann-Whitney U test for total viable count and total Lactobacillus count which showed no statistical significance.Carisolv and Papacarie have similar antibacterial efficacy against cariogenic flora as chemomechanical caries removal agents.</t>
  </si>
  <si>
    <t>26236676</t>
  </si>
  <si>
    <t>Effectiveness of supervised oral health maintenance in hearing impaired and mute children- A parallel randomized controlled trial.</t>
  </si>
  <si>
    <t>Individuals with special needs may have great limitations in oral hygiene performance due to their potential motor, sensory, and intellectual disabilities. Thus, oral health care utilization is low among the disabled people. Hearing disorders affect the general behavior and impair the level of social functioning.The present study was conducted to assess the dental health outcomes following supervised tooth brushing among institutionalized hearing impaired and mute children in Jaipur, Rajasthan.The study followed a single-blind, parallel, and randomized controlled design. A total of 315 students were divided into three groups of 105 children each. Group A included resident students, who underwent supervised tooth brushing under the supervision of their parents. The non-resident students were further divided into two groups: Group B and Group C. Group B children were under the supervision of a caregiver and Group C children were under the supervision of both investigator and caregiver.There was an average reduction in plaque score during the subsequent second follow-up conducted 3 weeks after the start of the study and in the final follow-up conducted at 6 weeks. There was also a marked reduction in the gingival index scores in all the three groups.The program of teacher and parent supervised toothbrushing with fluoride toothpaste can be safely targeted to socially deprived communities and can enable a significant reduction in plaque and gingival scores. Thus, an important principle of oral health education is the active involvement of parents and caregivers.</t>
  </si>
  <si>
    <t>26236673</t>
  </si>
  <si>
    <t>Efficacy of various combinations of irrigants and medicaments on Candida albican: An in vitro study.</t>
  </si>
  <si>
    <t>To evaluate the efficacy of 3% sodium hypochlorite (NaOCl), 17% ethylenediaminetetraacetic acid (EDTA), calcium hydroxide [Ca (OH)2], and 2% chlorhexidine in various combinations on Candida albicans in root canals for 48 h and 10 days.In this in vitro study, 95 extracted teeth were instrumented. MTCC 183 strain of C. albicans was introduced into the root canals and after 7 days, the average value of colony forming units (CFUs)/ml was determined in all the roots. Then the teeth were randomly divided into three groups: Group I (n = 15) was the control group and only saline was added to it. In group II (n = 40), 3% NaOCl was used as the irrigant and in group III (n = 40), 3% NaOCl and 17% EDTA were used as irrigants. Groups II and III were further divided into two subgroups (A and B) having 20 teeth each. After irrigation, Ca (OH)2 was placed in subgroup A and 2% chlorhexidine digluconate (CHX) solution in subgroup B of both groups as intracanal medicament. After 48 h, the CFUs/ml was determined in 45 teeth (5 from the control group and 10 from each subgroup). After 10 days, the CFUs/ml was determined in the remaining 50 teeth (10 from the control group and 10 from each subgroup). For statistical analysis, Statistical Package for Social Sciences (SPSS version 15, Chicago IL, USA) was used.A decrease in CFUs/ml of C. albicans was noted in all subgroups at 48 h, but the combination of NaOCl, EDTA, and CHX (group IIIB) was the most effective showing value of 0.095 × 10(5) CFUs/ml. On the 10(th) day, the CFUs/ml of C. albicans was further decreased in all subgroups; but again, subgroup IIIB was the most effective showing a value of 0.025 × 10(5) CFUs/ml. There was statistically significant difference in CFUs/ml of C. albicans at 48 h and on 10(th) day in all study groups.The antimicrobial activity of irrigant and intracanal medicament has a positive role in controlling the growth of C. albicans.</t>
  </si>
  <si>
    <t>26236672</t>
  </si>
  <si>
    <t>Zirconia in dental implantology: A review.</t>
  </si>
  <si>
    <t>Titanium has been the most popular material of choice for dental implantology over the past few decades. Its properties have been found to be most suitable for the success of implant treatment. But recently, zirconia is slowly emerging as one of the materials which might replace the gold standard of dental implant, i.e., titanium.Literature was searched to retrieve information about zirconia dental implant and studies were critically analyzed. PubMed database was searched for information about zirconia dental implant regarding mechanical properties, osseointegration, surface roughness, biocompatibility, and soft tissue health around it. The literature search was limited to English language articles published from 1975 to 2015.A total of 45 papers met the inclusion criteria for this review, among the relevant search in the database.Literature search showed that some of the properties of zirconia seem to be suitable for making it an ideal dental implant, such as biocompatibility, osseointegration, favourable soft tissue response and aesthetics due to light transmission and its color. At the same time, some studies also point out its drawbacks. It was also found that most of the studies on zirconia dental implants are short-term studies and there is a need for more long-term clinical trials to prove that zirconia is worth enough to replace titanium as a biomaterial in dental implantology.</t>
  </si>
  <si>
    <t>26236671</t>
  </si>
  <si>
    <t>Plasma fibrinogen degradation products in oral submucous fibrosis.</t>
  </si>
  <si>
    <t>Plasma fibrinogen degradation products (FDPs) and oral submucous fibrosis (OSMF).OSMF is a chronic, progressive, scarring disease of multifactorial etiology. Areca nut is found to be the main cause of this disease. But it has been found in the routine clinical practice that some individuals with the habit of areca nut chewing may not show any clinical evidence of OSMF, while some individuals without the habit of areca nut chewing are found to have OSMF. So, there must be some other factors associated with OSMF. Recently, plasma FDPs have been identified as an early indicator of disease in OSMF patients. A systematic review of their role would help to elucidate whether there is an association of these FDPs in the pathogenesis of OSMF or not.To review studies reported in the literature elucidating the role of these plasma FDPs in OSMF.Articles were searched in PubMed; MEDLINE using appropriate key words like "plasma fibrinogen degradation products" and "oral submucous fibrosis." Hand search of journals was also performed. Articles were reviewed and analyzed.The search strategy revealed nine relevant articles which studied the role of these plasma FDPs in the etiopathogenesis of OSMF and further progression of this disease with the increased clinical grades and the risk of carcinoma, but the exact role of these factors is still obscure.The data validate the role of plasma FDPs in the etiopathogenesis of OSMF. Studies with a large sample size are still required to evaluate the definite association between these FDPs and OSMF. It has the advantage of being a noninvasive method to evaluate the stage of OSMF patients, instead of using the invasive techniques like biopsy.</t>
  </si>
  <si>
    <t>26236624</t>
  </si>
  <si>
    <t>An aggressive, solitary non-healing ulcer: Not always cancerous.</t>
  </si>
  <si>
    <t>26236458</t>
  </si>
  <si>
    <t>Rare Presentation of Gall Bladder Tuberculosis in a Non Immuno-Compromised Patient.</t>
  </si>
  <si>
    <t>The gall bladder is least common intra-abdominal organ to be involved by tuberculosis. It is either part of systemic miliary tuberculosis or abdominal tuberculosis. Isolated gall bladder tuberculosis is even rarer, can presents either as calculus or acalculus cholecystitis. Gall bladder tuberculosis presenting as a localized perforation with a sinus formation into anterior abdominal wall is unreported complication in a non immuno-compromised person. A 48-year old female presented with a gradually increasing swelling in right hypochondrium. Abdominal ultrasound showed superficial collection over right hypochondrium with intraperitoneal extension. Computed tomography showed localized gall bladder perforation with extension to the abdominal wall. Patient underwent emergency exploration and cholecystectomy with excision of sinus tract and drainage of abdominal wall abscess. Histopathological examination showed granulomatous cholecystitis suggestive of tuberculosis of gall bladder with extension into the sinus tract. She had an uneventful recovery and was treated with 6-month antitubercular therapy after surgery.</t>
  </si>
  <si>
    <t>26236439</t>
  </si>
  <si>
    <t>Social and Behavioral Determinants for Early Childhood Caries among Preschool Children in India.</t>
  </si>
  <si>
    <t>Background and aims. Early Childhood Caries (ECC) is a public health problem with biological, social and behavioural determinants and the notion that the principal etiology is inappropriate feeding modalities is no longer tenable. Hence this study was undertaken to assess the relationship between ECC and socio-demographic factors, dietary habits, oral hygiene habits and parental characteristics. Materials and methods. The study involved a dental examination of 1400 children aged 0-71 months, recording caries using Gruebbel's deft index and a structured questionnaire to interview parents or caretakers. The tabulated data was statistically analyzed using t-test and ANOVA at 5% level of significance. Results. The variables significantly associated with ECC were age (P&lt;0.001), geographical location (P&lt;0.05), duration of breast/bottle feeding (P&lt;0.001), use of sweetened pacifiers (P&lt;0.001), frequency of snacking (P&lt;0.05), frequency of tooth brushing (P&lt;0.001), the person responsible for child's oral health care (P&lt;0.05) and education level of parents (P&lt;0.05). However, other variables like child's gender, number of siblings, types of snack the child preferred and age at which tooth brushing was instituted did not have statistically significant relationship with ECC (P&gt;0.05). Conclusion. ECC is preventable and manageable with proper information and skills. It is important for healthcare professionals, family physicians and parents to be cognizant of the involved risk factors as their preventive efforts represent the first line of defense.</t>
  </si>
  <si>
    <t>26236376</t>
  </si>
  <si>
    <t>An asymptomatic 11 year child with ruptured sinus of Valsalva.</t>
  </si>
  <si>
    <t>26236130</t>
  </si>
  <si>
    <t>Combination of bone allograft, barrier membrane and doxycycline in the treatment of infrabony periodontal defects: A comparative trial.</t>
  </si>
  <si>
    <t>The purpose of the present study was to compare the regenerative potential of noncontained periodontal infrabony defects treated with decalcified freeze-dried bone allograft (DFDBA) and barrier membrane with or without local doxycycline.This study included 48 one- or two-wall infrabony defects from 24 patients (age: 30-65 years) seeking treatment for chronic periodontitis. Defects were randomly divided into two groups and were treated with a combination of DFDBA and barrier membrane, either alone (combined treatment group) or with local doxycycline (combined treatment + doxycycline group). At baseline (before surgery) and 3 and 6 months after surgery, the pocket probing depth (PPD), clinical attachment level (CAL), radiological bone fill (RBF), and alveolar height reduction (AHR) were recorded. Analysis of variance and the Newman-Keuls post hoc test were used for statistical analysis. A two-tailed p-value of less than 0.05 was considered to be statistically significant.In the combined treatment group, the PPD reduction was 2.00 ± 0.38 mm (32%), CAL gain was 1.25 ± 0.31 mm (17.9%), and RBF was 0.75 ± 0.31 mm (20.7%) after 6 months. In the combined treatment + doxycycline group, these values were 2.75 ± 0.37 mm (44%), 1.5 ± 0.27 mm (21.1%), and 1.13 ± 0.23 mm (28.1%), respectively. AHR values for the groups without and with doxycycline were 12.5% and 9.4%, respectively.There was no significant difference in the regeneration of noncontained periodontal infrabony defects between groups treated with DFDBA and barrier membrane with or without doxycycline.</t>
  </si>
  <si>
    <t>26236123</t>
  </si>
  <si>
    <t>Oral conditions in renal disorders and treatment considerations - A review for pediatric dentist.</t>
  </si>
  <si>
    <t>This article reviews the current understanding of the oral and dental aspects of chronic renal disease (CRD). A PubMed literature search was performed and all relevant studies were assessed. As the number of people suffering from CRD increases worldwide, dentists are expected to encounter more patients with CRD who need oral care. In children, CRD can elicit a wide spectrum of oral manifestations in the hard and soft tissues. Bleeding, altered drug metabolism, impaired immune function, and an increased risk of dentally induced bacterial endocarditis are some important features that require attention. Dental management of patients with CRD requires that clinicians appreciate that multiple systems can be affected by the disease. Dentists should consult with nephrologists regarding the specific precautions required for each patient. Medical treatments in these patients may need to be postponed due to an unfavorable oral health status or potential risk of life-threatening infection after surgery. Improving oral hygiene and performing necessary dental and oral treatment before hemodialysis or transplantation may prevent endocarditis and septicemia in these patients. Hence, treatment plans should be formulated to restore the patient's dentition and protect them from potentially severe infections of dental origin.</t>
  </si>
  <si>
    <t>26234988</t>
  </si>
  <si>
    <t>Multiple Risk Factors of Alcoholic and Non-Alcoholic Myocardial Infarction Patients.</t>
  </si>
  <si>
    <t>Myocardial infarction (MI) is one of the most critical medical emergency and contributor to morbidity and mortality worldwide. Myocardial infarction is the most common form of coronary heart disease and leading cause of premature death. Past century has seen substantial advancement in the field of medical sciences but still mortality trends due to myocardial infarction is increasing in developing countries including India. We have conducted this study to compare the Sociodemographic characteristics of alcoholic and non alcoholic MI patients admitted in coronary care unit of Saveetha Medical College, Chennai, India.An exploratory cross sectional study was performed by enrolling a convenient sample of 100 Myocardial Infarction patients. Information about Sociodemographic characteristics, past medical history, alcohol and tobacco intake, physical activity, psychological stress and biochemical measurements was gathered.The mean age of the respondents was 46 (SD=6) years and majority of them were male i.e. 82%. 100% married and 89% literate, there were 24% past and 22% present alcoholics. Consumption of alcohol on a monthly, weekly and daily basis was 8%, 11% and 5% respectively. Preference to brandy was 67%, rum was 21% and that the beer was 12%. Current smoker were 20% and former were 11%. 93% and 52% respondents were under medication of beta blocker and angiotensin-converting-enzyme (ACE) inhibitors respectively.Worldwide, MI is the most common cause of mortality and morbidity and hence early diagnosis and management is most essential. Results from our study revealed that, participants had sedentary lifestyles where risk factors of MI such as alcohol consumption, and smoking does existed.</t>
  </si>
  <si>
    <t>26233865</t>
  </si>
  <si>
    <t>Cytokines, angiogenic, and antiangiogenic factors and bioactive lipids in preeclampsia.</t>
  </si>
  <si>
    <t>Preeclampsia is a low-grade systemic inflammatory condition in which oxidative stress and endothelial dysfunction occurs. Plasma levels of soluble receptor for vascular endothelial growth factor (VEGFR)-1, also known as sFlt1 (soluble fms-like tyrosine kinase 1), an antiangiogenic factor have been reported to be elevated in preeclampsia. It was reported that pregnant mice deficient in catechol-O-methyltransferase (COMT) activity show a preeclampsia-like phenotype due to a deficiency or absence of 2-methoxyoestradiol (2-ME), a natural metabolite of estradiol that is elevated during the third trimester of normal human pregnancy. Additionally, autoantibodies (AT1-AAs) that bind and activate the angiotensin II receptor type 1 a (AT1 receptor) also have a role in preeclampsia. None of these abnormalities are consistently seen in all the patients with preeclampsia and some of them are not specific to pregnancy. Preeclampsia could occur due to an imbalance between pro- and antiangiogenic factors. VEGF, an angiogenic factor, is necessary for the transport of polyunsaturated fatty acids (PUFAs) to endothelial cells. Hence reduced VEGF levels decrease the availability of PUFAs to endothelial cells. This leads to a decrease in the formation of anti-inflammatory and angiogenic factors: lipoxins, resolvins, protectins, and maresins from PUFAs. Lipoxins, resolvins, protectins, maresins, and PUFAs suppress insulin resistance; activation of leukocytes, platelets, and macrophages; production of interleukin-6 and tumor necrosis factor-α; and oxidative stress and endothelial dysfunction; and enhance production of prostacyclin and nitric oxide (NO). Estrogen enhances the formation of lipoxin A4 and NO. PUFAs also augment the production of NO and inhibit the activity of angiotensin-converting enzyme and antagonize the actions of angiotensin II. Thus, PUFAs can prevent activation of angiotensin II receptor type 1 a (AT1 receptor). Patients with preeclampsia have decreased plasma phospholipid concentrations of arachidonic acid (AA), eicosapentaenoic acid (EPA), and docosahexaenoic acid (DHA), the precursors of lipoxins (from AA), resolvins (from EPA and DHA), and protectins (from DHA) and prostaglandin E1 (PGE1 from DGLA: dihomo-γ-linolenic acid) and prostacyclin (PGI2 derived from AA). Based on these evidences, it is proposed that preeclampsia may occur due to deficiency of PUFAs and their anti-inflammatory products: lipoxins, resolvins, protectins, and maresins.</t>
  </si>
  <si>
    <t>26233711</t>
  </si>
  <si>
    <t>Phyto mediated biogenic synthesis of silver nanoparticles using leaf extract of Andrographis echioides and its bio-efficacy on anticancer and antibacterial activities.</t>
  </si>
  <si>
    <t>The present study reveals the efficiency of Andrographis echioides for green synthesis of silver nanoparticles (AgNPs). The leaf aqueous extract of A. echioides was used for the synthesis of AgNPs and they were characterized by UV-visible, High Resonance Scanning Electron Microscope (HRSEM), Energy-Dispersive X-ray Spectroscopy (EDX), Atomic Force Microscope (AFM), X-ray Diffraction (XRD) and Fourier Transform Infrared Spectroscopy (FTIR) analysis. The toxicity of AgNPs was evaluated by using MTT assay. Our present study showed that biosynthesized AgNPs inhibited proliferation of human breast adenocarcinoma cancer cell line (MCF-7) with 31.5 μg/mL at 24h incubation. Results suggest that AgNPs may exert its anticancer activity on MCF-7 cell line by suppressing its growth. The silver nanoparticles was studied against Gram positive and Gram negative bacteria. The highest antibacterial activity was found against Escherichia coli (28 mm) and Staphylococcus aureus (23 mm) respectively.</t>
  </si>
  <si>
    <t>26232253</t>
  </si>
  <si>
    <t>Assessment of dose and DNA damages in individuals exposed to low dose and low dose rate ionizing radiations during computed tomography imaging.</t>
  </si>
  <si>
    <t>Computed tomography (CT) is a frequently used imaging modality that contributes to a tenfold increase in radiation exposure to the public when compared to other medical imaging modalities. The use of radiation for therapeutic need is always rationalized on the basis of risk versus benefit thereby increasing concerns on the dose received by patients undergoing CT imaging. Therefore, it was of interest to us to investigate the effects of low dose and low dose-rate X-irradiation in patients who underwent CT imaging by recording the doses received by the eye, forehead and thyroid, and to study the levels of damages in the lymphocytes in vivo.Lithium manganese borate doped with terbium (LMB:Tb) thermo luminescence dosimeters (TLD) were used to record the doses in the patient's (n = 27) eye, forehead, and thyroid and compared with the dose length product (DLP) values. The in vivo DNA damages measured were compared before and after CT imaging using chromosomal aberration (CA) and micronucleus (MN) assays.The overall measured organ dose ranged between 2 ± 0.29 and 520 ± 41.63 mGy for the eye, 0.84 ± 0.29 and 210 ± 20.50 mGy for the forehead, and 1.79 ± 0.43 and 185 ± 0.70 mGy for the thyroid. The in vivo damages measured from the blood lymphocytes of the subjects showed an extremely significant (p &lt; 0.0001) increase in CA frequency and significant (p &lt; 0.001) increase in MN frequency after exposure, compared to before exposure.The results suggest that CT imaging delivers a considerable amount of radiation dose to the eye, forehead, and thyroid, and the observed increase in the CA and MN frequencies show low dose radiation effects calling for protective regulatory measures to increase patient's safety. This study is the first attempt to indicate the trend of doses received by the patient's eye, forehead and thyroid and measured directly in contrast to earlier values obtained by extrapolation from phantoms, and to assess the in vivo low dose effects in an Indian patient population undergoing CT procedures.</t>
  </si>
  <si>
    <t>26229583</t>
  </si>
  <si>
    <t>Expression of cdk4 and p16 in Oral Lichen Planus.</t>
  </si>
  <si>
    <t>The purpose of this study was to evaluate the expression of cdk4 and p16, the proteins implicated in hyperproliferation and arrest in oral lichen planus and to compare their expression in erosive and non-erosive oral lichen planus and with normal mucosa and oral squamous cell carcinoma.Analysis of cdk4 and p16 expression was done in 43 erosive oral lichen planus (EOLP) and 17 non-erosive oral lichen planus (NOLP) cases, 10 normal mucosa and 10 oral squamous cell carcinoma (OSCC) cases with immunohistochemistry.This study demonstrated a significantly increased expression of cytoplasmic cdk4 (80% cases, cells stained - 19.6%), and cytoplasmic p16 (68.3% cases, cells stained - 16.4%) in oral lichen planus (OLP) compared to normal mucosa. cdk4 was much higher in OSCC in both cytoplasm and nuclei compared to normal mucosa. Also, while comparing OLP with positive control, significant difference was noted for cdk4 and p16, with expression being more in OSCC. While comparing EOLP with NOLP; significant differences were seen for cdk4 cytoplasmic staining only, for number of cases with positive staining as well as number of cells stained.Overexpression of cytoplasmic cdk4 and p16 was registered in oral lichen planus, however considerably lower than in squamous cell carcinoma. Erosive oral lichen planus demonstrated overexpression of cytoplasmic cdk4 and premalignant nature compared to non-erosive lesion. Therefore there is an obvious possibility for cytoplasmic expression of cdk4 and p16 to predict malignant potential of oral lichen planus lesions.</t>
  </si>
  <si>
    <t>26229285</t>
  </si>
  <si>
    <t>Modified lip repositioning: A surgical approach to treat the gummy smile.</t>
  </si>
  <si>
    <t>Gummy smile has been an esthetic concern for many patients. This clinical report describes a successful surgical coverage obtained by modified lip repositioning, thus surgically treating the gummy smile. The technique was performed to limit the retraction of elevator muscles (e.g., zygomaticus minor, orbicularis oris, leviator anguli oris and levator labi oris.) The technique is fulfilled by removing two strips of mucosa from maxillary buccal vestibule on both the sides leaving the frenum untouched and creating a partial thickness flap between mucogingival junction and upper lip musculature, and suturing the lip mucosa with mucogingival junction, resulting in a narrow vestibule and restricted muscle pull, thereby reducing gingival display. This technique is different from the conventional surgical lip repositioning as labial frenum is left untouched over here as it helps in maintain Litton the midline for lip repositioning and reduces the morbidity associated with it.</t>
  </si>
  <si>
    <t>26229284</t>
  </si>
  <si>
    <t>Surgical management of the bilateral maxillary buccal exostosis.</t>
  </si>
  <si>
    <t>Buccal exostosis is benign, broad-based surface masses of the outer or facial aspect of the maxilla and less commonly, the mandible. They begin to develop in early adulthood and may very slowly enlarge over the years. A 24-year-old female presented with gingival enlargement on the buccal aspect of both the quadrants of the maxillary arch. The overgrowth was a cosmetic problem for the patient. The etiology of the overgrowth remains unclear though the provisional diagnosis indicates toward a bony enlargement, which was confirmed with the help of transgingival probing. The bony enlargement was treated with resective osseous surgery. The following paper presents a rare case of the bilateral maxillary buccal exostosis and its successful management.</t>
  </si>
  <si>
    <t>26229283</t>
  </si>
  <si>
    <t>Endodontic and periodontal management of a severely affected maxillary lateral incisor having combined mucosal fenestration and palatogingival groove.</t>
  </si>
  <si>
    <t>Mucosal fenestrations, wherein the tooth root apices are clinically discernible in the oral cavity subsequent to loss of overlying alveolar bone and mucosa, are rare pathologic entities. Palato gingival grooves- anatomic aberrations are also infrequent occurrences that notoriously predispose to periodontal pathologies of varying extent. Both conditions independently are known to popularly affect maxillary lateral incisors. Coexistent fenestration defect and palato gingival groove in the same tooth is extremely rare and undoubtedly is a perfect combination to precipitate severe endodontic-periodontal consequences. In this report, a 34-year-old patient presented to the dental department with complaint of esthetics in relation to exposed root of right maxillary lateral incisor. On closer inspection, a palato gingival groove in addition to fenestration defect was evident on the root surface along with a periodontal pocket of &gt;5 mm. An interdisciplinary treatment was instituted which included endodontic treatment followed by root end resection, osseous bone graft placement and guided tissue regeneration procedures for repair of mucosal fenestration defect. Debridement of the palatal pocket, with saucerization of the groove and restoration with glass ionomer cement were simultaneously employed to correct the palatal defect.</t>
  </si>
  <si>
    <t>26229282</t>
  </si>
  <si>
    <t>Periodontal plastic procedure for the management of the residual gingival defect after excision of an epulis.</t>
  </si>
  <si>
    <t>Dentinal hypersensitivity and unesthetic appearance are common findings after excision of an epulis due to exposure of root and underlying bone. The simultaneous placement of subepithelial connective tissue grafting after excision of the lesion seems to be viable surgical option in such cases. Furthermore, this will avoid second surgical procedure for the management of the residual gingival defect.</t>
  </si>
  <si>
    <t>26229281</t>
  </si>
  <si>
    <t>Management of hereditary gingival fibromatosis: A 2 years follow-up case report.</t>
  </si>
  <si>
    <t>Hereditary gingival fibromatosis (HGF) is a rare hereditary condition characterized by slow, progressive, nonhemorrhagic, fibrous enlargement of gingiva due to increase in sub-mucosal connective tissue component. This paper presents a case report of an 18-year-old female suffering from HGF with positive family history. Her 42-year-old mother also have enlargement of the gums. After through clinical examination of both the patients, routine blood investigation was advised. All the investigations were within normal physiological limits of both the patients. Surgical excision of enlarged gingival tissue was planned after meticulous scaling and root planing. Patients were recalled 1 week after surgery. Postoperative healing were good and desired crown lengthening was achieved with significant improvement in speech and masticatory problems in both the patients. There was no recurrence of the disease even after 2 years follow-up.</t>
  </si>
  <si>
    <t>26229280</t>
  </si>
  <si>
    <t>Traumatic impaction of foreign body in the mucobuccal fold of lower anterior region in the oral cavity: A chance finding.</t>
  </si>
  <si>
    <t>Foreign bodies may be ingested, inserted or deposited in the oral cavity. Iatrogenic foreign bodies such as impression material, amalgam, broken instruments, needles etc., are commonly encountered. These foreign bodies are generally symptomatic and show signs of inflammation pain and purulent discharge. An unusual case of asymptomatic traumatic foreign body (stone) impacted in the lower anterior region due to an accident 3 years back, which was diagnosed during routine oral examination is reported.</t>
  </si>
  <si>
    <t>26229279</t>
  </si>
  <si>
    <t>Carotid type of Eagle's syndrome.</t>
  </si>
  <si>
    <t>Eyes don't see what mind does not know. It is important for a clinician to refresh his knowledge frequently to recognize some of the conditions that one may come across rarely no matter how insignificant the condition may seem. Especially in a dental outpatient department setting, individuals may complain of varied symptoms which the clinician, often tends to correlate to one of the oral diseases. We present a case of Eagle's syndrome with vague clinical presentation which could have easily gone undiagnosed if not for the application of simple diagnostic procedures and aids like Orthopantamogram (OPG).</t>
  </si>
  <si>
    <t>26229278</t>
  </si>
  <si>
    <t>Recurrent peripheral cemento-ossifying fibroma.</t>
  </si>
  <si>
    <t>Peripheral cement-ossifying fibroma (PCOF) is a rare osteogenic neoplasm that ordinarily presents as an epulis-like growth. It frequently occurs in maxillary anterior region in teenagers and young adults. We report a case of PCOF in a 42-year-old male, which was previously surgically excised and recurred after a period of 2 years. PCOF should be considered in the differential diagnosis of reactive hyperplastic lesions originating from gingiva. Hence, early diagnosis with proper surgical excision and aggressive curettage of the adjacent tissues is essential for prevention of recurrence.</t>
  </si>
  <si>
    <t>26229277</t>
  </si>
  <si>
    <t>Oral pulse or hyaline ring granuloma: A case report and a brief review.</t>
  </si>
  <si>
    <t>Pulse or hyaline ring granulomas are rare but are well-defined oral and extraoral lesions due to implantation of the cellulose moiety of plant foods in contrast starch components. A unique form as reactive gingival growth showing histologic features of oral pulse or hyaline ring granuloma (OPHRG) which had resulted from implantation of food particles of plant or vegetable origin into the periodontium has been illustrated. Such a presentation is attributable to compromised periodontal health and poor oral hygiene favoring the implantation of food particles has been described here along with a literature update on OPHRG.</t>
  </si>
  <si>
    <t>26229276</t>
  </si>
  <si>
    <t>A survey on acquaintance, orientation and behavior of general medical practitioners toward periodontal diseases.</t>
  </si>
  <si>
    <t>An association between oral conditions such as periodontal diseases and systemic conditions is noted. As such, periodontal disease is associated with an increased risk of systemic illnesses such as cardiovascular disease, diabetes, adverse pregnancy outcome, atherosclerosis, stroke and hospital acquired pneumonia. The concept of diagnosing and treating a potential patient to minimize the deleterious effects of this chronic infectious and inflammatory condition on systemic conditions represents both an unprecedented challenge and opportunity to our profession. Keeping this in view, the present survey was designed to evaluate the acquaintance, orientation and behavior of general medical practitioners; concerning the effects of periodontal disease on systemic health.A typed questionnaire carrying four sets of questions was distributed among general medical practitioners of seven different government and private medical colleges and hospitals. Questionnaire was developed to assess the acquaintance, orientation and behavior of general medical practitioners toward periodontal disease.Most of the respondents have knowledge regarding the signs and symptoms of periodontal disease and its association with cardiovascular disease. However, majority of them do not know about the potential effect of periodontal disease on other organ systems.General medical practitioners have inadequate knowledge regarding periodontal diseases. Hence, oral health related training should be an integral part of the medical curriculum.</t>
  </si>
  <si>
    <t>26229275</t>
  </si>
  <si>
    <t>Attitudes of dental professionals toward tobacco use.</t>
  </si>
  <si>
    <t>The habit of tobacco consumption has plagued all nations from time immemorial. While tobacco use is decreasing in many developed countries, it is increasing in developing countries like India. Health care professionals have a key role to play to motivate and advise tobacco users to quit.The aim was to assess the attitudes and practice of dental professionals in Mumbai and Navi Mumbai toward tobacco cessation and the potential barriers faced.Questionnaire-based survey was conducted with 500 dental surgeons in Mumbai and Navi Mumbai. The questionnaire contained close-ended questions and assessed the smoking status of the professional, whether they impart tobacco cessation advice to their patients, whether the professional is trained for basic intervention, whether they would be eager to undergo training and also the potential barriers encountered by the professional.The SPSS version 17 was used. Frequencies and percentages were used to determine distributions of the responses for each of the variables. Chi-square test was used for analysis.It was observed that the majority of dental clinicians do not use tobacco and although 93% believed that it is the role of the dental professional to offer advice, 21% do not. Potential barriers reported were: Little chance of success, lack of training, lack of time, lack of remuneration, and the possibility of losing patients.Dental professionals must expand their horizon and armamentarium to tobacco intervention strategies inclusive of their regular preventive and therapeutic treatment modalities. Furthermore, the dental institutions (schools) should include tobacco intervention in the curriculum, but it should not be just theoretical knowledge rather it must have a practical component.</t>
  </si>
  <si>
    <t>26229274</t>
  </si>
  <si>
    <t>Periodontal health status of transport workers of a union territory in India: A cross-sectional study.</t>
  </si>
  <si>
    <t>Periodontal disease is one of the most prevalent dental diseases, which affects the adult population of the world, varying only in degree from mild to severe. Transport industry is considered an important pillar for socioeconomic development of any nation. The present study was carried out to assess the periodontal health status of transport workers working in Chandigarh Transport Undertaking (CTU) buses, Chandigarh (Union territory).A cross-sectional study was conducted on all available CTU workers at all three bus depots. The data were recorded on a modified WHO format (1997). A total of 998 subjects were included for community periodontal index (CPI) and attachment loss computations after doing necessary exclusions. Periodontal status was evaluated using CPI.About 8.13% of the subjects had healthy periodontium while maximum subjects (73.2%) had a score 2 (calculus) as evaluated by CPI. 3.4% (12) of the subjects belonging to upper middle class had deep pockets as compared to 1.9% (10) of the subjects in the lower middle class. None of the subjects in the upper high, high, and upper middle socioeconomic status (SES) category had a loss of attachment score 4. 25.9% of the postgraduates had a CPI score of 0 whereas 0.7% high school subjects had a loss of attachment score 4.Advanced periodontal disease (CPI score, 4) affected small number of subjects with maximum subjects (73%) having a CPI score of 2. There was statistically significant association of SES and education level with the CPI score and loss of attachment level.</t>
  </si>
  <si>
    <t>26229273</t>
  </si>
  <si>
    <t>Prevalence of gingival overgrowth induced by antihypertensive drugs: A hospital-based study.</t>
  </si>
  <si>
    <t>Gingival overgrowth (GO) is a known side-effect of calcium channel blockers. Although there have been several case reports, few studies have examined the prevalence of nifedipine, diltiazem, and amlodipine. This study was conducted to determine the prevalence and risk factors for GO in patients treated with calcium channel blockers.A cross-sectional study was conducted in out patient Department of Medicine, Government Medical College, Calicut. 133 patients taking antihypertensives were examined for the presence of GO using two different indices: Vertical GO in 6 points around each tooth and horizontal Miranda-Brunet index in the interdental area. Gingival index (GI), plaque index, and probing depth were also evaluated.The frequency of GO was significantly higher in nifedipine-treated cases than other drug groups. Frequency of GO was 75% for nifedipine, 31.4% for amlodipine and 25% for amlodipine + metoprolol. Higher gingival, plaque and calculus were observed in patients taking calcium channel blockers. Among the possible risk factors, only the GI showed a significant correlation with GO.Patients taking antihypertensives had poor oral hygiene. Patients taking nifedipine showed a higher frequency of GO. Gingival inflammation acts as a predisposing factor.</t>
  </si>
  <si>
    <t>26229272</t>
  </si>
  <si>
    <t>Exploring association between sleep deprivation and chronic periodontitis: A pilot study.</t>
  </si>
  <si>
    <t>Sleep deprivation has become a global phenomenon, and epidemiologic data indicate that short sleep duration adversely impacts human physical health. Underlying mechanisms involve modulation of immune-inflammatory mechanisms. These changes might contribute to potentiation of destructive periodontal disease. Therefore, the present study aimed to assess if there is an association of sleep deprivation with chronic periodontal diseases.Sixty subjects were categorized into 3 groups (n = 20 each) viz. clinically healthy, gingivitis and periodontitis. Periodontal status of subjects was assessed by gingival index and pocket probing depth. All the study subjects were administered Pittsburgh Sleep Quality Index (PSQI) questionnaire for the assessment of sleep deprivation.Present investigation revealed that mean PSQI was highest in the periodontitis group as compared to other two groups and the difference among three groups was statistically significant.The present study with preliminary results suggestive of the association of sleep deprivation with severity of periodontal disease, definitely calls on for future studies with larger samples.</t>
  </si>
  <si>
    <t>26229271</t>
  </si>
  <si>
    <t>Oral and salivary changes in patients with chronic kidney disease: A clinical and biochemical study.</t>
  </si>
  <si>
    <t>Both chronic kidney disease (CKD) and its treatment can affect a wide range of tissues and systems. It directly or indirectly affects flow, concentrations and composition of saliva. Hemodialysis can effectively minimize most of these complications to some extent.The main aim of this study was to know the salivary content of sodium, potassium, calcium, urea, bicarbonate and oral manifestations in patients with CKD.For this study, 50 patients diagnosed with CKD and 50 systemically and periodontally healthy individuals were subjected to a detailed general and intraoral examination. Whole un-stimulated saliva samples of all the selected subjects were collected and subjected to calcium (Ca), phosphorous (P), sodium (Na), potassium (K), bicarbonate and urea analysis.Paired t-test, Mann-Whitney test.Among 50 study subjects, 26 subjects had reduced salivary flow in the range of 0.1-0.4 ml/min. Intraoral examination of the study subjects revealed pallor, increased deposition of calculus, bleeding gums, metallic taste, hypoplasia of teeth and fissured tongue. There was a significant difference between healthy and prehemodialysis patients in the salivary sodium, potassium, calcium, phosphorus, urea levels and the difference was insignificant in relation to bicarbonate levels.Alterations in salivary calcium, phosphorous, urea, sodium, potassium levels were significantly higher in the study groups when compared to control groups and the difference was insignificant in relation to bicarbonate level. The increased levels in dialysis patients correlated with renal disease severity.</t>
  </si>
  <si>
    <t>26229270</t>
  </si>
  <si>
    <t>Relationship between depression and chronic periodontitis.</t>
  </si>
  <si>
    <t>Periodontitis is a chronic, multifactorial, polymicrobial disease causing inflammation in the supporting structures of the teeth. There is a plethora of nonoral risk factors which can be quoted to aid in the development of chronic periodontitis. According to WHO, depression is a common mental disorder that presents with depressed mood, loss of interest or pleasure, feelings of guilt, disturbed sleep or appetite, low energy and poor concentration. Depression is associated with negligent oral health care and another mechanism proposed disturbance in the hypothalamic-pituitary axis system and hypothalamic-pituitary-thyroid system, which can affect the periodontal status by affecting the immune system.The aim of this study was to assess the association between periodontal clinical parameters and depression rating.The study design is a case-control study with 35 patients each in case and control group. The periodontal parameters taken for measurement were probing depth and clinical attachment loss. Depression was calculated using Beck's depression scale.The statistical analysis was performed by means of SPSS software (SPSS Inc., Chicago, IL, USA; version 17.0 under windows 2000). Student's t-test was used to determine the relationship between the clinical periodontal parameters and depression.Self-reported scoring of depression by using Beck's depression inventory has shown that periodontal patients had a significantly higher total depression score than normal controls.This study reveals that there is a direct correlation between the severity of periodontal disease and the severity of depression in patients.</t>
  </si>
  <si>
    <t>26229268</t>
  </si>
  <si>
    <t>Evaluation of accuracy of cone beam computed tomography for measurement of periodontal defects: A clinical study.</t>
  </si>
  <si>
    <t>The aim of the present study was to evaluate the accuracy of Cone Beam Computed Tomography (CBCT) measurements of alveolar bone defects caused due to periodontal disease, by comparing it with actual surgical measurements which is the gold standard.Hundred periodontal bone defects in fifteen patients suffering from periodontitis and scheduled for flap surgery were included in the study. On the day of surgery prior to anesthesia, CBCT of the quadrant to be operated was taken. After reflection of the flap, clinical measurements of periodontal defect were made using a reamer and digital vernier caliper. The measurements taken during surgery were then compared to the measurements done with CBCT and subjected to statistical analysis using the Pearson's correlation test.Overall there was a very high correlation of 0.988 between the surgical and CBCT measurements. In case of type of defects the correlation was higher in horizontal defects as compared to vertical defects.CBCT is highly accurate in measurement of periodontal defects and proves to be a very useful tool in periodontal diagnosis and treatment assessment.</t>
  </si>
  <si>
    <t>26229265</t>
  </si>
  <si>
    <t>Comparative in vitro SEM study of a novel root canal irrigant-MTAD and conventional root biomodifiers on periodontally involved human teeth.</t>
  </si>
  <si>
    <t>Smear layer removal and collagen fiber exposure may improve regeneration which can be accomplished by use of root biomodifiers. These enhance the degree of connective tissue attachment to denuded roots. The objective of this in vitro study was to evaluate and compare novel root canal irrigant and other root biomodifiers for smear layer removal on periodontally involved human teeth.Forty human teeth were collected and stored in saline. After scaling and root planing, two samples were obtained from each tooth. Thus, a total of 80 dentin blocks were randomly divided into four groups: Mixture of tetracycline, acid and detergent (MTAD), tetracycline hydrochloride (TTC HCl), citric acid (CA), and ethylenediaminetetraacetic acid (EDTA). The agents were applied for 3 min by active burnishing. Immediately following treatment, the specimens were rinsed, dehydrated, fixed and prepared for scanning electron microscope and were examined at × 3500 magnification. Sampaio's index was evaluated by the previously trained blind examiner using photomicrographs. Groups were compared using analysis of variance followed by Tukey's post-hoc test.Mixture of tetracycline, acid, and detergent is most efficacious in removing the smear layer and showed statistically significant dentinal tubules opening, followed by EDTA, TTC HCl, and CA.Mixture of tetracycline, acid and detergent and conventional root biomodifiers used in the study alters the dentin surface by smear layer removal and exposure of dentinal tubules. Hence, MTAD as a root biomodifier may have a significant role in periodontal regeneration.</t>
  </si>
  <si>
    <t>26229264</t>
  </si>
  <si>
    <t>Comparative evaluation of enamel abrasivity by toothbrush and velcro: An in vitro scanning electron microscope study.</t>
  </si>
  <si>
    <t>Plaque control has been shown to be pivotal in maintaining the optimal periodontal health. Mechanical plaque control is the most popular option for establishing the optimal oral health. Toothbrushes have been the novel tool for mechanical cleansing. However, the abrasive potential of the toothbrushes on the enamel surface is an area in gray.The aim of this in vitro study is to evaluate the abrasivity of the toothbrush versus the velcro fasteners.The mounted teeth of both the groups were subjected to abrasion test, and the tooth surfaces were observed for the possible abrasions from the oscillating strokes (toothbrush) and frictional contacts (hook and loop velcro) and examined under the scanning electron microscope.Comparative assessment of both velcro (hook and loop) and toothbrush bristles did not reveal any evidence of abrasion on the tooth specimens.Veclro fasteners are safe and qualitatively at par to the manual toothbrush for their efficacy and efficiency in teeth cleansing.</t>
  </si>
  <si>
    <t>26229263</t>
  </si>
  <si>
    <t>Authors, authorship order, the moving finger writes.</t>
  </si>
  <si>
    <t>There has been a phenomenal increase in the number of research papers with multiple authors. Increasing academic pressures and halo around individuals with prolific publications have made many aspirants to claim authorship. Increasing number of authors has brought its own issues of author credits, disputes, rivalry, and a degree of unwelcome scramble for credit sharing. Many unresolved issues about authorship and various guidelines and admonitions are more often infringed than adhered to. The position of the first and last author seem to be well recognized in medical and dental journals, but the fate of middle authors is left to guessing and often of inconsequential importance. Most of these issues, as well as fraud, misconduct in medical research publications, have been discussed amply but too of no avail. It is comforting to know that except for small shouts and whispers, dental research has been relatively free from scams and frauds. The complacency, however, needs to be tempered with constant vigil against fraud, falsification and fabrication of research reports. Honest authorship, vigilant editors, robust peer review, and a discerning readership are the sine qua non for a good research paper. Academic institutions and selection committees should be concentrating on the quality of research papers and not enamored of their number.</t>
  </si>
  <si>
    <t>26229262</t>
  </si>
  <si>
    <t>Antioxidants in periodontitis and diabetes.</t>
  </si>
  <si>
    <t>26229259</t>
  </si>
  <si>
    <t>Hand in hand!</t>
  </si>
  <si>
    <t>26229258</t>
  </si>
  <si>
    <t>Keep it short and simple, please!!</t>
  </si>
  <si>
    <t>26229257</t>
  </si>
  <si>
    <t>Disseminated histoplasmosis in an immunocompetent haweli dweller: A diagnosis and follow-up by endoscopic ultrasound-guided fine-needle aspiration.</t>
  </si>
  <si>
    <t>Endoscopic ultrasound-guided fine-needle aspiration (EUS-FNA) is nowadays widespread minimally invasive procedure for diagnosing a large number of benign as well as malignant lesions. We report a case of a 62-year-old immunocompetent elderly male, who presented with high-grade fever, hepatosplenomegaly and mediastinal and intra-abdominal lymph nodes. He was residing in an old haweli with bats infestation. EUS-FNA of the subcarinal and the preaortic lymph node clinched the diagnosis. A rapid on-site evaluation of the cytology material revealed organisms conforming to the morphology of Histoplasma capsulatum. The patient was immediately started on amphotericin B and itraconazole and responded well. In this case, we found the role of EUS-FNA not only in diagnosis, but also in the follow-up of the patient.</t>
  </si>
  <si>
    <t>26229256</t>
  </si>
  <si>
    <t>Intra-operative cytodiagnosis of primary ovarian choriocarcinoma with Ki67 immunoexpression.</t>
  </si>
  <si>
    <t>Primary ovarian choriocarcinoma is a rare neoplasm that can be gestational and non-gestational in origin. It accounts for one in 369 million pregnancies. Both types present with similar clinical, histomorphological and ultrastructural findings. But, it is essential to differentiate the two because the gestational type has a better clinical course and responds to single-agent chemotherapy. Usually, the gestational ovarian choriocarcinoma is metastatic from uterine choriocarcinoma and follows antecedent pregnancy and is seen in females of 40 years or older. DNA polymorphism analysis showing the presence of paternal genes in the tumor establishes the gestational origin of choriocarcinoma. We present the intra-operative cytological findings of a case of primary ovarian choriocarcinoma in a 25-year-old lady arising from ectopic pregnancy with Ki67 immunostain.</t>
  </si>
  <si>
    <t>26229255</t>
  </si>
  <si>
    <t>Cytological diagnosis of small cell osteosarcoma of the bone.</t>
  </si>
  <si>
    <t>Small cell osteosarcoma (OS) is a rare histological variant of OS that poses unique diagnostic difficulties. We present a case of a 10-year-old child who underwent fine needle aspiration cytology (FNAC) from a mass in the right thigh. The cytological findings were those of a malignant small round cell tumor, closest to small cell OS. The FNAC findings were confirmed on histopathology.</t>
  </si>
  <si>
    <t>26229253</t>
  </si>
  <si>
    <t>Cytological diagnosis of syringocystadenoma papilliferum a rare adnexal tumor.</t>
  </si>
  <si>
    <t>Syringocystadenoma papilliferum is an uncommon benign adnexal tumor occurring most commonly on scalp and face. The clinical presentation varies from nodular swelling to ulcerated lesions. The lesion was on a rare site (eyebrow) was diagnosed cytologically.</t>
  </si>
  <si>
    <t>26229252</t>
  </si>
  <si>
    <t>Report of a case of primary breast lymphoma highlighting the importance of fine needle aspiration cytology as an initial diagnostic tool.</t>
  </si>
  <si>
    <t>Primary non-Hodgkin lymphoma of breast is a rare pathology, representing 0.5% of malignant breast tumors. We report a case of 52 year old female presenting with a large painful mass in left breast with ipsilateral axillary lymph node diagnosed on fine needle aspiration cytology as non-Hodgkin's lymphoma. Breast lymphoma should be differentiated from other breast malignancies because of the differences in their treatment modalities. When breast lymphoma presents as a lump with axillary node, it clinically mimics breast carcinoma. Ultrasonogram and mammogram shows no characteristic features that can distinguish it from other breast malignancy. In such cases, FNAC becomes an important diagnostic tool that can differentiate PBL from other breast malignancy and avoid unnecessary surgery.</t>
  </si>
  <si>
    <t>26229251</t>
  </si>
  <si>
    <t>Urinary filariasis masquerading as the bladder tumor: A case report with cyto-histological correlation.</t>
  </si>
  <si>
    <t>Filariasis is a prevalent parasitic infection of lymphatic frequently seen in tropical countries. It has been reported in cytological samples from various sites; however, presence of microfilaria in smears from the urine sample is an uncommon finding. We describe an interesting and unusual case of elderly female who presented with achylous hematuria and an exophytic mass lesion in urinary bladder on computed tomography scan suspected of neoplastic mass lesion; however diagnosed as urinary filariasis on urine cytology and bladder biopsy.</t>
  </si>
  <si>
    <t>26229250</t>
  </si>
  <si>
    <t>Cutaneous metastases of prostatic adenocarcinoma.</t>
  </si>
  <si>
    <t>Prostatic adenocarcinoma (PA) is a common visceral malignancy of elderly men. Cutaneous metastasis of PA is rare. The incidence is &lt;1%. A 55-year-old man presented with urinary symptoms and multiple cutaneous nodules around suprapubic region, inner aspect of both thighs and scrotum. Fine-needle aspiration cytology (FNAC) of cutaneous nodules was suggestive of metastatic adenocarcinoma. Skin and prostatic biopsies confirmed the cytological diagnosis. Serum level of prostate specific antigen was raised. Total prostatectomy revealed adenocarcinoma of Gleason's score 7 (3 + 4). Though rare, cutaneous metastases of PA must be known to cytopathologists. Meticulously performed FNAC in such cases may help in early diagnosis.</t>
  </si>
  <si>
    <t>26229249</t>
  </si>
  <si>
    <t>Greater auricular nerve masquerading as lymph node.</t>
  </si>
  <si>
    <t>Hansen's disease is on the verge of being eliminated from India and often missed by clinicians due to low index of suspicion. We present an unusual case in which greater auricular nerve thickening masqueraded as enlarged lymph node in the neck. The patient was referred for fine needle aspiration cytology, which revealed epithelioid cell granulomas suggestive of Hansen's disease. Further clinical examination and investigations including the skin biopsy confirmed the disease, highlighting the role of pathologist in the management of such unusual presentation of a common disease.</t>
  </si>
  <si>
    <t>26229248</t>
  </si>
  <si>
    <t>Comparison of honey with ethanol as an oral cytological fixative: A pilot study.</t>
  </si>
  <si>
    <t>The fixation of cytological smears using ethanol is the gold standard. But, there exists a quench to search a new alternative for it due to it being expensive, carcinogenic and not freely available. Honey has various properties, like dehydrant, anti-bacterial and antioxidant. The use of honey as a preservative in funerary practices is well documented. A thorough search in the literature did not reveal any matter for the utility of honey as a fixative in cytological smear, but its use in histopathology is well recognized.To analyze the efficacy of cytological smears fixed in ethanol and 20% unprocessed honey and to compare the efficacy between the two fixatives.The study group comprised of 30 normal healthy individuals who willingly gave written consent. Prior to the collection of buccal cells, subjects were asked to rinse their mouth with water. Buccal cells were collected using a wooden ice cream stick. Two smears were collected from each subject. One smear was fixed in ethanol and the other was fixed in unprocessed 20% honey. The slides were washed in tap water for about 30 s, following which they were subjected to the conventional Papanicolaou staining procedure. The slides thus fixed were evaluated separately for ethanol and honey. The cytoplasmic and nuclear details were scored for 50 cells in each slide. Data were statistically analyzed using the chi-square test and P &lt; 0.05 was considered statistically significant.Ninety percent of the ethanol-fixed (EF) smears were adequately fixed as compared with the honey-fixed (HF) smears, which were 80% adequate. The P-value obtained was 0.47 and the data were statistically insignificant.Both EF and HF smears were at par with each other, and honey can be safely used as a substitute to ethanol.</t>
  </si>
  <si>
    <t>26229247</t>
  </si>
  <si>
    <t>Cytomorphometric analysis of keratinized round cells in human oral carcinoma.</t>
  </si>
  <si>
    <t>During the present investigation, two types of keratinized round cells (KRCs), large keratinized round cells (LKRCs) and small keratinized round cells (SKRCs), were observed in the exfoliated buccal smears of oral cancer patients. Therefore, the aim of the present study was to determine the practical utility of KRCs during difficult diagnosis and in the early detection of oral squamous cell carcinoma (OSCC) through cytomorphometric analysis.In a hospital-based case control study, exfoliated scrape smears were collected from 136 patients clinically diagnosed as suffering from pre-cancerous lesions and OSCC and a parallel set of 136 samples were also collected from non-addicted and non-cancerous healthy individuals from different regions of Odisha, and this was considered as the control group. Wet-fixed smears were stained by adopting Papanicolaou's staining protocol and counter-stained with Giemsa's solution. One thousand cells were screened and keratinized round cells along with other cytological atypia were scored. Cytomorphometry was carried out using a computer-assisted Cat Cam 1.30 (1.3 Mega Pixel) microscope camera. The findings were statistically analyzed and interpreted with respect to oral sites, age groups and sexes.Cytomorphometrically, the nucleus to cytoplasmic ratio of the LKRCs was 1:4.7 in males and 1:4.3 in females, and in SKRCs it was calculated to be 1:4.6 in males and 1:5.2 in females.Cellular keratinization, hyperchromasia and increased N/C ratios in both LKRCs and SKRCs indicates the state of malignancy and thus the present finding has a practical value in early detection and diagnosis of OSCC patients.</t>
  </si>
  <si>
    <t>26229246</t>
  </si>
  <si>
    <t>Genotoxic and cytotoxic effects of X-ray on buccal epithelial cells following panoramic radiography: A pediatric study.</t>
  </si>
  <si>
    <t>Ionizing radiation is a potent mutagenic agent capable of inducing both mutation and chromosomal aberrations. Non-lethal doses of ionizing radiation may induce genomic instability favoring carcinogenesis. In spite of their mutagenic potential, this kind of radiation is an important tool for diagnosis of the disease and is used in medical and dental practice. It has been believed that the number of micronucleus and increased frequency of other nuclear alterations, including karyorrhexis, condensed chromatin and pyknosis, are related to the increasing effects of carcinogens. Many approaches and techniques have been developed for the monitoring of human populations exposed to various mutagens, but the analysis of micronuclei (MN) has become a standard approach for the assessment of chromosomal damage in human populations.To assess the effects of radiation exposure from panoramic radiography on the buccal epithelial cells (BECs) of pediatric patients.The study included 20 pediatric patients who had to undergo panoramic radiography for further dental treatment. Exfoliated BECs were obtained and examined immediately before and 10 days after radiation exposure. The cells were stained using rapid Papanicolaou (PAP) kit. Evaluation for MN and nuclear alterations was carried out by an oral pathologist and data were statistically analyzed using the "t" test.The mean number of MN in the BECs before exposure of pediatric patients to panoramic radiography was 4.25 and after exposure was 4.40. This difference was not found to be statistically significant (P &lt; 0.0001). However, the mean nuclear alterations of 8.70 and 15.75 before and after exposure were statistically significant (P &lt; 0.0001).Panoramic radiographs can induce cytotoxicity but not genotoxic effects in buccal mucosal cells. Hence, dental radiographs should be prescribed only when deemed indispensable.</t>
  </si>
  <si>
    <t>26229245</t>
  </si>
  <si>
    <t>Histopathology-like categories based on endometrial imprint cytology in dysfunctional uterine bleeding.</t>
  </si>
  <si>
    <t>Cytology of the endometrium is an underused technique in diagnostic pathology. It has been used in the past for endometrial hyperplasia and carcinoma. Only few studies have used cytology in the diagnosis of dysfunctional uterine bleeding (DUB). Endometrial imprint cytology has been rarely used except for application of immunocytochemistry in diagnosis of endometrial carcinoma.The present study was conducted to evaluate whether it is possible to assign histopathology-like diagnosis by imprint cytology and also to evaluate its usefulness in the assessment of patients of dysfunctional uterine bleeding of low clinical suspicion.Imprint smears were made from 93 curettage materials during a study of DUB. Blinded analysis of imprint smears was performed by using McKenzie's criteria and some criteria devised for the requirements of this study. Results of cytology were correlated with histopathology. Statistical analysis was carried out by GraphpadInStat Demo.Majority of the patterns classifiable in histopathology could also be classified in this study on imprint cytology. The overall sensitivity and specificity of cytology in the detection of endometrial patterns in DUB patients were 91.23% and 83.87%, respectively, although the sensitivities and specificities differ according to the phase of endometrium.Histopathology-like categories can be assigned on imprint smears in the diagnosis of DUB. Endometrial imprint cytology can be helpful in centers where histopathology laboratories are not available and even in well-established institutes. It is possible to improve the sensitivity and specificity with better imprinting techniques.</t>
  </si>
  <si>
    <t>26229244</t>
  </si>
  <si>
    <t>Comparative study of cytology and immunocytochemistry with trucut biopsy and immunohistochemistry in diagnosis of localized lung lesions: A prospective study.</t>
  </si>
  <si>
    <t>Percutaneous lung biopsy is now a common procedure in pulmonary medicine, and several different techniques are in use. The most common has been the use of a fine needle under computed tomography (CT) guidance combined with the trucut needle for histology.To evaluate the efficacy of fine needle aspiration cytology (FNAC) and immunocytochemistry in comparison with trucut biopsy and immunohistochemistry in patients with localized intrathoracic lesions suspicious for malignancy.Eighty patients with localized mass lesions in the lung on imaging (chest radiograph/CT) were selected for this study over a period of 1 year. FNAC was carried out by a 22 G spinal needle after localization of the mass in the CT scan followed by guided trucut biopsy. Immunocytochemistry and immunohistochemistry were performed as and when required.The mean age of our study population was 57.6 years and the M:F ratio was 4.2:1. Majority of the lesions were peripheral and in the right lung. Adenocarcinoma was most prevalent (49%), followed by squamous cell carcinoma and small cell carcinoma. Cyto-histopathological concordance was seen in 60 cases (75%). The highest rate of concordance was seen in small cell carcinoma (83.3%). The overall sensitivity of FNAC in distinguishing malignant lung lesions from benign lesions was 84.2% and the specificity was 100%. The sensitivity of cytology in diagnosing small cell carcinoma was 83.3% and of non-small cell carcinoma was 65.38%. Immunocytochemistry was carried out in 34 cases, all of which were followed by immunohistochemistry. Cyto-histopathological concordance was noted in 31 of these cases (91.2%). We used the standard panel of four markers (cytokeratin-7, thyroid transcription factor-1, p63 and CD56) for all selected cases.Cytology along with immunocytochemistry is highly effective in diagnosing and categorizing lung neoplasms, producing comparable results to trucut biopsy and immunohistochemistry.</t>
  </si>
  <si>
    <t>26229205</t>
  </si>
  <si>
    <t>Strategies to increase the demand for childhood vaccination in low- and middle-income countries: a systematic review and meta-analysis.</t>
  </si>
  <si>
    <t>To investigate which strategies to increase demand for vaccination are effective in increasing child vaccine coverage in low- and middle-income countries.We searched MEDLINE, EMBASE, Cochrane library, POPLINE, ECONLIT, CINAHL, LILACS, BDSP, Web of Science and Scopus databases for relevant studies, published in English, French, German, Hindi, Portuguese and Spanish up to 25 March 2014. We included studies of interventions intended to increase demand for routine childhood vaccination. Studies were eligible if conducted in low- and middle-income countries and employing a randomized controlled trial, non-randomized controlled trial, controlled before-and-after or interrupted time series design. We estimated risk of bias using Cochrane collaboration guidelines and performed random-effects meta-analysis.We identified 11 studies comprising four randomized controlled trials, six cluster randomized controlled trials and one controlled before-and-after study published in English between 1996 and 2013. Participants were generally parents of young children exposed to an eligible intervention. Six studies demonstrated low risk of bias and five studies had moderate to high risk of bias. We conducted a pooled analysis considering all 11 studies, with data from 11,512 participants. Demand-side interventions were associated with significantly higher receipt of vaccines, relative risk (RR): 1.30, (95% confidence interval, CI: 1.17-1.44). Subgroup analyses also demonstrated significant effects of seven education and knowledge translation studies, RR: 1.40 (95% CI: 1.20-1.63) and of four studies which used incentives, RR: 1.28 (95% CI: 1.12-1.45).Demand-side interventions lead to significant gains in child vaccination coverage in low- and middle-income countries. Educational approaches and use of incentives were both effective strategies.Déterminer, parmi les stratégies visant à accroître la demande de vaccination, celles qui sont efficaces pour augmenter la couverture vaccinale des enfants dans les pays à revenu faible et intermédiaire.Nous avons recherché, dans les bases de données MEDLINE, EMBASE, de la bibliothèque Cochrane, POPLINE, ECONLIT, CINAHL, LILACS, BDSP, Web of Science et Scopus, des études à ce sujet, publiées en allemand, en anglais, en espagnol, en français, en hindi, et en portugais, jusqu'au 25 mars 2014. Nous avons inclus les études relatives à des interventions visant à accroître la demande de vaccination systématique des enfants. Les études étaient recevables si elles avaient été menées dans des pays à revenu faible et intermédiaire et si elles étaient de type essai contrôlé randomisé, essai contrôlé non randomisé, contrôle avant et après ou étude de séries temporelles interrompues. Nous avons estimé le risque de biais suivant les directives de la collaboration Cochrane et avons réalisé une méta-analyse à effets aléatoires.Nous avons relevé 11 études, comprenant quatre essais contrôlés randomisés, six essais contrôlés randomisés en grappes et une étude contrôlée avant et après, qui ont été publiées en anglais entre 1996 et 2013. Les participants étaient généralement les parents de jeunes enfants exposés à une intervention éligible. Six études montraient un faible risque de biais et cinq études avaient un risque de biais moyen à élevé. Nous avons réalisé une analyse combinée en tenant compte des 11 études, avec des données provenant de 11 512 participants. Les interventions axées sur la demande étaient associées à une administration de vaccins sensiblement plus élevée, risque relatif (RR) : 1,30; intervalle de confiance de 95%, IC : 1,17-1,44). L'analyse de sous-groupes a également montré des effets importants pour sept études décrivant des interventions d'éducation ou d'application des connaissances, RR : 1,40 (IC de 95% : 1,20–1,63) et pour quatre études décrivant le recours à des incitations, RR : 1,28 (IC de 95% : 1,12-1,45).Les interventions axées sur la demande entraînent des avantages notables pour la vaccination des enfants dans les pays à revenu faible et intermédiaire. Les démarches éducatives ainsi que le recours à des incitations étaient tous deux des stratégies efficaces.Investigar qué estrategias para incrementar la demanda de vacunación son efectivas en el incremento de la cobertura de vacunación infantil en países de ingresos bajos y medios.Se realizaron búsquedas en las bases de datos de MEDLINE, EMBASE, Cochrane Library, POPLINE, ECONLIT, CINAHL, LILACS, BDSP, Web of Science y Scopus para encontrar estudios pertinentes, publicados en alemán, español, francés, hindi, inglés y portugués hasta el 25 de marzo de 2014. Se incluyeron estudios de intervenciones con el objetivo de incrementar la demanda de vacunación infantil sistemática. Los estudios fueron elegibles si se realizaron en países de ingresos bajos y medios y utilizaron un diseño de ensayo controlado aleatorizado, ensayo controlado no aleatorizado, controlado antes y después o de series temporales interrumpidas. Se estimó un riesgo de sesgo mediante las directrices de colaboración de Cochrane y se realizaron metanálisis de efectos aleatorios.Se identificaron 11 estudios que abarcan cuatro ensayos controlados aleatorizados, seis ensayos controlados aleatorizados por conglomerados y un estudio controlado antes y después, publicados en inglés entre 1996 y 2013. En general, los participantes fueron padres de niños pequeños expuestos a una intervención elegible. Seis estudios demostraron un bajo riesgo de sesgo y cinco estudios presentaron un riesgo de sesgo entre moderado y elevado. Se realizó un análisis agrupado teniendo en cuenta los 11 estudios, con datos de 11,512 participantes. Las intervenciones que afectan a la demanda se relacionaron con una recepción de las vacunas significativamente superior, riesgo relativo (RR): 1,30, (intervalo de confianza, IC, del 95%: 1,17–1,44). Los análisis de los subgrupos también demostraron efectos importantes de siete estudios de educación y traslación de conocimientos, RR: 1,40 (IC del 95%: 1,20–1,63) y de cuatro estudios que utilizaron incentivos, RR: 1,28 (IC del 95%: 1,12–1,45).Las intervenciones que afectan a la demanda llevan a mejoras significativas en la cobertura de vacunación infantil en países de ingresos bajos y medios. Los enfoques educativos y el uso de incentivos fueron estrategias efectivas.استقصاء لتحديد الاستراتيجيات الفعالة في زيادة الطلب على التغطية بخدمات تمنيع الأطفال في البلدان المنخفضة الدخل والمتوسطة الدخل.بحثنا في قواعد معطيات MEDLINE وEMBASE ومكتبة Cochrane وPOPLINE وECONLIT وCINAHL وLILACS وBDSP وويب العلوم وScopus عن دراسات ذات صلة، منشورة باللغة الإنجليزية والفرنسية والأسبانية والبرتغالية والألمانية والهندية، حتى 25 مارس 2014. ضممنا دراسات التدخل التي تهدف إلى زيادة الطلب على تمنيع الأطفال الروتيني. تصبح الدراسات مؤهلة في حالة إجرائها في البلدان المنخفضة الدخل والمتوسطة الدخل، وإذا اعتمدت على تجربة معشاة مضبطة بالشواهد، أو تجربة غير معشاة مضبطة بالشواهد، أو تجربة مضبطة لما قبل ولما بعد، أو تصميم سلاسل زمنية متقطِّعة. قمنا بتقدير اختطار التحيز باستخدام الدلائل الإرشادية التعاونية لمكتبة Cochrane، وأجرينا تحليلاً تلوياً للآثار العشوائية.توصلنا إلى 11 دراسة تتألف من أربع تجارب معشاة مضبطة بالشواهد، وست تجارب عنقودية معشاة مضبطة بالشواهد، ودراسة واحدة مضبطة لما قبل ولما بعد، منشورة باللغة الإنجليزية ما بين 1996 و2013. كان المشاركون في الأغلب آباءً لصغار الأطفال المعرضين لتدخل مؤهل. أظهرت ست دراسات مستوى منخفض من اختطار التحيز، وكان لدى خمس دراسات مستوى متوسط إلى مرتفع من اختطار التحيز. أجرينا تحليلاً تجميعياً مع الأخذ في الاعتبار جميع الدراسات الإحدى عشر، مع بيانات من 11512 مشاركاً. ارتبطت التدخلات من جانب الطلب بارتفاع تلقي اللقاحات بشكل ملحوظ، الاختطار النسبي: 1.30؛ (بنسبة أرجحية مقدارها 95%: 1.17 إلى 1.44).كما أظهرت تحليلات المجموعات الفرعية آثاراً ملحوظة لسبع دراسات ترجمة تعليمية ومعرفية، الاختطار النسبي: 1.40 (بنسبة أرجحية مقدارها 95%: 1.20 إلى 1.63) ولأربع دراسات استخدمت الحوافز، الاختطار النسبي: 1.28 (بنسبة أرجحية مقدارها 95%: 1.12 إلى 1.45).أدت التدخلات من جانب الطلب إلى مكاسب ملحوظة في مجال التغطية بخدمات تمنيع الأطفال في البلدان المنخفضة الدخل والمتوسطة الدخل. كانت كل من الأساليب التعليمية واستخدام الحوافز استراتيجيات فعالة.旨在调查何种增加疫苗接种需求的策略能够有效提高中低收入水平国家中儿童接种疫苗的覆盖率。.我们搜索了美国联机医学文献分析和检索系统 (MEDLINE)、荷兰医学文摘数据库 (EMBASE)、考克兰 (Cochrane) 图书库、人口信息数据库 (POPLINE)、经济学文献资料库 (ECONLIT)、护理学数据库 (CINAHL)、拉丁美洲和加勒比健康科学文献库 (LILACS)、公共卫生数据库 (BDSP)、科学网 (Web of Science) 以及斯高帕斯 (Scopus) 数据库,旨在查找以英语、法语、西班牙语、葡萄牙语、德语和印地语出版的相关研究资料,这项工作的时间将一直持续到 2014 年 3 月 25 日。我们囊括了意在提高常规儿童接种疫苗需求的干预研究。如果研究是在中低收入水平的国家开展,并且开展时采用的方法为随机对照试验、非随机对照试验、前后对照或间断时间序列设计,则该研究符合条件。我们通过科克伦协作网 (Cochrane collaboration) 指南评估了偏倚风险,并且进行了随机荟萃分析。.我们在 1996 年和 2013 年期间鉴定了 11 项英文版研究,其中包括四项随机对照试验、六项整群随机对照试验和一项前后对照研究。参与者一般为接受合格干预的幼儿的父母。六项研究的偏倚风险较低,而五项研究具有中高级偏倚风险。我们针对从 11 512 名参与者处获得数据的 11 项研究全面开展汇整分析。需求方面的干预措施会大大提高疫苗接种率,相对风险 (RR) 为:1.30,(95% 置信区间,CI:1.17–1.44)。小群组分析也论证了七项教育和知识翻译研究的重要作用,RR 为:1.40 (95% CI:1.20–1.63),以及四项采用激励措施的研究的重要作用,RR 为:1.28 (95% CI: 1.12–1.45)。.需求方面的干预措施能够大大提高中低收入水平的国家中儿童接种疫苗覆盖率的成果。教育方法和使用激励措施都是有效的策略。.Определить, какие стратегии для увеличения спроса на вакцинацию оказываются эффективными и позволяют расширить охват вакцинацией детей в странах с низким и средним уровнем доходов.Был выполнен поиск исследований, опубликованных на английском, французском, испанском, португальском, немецком языках и хинди до 25 марта 2014 г., в базах данных MEDLINE, EMBASE, Кокрановской библиотеки, POPLINE, ECONLIT, CINAHL, LILACS, BDSP, Web of Science и Scopus. Поиск охватывал исследования интервенций, направленных на повышение спроса на плановую вакцинацию детей. Отбирались исследования, которые проводились в странах с низким и средним уровнем доходов и включали рандомизированные контролируемые испытания, нерандомизированные контролируемые испытания, испытания, контролируемые перед началом и после окончания, и испытания методом прерванного временного ряда. Оценка риска системной ошибки осуществлялась согласно руководящим принципам организации «Кокрановское сотрудничество». Кроме того, был проведен метаанализ по модели со случайными эффектами.Были выявлены 11 исследований, опубликованных на английском языке в 1996–2013 гг.: четыре рандомизированных контролируемых исследования, шесть кластерных рандомизированных контролируемых исследований и одно исследование, контролируемое перед началом и после окончания. Участники этих исследований — это в основном родители маленьких детей, в отношении которых применялась оправданная интервенция. Шесть исследований показали низкий риск системной ошибки. Другие пять — умеренный и высокий риск системной ошибки. Был проведен объединенный анализ с учетом всех 11 исследований, включающий данные 11 512 участников. Интервенции, направленные на повышение спроса, были связаны со значительно более активным согласием на вакцинацию. Относительный риск (ОР) составил 1,30 (95 % доверительный интервал, ДИ: 1,17–1,44). Анализ в подгруппах также продемонстрировал значительный эффект в семи исследованиях, связанных с информированием и передачей знаний, ОР: 1,40 (95 % ДИ: 1,20–1,63), и в четырех исследованиях, в которых использовались льготы, ОР: 1,28 (95 % ДИ: 1,12–1,45).Интервенции, направленные на повышение спроса на вакцинацию, приводят к значительному расширению охвата вакцинацией детей в странах с низким и средним уровнем доходов. Свою эффективность показали как стратегии информирования, так и использование льгот.</t>
  </si>
  <si>
    <t>26228561</t>
  </si>
  <si>
    <t>A new anaerobic fungus (Oontomyces anksri gen. nov., sp. nov.) from the digestive tract of the Indian camel (Camelus dromedarius).</t>
  </si>
  <si>
    <t>Two cultures of anaerobic fungi were isolated from the forestomach of an Indian camel (Camelus dromedarius). Phylogenetic analysis using both the internal transcribed spacer (ITS) and large-subunit (LSU) regions of the rRNA locus demonstrated that these isolates were identical and formed a distinct clade within the anaerobic fungi (phylum Neocallimastigomycota). Morphological examination showed that these fungi formed monocentric thalli with filamentous rhizoids and uniflagellate zoospores, broadly similar to members of the genus Piromyces. However, distinctive morphological features were observed, notably the pinching of the cytoplasm in the sporangiophore and the formation of intercalary rhizoidal swellings. Since genetic analyses demonstrated this fungus was only distantly related to Piromyces spp. and closer to the polycentric Anaeromyces clade, we have assigned it to a new genus and species Oontomyces anksri gen. nov., sp. nov. Interrogation of the GenBank database identified several closely related ITS sequences, which were all environmental sequences obtained from camels, raising the possibility that this fungus may be specific to camelids.</t>
  </si>
  <si>
    <t>26223723</t>
  </si>
  <si>
    <t>Malignant Otitis Externa - A Retrospective Study of 15 Patients Treated in a Tertiary Healthcare Center.</t>
  </si>
  <si>
    <t>Malignant otitis externa (MOE) is an uncommon but potentially fatal disease of the external auditory canal. The study aimed at evaluating the demographic profile, coexisting disabilities, clinical presentations, and management of MOE.This is a retrospective study of patients with MOE who were treated at the Otorhinolaryngology Department of our institution. The case records of patients treated between 2006 and 2013 for MOE were reviewed from the Medical Records Department of the hospital. The details were tabulated in a master chart, and the data were analyzed.Fifteen patients with MOE were treated as inpatients at the Otorhinolaryngology Department of our hospital during the study period. Of these, 12 were males and three were females. Among the 15 patients, 14 were diabetic and one was non-diabetic. Earache was the most common symptom observed in all patients; edema and granulations in the ear canal was the most common sign observed in 12 patients. Pseudomonas aeruginosa was isolated in 11 patients. All patients were managed medically with intravenous antibiotics.MOE is a rare but aggressive condition affecting the external ear, which is commonly observed in elderly diabetic individuals. Immune senescence may be the cause of MOE in elderly people. Pseudomonas is the most common causative organism isolated in this condition. Most of these patients can be managed with medical treatment; reserving surgery only for the removal of granulation tissue and for histopathological examination.</t>
  </si>
  <si>
    <t>26221627</t>
  </si>
  <si>
    <t>An Optimal CDS Construction Algorithm with Activity Scheduling in Ad Hoc Networks.</t>
  </si>
  <si>
    <t>A new energy efficient optimal Connected Dominating Set (CDS) algorithm with activity scheduling for mobile ad hoc networks (MANETs) is proposed. This algorithm achieves energy efficiency by minimizing the Broadcast Storm Problem [BSP] and at the same time considering the node's remaining energy. The Connected Dominating Set is widely used as a virtual backbone or spine in mobile ad hoc networks [MANETs] or Wireless Sensor Networks [WSN]. The CDS of a graph representing a network has a significant impact on an efficient design of routing protocol in wireless networks. Here the CDS is a distributed algorithm with activity scheduling based on unit disk graph [UDG]. The node's mobility and residual energy (RE) are considered as parameters in the construction of stable optimal energy efficient CDS. The performance is evaluated at various node densities, various transmission ranges, and mobility rates. The theoretical analysis and simulation results of this algorithm are also presented which yield better results.</t>
  </si>
  <si>
    <t>26217786</t>
  </si>
  <si>
    <t>Gene expression profiles of wild-type and isoniazid-resistant strains of Mycobacterium smegmatis.</t>
  </si>
  <si>
    <t>The global variations in the gene expression pattern of drug treated (½X) and laboratory evolved drug-resistant strains (2XR and 4XR) of Mycobacterium smegmatis were obtained and compared with the M. smegmatis mc(2) 155 (WT) strain. The genes exhibiting two-fold change and p-value &lt;0.05 under the treated conditions have been considered as differentially expressed genes (DEGs). Overall, the numbers of DEGs observed are 1529 in ½X (596-up, 933-down), 1381 (899-up, 482-down) in 2XR and 716 in 4XR (267-up, 449-down) conditions. The data is publicly available through the GEO database with accession number GSE64132.</t>
  </si>
  <si>
    <t>26217783</t>
  </si>
  <si>
    <t>Occurrence of viral pathogens in Penaeus monodon post-larvae from aquaculture hatcheries.</t>
  </si>
  <si>
    <t>Viral pathogens appear to exert the most signiﬁcant constraints on the growth and survival of crustaceans under culture conditions. The prevalence of viral pathogens White Spot Syndrome Virus (WSSV), Hepatopancreatic Parvo Virus (HPV), Monodon Baculo Virus (MBV) and Infectious Hypodermal and Hematopoietic Necrosis Virus (IHHNV) in Penaeus monodon post-larvae was studied. Samples collected from different hatcheries and also samples submitted by farmers from Kerala were analyzed. Out of 104 samples collected, WSSV was detected in 12.5% of the post-larvae samples. Prevalence of concurrent infections by HPV, MBV and WSSV (either dual or triple infection) was present in 60.6% of the total post-larvae tested. Out of the 51 double positives, 98% showed either HPV or IHHNV infection. HPV or IHHNV was detected in 11 post-larval samples showing triple viral infection. This is the first report of IHHNV from India. Result of this study reveals the lack of efficient screening strategies to eradicate viruses in hatchery reared post-larvae.</t>
  </si>
  <si>
    <t>26217468</t>
  </si>
  <si>
    <t>A Randomized Controlled Study to Compare the Total and Hidden Blood Loss in Computer-Assisted Surgery and Conventional Surgical Technique of Total Knee Replacement.</t>
  </si>
  <si>
    <t>Total knee arthroplasty (TKA) is associated with considerable blood loss. Computer-assisted surgery (CAS) is different from conventional TKA as it avoids opening the intramedullary canal. Hence, CAS should be associated with less blood loss.Fifty-seven patients were randomized into two groups of CAS and conventional TKA. In conventional group intramedullary femoral and extramedullary tibial jigs were used whereas in CAS group imageless navigation system was used. All surgeries were done under tourniquet. Total and hidden blood loss was calculated in both groups and compared.The mean total blood loss was 980 mL in conventional group and 970 mL in CAS group with median of 1,067 mL (range, 59 to 1,791 mL) in conventional group and 863 mL (range, 111 to 2,032 mL) in CAS group. There was no significant difference in total blood loss between the two groups (p = 0.811). We have found significant hidden blood loss in both techniques, which is 54.8% of the total loss in the conventional technique and 59.5% in the computer-assisted navigation technique.There is no significant difference in total and hidden blood loss in the TKA in CAS and conventional TKA. However, there is significant hidden blood loss in both techniques. There was no relation of tourniquet time with blood loss.</t>
  </si>
  <si>
    <t>26216684</t>
  </si>
  <si>
    <t>Validation of a phone app for epilepsy diagnosis in India and Nepal.</t>
  </si>
  <si>
    <t>Untreated epilepsy is a major global public health problem with more than 20 million people not being treated for an easily treatable disease. In part this is due to a lack of trained doctors. There are many more non-medical health workers than doctors and they could have an important role in diagnosis and treatment of epilepsy if they had some tools. We have previously described such a tool to distinguish epileptic episodes from other causes of altered consciousness and here present its validation in three new populations.The tool was presented as a phone app where the answers to 11 questions provided a probability score which indicated whether episodes might be due to epilepsy or not. It was applied either by non-medical volunteers, health workers, or inexperienced doctors to 132 patients in three separate populations in India and Nepal and compared with the "gold standard" diagnosis of a neurologist with expertise in epilepsy.There was good agreement between the app score and the neurologists' diagnoses (weighted kappa=75.3%). An app score of 90 or greater had a sensitivity of 88% and a specificity of 100% for diagnosing epilepsy. The app was easy to use with little training and took about 5min to administer.A tool presented as a phone app can be used by non-medical health workers to identify episodes as epileptic or not with good accuracy. It needs to be evaluated more widely but has the potential to play a part in reducing the epilepsy treatment gap.</t>
  </si>
  <si>
    <t>26214631</t>
  </si>
  <si>
    <t>An approach of selecting appropriate markers from the primary tumor to enable detection of circulating tumor cells in patients with non-small cell lung cancer.</t>
  </si>
  <si>
    <t>Circulating tumor cells (CTCs) are rare and difficult to isolate, and require selecting minimal but appropriate markers. The aim of this study was to identify markers in the primary non small cell lung cancer (NSCLC) tissue to guide isolation of CTCs from the peripheral blood of patients with lung cancer.The expression of CK-19, EGFR and MUC-1 was evaluated by RT-PCR in the NSCLC tumor and paired adjacent normal tissues from 27 patients. The normal cytology, and the neoplastic and fibrotic pathology of the tissue were analyzed by histochemistry. The expression of the markers was analyzed in relation to the stage and grade of disease.Expression analysis showed that 42% of the tumors were positive for CK-19, whereas 85% for both EGFR and MUC-1. Ninety two percent of the tumors expressed any one marker. All (100%) adjacent normal tissues were CK-19 negative, 52% EGFR negative and 44% MUC-1 negative. CK-19 expression was specific to the tumor tissue but it was expressed by only 42% of them, manifesting a need for at least three markers to guide the detection of CTCs isolated from the peripheral blood of NSCLC patients. Histopathology demonstrated that 58% were adenocarcinomas, 35% squamous cell carcinomas and 7% had mixed pathology.This data serves as a prelude and emphasizes the importance of selecting markers expressed in the primary tumor tissue to facilitate and enable enumeration of CTCs.</t>
  </si>
  <si>
    <t>26212939</t>
  </si>
  <si>
    <t>Antioxidant and antimicrobial effects of kordoi (Averrhoa carambola) fruit juice and bamboo (Bambusa polymorpha) shoot extract in pork nuggets.</t>
  </si>
  <si>
    <t>Pork nuggets with 'very good' acceptability was processed by incorporating kordoi (Averrhoa carambola) fruit juice and bamboo (Bambusa polymorpha) shoot extract, and their physical, chemical, microbiological and sensorial characteristics were evaluated during 35 days storage under refrigeration. Addition of kordoi fruit juice (4%) and bamboo shoot extract (6%) had a significant effect on the pH, moisture, protein, fat, fiber, instrumental color values and texture profiles of nuggets. Nuggets with juice and extract had significantly lower TBARS values towards the end of the storage period compared to the control. Microbial and sensory qualities of nuggets were significantly improved by the addition of juice and extract. Incorporation of juice and extract at 4% and 6% levels, respectively, increased the storage life of pork nuggets by at least two weeks, i.e. from 21 days to 35 days at 4 ± 1 °C compared to the control.</t>
  </si>
  <si>
    <t>26211960</t>
  </si>
  <si>
    <t>Diversity of bacteria, archaea and protozoa in a perchlorate treating bioreactor.</t>
  </si>
  <si>
    <t>A microbial consortium reducing high level of perchlorate was developed and in a fed batch bioreactor using acetate as substrate perchlorate was reduced at 0.25 g/g vss. day. Under stable performance, the microbial community structure of the reactor was analyzed through molecular and phenotypic methods. The diversity of bacteria and archaea were analyzed through whole cell Fluorescence In-Situ Hybridization (FISH) and PCR-Denaturing Gradient Gel Electrophoresis (DGGE), whereas higher trophic community was analyzed phenotypically. FISH analysis revealed the presence of alpha, beta, gamma and delta proteobacteria in the sludge, dominated by beta proteobacteria (68.7%). DGGE analysis of bacteria revealed the presence of a single known perchlorate reducing bacterium-Dechloromonas, nitrate reducers like Thaeura and Azoarcus and a number of other genera so far not reported as perchlorate or nitrate reducing. The archaea community was represented by an acetoclastic methanogen, Methanosaeta harundinacea. We have also observed the presence of an acetate consuming flagellate, Polytomella sp. in significant number in the reactor. Archaea and protozoa community in perchlorate treating bioreactor is reported first time in this study and point out further the significance of non perchlorate reducing but acetate scavenging microbial groups in acetate fed perchlorate treating reactors.</t>
  </si>
  <si>
    <t>26208070</t>
  </si>
  <si>
    <t>Antibacterial Efficacy of Pastes Against E Faecalis in Primary Root Dentin: A Confocal Microscope Study.</t>
  </si>
  <si>
    <t>Management of abscessed primary teeth often present endodontic failure owing to questioned efficiency of dressings or obturating pastes to eliminate Enterococcus faecalis, a resistant bacterium, residing in depth of dentinal tubules. The present study evaluates the antimicrobial efficacy of two antibacterial and two obturating pastes in dentinal tubules of primary teeth infected with Enterococcus faecalis using viability stain and confocal laser scanning microscope (CLSM).Total 28 samples were prepared.Four groups with 6 samples each were made according to antibacterial pastes i.e. 1% or 2%Chlorhexidine (CHX) + calcium hydroxide (CH), CH + iodoform (Metapex) and Zinc Oxide Eugenol (ZOE). Dentinal tubules from the root canal side were infected with E. faecalis by centrifugation of the bacterial suspension. Two specimens from each group were subjected to 1, 7 and 15 days antibacterial pastes exposure. Viability staining followed by CLSM were used to quantitatively analyze the dead cell count directly inside dentin.Univariate analysis showed that all medicaments were significantly effective (p&lt;.05). Kruskal wallis ANOVA test did not show significant difference among four medicaments at day 1 while it was significantly different at day 7 &amp; 15. Paired sample student's t-test revealed significant difference in efficacy between 1&amp; 15 days for 1%CHX+CH; between 1&amp;15,and 7&amp;15 days; between all days for ZOE. Ranking of antimicrobial efficacy of tested medicament was (most effective to the least): 1%CHX+CH(15)&gt; ZOE(15)&gt; Metapex(15)&gt; 2%CHX+CH(15)&gt; 2%CHX+CH(7)&gt; 2%CHX+CH(1)&gt; 1%CHX+CH(7)&gt; 2%CHX+CH(15)&gt; Metapex(1)&gt; ZOE(1)&gt; ZOE(7).All medicaments were effective against E. faecalis in dentine of primary teeth and their efficacy increased with longer contact with 1%CHX+CH being most effective at day 15. Inclusion of 1% CHX in dressings or obturating pastes might minimize the endodontic relapse and maximize the tooth retention in functional state in pediatric dentistry.</t>
  </si>
  <si>
    <t>26203417</t>
  </si>
  <si>
    <t>The lentinoid fungi (Lentinus and Panus) from Western Ghats, India.</t>
  </si>
  <si>
    <t>Panus natarajanus sp. nov. from the Western Ghats of Karnataka, India, is described, illustrated and discussed along with P. velutinus, P. tephroleucus, P. ciliatus, P. hookerianus, Lentinus fasciatus, L. concentricus, and L. megacystidiatus. Lentinus alpacus is re-allocated to Panus as P. alpacus comb. nov., and contrasted with P. parvus. A short description with illustrations is provided of L. concinnus, which is also newly reported from the Western Ghats. A synoptic key for all species of lentinoid fungi of the Western Ghats is provided.</t>
  </si>
  <si>
    <t>26201035</t>
  </si>
  <si>
    <t>Absolute Lymphocyte Count Recovery Independently Predicts Outcome in Childhood Acute Lymphoblastic Leukemia: Experience From a Tertiary Care Cancer Center of a Developing Country.</t>
  </si>
  <si>
    <t>Accurate risk stratification is essential for successful treatment outcome in childhood acute lymphoblastic leukemia. Early recovery of absolute lymphocyte count (ALC) during induction therapy is emerging as a reliable favorable prognostic indicator that may hold its relevance in resource-constraint settings.This is a retrospective chart review of medical records of 212 patients of acute lymphoblastic leukemia, aged less than 18 years, treated between January 1996 and December 2009. Time to lymphocyte recovery was analyzed with respect to various prognostic factors and survival and Martingale residuals were used to define ALC cut-offs.High-risk disease characteristics including older age (10 y and older), National Cancer Institute high risk, and central nervous system disease at diagnosis were associated with delayed lymphocyte recovery. The 5-year event-free, relapse-free, and overall survival of patients with day 15 ALC of ≥ 500 cells/µL and day 29 ALC of ≥ 1000 cells/µL was 81.7% ± 4%, 86.4% ± 2.8%, 91.0% ± 3%, respectively, compared with those with delayed recovery (16.6% ± 5.6%, 19.3% ± 6.4%, 32.8% ± 7.2%, P &lt; 0.001). In multivariate analysis both these ALC cut-offs retained their significance as prognostic variables of survival.Our analysis revealed ALC to be an important independent predictor of treatment outcome and may provide key prognostic information in settings where minimal residual disease-based risk stratification is not feasible.</t>
  </si>
  <si>
    <t>26200959</t>
  </si>
  <si>
    <t>MOLECULAR CHARACTERIZATION AND SEQUENCE PHYLOGENETIC ANALYSIS OF SURFACE ANTIGEN 3 (SAG3) GENE OF LOCAL INDIAN ISOLATES (CHENNAI AND IZATNAGAR) OF Toxoplasma gondii.</t>
  </si>
  <si>
    <t>The molecular characterization of local isolates of Toxoplasma gondii is considered significant so as to assess the homologous variations between the different loci of various strains of parasites.The present communication deals with the molecular cloning and sequence analysis of the 1158 bp entire open reading frame (ORF) of surface antigen 3 (SAG3) of two Indian T. gondii isolates (Chennai and Izatnagar) being maintained as cryostock at the IVRI.The surface antigen 3 (SAG3) of two local Indian isolates were cloned and sequenced before being compared with the available published sequences.The sequence comparison analysis revealed 99.9% homology with the standard published RH strain sequence of T. gondii. The strains were also compared with other established published sequences and found to be most related to the P-Br strain and CEP strain (both 99.3%), and least with PRU strain (98.4%). However, the two Indian isolates had 100% homology between them.Finally, it was concluded that the Indian isolates were closer to the RH strain than to the P-Br strain (Brazilian strain), the CEP strain and the PRU strains (USA), with respect to nucleotide homology. The two Indian isolates used in the present study are known to vary between themselves, as far as homologies related to other genes are concerned, but they were found to be 100% homologous as far as SAG3 locus is concerned. This could be attributed to the fact that this SAG3 might be a conserved locus and thereby, further detailed studies are thereby warranted to exploit the use of this particular molecule in diagnostics and immunoprophylactics. The findings are important from the point of view of molecular phylogeny.</t>
  </si>
  <si>
    <t>26200544</t>
  </si>
  <si>
    <t>Antilithiatic Activity of phlorotannin rich extract of Sarghassum Wightii on Calcium Oxalate Urolithiais - InVitro and In Vivo Evaluation.</t>
  </si>
  <si>
    <t>Urolithiasis is a common urological disorder responsible for serious human affliction and cost to the society with a high recurrence rate. The aim of the present study was to systematically evaluate the phlorotannin rich extract of Sargassum wightii using suitable in vitro and in vivo models to provide scientific evidence for its antilithiatic activity.To explore the effect of Sargassum wightii on calcium oxalate crystallization, in vitro assays like crystal nucleation, aggregation and crystal growth were performed. Calcium oxalate urolithiasis was induced in male Sprague dawley rats using a combination of gentamicin and calculi producing diet (5% ammonium oxalate and rat pellet feed). The biochemical parameters like calcium, oxalate, magnesium, phosphate, sodium and potassium were evaluated in urine, serum and kidney homogenates. Histopathological studies were also done to confirm the biochemical findings.The yield of Sargassum wightii extract was found to be 74.5 gm/kg and confirmed by quantitative analysis. In vitro experiments with Sargassum wightii showed concentration dependent inhibition of calcium oxalate nucleation, aggregation and growth supported by SEM analysis. In the in vivo model, Sargassum wightii reduced both calcium and oxalate supersaturation in urine, serum and deposition in the kidney. The biochemical results were supported by histopathological studies.The findings of the present study suggest that Sargassum wightii has the ability to prevent nucleation, aggregation and growth of calcium oxalate crystals. Sargassum wightii has better preventive effect on calcium oxalate stone formation indicating its strong potential to develop as a therapeutic option to prevent recurrence of urolithiasis.</t>
  </si>
  <si>
    <t>26200543</t>
  </si>
  <si>
    <t>Studying inhibition of calcium oxalate stone formation: an in vitro approach for screening hydrogen sulfide and its metabolites.</t>
  </si>
  <si>
    <t>Calcium oxalate urolithiasis is one of the most common urinary tract diseases and is of high prevalence. The present study proposes to evaluate the antilithiatic property of hydrogen sulfide and its metabolites like thiosulfate &amp; sulfate in an in vitro model.The antilithiatic activity of sodium hydrogen sulfide (NaSH), sodium thiosulfate (Na(2)S(2)O(3)) and sodium sulfate (Na(2)SO(4)) on the kinetics of calcium oxalate crystal formation was investigated both in physiological buffer and in urine from normal and recurrent stone forming volunteers. The stones were characterized by optical and spectroscopic techniques.The stones were characterized to be monoclinic, prismatic and bipyramidal habit which is of calcium monohydrate and dihydrate nature. The FTIR displayed fingerprint corresponding to calcium oxalate in the control while in NaSH treated, S=O vibrations were visible in the spectrum. The order of percentage inhibition was NaSH&gt;Na(2)S(2)O(3)&gt;Na(2)SO(4).Our study indicates that sodium hydrogen sulfide and its metabolite thiosulfate are inhibitors of calcium oxalate stone agglomeration which makes them unstable both in physiological buffer and in urine. This effect is attributed to pH changes and complexing of calcium by S(2)O(3)(2)-and SO(4)(2)- moiety produced by the test compounds.</t>
  </si>
  <si>
    <t>26199548</t>
  </si>
  <si>
    <t>A Tender Pulsatile Mass in a Patient with Splenomegaly.</t>
  </si>
  <si>
    <t>26196009</t>
  </si>
  <si>
    <t>Deflazacort Versus Prednisolone: Randomized Controlled Trial in Treatment of Children With Idiopathic Nephrotic Syndrome.</t>
  </si>
  <si>
    <t>Corticosteroids are the main therapy of nephrotic syndrome and goal of corticosteroid therapy is to obtain maximum clinical benefit with minimum adverse effects. Children are more vulnerable to side effects of corticosteroids related to growth and adrenal suppression, so a search for an alternative steroid with fewer side-effects is underway. Deflazacort is an oxazoline derivative and preliminary data suggest reduced osteoporosis, lesser growth retardation and weight gain with deflazacort.This study was done to compare the effectiveness and safety of deflazacort in idiopathic nephrotic syndrome.Twenty five children with age between 2 to 12 years, with idiopathic nephrotic syndrome were enrolled. They were randomly assigned to receive deflazacort (Group A, n = 12) or prednisolone (Group B, n = 13) and were followed up for six months.All children of group A and 11 of group B had remission. Two children from group B were steroid resistant. Mean time taken to induce remission was significantly (P = 0.012) less in group A (10.25 ± 2.41 days) than group B (12.55 ± 1.44 days). One patient in group A had relapse on follow up as compared to 3 in group B (P = 0.58). Statistically significant difference (P = 0.03) in change in mean height was found between group A (2.13 ± 0.50cm) and B (1.44 ± 0.45 cm), with group B gaining less height.Remission rate in both groups was comparable although time taken to induce remission was shorter in deflazacort group and there was a significant difference in change of mean height on follow up with prednisolone group gaining lesser height.</t>
  </si>
  <si>
    <t>26196008</t>
  </si>
  <si>
    <t>Cayler Cardio-Facial Syndrome: An Uncommon Condition in Newborns.</t>
  </si>
  <si>
    <t>Cayler cardio-facial syndrome is a rare syndrome associated with asymmetric crying faces with congenital heart disease. We report a newborn that was diagnosed as case of Cayler Cardio-facial syndrome based on clinical features and was confirmed with FISH analysis.A term male baby, born to non-consanguineous couple through normal vaginal delivery was diagnosed to have asymmetric crying faces with deviation of angle of mouth to left side at the time of birth. The baby had normal faces while sleeping or silent. Mother was known case of hypothyroidism and was on treatment. Baby was diagnosed as case of Cayler Cardio-facial Syndrome and was investigated with echocardiogram, brain ultrasound, total body X-ray examination, X-ray of cervico-thoracic vertebral column and fundus examination. Echocardiogram showed muscular VSD, brain ultrasound was normal and fundus examination showed tortuous retinal vessels. Whole body X-ray and lateral X-ray of cervico-thoracic vertebral column were not suggestive of any skeletal abnormalities. The other associated malformation was right ear microtia. Baby FISH karyotype analysis showed deletion of 22q11.2 deletion. Baby was discharged and now on follow-up.Cayler syndrome is a rare syndrome which must be suspected if a baby has asymmetrical cry pattern and normal facies when baby sleeps. Patient must be evaluated with echocardiography to find out associated cardiac malformations. These infants should undergo FISH analysis for 22q11.2 deletion syndrome.</t>
  </si>
  <si>
    <t>26195996</t>
  </si>
  <si>
    <t>Primary Sjogrens Syndrome in a Child.</t>
  </si>
  <si>
    <t>26195994</t>
  </si>
  <si>
    <t>Cardiac Tamponade: A Rare Presentation of Childhood Hypothyroidism.</t>
  </si>
  <si>
    <t>26195931</t>
  </si>
  <si>
    <t>Determining the Effect of Preparation and Storage: An Effort to Streamline Platelet Components as a Source of Growth Factors for Clinical Application.</t>
  </si>
  <si>
    <t>In the present study, different methods for preparation of platelet-rich plasma (PRP) are investigated in order to standardize the component in terms of growth factor content. The effects of concentration technique and storage duration are also analyzed.PRP was collected from 40 donors by plateletpheresis as well as by the buffy coat and tube method. Concentration of growth factors was performed using double freeze thaw- and CaCl2-induced degranulation techniques. Growth factor estimation was performed using ELISA.The levels of growth factors were highest in PRP from buffy coat, moderately lower in plasma gained by plateletpheresis and lowest in that obtained by the tube method. Mean levels of platelet-derived growth factors (PDGF) AB and BB are significantly higher when CaCl2 was used for concentrating the growth factors. The mean levels of transforming growth factor β1 and insulin-like growth factor I were higher when applying the double freeze thaw technique. There was a substantial decline in the levels of growth factors during storage.The buffy coat method is suitable as preparation method for PRP in most settings. The double freeze thaw technique is better suited as concentration technique as it causes lysis of both platelets and white blood cells for releasing growth factors and is easier to perform. Growth factors are not stable in plasma, thus PRP should be frozen immediately after preparation.</t>
  </si>
  <si>
    <t>26195889</t>
  </si>
  <si>
    <t>Intricacies of Pluripotency.</t>
  </si>
  <si>
    <t>Pluripotent stem cells have the potential to differentiate into 200 odd cell types present in adult body. Pluripotent stem cells available for regenerative medicine include embryonic stem (ES) cells, induced pluripotent stem (iPS) cells and very small ES-like stem (VSELs) cells. Nuclear OCT-4 is one of the crucial factors that dictate pluripotent state. Compared to ES/iPS cells grown in Petri dish, VSELs exist in adult body organs and results are emerging to suggest that they may have better potential to regenerate adult organs. This is because of their distinct epigenetic status as they are closer to the primordial germ cells from the epiblast-stage embryo compared to inner cell mass from which ES cells are obtained in vitro. We need to make special efforts to study them as they are very small in size and tend to get lost during processing. VSELs exist in adult organs, get mobilized in response to stress, undergo asymmetric cell divisions to give rise to tissue specific progenitors which further differentiate into various cell types and are possibly better candidates for regenerative medicine because they have no associated risk of tumor formation or immunological rejection. They are possibly also the 'embryonic remnants' in adult organs responsible for initiating cancer. Thus, rather than not accepting VSELs because they neither form teratoma nor divide in vitro like ES cells, it is time that scientific community should think of revising the definition of the term 'pluripotency'.</t>
  </si>
  <si>
    <t>26191410</t>
  </si>
  <si>
    <t>Impact of a novel 14 bp MEN1 deletion in a patient with hyperparathyroidism and gastrinoma.</t>
  </si>
  <si>
    <t>Multiple endocrine neoplasia type 1 (MEN-1) is a rare autosomal-dominant disease characterized by tumors in endocrine and/or non endocrine organs due to mutations in MEN1 encoding a nuclear scaffold protein'menin' involved in regulation of different cellular activities. We report a novel 14 bp MEN1 deletion mutation in a 35-year-old female with history of recurrent epigastric pain, vomiting, loose stools and weight loss. On evaluation she was diagnosed to have multifocal gastro-duodenal gastrinoma with paraduodenal lymph nodes and solitary liver metastasis. She was also found to have primary hyperparathyroidism with bilateral inferior parathyroid adenoma. Pancreatico-duodenectomy with truncalvagotomy was performed. Four months later, radiofrequency ablation (RFA) of segment 4 of the liver was done followed by three and a half parathyroidectomy. MEN1 screening was carried out for the patient and her family members. MEN-1 sequencing in the patient revealed a heterozygous 14 bp exon 8 deletion. Evaluation for pathogenicity and protein structure prediction showed that the mutation led to a frameshift thereby causing premature termination resulting in a truncated protein. To conclude, a novel pathogenic MEN1 deletion mutation affecting its function was identified in a patient with hyperparathyroidism and gastrinoma. The report highlights the clinical consequences of the novel mutation and its impact on the structure and function of the protein. It also provides evidence for co-existence of pancreatic and duodenal gastrinomas in MEN1 syndrome. MEN1 testing provides important clues regarding etiology and therefore should be essentially undertaken in asymptomatic first degree relatives who could be potential carriers of the disease.Identification of a novel pathogenic MEN1 deletion mutation.MEN1 mutation screening in patients with pituitary, parathyroid and pancreatic tumors, and their first degree relatives gives important clues about the etiology.Pancreatic and duodenal gastrinomas may co-exist simultaneously in MEN1 syndrome.</t>
  </si>
  <si>
    <t>26191371</t>
  </si>
  <si>
    <t>Novel Chalcone-Thiazole Hybrids as Potent Inhibitors of Drug Resistant Staphylococcus aureus.</t>
  </si>
  <si>
    <t>A series of novel hybrids possessing chalcone and thiazole moieties were synthesized and evaluated for their antibacterial activities. In general this class of hybrids exhibited potency against Staphylococcus aureus, and in particular, compound 27 exhibited potent inhibitory activity with respect to other synthesized hybrids. Furthermore, the hemolytic and toxicity data demonstrated that the compound 27 was nonhemolytic and nontoxic to mammalian cells. The in vivo studies utilizing a S. aureus septicemia model demonstrated that compound 27 was as potent as vancomycin. The results of antibacterial activities underscore the potential of this scaffold that can be utilized for developing a new class of novel antibiotics.</t>
  </si>
  <si>
    <t>26191359</t>
  </si>
  <si>
    <t>Left-Hand Side Exploration of Novel Bacterial Topoisomerase Inhibitors to Improve Selectivity against hERG Binding.</t>
  </si>
  <si>
    <t>Structure-activity relationship (SAR) exploration on the left-hand side (LHS) of a novel class of bacterial topoisomerase inhibitors led to a significant improvement in the selectivity against hERG cardiac channel binding with concomitant potent antimycobacterial activity. Bulky polar substituents at the C-7 position of the naphthyridone ring did not disturb its positioning between two base pairs of DNA. Further optimization of the polar substituents on the LHS of the naphthyridone ring led to potent antimycobacterial activity (Mtb MIC = 0.06 μM) against Mycobacterium tuberculosis (Mtb). Additionally, this knowledge provided a robust SAR understanding to mitigate the hERG risk. This compound class inhibits Mtb DNA gyrase and retains its antimycobacterial activity against moxifloxacin-resistant strains of Mtb. Finally, we demonstrate in vivo proof of concept in an acute mouse model of TB following oral administration of compound 19.</t>
  </si>
  <si>
    <t>26188811</t>
  </si>
  <si>
    <t>Is provision of healthcare sufficient to ensure better access? An exploration of the scope for public-private partnership in India.</t>
  </si>
  <si>
    <t>India's economic growth rate in recent years has been fairly impressive. But, it has been consistently failing to make considerable progress in achieving health related Millennium Development Goal (MDG) targets. Lack of coherence between provisions and utilization becomes the face of the problem. Inadequacies in outreach, access and affordability coupled with escalating healthcare costs have aggravated the problem. Here the application of Public-Private Partnership (PPP) model seems to have enormous potential to ease the impasse.This paper tries to find the gap between the provisions and access in healthcare. The paper attempts to construct a Health Infrastructure Index (HII) and Health Attainment Index (HAI) for different states of India. Considering the presence of regional variations found in health infrastructure and attainment among the states, two states, viz. Maharashtra (MAH) and West Bengal (WB) have been chosen. Then contributions of health programs like Rashtriya Swasthya Bima Yojana (RSBY), National Rural Telemedicine Network (NRTN) and Fair Price Shops (FPS), all PPP initiatives, have been assessed for both the states by carrying out comprehensive benefit-cost analysis.The health infrastructure for population per unit area captures the outreach/delivery issue and the health attainment reveals the true scenario about how far the infrastructure has been accessed by the people; and the gap between the two, as the paper finds, is the root of the problem. The combined effect of RSBY and NRTN will leave both MAH and WB higher benefits in terms of health attainment. The contributions of RSBY and NRTN have been assessed for both the states by carrying out comprehensive benefit-cost analysis. FPS comes up with immense benefits for WB. It is yet to be implemented in MAH.The outreach and access problems arising from deficiencies in infrastructure, human resources and financial ability are expected to be well-addressed by the spread of RSBY and NRTN jointly. The FPS mechanism under PPP initiative can be an effective tool in solving affordability problem by reducing the cost of treatment.</t>
  </si>
  <si>
    <t>26186859</t>
  </si>
  <si>
    <t>A systematic study on the use of ultrasound energy for the synthesis of nickel-metal organic framework compounds.</t>
  </si>
  <si>
    <t>A nickel metal-organic framework (Ni-MOF) was successfully synthesized using ultrasound irradiation. Further to this, X-ray Diffraction (XRD), Scanning Electron Microscopy (SEM), Fourier Transform Infrared Spectroscopy (FT-IR), Thermo-Gravimetric Analysis (TGA), Differential Scanning Calorimetry (DSC) and nitrogen adsorption [i.e. Brunauer-Emmett-Teller (BET) Surface Area Analysis] techniques were used to characterize the synthesized Ni-MOF. In addition, the effect of sonication on the surface area, pore diameter and pore volume of the final product was systematically studied using Taguchi technique. The experiments ascertained that manufacturing of the Ni-MOF by means of the ultrasonic-assisted technique is feasible at a relatively shorter time compare to the conventional methods. The final product showed more uniform shape distribution and improved BET properties. The obtained results offered that the synthesized Ni-MOF samples could be used in several applications.</t>
  </si>
  <si>
    <t>26186845</t>
  </si>
  <si>
    <t>Conversion of carbon dioxide to resorcylic acid under ultrasonication by Kolbe-Schmitt reaction.</t>
  </si>
  <si>
    <t>The present work focuses on a new approach for the synthesis of β-resorcylic acid based on Kolbe-Schmitt reaction using carbon dioxide under ultrasonic and mild condition. The Kolbe-Schmitt reaction is a process for the synthesis of β-resorcylic acid (2,4-dihydroxybenzoic acid) from resorcinol in aqueous potassium hydroxide solution with gaseous CO2. The influences of carbonation time, flow rate of CO2 and the molar ratio of resorcinol/potassium hydroxide on the yield percentage of resorcylic acid were investigated. The study was assessed with the conventional thermal method (non ultrasonic method) for Kolbe-Schmitt reaction and it was observed that applying ultrasound to save more than 95% and 38.6% energy as shown by energy consumption calculations in bath type and horn type sonicator respectively. β-Resorcylic acid formed was characterized by (1)H NMR, (13)C NMR, DEPT NMR and FTIR spectroscopy. The amount of CO2 utilized in the reaction was evaluated from the yield percentage of β-resorcylic acid yield. The maximum yield of resorcylic acid of 30% and 65% was obtained at the resorcinol/potassium hydroxide ratio of 1:3, carbonation time of 150 min and the CO2 flow rate of 2L/min in bath type and horn type ultrasonicator, respectively. The applicability of the research work was examined in two different positional isomers of resorcinol under optimum conditions.</t>
  </si>
  <si>
    <t>26186841</t>
  </si>
  <si>
    <t>Ultrasound assisted lipase catalyzed synthesis of cinnamyl acetate via transesterification reaction in a solvent free medium.</t>
  </si>
  <si>
    <t>Cinnamyl acetate is known for its use as flavor and fragrance material in different industries such as food, pharmaceutical, cosmetic etc. This work focuses on ultrasound assisted lipase (Novozym 435) catalyzed synthesis of cinnamyl acetate via transesterification of cinnamyl alcohol and vinyl acetate in non-aqueous, solvent free system. Optimization of various parameters shows that a higher yield of 99.99% can be obtained at cinnamyl alcohol to vinyl acetate ratio of 1:2 with 0.2% of catalyst, at 40°C and 150 rpm, with lower ultrasound power input of 50 W (Ultrasound intensity 0.81 W/cm(2)), at 25 kHz frequency, 50% duty cycle. Further, the time required for the maximum conversion is reduced to 20 min as compared to 60 min of conventional process. Similarly, the enzyme can be successfully reused seven times without loss of enzyme activity. Thus, ultrasound helps to enhance the enzyme catalyzed synthesis of flavors.</t>
  </si>
  <si>
    <t>26186840</t>
  </si>
  <si>
    <t>Ultrasonic coal washing to leach alkali elements from coals.</t>
  </si>
  <si>
    <t>Deposition of fly ash particles onto heat-transfer surfaces is often one of the reasons for unscheduled shut-downs of coal-fired boilers. Fouling deposits encountered in convective sections of a boiler are characterized by arrival of ash particles in solidified (solid) state. Fouling is most frequently caused by condensation and chemical reaction of alkali vapors with the deposited ash particles creating a wet surface conducive to collect impacting ash particles. Hence, the amount of alkali elements present in coals, which, in turn, is available in the flue gas as condensable vapors, determines the formation and growth of fouling deposits. In this context, removal of alkali elements becomes vital when inferior coals having high-ash content are utilized for power generation. With the concept of reducing alkali elements present in a coal entering the combustor, whereby the fouling deposits can either be minimized or be weakened due to absence of alkali gluing effect, the ultrasonic leaching of alkali elements from coals is investigated in this study. Ultrasonic water-washing and chemical-washing, in comparison with agitation, are studied in order to estimate the intensification of the alkali removal process by sonication.</t>
  </si>
  <si>
    <t>26186839</t>
  </si>
  <si>
    <t>A review on sonoelectrochemical technology as an upcoming alternative for pollutant degradation.</t>
  </si>
  <si>
    <t>Sonoelectrochemical process has emerged as a novel integrated technology for various applications starting from sonoelectroplating till the remediation of a wide range of contaminants. Although a promising new technology, the application of sonoelectrochemical technology for pollutant degradation are mostly on a laboratory scale, utilizing the conventional reactor configuration of the electrolytic vessel and ultrasonic horns dipped in it. This type of configuration has been believed to be responsible for its sluggish evolution with lower reproducibility, scale-up and design aspects. To achieve a major turn with an enhanced synergy, refinements in the form of optimizing the co-ordination of the governing parameters of both the technologies (e.g., power, frequency, liquid height, electrode material, electrode size, electrode gap, applied voltage, current density etc.) have been validated. Besides, in order to supplement knowledge in the already existing pool, rigorous research on the past and present status has been done. Challenges were also identified and to overcome them, critical discussions covering an overview of the progressive developments on combining the two technologies and its major applications on pollutant degradation were conducted.</t>
  </si>
  <si>
    <t>26186835</t>
  </si>
  <si>
    <t>Sonochemical transformation of thymidine: A mass spectrometric study.</t>
  </si>
  <si>
    <t>Ultrasound is extensively used in medical field for a number of applications including targeted killing of cancer cells. DNA is one of the most susceptible entities in any kind of free radical induced reactions in living systems. In the present work, the transformation of thymidine (dT) induced by ultrasound (US) was investigated using high resolution mass spectrometry (LC-Q-ToF-MS). dT was subjected to sonolysis under four different frequencies (200, 350, 620 and 1000 kHz) and at three power densities (10.5, 24.5 and 42 W/mL) in aerated as well as argon saturated conditions. A total of twenty modified nucleosides including non-fully characterized dT dimeric compounds were detected by LC-Q-ToF-MS. Out of these products, seven were obtained only in the argon atmosphere and two only in the aerated conditions. Among the identified products, there were base modified products and sugar modified products. The products were formed by the reaction of hydroxyl radical and hydrogen atom. Under aerated conditions, the reactions proceed via the formation of hydroperoxides, while in argon atmosphere disproportionation and radical recombinations predominate. The study provides a complete picture of sonochemical transformation pathways of dT which has relevance in DNA damage under ultrasound exposure.</t>
  </si>
  <si>
    <t>26186829</t>
  </si>
  <si>
    <t>Effect of novel ultrasound based processing on the nutrition quality of different fruit and vegetable juices.</t>
  </si>
  <si>
    <t>Increasing consumer awareness regarding the health benefits of different nutrients in food have led to the requirement of assessing the effect of food processing approaches on the quality attributes. The present work focuses on understanding the effects of novel approaches based on the use of ultrasound and ultraviolet irradiations on the nutritional quality of different fruit and vegetable juices (orange, sweet lime, carrot and spinach juices) and its comparison with the conventional thermal pasteurization operated at 80°C for 10 min. The ultrasound sterilization parameters were maintained at ultrasound frequency of 20 kHz and power of 100 W with treatment time as 15 min. For the case of ultraviolet irradiations, 2 UVC lamps (254 nm) of 8 W were placed in parallel on either sides of the reactor. The treated juices were analyzed for total phenol content, antioxidant activity, vitamin C, carbohydrates etc. It has been established that ultrasound processed juice retained most of the nutrient components to higher extent in comparison to all the other techniques used in the work. Combination of ultrasound and ultraviolet irradiations used to achieve an effective decontamination of juices (recommended 5 log reduction of microorganisms) also retained nutrients to a higher level in comparison to the thermal method; however some losses were observed as compared to the use of only ultrasound which could be attributed to inefficient heat exchange in the combined approach. A scale up attempt was also made for treatment of spinach juice using ultrasonic reactors and analysis for quality attributes confirmed that the juice satisfied the criteria of required nutrient contents for 18 days shelf life trial in refrigerated storage conditions. The present work has clearly established the usefulness of ultrasound based treatment in maintaining the nutritional quality of beverages while giving enhanced shelf life as compared to the conventional approaches.</t>
  </si>
  <si>
    <t>26186828</t>
  </si>
  <si>
    <t>Degradation of magenta dye using different approaches based on ultrasonic and ultraviolet irradiations: Comparison of effectiveness and effect of additives for intensification.</t>
  </si>
  <si>
    <t>The conventional chemical oxidation methods have not been very successful for the treatment of dyes due to higher stability against the oxidizing agents. The present work investigates the application of an improved treatment approach based on the ultrasonic and ultraviolet irradiations for treatment of dye containing wastewaters. Magenta dye, which is commonly used in textile industries, has been used as a model compound. Initially, the experiments have been performed using individual operation of ultrasonic and ultraviolet irradiations. Studies related to effect of concentration revealed that the extent of degradation increased with an increase in the concentration of dye solution till an optimum loading. Intensification of the extent of degradation using ultrasonic irradiation has been investigated using different additives such as NaCl, TiO2, air and starch. Also the efficacy of combined treatment approaches based on different approaches involving ultrasound, ultraviolet irradiation and additives for the removal of magenta dye from the aqueous solution have been evaluated. For the use of additives, maximum intensification was achieved for TiO2 followed by use of NaCl and least effect was observed for starch. For the combined treatment approaches, the maximum extent of degradation (98.8%) and maximum COD removal (94.0%) has been obtained for the combination of ultrasound with 1 g/L TiO2 and air. The present work has clearly demonstrated the efficacy of combined treatment approaches for removal of dyes from the wastewater.</t>
  </si>
  <si>
    <t>26186824</t>
  </si>
  <si>
    <t>Understanding the effect of novel approaches based on ultrasound on sensory profile of orange juice.</t>
  </si>
  <si>
    <t>The present work investigates the effects of novel non thermal processing based on ultrasound on the sensory profile of orange juice and also compares the observed trends with the conventional thermal pasteurization. A novel treatment methodology based on combination of ultrasound and UV irradiations was investigated. The juice quality was assessed in terms of standard parameters (taste, flavor, odor, mouth feel etc.) by panel tests. Physicochemical analysis in terms of color of processed juice (which is an important physical attribute) and oxidation reduction potential (a good indicator of the quantum of oxidants present in the fruit juices) has also been performed. Thermally treated juices had significantly different characteristics that were not very appealing as compared to the ultrasound treated juices or those treated using the combined approach. The sensory properties of the ultrasound treated juices showed that the samples were most acceptable to the consumers and rated at par with the quality parameters of the fresh untreated juices. Overall the present work is the first to report and conclusively establish the usefulness of ultrasound based treatment approaches for maintaining the sensory profile in comparison with the thermally processed juice.</t>
  </si>
  <si>
    <t>26186818</t>
  </si>
  <si>
    <t>Ultrasound-assisted bioethanol production from waste newspaper.</t>
  </si>
  <si>
    <t>The present work deals with intensification of bioethanol production from waste newspaper using Saccharomyces cerevisiae using ultrasonic irradiations. The effect of different process parameters such as application of ultrasonic irradiation at different growth phases, irradiation time, ultrasonic power and duty cycle on the bioethanol production has been investigated. The favorable conditions for the maximum yield were established as application of ultrasonic irradiation (duration of 10 min) to fermentation broth at 12 h of growth phase with 25 kHz frequency, 160 W power and 20% duty cycle. The bioethanol productivity was increased by 1.8 times from 7.8 to 14.1 g/L compared with the non-sonicated control fermentation. Decrease in glucose concentration from 0.63% to 0.2% w/v in ultrasound-assisted fermentation confirmed the improved substrate uptake of the microbial cell due to the application of ultrasound. ESEM analysis also confirmed the changes in the cell morphology leading to improved cell permeability. Results were fitted to an unstructured kinetic model comprising of the kinetic and physiological parameters. Overall, the work has demonstrated an intensified approach for the bioethanol production based on the use of ultrasound.</t>
  </si>
  <si>
    <t>26185736</t>
  </si>
  <si>
    <t>Strong sum distance in fuzzy graphs.</t>
  </si>
  <si>
    <t>In this paper the idea of strong sum distance which is a metric, in a fuzzy graph is introduced. Based on this metric the concepts of eccentricity, radius, diameter, center and self centered fuzzy graphs are studied. Some properties of eccentric nodes, peripheral nodes and central nodes are obtained. A characterisation of self centered complete fuzzy graph is obtained and conditions under which a fuzzy cycle is self centered are established. We have proved that based on this metric, an eccentric node of a fuzzy tree G is a fuzzy end node of G and a node is an eccentric node of a fuzzy tree if and only if it is a peripheral node of G and the center of a fuzzy tree consists of either one or two neighboring nodes. The concepts of boundary nodes and interior nodes in a fuzzy graph based on strong sum distance are introduced. Some properties of boundary nodes, interior nodes and complete nodes are studied.</t>
  </si>
  <si>
    <t>26180460</t>
  </si>
  <si>
    <t>Lichen Planopilaris with Autoimmune Thyroiditis.</t>
  </si>
  <si>
    <t>26180458</t>
  </si>
  <si>
    <t>Unusual Presentation of Greying of Hair.</t>
  </si>
  <si>
    <t>26180456</t>
  </si>
  <si>
    <t>Woolly Hair with Complete Atrioventricular Dissociation: A Rare Association.</t>
  </si>
  <si>
    <t>Woolly hair is a rare congenital abnormality of structure of the scalp hair characterized by tightly coiled hair involving part or the entire scalp. There are mainly two types of woolly hair; autosomal dominant/hereditary woolly hair and autosomal recessive/familial woolly hair. We hereby report two cases of autosomal recessive/familial woolly hair from a single family associated with complete atrioventricular dissociation in one sibling, which is a very rare association and only a single case has been reported in literature with this association. This case report signifies the importance of cardiac evaluation in woolly hair and stresses the fact that hair examination is not just cosmetic but can be lifesaving.</t>
  </si>
  <si>
    <t>26180455</t>
  </si>
  <si>
    <t>Solitary Trichoepithelioma of the Eyelid: A Clinico-Pathological Correlation.</t>
  </si>
  <si>
    <t>Solitary trichoepithelioma of the eyelid is a very rare tumor, which needs to be differentiated from basaloid epithelioma and basal cell carcinoma. Diagnosis is based on clinical and histopathological examination. We present a case of an eyelid trichoepithelioma presenting as a long standing nodule with associated dermatochalasis. Although rare, this entity should be kept in the differential diagnosis of chronic, firm, nodular eyelid lesions.</t>
  </si>
  <si>
    <t>26180454</t>
  </si>
  <si>
    <t>A Rare Association of Childhood Alopecia Areata and Blepharophimosis-Ptosis-Epicanthus Inversus Syndrome: Successfully Treated with Diphenylcyclopropenone.</t>
  </si>
  <si>
    <t>The genetic background of alopecia areata has only recently begun to get unraveled. We report the association of a case of pediatric alopecia areata with a rare genetic syndrome-blepharophimosis-ptosis-epicanthus inversus syndrome (BPES), which responded well to topical immunotherapy with diphenylcyclopropenone. In the background of increasing evidence surfacing on the genetic basis of alopecia areata, this association may be of significance.</t>
  </si>
  <si>
    <t>26180453</t>
  </si>
  <si>
    <t>Interesting Patchy Alopecia.</t>
  </si>
  <si>
    <t>Patchy alopecias of the scalp are frequently seen in clinical practice. We report a young man who presented with progressive patchy alopecia of the scalp, which was finally diagnosed to be due to tuberculoid leprosy. Progression of alopecia was stopped after anti-leprosy treatment was instituted. Despite high prevalence of leprosy in our country, scalp affection due to leprosy is extremely rare but important to recognize.</t>
  </si>
  <si>
    <t>26180451</t>
  </si>
  <si>
    <t>Congenital Generalized Hypertrichosis, Gingival Hyperplasia, a Coarse Facies with Constriction Bands: A Rare Association.</t>
  </si>
  <si>
    <t>Congenital generalized hypertrichosis terminalis is a rare primary hypertrichotic condition, of unknown etiology presenting in the pediatric population. Though benign in nature, there is considerable psychosocial trauma attached to this, owing to the cosmetic disfigurement it produces. The association of gingival fibromatosis and a coarse facies could further worsen the cosmesis. Thus, a multidisciplinary approach involving a psychologist, a dentist apart from the dermatologist would be mandatory. We present this rare syndrome with the purpose of getting a better insight regarding the inheritance, the clinical features and the best available treatment modalities, especially the modern and novel techniques of hair removal that could be utilized to manage such individuals.</t>
  </si>
  <si>
    <t>26180447</t>
  </si>
  <si>
    <t>"Trichotill" in the Testaments.</t>
  </si>
  <si>
    <t>26180283</t>
  </si>
  <si>
    <t>Phytochemical Evaluation of Roots of Polygonum viscosum Buch-ham.</t>
  </si>
  <si>
    <t>Phytochemical evaluation of the chloroform extract of roots of Polygonum viscosum has yielded six compounds, stigmasterol, 7,4-dimethylquercetin, kaempferol, quercetin, myricetin and scutellarein. Among the six compounds isolated and characterized by chemical and spectral (UV, NMR and Mass) analysis in the present phytochemical evaluation, stigmasterol was not reported earlier from P. viscosum. The compounds, 7,4'-dimethylquercetin, quercetin and scutellarein were reported from P. hydropiper. Kaempferol from P. amphibium, P. aviculare, P. convolvulus, P. hydropiper, P. lapathifolium and P. persicari a and myricetin from P. aviculare and P. lapathifolium were also reported earlier. This appers to be the first report of the occurrence of all the six compounds from P. viscosum.</t>
  </si>
  <si>
    <t>26180281</t>
  </si>
  <si>
    <t>RP-HPLC Estimation of Imipramine Hydrochloride and Diazepam in Tablets.</t>
  </si>
  <si>
    <t>A simple and rapid reversed phase-high performance liquid chromatographic method was developed for simultaneous determination of imipramine hydrochloride and diazepam in pharmaceutical formulations. The elution was done in isocratic mode utilizing a mobile phase consisting of methanol:water:0.1M sodium acetate (30:50:20 v/v/v) on Chromosil C18 column with a flow rate of 1.0 ml/min and with detection at 243 nm. The measured retention time was 3.33±0.02 min for imipramine hydrochloride and 4.64±0.02 min for diazepam. Linearity was measured in the range 25-150 μg/ml for imipramine hydrochloride (r(2)=0.999) and in the range 5-30 μg/ml for diazepam (r(2)=0.9994), respectively. The limits of detection and quantitation were 0.03 and 0.1 μg/ml for imipramine hydrochloride and 0.02 and 0.07 μg/ml for diazepam. Satisfactory validation was also obtained from recovery (100.95-101.52% for imipramine hydrochloride and 99.47-100.33% for diazepam) studies, intraday and interday precision (&lt;2%) and robustness results. The reported method was the first study of these drugs in combination and could be employed for routine quantitative determination of imipramine hydrochloride and diazepam in tablets.</t>
  </si>
  <si>
    <t>26180279</t>
  </si>
  <si>
    <t>Formulation and Solid State Characterization of Nicotinamide-based Co-crystals of Fenofibrate.</t>
  </si>
  <si>
    <t>The present investigation deals with formulation of nicotinamide-based co-crystals of fenofibrate by different methods and solid-state characterization of the prepared co-crystals. Fenofibrate and nicotinamide as a coformer in 1:1 molar ratio were used to formulate molecular complexes by kneading, solution crystallization, antisolvent addition and solvent drop grinding methods. The prepared molecular complexes were characterized by powder X-ray diffractometry, differential scanning calorimetry, Fourier transform infrared spectroscopy, nuclear magnetic resonance spectroscopy and in vitro dissolution study. Considerable improvement in the dissolution rate of fenofibrate from optimized co-crystal formulation was due to an increased solubility that is attributed to the super saturation from the fine co-crystals is faster because of large specific surface area of small particles and prevention of phase transformation to pure fenofibrate. In vitro dissolution study showed that the formation of co-crystals improves the dissolution rate of fenofibrate. Nicotinamide forms the co-crystals with fenofibrate, theoretically and practically.</t>
  </si>
  <si>
    <t>26180278</t>
  </si>
  <si>
    <t>Formulation and Evaluation of Cefixime Trihydrate Matrix Tablets Using HPMC, Sodium CMC, Ethyl Cellulose.</t>
  </si>
  <si>
    <t>The objective of the present work is to design sustained release matrix tablets of cefixime trihydrate by incorporating drug in a matrix made up of release retardant polymers, which prolong drug release leading to minimization of the peak and valley effect in the plasma and provide patient convenience. The effect of combination of polymers on parameters like release pattern, release mechanism of the drug were studied. Total nine formulations each containing 200 mg of drug were prepared by direct compression method. The formulations F-1, F-2, F-3 were prepared with a 1:1 drug to polymer ratio using hydroxypropyl methylcellulose, carboxymethyl cellulose sodium and ethyl cellulose. F-4 was prepared with a 1:1 ratio of hydroxypropyl methylcellulose, carboxymethyl cellulose sodium, F-5 as prepared with a 1:1 ratio of hydroxypropyl methylcellulose and ethyl cellulose, F-6 was prepared with a 1:1 ratio of carboxymethyl cellulose sodium and ethyl cellulose, F-7, F-8, F-9 were prepared by using polymers hydroxypropyl methylcellulose, carboxymethyl cellulose sodium and ethyl cellulose in the ratios of 0.5:0.5:1, 0.5:1:0.5, and 1:0.5:0.5. Designed matrix tablets were evaluated for various pre-compression and post-compression parameters. Formulation F-5 showed 102.15 % release at the end of 12 h and it is selected as the best formulation. All Formulations followed zero order with non-Fickian diffusion method.</t>
  </si>
  <si>
    <t>26180277</t>
  </si>
  <si>
    <t>Development and Validation of Discriminating and Biorelevant Dissolution Test for Lornoxicam Tablets.</t>
  </si>
  <si>
    <t>The establishment of biorelevant and discriminating dissolution procedure for drug products with limited water solubility is a useful technique for qualitative forecasting of the in vivo behavior of formulations. It also characterizes the drug product performance in pharmaceutical development. Lornoxicam, a BCS class-II drug is a nonsteroidal antiinflammatory drug of the oxicam class, has no official dissolution media available in the literature. The objective of present work was to develop and validate a discriminating and biorelevant dissolution test for lornoxicam tablet dosage forms. To quantify the lornoxicam in dissolution samples, UV spectrophotometric method was developed using 0.01M sodium hydroxide solution as solvent at λma×376 nm. After evaluation of saturation solubility, dissolution, sink conditions and stability of lornoxicam bulk drug in different pH solutions and biorelevant media, the dissolution method was optimized using USP paddle type apparatus at 50 rpm rotation speed and 500 ml simulated intestinal fluid as discriminating and biorelevant dissolution medium. The similarity factor (f2) were investigated for formulations with changes in composition and manufacturing variations, values revealed that dissolution method having discriminating power and method was validated as per standard guidelines. The proposed dissolution method can be effectively applied for routine quality control in vitro dissolution studies of lornoxicam in tablets and helpful to pharmacopoeias.</t>
  </si>
  <si>
    <t>26180274</t>
  </si>
  <si>
    <t>Liquisolid Tablets for Dissolution Enhancement of a Hypolipidemic Drug.</t>
  </si>
  <si>
    <t>This investigation was aimed to improve the dissolution rate of the poorly soluble drug lovastatin, by formulating it as a liquisolid compact. Different liquisolid compacts were prepared using mathematical formulae to calculate the required quantities of powder and liquid ingredients to produce acceptably flowable and compressible admixture. Avicel PH 200, Cab-O-Sil, sodium starch glycolate and PEG 400 were employed as carrier, coating material, disintegrant and non-volatile liquid vehicle, respectively. The various drug to liquid and carrier to coating ratio were used to prepare liquisolid compacts. The formulated liquisolid tablets were evaluated for weight variation, hardness, drug content, friability and disintegration time. The in vitro release characteristics of the drug from tablets formulated by direct compression and liquisolid technique were compared in two different dissolution media. The tableting properties of the liquisolid compacts were within the acceptable limits and drug release rates were distinctly higher as compared to directly compressed tablets. The FTIR spectra showed no interaction between drug-excipient and disappearance of the characteristic absorption band of lovastatin in liquisolid formulations could be attributed to the formation of hydrogen bonding between the drug and liquid vehicle, which resulted in dissolution enhancement. Thus, the liquisolid technique was found to be a promising approach for improving the dissolution of a poorly soluble drug like lovastatin.</t>
  </si>
  <si>
    <t>26180273</t>
  </si>
  <si>
    <t>Effect of Water Miscible Organic Solvents on p-Nitrophenol Hydroxylase (CYP2E1) Activity in Rat Liver Microsomes.</t>
  </si>
  <si>
    <t>Organic solvents used for solubilization of the substrates/NCEs are known to affect the activity of cytochrome P450 enzymes. Further, this effect varies with the solvents used, the substrates and CYP450 isoforms in question. In the present study, we have investigated the effect of ten commonly used water miscible organic solvents (methanol, ethanol, 1-propanol, 2-propanol, acetonitrile, acetone, dimethyl sulphoxide, N,N-dimethyl formamide, dioxane and polyethylene glycol 400) on p-nitrophenol hydroxylase activity at 0, 0.1, 0.25, 0.5, 0.75 and 1% v/v concentration in rat liver microsomes. All the solvents studied showed concentration dependent inhibition of the p-nitrophenol hydroxylase activity except acetonitrile which showed activation of the activity at concentration range studied. Out of ten solvents studied, dioxane was found to be the most inhibitory solvent (inhibition &gt;90% at 0.25% v/v concentration). Overall, solvents like dimethyl sulphoxide, dimethyl formamide and dioxane appeared to be unsuitable for characterizing p-nitrophenol hydroxylase (CYP2E1-mediated) reactions due to a high degree of inhibition. On the other hand, methanol and acetonitrile at concentrations &lt;0.5% v/v appeared to be appropriate solvents for substrate solubilization while evaluating CYP2E1-mediated catalysis. The results of this study imply that caution should be exercised while choosing solvents for dissolution of substrate during enzyme studies in liver microsomes.</t>
  </si>
  <si>
    <t>26180271</t>
  </si>
  <si>
    <t>Formulation Design and Optimization of Orodispersible Tablets of Quetiapine Fumarate by Sublimation Method.</t>
  </si>
  <si>
    <t>The objective of present study was to formulate directly compressible orodispersible tablets of quetiapine fumarate by sublimation method with a view to enhance patient compliance. A full 3(2) factorial design was used to investigate the effect of two variables viz., concentration of Indion 414 and camphor. Indion 414 (3-5 % w/w) was used as superdisintegrant and camphor (5-15 % w/w) as subliming agent. The tablets were evaluated for thickness, weight variation, hardness, friability, content uniformity, wetting time, porosity, in vitro disintegration time and in vitro drug release. The formulation containing 5% w/w of Indion 414 and 5% w/w camphor was emerged as promising based on evaluation parameters. The disintegration time for optimized formulation was 18.66 s. The tablet surface was evaluated for presence of pores by scanning electron microscopy before and after sublimation. Differential scanning colorimetric study did not indicate any drug excipient incompatibility, either during mixing or after compression. The effect of independent variables on disintegration time, % drug release and friability is presented graphically by surface response plots. Short-term stability studies on the optimized formulation indicated no significant changes in drug content and in vitro disintegration time. The directly compressible orodispersible tablets of quetiapine fumarate with lower friability, greater drug release and shorter disintegration times were obtained using Indion 414 and camphor at optimum concentrations.</t>
  </si>
  <si>
    <t>26180270</t>
  </si>
  <si>
    <t>Formulation and Characterization of Pyrazinamide Polymeric Nanoparticles for Pulmonary Tuberculosis: Efficiency for Alveolar Macrophage Targeting.</t>
  </si>
  <si>
    <t>Pyrazinamide, a highly specific agent against Mycobacterium tuberculosis is used as first-line drug to treat tuberculosis. The current work aims to formulate polymeric nanoparticles based drug delivery system to sustain the release profile and reduce the dosing frequency of pyrazinamide. Further aim was to target the macrophages within body fluid. These polymeric nanoparticles were prepared by simultaneous double-emulsion (W/O/W) solvent evaporation/diffusion technique. The prepared dispersions were characterized for various biopharmaceutical parameters such as particle size, zeta potential, polydispersity index, drug loading capacity, entrapment efficiency and targeting to alveolar macrophages. The formulated polymeric nanoparticles were in the particle size range of 45.51 to 300.4 nm with a maximum drug entrapment efficiency of 80.9%. The stability study of optimized batch conducted at 40±2°/75±5% relative humidity showed no significant changes up to 90 days. X-Ray Diffraction spectrum exhibits the transformation of crystalline form of drug to amorphous in the formulation. Scanning Electron Microscope image showed nanoparticles spherical in shape with smooth surface. In vitro release profiles were biphasic in nature with burst release followed by controlled release over a period of 24 h obeying diffusion mechanism. In vivo and ex vivo studies results of the study show significant uptake of the nanoparticles by alveolar macrophages through fluorescent micrograph. Polymeric nanoparticles formulation of pyrazinamide could encompass significant uptake by alveolar macrophages, the high first-pass metabolism, sustain the release of drug leading to reduction in dose, toxicity and improvement of patient compliance.</t>
  </si>
  <si>
    <t>26180269</t>
  </si>
  <si>
    <t>Role of Components in the Formation of Self-microemulsifying Drug Delivery Systems.</t>
  </si>
  <si>
    <t>Pharmaceutical research is focused in designing novel drug delivery systems to improve the bioavailability of poorly water soluble drugs. Self-microemulsifying drug delivery systems, one among the lipid-based dosage forms were proven to be promising in improving the oral bioavailability of such drugs by enhancing solubility, permeability and avoiding first-pass metabolism via enhanced lymphatic transport. Further, they have been successful in avoiding both inter and intra individual variations as well as the dose disproportionality. Aqueous insoluble drugs, in general, show greater solubility in lipid based excipients, and hence they are formulated as lipid based drug delivery systems. The extent of solubility of a hydrophobic drug in lipid excipients i.e. oil, surfactant and co-surfactant (components of self-microemulsifying drug delivery systems) greatly affects the drug loading and in producing stable self-microemulsifying drug delivery systems. The present review highlighted the influence of physicochemical factors and structural features of the hydrophobic drug on its solubility in lipid excipients and an attempt was made to explore the role of each component of self-microemulsifying drug delivery systems in the formation of stable microemulsion upon dilution.</t>
  </si>
  <si>
    <t>26175899</t>
  </si>
  <si>
    <t>Modularity and three-dimensional isostructurality of novel synthons in sulfonamide-lactam cocrystals.</t>
  </si>
  <si>
    <t>The design of novel supramolecular synthons for functional groups relevant to drugs is an essential prerequisite for applying crystal engineering in the development of novel pharmaceutical cocrystals. It has been convincingly shown over the past decade that molecular level control and modulation can influence the physicochemical properties of drug cocrystals. Whereas considerable advances have been reported on the design of cocrystals for carboxylic acids and carboxamide functional groups, the sulfonamide group, which is a cornerstone of sulfa drugs, is relatively unexplored for reproducible heterosynthon-directed crystal engineering. The occurrence of synthons and isostructurality in sulfonamide-lactam cocrystals (SO2NH2⋯CONH hydrogen bonding) is analyzed to define a strategy for amide-type GRAS (generally recognized as safe) coformers with sulfonamides. Three types of supramolecular synthons are identified for the N-H donor of sulfonamide hydrogen bonding to the C=O acceptor of amide. Synthon 1: catemer synthon C 2 (1)(4) chain motif, synthon 2: dimer-cyclic ring synthon R 2 (2)(8)R 4 (2)(8) motifs, and synthon 3: dimer-catemer synthon of R 2 (2)(8)C 1 (1)(4)D notation. These heterosynthons of the cocrystals observed in this study are compared with the N-H⋯O dimer R 2 (2)(8) ring and C(4) chain motifs of the individual sulfonamide structures. The X-ray crystal structures of sulfonamide-lactam cocrystals exhibit interesting isostructurality trends with the same synthon being present. One-dimensional, two-dimensional and three-dimensional isostructurality in crystal structures is associated with isosynthons and due to their recurrence, novel heterosynthons for sulfonamide cocrystals are added to the crystal engineer's toolkit. With the predominance of sulfa drugs in medicine, these new synthons provide rational strategies for the design of binary and potentially ternary cocrystals of sulfonamides.</t>
  </si>
  <si>
    <t>26174962</t>
  </si>
  <si>
    <t>Intraguild Predation in Heteroptera: Effects of Density and Predator Identity on Dipteran Prey.</t>
  </si>
  <si>
    <t>In tropical freshwaters, different species of water bugs (Heteroptera) constitute a guild sharing similar prey resources including chironomid and mosquito larvae. Assuming possibilities of intraguild predation (IGP) among the constituent members, an attempt was made to evaluate the effects of prey and predator density on the mortality of mosquito and chironomid larvae (shared prey), using Laccotrephes griseus Guérin-Méneville (Hemiptera: Nepidae) and Ranatra filiformis Fabricius (Hemiptera: Nepidae) as IG predators and Anisops bouvieri Kirkaldy (Hemiptera: Notonectidae) as IG prey. The predation on mosquito and chironomid larvae varied with the density and combinations of the predators. When present as conspecific IG predators, L. griseus exhibited greater effect on the prey mortality than R. filiformis. The effects on shared prey suggest that the two predators are not substitutable in terms of the effect on the shared prey mortality. The mortality of A. bouvieri (IG prey) at low shared prey density was significantly different (p &lt; 0.05) from high shared prey density. In view of predatory effect of the heteropteran predators on the dipteran larvae, the results suggest possible interference by the presence of A. bouvieri as an intermediate predator. It seems that the presence of heteropteran predators including A. bouvieri as IG prey may benefit the dipteran prey under situations when the density is low in tropical waters. The intensity of the predatory effect may differ based on the species composition at IG predator level. For mosquito biological control, the interactions between the predators may not be substitutable and are independent in their effects.</t>
  </si>
  <si>
    <t>26171220</t>
  </si>
  <si>
    <t>Saroglitazar, a novel PPARα/γ agonist with predominant PPARα activity, shows lipid-lowering and insulin-sensitizing effects in preclinical models.</t>
  </si>
  <si>
    <t>Saroglitazar is a novel nonthiazolidinediones (TZD) and nonfibric acid derivative designed to act as dual regulator of lipids and glucose metabolism by activating peroxisome proliferator-activated receptors (PPAR). These studies evaluate the efficacy and safety profile of Saroglitazar in preclinical in vitro and in vivo models. The EC50 values of Saroglitazar assessed in HepG2 cells using PPAR transactivation assay for hPPARα and hPPARγ were 0.65 pmol/L and 3 nmol/L, respectively. In db/db mice, 12-day treatment with Saroglitazar (0.01-3 mg/kg per day, orally) caused dose-dependent reductions in serum triglycerides (TG), free fatty acids (FFA), and glucose. The ED50 for these effects was found to be 0.05, 0.19, and 0.19 mg/kg, respectively with highly significant (91%) reduction in serum insulin and AUC-glucose following oral glucose administration (59%) at 1 mg/kg dose. Significant reduction in serum TG (upto 90%) was also observed in Zucker fa/fa rats, Swiss albino mice, and in high fat -high cholesterol (HF-HC)-fed Golden Syrian hamsters. LDL cholesterol was significantly lowered in hApoB100/hCETP double transgenic mice and HF-HC diet fed Golden Syrian Hamsters. Hyperinsulinemic-Euglycemic clamp study in Zucker fa/fa rats demonstrated potent insulin-sensitizing activity. Saroglitazar also showed a significant decrease in SBP (22 mmHg) and increase (62.1%) in serum adiponectin levels in Zucker fa/fa rats. A 90-day repeated dose comparative study in Wistar rats and marmosets confirmed efficacy (TG lowering) potential of Saroglitazar and has indicated low risk of PPAR-associated side effects in humans. Based on efficacy and safety profile, Saroglitazar appears to have good potential as novel therapeutic agent for treatment of dyslipidemia and diabetes.</t>
  </si>
  <si>
    <t>26171128</t>
  </si>
  <si>
    <t>Anomalies of Pulmonary Circulation as a Cause of Hemoptysis: A Series of Unusual Cases and Review of the Literature.</t>
  </si>
  <si>
    <t>The expectoration of blood originating from the lower respiratory tract, called hemoptysis, is a common clinical condition with many potential etiologies. Massive hemoptysis is life threatening and needs urgent intervention. Multidetector computed tomography (MDCT) is a useful non-invasive imaging modality for the initial assessment of hemoptysis. Using MDCT with multiplanar reformatted images has improved the diagnosis and management of hemoptysis by providing a more precise depiction of bronchial and non-bronchial systemic arteries than conventional computed tomography (CT). In 95% of hemoptysis cases, the systemic arterial system is the origin of bleeding and pulmonary vascular anomalies are a rare cause. Among these, pulmonary arteriovenous malformation, hereditary hemorrhagic telangiectasia, and Osler-Weber-Rendu disease are well known entities. However, primary anomalies affecting pulmonary vessels in the mediastinum or diseases secondarily affecting the pulmonary vessels are unusual causes. Here we present three cases where patients had pulmonary vascular anomalies causing hemoptysis. These patients had decreased pulmonary arterial pressures leading to bronchial and systemic arterial hypertrophy and development of bronchopulmonary collaterals. Secondary CT signs in the parenchyma and mediastinum (mosaic attenuation, ground glass haze, subpleural interstitial thickening, and hypertrophied bronchial arteries) were similar in all patients. Hence, evaluation of the MDCT images for primary abnormality led to the diagnosis.</t>
  </si>
  <si>
    <t>26171126</t>
  </si>
  <si>
    <t>Validity of the Pittsburgh Sleep Quality Index in Indian University Students.</t>
  </si>
  <si>
    <t>Despite the demonstrated utility of the Pittsburgh Sleep Quality Index (PSQI) in various demographic groups, it has never been validated in a sample of Indian subjects. To extend and confirm the PSQI's applicability for South Asian subjects, this preliminary study aimed to assess its psychometric and diagnostic validity in a sample of university students.Forty-seven male students were recruited from Jamia Millia Islamia, a public central university in New Delhi, India. The mean age of the students was 23.4±3.9 years, and they had a mean body mass index (BMI) of 23.3±3.3kg/m(2). The PSQI was administered to all subjects and overnight polysomnographic testing was carried out as a concurrent validation measure.Cronbach's alpha for the questionnaire was found to be 0.736. Internal homogeneity was high, with the majority of correlations between questionnaire component scores and the summed global score being significant (p&lt;0.010). Criterion validity-correlations between the PSQI global score and polysomnography (PSG) measures were low. However, the questionnaire component scores and the related polysomnographic measures did show some significant relationships. The optimal cut-off scores for distinguishing students with/without sleep problems was &gt;6 and was generated using receiver operating characteristic curve analysis. The area under the curve, sensitivity, specificity, positive and negative likelihood ratios at the cut-off score were 0.838 (p&lt;0.0001), 75.0%, 88.9%, 6.75, and 0.280, respectively.The study found evidence that the PSQI had internal consistency, internal homogeneity, and diagnostic characteristics that compared well with PSG among a sample of young adult male students in India. This supports the applicability and certain aspects of the validity of the PSQI in the population.</t>
  </si>
  <si>
    <t>26171124</t>
  </si>
  <si>
    <t>Emergency Obstetric Hysterectomy: A Retrospective Study from a Teaching Hospital in North India over Eight Years.</t>
  </si>
  <si>
    <t>We sought to determine the frequency, demographic characteristics, indications, and feto-maternal outcomes associated with emergency peripartum hysterectomy in an easily accessible urban center.We conducted a retrospective, observational, and analytical study over a period of eight years, from August 2006 to July 2014. A total of 56 cases of emergency obstetric hysterectomy (EOH) were studied in the Department of Obstetrics and Gynecology, Kasturba Hospital, New Delhi.The incidence of EOH in our study was 30 per 100,000 following vaginal delivery and 270 per 100,000 following cesarean section. The overall incidence was 83 per 100,000 deliveries. Atonic postpartum hemorrhage (25%) was the most common indication followed by placenta accreta (21%) and uterine rupture (17.5%). The most frequent sequelae were febrile morbidity (19.2%) and disseminated intravascular coagulation (13.5%). Maternal mortality was 17.7% whereas perinatal mortality was 37.5%.A balanced approach to EOH can prove to be lifesaving at times when conservative surgical modalities fail and interventional radiology is not immediately available. Our study highlights the place of extirpative surgery in modern obstetrics in the face of rising rates of cesarean section and multiple pregnancies particularly in urban settings in developing countries.</t>
  </si>
  <si>
    <t>26170816</t>
  </si>
  <si>
    <t>Resveratrol inhibits matrix metalloproteinases to attenuate neuronal damage in cerebral ischemia: a molecular docking study exploring possible neuroprotection.</t>
  </si>
  <si>
    <t>The main pathophysiology of cerebral ischemia is the structural alteration in the neurovascular unit, coinciding with neurovascular matrix degradation. Resveratrol has been reported to be one of the most potent chemopreventive agents that can inhibit cellular processes associated with ischemic stroke. Matrix metalloproteinases (MMPs) has been considered as a potential drug target for the treatment of cerebral ischemia. To explore this, we tried to investigate the interaction of resveratrol with MMPs through molecular docking studies. At 30 minutes before and 2 hours after cerebral ischemia/reperfusion induced by occlusion of the middle cerebral artery, 40 mg/kg resveratrol was intraperitoneally administered. After resveratrol administration, neurological function and brain edema were significantly alleviated, cerebral infarct volume was significantly reduced, and nitrite and malondialdehyde levels in the cortical and striatal regions were significantly decreased. The molecular docking study of resveratrol and MMPs revealed that resveratrol occupied the active site of MMP-2 and MMP-9. The binding energy of the complexes was -37.848672 kJ/mol and -36.6345 kJ/mol for MMP-2 and MMP-9, respectively. In case of MMP-2, Leu 164, Ala 165 and Thr 227 were engaged in H-Bonding with resveratrol and in case of MMP-9, H-bonding was found with Glu 402, Ala 417 and Arg 424 residues. These findings collectively reveal that resveratrol exhibits neuroprotective effects on cerebral ischemia through inhibiting MMP-2 and MMP-9 activity.</t>
  </si>
  <si>
    <t>26170559</t>
  </si>
  <si>
    <t>Estimation of dose reference levels in computed tomography for select procedures in Kerala, India.</t>
  </si>
  <si>
    <t>26170552</t>
  </si>
  <si>
    <t>Dosimetric verification of gated delivery of electron beams using a 2D ion chamber array.</t>
  </si>
  <si>
    <t>The purpose of this study was to compare the dosimetric characteristics; such as beam output, symmetry and flatness between gated and non-gated electron beams. Dosimetric verification of gated delivery was carried for all electron beams available on Varian CL 2100CD medical linear accelerator. Measurements were conducted for three dose rates (100 MU/min, 300 MU/min and 600 MU/min) and two respiratory motions (breathing period of 4s and 8s). Real-time position management (RPM) system was used for the gated deliveries. Flatness and symmetry values were measured using Imatrixx 2D ion chamber array device and the beam output was measured using plane parallel ion chamber. These detector systems were placed over QUASAR motion platform which was programmed to simulate the respiratory motion of target. The dosimetric characteristics of gated deliveries were compared with non-gated deliveries. The flatness and symmetry of all the evaluated electron energies did not differ by more than 0.7 % with respect to corresponding non-gated deliveries. The beam output variation of gated electron beam was less than 0.6 % for all electron energies except for 16 MeV (1.4 %). Based on the results of this study, it can be concluded that Varian CL2100 CD is well suitable for gated delivery of non-dynamic electron beams.</t>
  </si>
  <si>
    <t>26170505</t>
  </si>
  <si>
    <t>Estimating the effectiveness of a hospital's interventions in India: impact of the choice of disability weights.</t>
  </si>
  <si>
    <t>To calculate the effect of using two different sets of disability weights for estimates of disability-adjusted life-years (DALYs) averted by interventions delivered in one hospital in India.DALYs averted by surgical and non-surgical interventions were estimated for 3445 patients who were admitted to a 106-bed private hospital in a semi-urban area of northern India in 2012-2013. Disability weights were taken from global burden of disease (GBD) studies. We used the GBD 1990 disability weights and then repeated all of our calculations using the corresponding GBD 2010 weights. DALYs averted were estimated for surgical and non-surgical interventions using disability weight, risk of death and/or disability, and effectiveness of treatment.The disability weights assigned in the GBD 1990 study to the sequelae of conditions such as cataract, cancer and injuries were substantially different to those assigned in the GBD 2010 study. These differences in weights led to large differences in estimates of DALYs averted. For all surgical interventions delivered to this patient cohort, 11 517 DALYs were averted if we used the GDB 1990 weights and 9401 DALYs were averted if we used the GDB 2010 disability weights. For non-surgical interventions 5168 DALYs were averted using the GDB 1990 disability weights and 5537 DALYS were averted using the GDB 2010 disability weights.Estimates of the effectiveness of hospital interventions depend upon the disability weighting used. Researchers and resource allocators need to be very cautious when comparing results from studies that have used different sets of disability weights.Calculer l'impact de l'utilisation de deux séries différentes de coefficients de pondération pour le calcul des années d’incapacité sur les estimations relatives aux années de vie ajustées sur l'incapacité (DALY) évitées par des interventions pratiquées dans un hôpital indien.L'estimation des DALY évitées par des interventions chirurgicales et non chirurgicales a reposé sur 3445 patients admis en 2012-2013 dans un hôpital privé de 106 lits situé dans une zone semi-urbaine du nord de l'Inde. Les coefficients de pondération servant au calcul des années d’incapacité ont été tirés des études sur la charge mondiale de morbidité (CMM). Nous avons utilisé les coefficients de pondération de l'étude sur la CMM de 1990, puis refait tous nos calculs avec les coefficients de pondération de l'étude sur la CMM de 2010. L'estimation des DALY évitées grâce à des interventions chirurgicales et non chirurgicales s'est basée sur les coefficients de pondération servant au calcul des années d’incapacité, le risque de décès et/ou de handicap et l'efficacité du traitement.Les coefficients de pondération appliqués dans l'étude sur la CMM de 1990 aux séquelles de maladies telles que la cataracte, le cancer et les traumatismes étaient nettement différents de ceux appliqués dans l'étude sur la CMM de 2010. Ces différences de coefficients de pondération ont entraîné des différences notables dans l'estimation des DALY évitées. En ce qui concerne l'ensemble des interventions chirurgicales subies par cette cohorte de patients, le nombre de DALY évitées s'élève à 11517 si l'on applique les coefficients de pondération de l'étude sur la CMM de 1990 contre 9401 si l'on applique ceux de l'étude sur la CMM de 2010. En ce qui concerne les interventions non chirurgicales, le nombre de DALY évitées s'élève à 5168 si l'on applique les coefficients de pondération de l'étude sur la CMM de 1990 contre 5537 si l'on applique ceux de l'étude sur la CMM de 2010.L'évaluation de l'efficacité des interventions hospitalières dépend des coefficients de pondération utilisés pour le calcul des années d’incapacité. Les chercheurs et les responsables de l'affectation des ressources doivent faire preuve de prudence lorsqu'ils comparent les résultats d'études dans lesquelles différentes séries de coefficients de pondération ont été appliquées pour calculer les années d’incapacité.Calcular el efecto del uso de dos grupos diferentes de pesos de discapacidad para estimaciones de años de vida ajustados en función de la discapacidad (AVAD) evitados por intervenciones llevadas a cabo en un hospital de la India.los AVAD evitados por intervenciones quirúrgicas y no quirúrgicas se estimaron para 3445 pacientes que fueron ingresados en un hospital privado de 106 camas de un área semiurbana del norte de la India en 2012-2013.Los pesos de discapacidad se tomaron de estudios de carga mundial de morbilidad. Se utilizaron los pesos de discapacidad de 1990 de la carga mundial de morbilidad y a continuación se repitieron todos los cálculos utilizando los pesos de 2010 correspondientes. Los AVAD evitados se estimaron para intervenciones quirúrgicas y no quirúrgicas utilizando el peso de discapacidad, el riesgo de muerte o discapacidad y la eficacia del tratamiento.Los pesos de discapacidad asignados en el estudio de 1990 de carga mundial de morbilidad a las secuelas de enfermedades como cataratas, cáncer y lesiones eran sustancialmente diferentes a los asignados en el estudio de 2010. Estas diferencias en los pesos provocaron grandes diferencias en las estimaciones de los AVAD evitados. Para todas las intervenciones quirúrgicas realizadas a esta cohorte de pacientes, se evitaron 11517 AVAD si usamos los pesos de discapacidad de 1990 de carga mundial de morbilidad y 9401 si usamos los de 2010. Para las intervenciones no quirúrgicas, se evitaron 5168 AVAD si se utilizan los pesos de discapacidad de 1990 de carga mundial de morbilidad y 5537 si se utilizan los pesos de 2010.Las estimaciones de la eficacia de las intervenciones hospitalarias dependen del peso de discapacidad utilizado. Los investigadores y los asignadores de recursos deben ser muy cautos al comparar los resultados de los estudios que han utilizado diferentes grupos de pesos de discapacidad.حساب تأثير استخدام مجموعتين مختلفتين من أوزان العجز لتقديرات سنوات العمر المصححة باحتساب مدد العجز (DALYs) التي تم تفاديها بواسطة التدخلات المقدمة في مستشفى واحد في الهند.تم تقدير سنوات العمر المصححة باحتساب مدد العجز (DALYs) التي تم تفاديها بتدخلات جراحية وتدخلات غير جراحية لـ 3445   مريضًا تم إدخالهم إلى مستشفى بسعة 106   أسرّة في منطقة شبه حضرية في شمال الهند في الفترة من عام   2012 إلى عام   2013. ولقد تم أخذ أوزان العجز من دراسات العبء العالمي للمرض (GBD). لقد استخدمنا أوزان العجز للعبء العالمي للمرض في عام   1990 ثم قمنا بتكرار جميع حساباتنا باستخدام ما يقابلها من أوزان العبء العالمي للمرض في عام   2010. وقد تم تقدير سنوات العمر المصححة باحتساب مدد العجز (DALYs) التي تم تفاديها للتدخلات الجراحية والتدخلات غير الجراحية باستخدام أوزان العجز، ومخاطر الوفاة و/أو العجز، وفاعلية العلاج.كانت أوزان العجز المخصصة في دراسة العبء العالمي للمرض في عام 1990 لعقابيل الحالات المرضية مثل إعتام عدسة العين والسرطان والإصابات مختلفة إلى حد كبير بالمقارنة مع تلك الأوزان المخصصة في دراسة العبء العالمي للمرض في عام 2010. وقد أدت هذه الاختلافات في الأوزان إلى وجود اختلافات كبيرة في تقديرات سنوات العمر المصححة باحتساب مدد العجز (DALYs) التي تم تفاديها. وبالنسبة لجميع التدخلات الجراحية المقدمة إلى هذه المجموعة من المرضى، فقد تم تفادي 11517 حالة من سنوات العمر المصححة باحتساب مدد العجز إذا استخدمنا أوزان العبء العالمي للمرض في عام 1990، كما تم تفادي 9401 حالة من سنوات العمر المصححة باحتساب مدد العجز إذا استخدمنا أوزان العجز للعبء العالمي للمرض في عام 2010. وبالنسبة للتدخلات غير الجراحية، فقد تم تفادي 5168 من سنوات العمر المصححة باحتساب مدد العجز باستخدام أوزان العجز للعبء العالمي للمرض في عام 1990 وتم تفادي 5537 من سنوات العمر المصححة باحتساب مدد العجز باستخدام أوزان العجز للعبء العالمي للمرض في عام 2010.تعتمد تقديرات فاعلية تدخلات المستشفى على أوزان العجز المستخدمة. ينبغي أن يكون الباحثون ومحصصو الموارد حذرين جدًا عند مقارنة نتائج الدراسات التي استخدمت مجموعات مختلفة من أوزان العجز.旨在针对一家印度医院采取干预措施而避免的残疾调整生命年 (DALY) 的估测，核算出采用两组不同的残疾权重所产生的影响。.通过外科和非外科干预措施而避免的残疾调整生命年 (DALY) 是针对 3445 名患者做出的估测，而这些患者均在 2012-2013 年间收治于印度北部近郊地区一家设有 106 个病床的私立医院。残疾权重取自全球疾病负担 (GBD) 研究。 我们采用了 1990 年 GBD 的残疾权重，然后采用 2010 年 GBD 的相应权重重复进行我们所有的计算。 所避免的残疾调整生命年 (DALY) 是通过采用残疾权重、死亡和/或残疾风险以及治疗的有效性而针对外科和非外科干预措施做出的估测。.1990 年 GBD 研究中为白内障、癌症和伤病等疾病后遗症而分配的残疾权重与 2010 年 GBD 研究中分配的大不相同。 这些权重方面的差别让对所避免的残疾调整生命年 (DALY) 的估测产生了巨大差异。 关于提供至该种患者队列的所有外科干预措施，如果我们采用 1990 年的 GDB 权重，则避免了 11517 例残疾调整生命年 (DALY)；如果我们采用 2010 年的 GDB 残疾权重，则避免了 9401 例残疾调整生命年 (DALY)。 关于非外科干预措施，我们采用 1990 年的 GDB 残疾权重时避免了 5168 例残疾调整生命年 (DALY)，而在采用 2010 年的 GDB 残疾权重时则避免了 5537 例残疾调整生命年 (DALY)。.对医院所采取干预措施之有效性的估测取决于所采用的残疾权重。 在对比采用的多组不同残疾权重的研究结果时，研究人员和资源分配人员需要非常谨慎。.Рассчитать эффект от использования двух различных наборов весовых коэффициентов для оценки количества лет жизни, потерю которых в связи с инвалидностью удалось предотвратить в результате мероприятий, проводимых в одной из больниц Индии.В частной больнице на 106 мест в полугородской зоне в северной Индии в 2012–2013 гг. была проведена оценка скорректированного с поправкой на инвалидность количества лет жизни для 3445 пациентов, потерю которых удалось предотвратить посредством хирургических и нехирургических вмешательств (спасенных лет жизни). Весовые коэффициенты были взяты из исследований глобального бремени заболеваний (ГБЗ). Сначала использовались весовые коэффициенты по инвалидности из исследований ГБЗ за 1990 год, а затем все расчеты были повторены с использованием аналогичных коэффициентов из исследований ГБЗ за 2010 год. Количество спасенных лет жизни оценивалось для хирургических и нехирургических вмешательств с использованием весовых коэффициентов по инвалидности, риску летального исхода и (или) инвалидности, а также по эффективности лечения.Весовые коэффициенты по инвалидности, присвоенные в исследованиях ГБЗ от 1990 г. последствиям таких заболеваний и состояний, как катаракта, рак или травмы, значительно отличались от значений, присвоенных им в исследовании ГБЗ от 2010 г. Такое различие в весовых коэффициентах привело к значительной разнице при оценке количества спасенных лет жизни. Для всех случаев хирургических вмешательств, проведенных в отношении данной когорты пациентов, количество спасенных лет жизни составило 11 517, если пользоваться коэффициентами из исследования ГБЗ от 1990 г., и 9401 при использовании коэффициентов от 2010 г. Для нехирургических вмешательств количество спасенных лет жизни при использовании коэффициентов ГБЗ по инвалидности от 1990 г. составило 5168, а при использовании коэффициентов от 2010 г. — 5537.Оценка эффективности больничных мероприятий зависит от используемых весовых коэффициентов по инвалидности. Исследователи и лица, отвечающие за выделение ресурсов, должны проявлять осмотрительность при сравнении результатов исследований, в которых использовались разные весовые коэффициенты.</t>
  </si>
  <si>
    <t>26168760</t>
  </si>
  <si>
    <t>Aetiology of left-sided gastroschisis.</t>
  </si>
  <si>
    <t>26168759</t>
  </si>
  <si>
    <t>Congenital hernias and hydrocele: Importance of age.</t>
  </si>
  <si>
    <t>26168756</t>
  </si>
  <si>
    <t>Use of composite mesh in gastroschisis: A unique approach.</t>
  </si>
  <si>
    <t>Gastroschisis is a congenital defect of the abdominal wall involving evisceration of abdominal contents. Initial surgical treatment of this condition depends on the size of the defect, size of the abdominal cavity and amount of bowel exposed. Various techniques described are primary closure, use of the skin flap and silo bag application, followed by fascial closure. Here we present a case wherein even after 7 days of silo bag application, fascial closure was not possible, and a composite mesh was used to cover the bowel until further repair could be attempted.</t>
  </si>
  <si>
    <t>26168754</t>
  </si>
  <si>
    <t>Transient versus surgically managed small bowel intussusception in children: Role of ultrasound.</t>
  </si>
  <si>
    <t>To evaluate and compare the ultrasound (US) features of transient small bowel intussusception (SBI) with those which required surgical management.US features of 26 children with 32 intussusceptions from January 2014 to August 2014 were recorded and compared with follow-up imaging or surgical findings.Transient SBI when compared to surgically managed intussusception has shorter length of intussusception (mean 2.25 cm, range 1.8-4.5 cm vs. mean 5.6 cm, range, 2.3-7.8 cm), smaller transverse diameter (mean, 1.2 cm, range 0.8-2.3 cm vs. mean, 3.3 cm, range 2.9-5.4 cm) and thin wall (mean, 3.3 mm, 2.3-4.9 mm vs. mean, 6.8 mm, range, 4.3-11.2 mm). Four out of five surgically managed intussusceptions were associated with the lead point while none of the transient SBI had any lead point. Peristalsis was absent in all surgically managed intussusceptions.Transient SBI is associated with a shorter length of intussusception, smaller transverse diameter, thin walls, absence of the lead point and visible peristalsis. All these findings may help in distinguishing it from those requiring surgical management.</t>
  </si>
  <si>
    <t>26168751</t>
  </si>
  <si>
    <t>Laparoscopic Mitrofanoff continent catheterisable stoma in children with spina bifida.</t>
  </si>
  <si>
    <t>In 1980, Mitrofanoff described the creation of an appendicovesicostomy for continent urinary diversion. This procedure greatly facilitates clean intermittent catheterisation in patients with neurogenic bladder. The purpose of our study was to determine the clinical efficacy of the laparoscopic Mitrofanoff catheterisable stoma for children and adolescents with spina bifida.Review of hospital records revealed that 11 children with spina bifida underwent a laparoscopic Mitrofanoff procedure with at least 1-year of follow-up. A four-port transperitoneal laparoscopic approach was used to create a Mitrofanoff appendicovesicostomy. The child was followed-up in the urology clinic at 6 weeks, 3 months, 6 months, 1-year, and then semiannually after that. Questionnaires were administered to determine, from the children's perspective, the level of satisfaction with catheterisation and the psychosocial implications of catheterisation before and after the creation of the Mitrofanoff continent catheterisable stoma.Of the 11 children, six were female, and five were male. The mean age at presentation to Paediatric urological services was 11 × 3.22 years. Overall the mean operative time was 144.09 × 17.00 min. Mean estimated blood loss was 37.36 × 11.44 cc. None of the cases needed conversion to open. Patient satisfaction with their catheterisation was measured at 2.18 × 0.98 preoperatively, Post-operatively, this improved to 4.27 × 0.46. Statistical analysis using paired t-test showed significance with P &lt; 001.Laparoscopic Mitrofanoff catheterisable stoma is feasible in children with spina bifida and is associated with reasonable outcome with early recovery, resumption of normal activities and excellent cosmesis.</t>
  </si>
  <si>
    <t>26168702</t>
  </si>
  <si>
    <t>Identification of regulatory mechanisms of intestinal folate transport in condition of folate deficiency.</t>
  </si>
  <si>
    <t>Folic acid is an essential micronutrient, deficiency of which can lead to disturbance in various metabolic processes of cell. Folate transport across intestine occurs via the involvement of specialized folate transporters viz. proton coupled folate transporter (PCFT) and reduced folate carrier (RFC), which express at the membrane surfaces. The current study was designed to identify the regulatory mechanisms underlying the effects of folate deficiency (FD) on folate transport in human intestinal cell line as well as in rats and to check the reversibility of such effects. Caco-2 cells were grown for five generations in control and FD medium. Following treatment, one subgroup of cells was shifted on folate sufficient medium and grown for three more generations. Similarly, rats were fed an FD diet for 3 and 5 months, and after 3 months of FD treatment, one group of rats were shifted on normal folate-containing diet. Increase in folate transport and expression of folate transporters were observed on FD treatment. However, when cells and rats were shifted to control conditions after treatment, transport and expression of these genes restored to the control level. FD was found to have no impact on promoter methylation of PCFT and RFC; however, messenger RNA stability of transporters was found to be decreased, suggesting some adaptive response. Overall, increased expression of transporters under FD conditions can be attributed to enhanced rate of transcription of folate transporters and also to the increased binding of specificity protein 1 transcription factor to the RFC promoter only.</t>
  </si>
  <si>
    <t>26167411</t>
  </si>
  <si>
    <t>Genetic variants in leptin: Determinants of obesity and leptin levels in South Indian population.</t>
  </si>
  <si>
    <t>The revelation of leptin action mechanisms has led to various attempts to establish the association of polymorphisms in the leptin gene with obesity-related phenotypes. But, outcomes have been contradicting, which made the information on the role of the leptin gene in regulating the mechanism of pathophysiology of obesity inexplicable. Moreover, none of the studies are known to have similar implications on the Indian population. To address such contradictions, our study aims to evaluate the association of leptin gene polymorphism with obesity and leptin levels in a South Indian Population. A total of 304 cases (BMI≥27.5) and 309 controls (BMI≤23) from local inhabitants of Mysore, Karnataka were recruited for the study. The leptin gene variants rs7799039, rs2167270 and rs4731426 independently, as well as in 4 haplotype combinations, were found to be significantly associated with the risk of obesity. An increasing trend in BMI and leptin levels was observed with every addition of A and C minor alleles of exonic variant (rs2167270) and intronic variant (rs4731426) respectively. However, only AA genotype of SNP rs7799039 was positively associated with BMI. None of the SNPs were associated with fat percentage and waist to hip ratio. On a whole, this data suggests that the common polymorphisms in the leptin gene are strong predictors of obesity and leptin levels in South Indians.</t>
  </si>
  <si>
    <t>26167234</t>
  </si>
  <si>
    <t>Large brain abscess in a newborn.</t>
  </si>
  <si>
    <t>26167233</t>
  </si>
  <si>
    <t>Hemispherotomy in an infant with hemimegalencephaly.</t>
  </si>
  <si>
    <t>Hemimegalencephaly (HME) is a rare hamartomatous congenital malformation of the brain. The epilepsy pattern in HME can be partial seizures or may present as spasms as in epileptic encephalopathy. Epilepsy associated with HME is usually resistant to antiepileptic drugs and requires surgical intervention. Hemispheric disconnection has been reported to be efficient in seizure control and prevents further cognitive injury and developmental delay. We report a case of HME, who underwent a two-stage hemispherotomy due to complications in the first surgery. She had more than 90% reduction of seizures with good developmental outcome on follow-up. Thus, despite risks of the procedure, early surgery should be preferred in infants with HME.</t>
  </si>
  <si>
    <t>26167232</t>
  </si>
  <si>
    <t>Ohtahara syndrome associated with hemimegalencephaly and intracranial lipoma.</t>
  </si>
  <si>
    <t>Hemimegalencephaly is a disorder of cortical malformation and is associated with various disorders including various neurocutaneous syndromes and many seizure types. We present a case of hemimegalencephaly associated with Ohtahara syndrome and intracranial and facial lipoma.</t>
  </si>
  <si>
    <t>26167230</t>
  </si>
  <si>
    <t>Bilateral basal ganglia calcification and recurrent generalized seizures as initial presentation of idiopathic hypoparathyroidism in an infant.</t>
  </si>
  <si>
    <t>Pathological calcification of basal ganglia has been encountered in children since long back and is associated with various disease entities both acute and chronic. Idiopathic hypoparathyroidism is an important cause of basal ganglia calcification and can account for up to 73.8% of cases. The pathogenesis of basal ganglia calcification in hypoparathyroidism is not clear, however, a high calcium-phosphorus product and poor calcium control are believed to be directly related to calcification. Besides, a direct correlation is seen with the duration of hypocalcemia; the critical duration being ≥4 years. In the presented patient, basal ganglia calcification was seen at a very young age of 6 months. To best of our knowledge, this is probably the youngest case of bilateral basal ganglia calcification in idiopathic hypoparathyroidism in literature. This suggests that besides duration of hypocalcemia, certain genetic factors and the intrauterine milieu may have a role in the pathogenesis of basal ganglia calcification.</t>
  </si>
  <si>
    <t>26167229</t>
  </si>
  <si>
    <t>Rubinstein-Taybi syndrome with agenesis of corpus callosum.</t>
  </si>
  <si>
    <t>Rubinstein-Taybi syndrome (RSTS) is a rare genetic disorder with characteristic morphological anomaly. Our patient was a 4.5-year-old girl came with features like broad thumbs, downward slanting palpebral fissures and mental retardation. Systemic abnormalities such as repeated infection, seizure with developmental delay were also associated with it. She was having head banging behavior abnormal slurring speech, incoordination while transferring things from one hand to other. Galaxy of clinical pictures and magnetic resonance imaging report helped to clinch the diagnosis as a case of "RSTS with corpus callosal agenesis" which to the best of our knowledge has never been reported in past from India.</t>
  </si>
  <si>
    <t>26167228</t>
  </si>
  <si>
    <t>Möbius syndrome associated with neurofibromatosis Type 1: A rare co-occurrence.</t>
  </si>
  <si>
    <t>Möbius syndrome is a rare congenital disorder presenting with facial diplegia and horizontal gaze disturbance. Patients can have additional cranial nerve palsies and musculoskeletal deformities. Neurofibromatosis Type 1 is an uncommon neurocutaneous disorder. The only plausible link between these two disorders is autosomal dominant pattern of inheritance. Simultaneous occurrence of these two uncommon disorders has not been yet reported in literature, and it is the first case report to the best of our knowledge.</t>
  </si>
  <si>
    <t>26167227</t>
  </si>
  <si>
    <t>Schwartz-Jampel syndrome.</t>
  </si>
  <si>
    <t>Schwartz-Jampel syndrome is a very rare congenital myotonic syndrome with typical phenotypic and electrophysiological features. Diagnosis is made by awareness into the typical phenotypic characters.</t>
  </si>
  <si>
    <t>26167226</t>
  </si>
  <si>
    <t>Posttraumatic orbital emphysema in a 7-year-old girl associated with bilateral raccoon eyes: Revisit of rare clinical emergency, with potential for rapid visual deterioration.</t>
  </si>
  <si>
    <t>Orbital emphysema is usually considered as self-limiting condition, rarely carries a risk of vision loss as catastrophic consequences due to occlusion of the central retinal artery. It can occur as a consequence of head trauma associated with fracture of the orbit, previous surgery, infection or exposure to high-pressure air jet. Authors report an interesting 7-year-old girl who presented with proptosis of left eye, associated with swelling of eyelids of both eyes. Computerized tomography scan head and orbit revealed orbital emphysema in the left eye with fracture of medial wall of left orbit and fracture of orbit roof with small pneumocephalus over left basifrontal region. Fortunately, she responded well to conservative therapy. Current article reminds uncommon condition to prevent potential visual loss, describing briefly management options.</t>
  </si>
  <si>
    <t>26167225</t>
  </si>
  <si>
    <t>Langerhans cell histiocytosis with presentation as orbital disease.</t>
  </si>
  <si>
    <t>Langerhans cell histiocytosis (LCH) is an uncommon multisystem disease with an abnormal polyclonal proliferation of Langerhans cells that invade various organs. In rare instances, the affection of the orbit is the only and the first symptom. We report an unusual case of an 18-month-old male who presented with orbital disease as the first symptom, in the form of chronic presentation of periorbital swelling (2 months duration) with acute inflammation (1-week duration) giving a suspicion of orbital cellulitis. Histopathology after radical excision confirmed the diagnosis of LCH and was advised initial therapy as per Histiocyte Society Evaluation and Treatment Guidelines (2009) but was lost to follow-up only reappearing with progression (multisystem LCH with risk organ involvement) and developed progressive active disease on treatment after 5 weeks. He was treated with salvage therapy for risk patients achieving complete remission.</t>
  </si>
  <si>
    <t>26167224</t>
  </si>
  <si>
    <t>Giant parietal lobe infantile gliosarcoma in a 5-year-old child.</t>
  </si>
  <si>
    <t>The relative frequency of pediatric gliosarcoma (GSM) is 1.9% among glioblastomas and 0.5% among pediatric central nervous system tumors. A 5-year-old female child came to us with history of fever and loss of appetite since 2 weeks and right sided weakness since 4 days. Magnetic resonance imaging showed a large heterogeneously enhancing space occupying lesion in the left parieto-occipital region. A parieto-occipital craniotomy with radical excision of tumor was performed. The patient was given adjuvant therapy following surgery and survived until 9 months following surgery. The etiopathogenesis, treatment modalities and prognosis of GSM is discussed.</t>
  </si>
  <si>
    <t>26167222</t>
  </si>
  <si>
    <t>Trigeminal hypoplasia due to vertebrobasilar dolichoectasia: A new entity.</t>
  </si>
  <si>
    <t>The term "vertebrobasilar dolichoectasia" refers to anomalous dilatation of the intracranial arteries associated with elongation or tortuosity of the affected vessels. The etiology of the disease is unknown and is usually detected incidentally. The predominant clinical manifestations arise due to the mass effect of the dilated vessels and may include cranial nerve compression, extrinsic aqueductal compression, motor and sensory disturbances. Trigeminal hypoplasia is a very uncommon condition, usually described in association with Goldenhar-Gorlin syndrome and has not yet been attributed to vertebrobasilar dolichoectasia. The current case report highlights this rare association of trigeminal nerve hypoplasia and vertebrobasilar dolichoectasia, leading to hemifacial and corneal anesthesia.</t>
  </si>
  <si>
    <t>26167221</t>
  </si>
  <si>
    <t>Pediatric posterior cerebral artery stroke as a presentation of atlantoaxial dislocation.</t>
  </si>
  <si>
    <t>We report an uncommon case of posterior circulation stroke in a young patient due to occlusion of posterior cerebral artery with reducible atlantoaxial dislocation (AAD). Plain dynamic radiography showed reducible AAD and intra-arterial digital subtraction angiography demonstrated occlusion of left posterior cerebral artery. Patient underwent stabilization of craniovertebral junction by occipito cervical fixation using occipit-C2/C3 lateral mass screws and rod fixation and has since experienced no recurrent symptoms. Vertebrobasilar insufficiency is a known entity in a patient with reducible AAD; however, isolated involvement of posterior cerebral artery is very rare. So this condition should be kept in mind, and necessary interventions must be undertaken at the earliest to avoid further irreversible brain damage.</t>
  </si>
  <si>
    <t>26167219</t>
  </si>
  <si>
    <t>A rare case of glycine encephalopathy unveiled by valproate therapy.</t>
  </si>
  <si>
    <t>Glycine encephalopathy (GE) or nonketotic hyperglycinemia is an autosomal recessive disorder due to a primary defect in glycine cleavage enzyme system. It is characterized by elevated levels of glycine in plasma and cerebrospinal fluid usually presenting with seizures, hypotonia, and developmental delay. In our case, paradoxical increase in seizure frequency on starting sodium valproate led us to diagnose GE.</t>
  </si>
  <si>
    <t>26167218</t>
  </si>
  <si>
    <t>Valproate therapy exacerbating intermediate phenotype of methylmalonic aciduria.</t>
  </si>
  <si>
    <t>A, 11-year-old male, with delayed milestones after the age of 6 months with recurrent myoclonus and generalized tonic-clonic seizures had clinical worsening after institution of valproate, was detected to have elevated serum lactate level and marked methyl malonic aciduria. Patient had remarkable improvement following withdrawal of valproate and substitution of hydroxocobalamin.</t>
  </si>
  <si>
    <t>26167217</t>
  </si>
  <si>
    <t>Infected cervico-dorsal dermoid cyst with fluid - fluid level.</t>
  </si>
  <si>
    <t>We report a case of a 22-year-old female who was operated at the age of 3 months for cervico-dorsal swelling. She presented with gradual onset, progressively worsening dull aching pain in the cervico-dorsal region, 21 years following previous surgery. Magnetic resonance imaging showed intradural dermoid cyst with the fluid level. She underwent excision of the dermoid cyst with excision of the wall. The clinical profile, etiopathogenesis, radiological features, and management of intraspinal dermoid cysts are discussed in the light of current literature.</t>
  </si>
  <si>
    <t>26167216</t>
  </si>
  <si>
    <t>Isolated thoracic (D5) intramedullary epidermoid cyst without spinal dysraphism: A rare case report.</t>
  </si>
  <si>
    <t>Spinal epidermoid cyst, congenital or acquired, is mainly congenital associated with spinal dysraphism, rarely in isolation. Intramedullary epidermoid cysts (IECs) are rare with less than 60 cases reported so far; isolated variety (i.e., without spinal dysraphism) is still rarer. Complete microsurgical excision is the dictum of surgical treatment. A 14-year-old boy presented with 4-month history of upper backache accompanied with progressive descending paresthesia with paraparesis with early bladder and bowel involvement. His condition deteriorated rapidly making him bedridden. Neurological examination revealed upper thoracic myeloradiculopathy probably of neoplastic origin with sensory localization to D5 spinal level. Digital X-ray revealed no feature suggestive of spinal dysraphism. Contrast magnetic resonance imaging (MRI) characteristics clinched the presumptive diagnosis. Near-total microsurgical excision was done leaving behind a small part of the calcified capsule densely adhered to cord. Histopathological features were confirmative of an epidermoid cyst. Postoperatively, he improved significantly with a gain of motor power sufficient to walk without support within a span of 6 months. Spinal IECs, without any specific clinical presentation, are often diagnosed based upon intraoperative and histopathological findings, however early diagnosis is possible on complete MRI valuation. Complete microsurgical excision, resulting in cessation of clinical progression and remission of symptoms, has to be limited to sub-total or near-total excision if cyst is adherent to cord or its confines.</t>
  </si>
  <si>
    <t>26167215</t>
  </si>
  <si>
    <t>Spondylocostal dysostosis (Jarcho-Levine syndrome) associated with occult spinal dysraphism: Report of two cases.</t>
  </si>
  <si>
    <t>Spondylocostal dysostosis, also known as Jarcho-Levine syndrome, is a rare disorder characterized by multiple vertebral and rib anomalies at birth. The association of occult spinal dysraphic lesions with this entity is rare. Two patients with spondylocostal dysostosis and occult spinal dysraphic lesions, one with type I split cord malformation and another with spinal dermal sinus are being reported. A 7-month-old female child who was operated at birth for imperforate anus was noted to have a dimple at the low back with altered skin color around the dimple. Examination revealed the right lower extremity was slightly thinner than the left. Plain radiographs showed features of spondylocostal dysostosis with scoliosis. Magnetic resonance imaging (MRI) showed a type I split cord malformation at the lumbosacral junction with low-lying conus and terminal syringomyelia. Patient underwent excision of the bony spur uneventfully. A 14-month-old male child was noted to have a small swelling in the low back along with deformity of the right lower chest since birth. Plain radiographs revealed features of spondylocostal dysostosis. MRI showed a spinal dermal sinus at the lumbosacral junction with a low-lying conus. The patient underwent excision of the spinal dermal sinus and untethering of the cord uneventfully. Although rare, spondylocostal dysostosis can be associated with occult spinal dysraphic lesions like type I split cord malformations or spinal dermal sinus. Physicians should be aware about the possibility of children with spondylocostal dysostosis harboring occult spinal dysraphic lesions so that these patients receive appropriate treatment.</t>
  </si>
  <si>
    <t>26167214</t>
  </si>
  <si>
    <t>A pediatric epilepsy classic: "Double cortex" syndrome.</t>
  </si>
  <si>
    <t>26167212</t>
  </si>
  <si>
    <t>Assessment of ultrasound as a diagnostic modality for detecting potentially unstable cervical spine fractures in pediatric severe traumatic brain injury: A feasibility study.</t>
  </si>
  <si>
    <t>Early cervical spine clearance is extremely important in unconscious trauma patients and may be difficult to achieve in emergency setting.The aim of this study was to assess the feasibility of standard portable ultrasound in detecting potentially unstable cervical spine injuries in severe traumatic brain injured (TBI) patients during initial resuscitation.This retro-prospective pilot study carried out over 1-month period (June-July 2013) after approval from the institutional ethics committee. Initially, the technique of cervical ultrasound was standardized by the authors and tested on ten admitted patients of cervical spine injury. To assess feasibility in the emergency setting, three hemodynamically stable pediatric patients (≦18 years) with isolated severe head injury (Glasgow coma scale ≤8) coming to emergency department underwent an ultrasound examination.The best window for the cervical spine was through the anterior triangle using the linear array probe (6-13 MHz). In the ten patients with documented cervical spine injury, bilateral facet dislocation at C5-C6 was seen in 4 patients and at C6-C7 was seen in 3 patients. C5 burst fracture was present in one and cervical vertebra (C2) anterolisthesis was seen in one patient. Cervical ultrasound could easily detect fracture lines, canal compromise and ligamental injury in all cases. Ultrasound examination of the cervical spine was possible in the emergency setting, even in unstable patients and could be done without moving the neck.Cervical ultrasound may be a useful tool for detecting potentially unstable cervical spine injury in TBI patients, especially those who are hemodynamically unstable.</t>
  </si>
  <si>
    <t>26167211</t>
  </si>
  <si>
    <t>Supratentorial extradural hematoma in children: An institutional clinical experience of 65 cases.</t>
  </si>
  <si>
    <t>To survey the epidemiology, management, and severity of extradural hematoma (EDH) in children.All patients of EDH (n = 65) in the age group of 0-16 years admitted to our department during the period of August 13 and July 14 were analyzed retrospectively from the hospital records. In all patients, age, sex, mode of injury, clinical presentation, site of EDH, management, duration of hospitalization, and outcome were evaluated.Of 65 patients, males were 70.76% with a male to female ratio of 2.4:1, most of the victims (47.69%) were in the age group of 11-16 years. Mean duration of hospitalization was 4.32 days. The most common mode of injury was fall from height in 29 cases (44.61%) followed by road traffic accident (RTA) in 23 cases (35.35%). Temporoparietal EDH was the most common computed tomography finding present in 22 (33.84%) patients. 67.69% patients presented to casualty with minor head injury having Glasgow coma scale (GCS) between 14 and 15. Most common presenting feature was vomiting in 52 cases (80%) and next to it was altered sensorium. The mortality rate was 7.69% (n = 5).Extradural hematoma is a life-threatening entity encountered in pediatric head injury. Timely intervention and diagnosis decrease mortality to a great degree. Most of the mortality is encountered in patients who presented late at the neurosurgical unit with low GCS.</t>
  </si>
  <si>
    <t>26167210</t>
  </si>
  <si>
    <t>Clinical profile, predisposing factors, and associated co-morbidities of children with cerebral palsy in South India.</t>
  </si>
  <si>
    <t>Cerebral palsy (CP) is the most common physical disorder of children. Causes like jaundice and birth injury though are decreasing; complications resulting from the survival of low birth weight babies are replacing some of the older etiologies. Hence, this study was planned.The objective was to study the clinical patterns, predisposing factors, and co-morbidities in children with CP.The present study is a hospital based prospective study conducted from January 2012 to January 2013 in children presenting to neurodevelopmental clinic at a tertiary care teaching hospital in India. Hundred cases with clinical features suggestive of CP were included in the study. Cases were evaluated by history, clinical examination, and necessary investigations.Results of the study showed 81% of spastic, 12% of hypotonic, 5% of dystonic, and 2% of mixed CP cases. The mean age of presentation was 2 year, 2 month, and male to female ratio of 1:2. Pregnancy-induced hypertension (PIH) was the most common antenatal complication observed in 6%. Four percent had neonatal sepsis and 19% were born premature. Associated co-morbidities were mental retardation (55%), seizure disorder (46%), visual problems (26%), hearing problems (19%), and failure to thrive (47%).Sex distribution observed in our study was male to female ratio of 1.2, which was comparable with a multicenter study in Europe. PIH was observed in 6% of cases, which was comparable with prior studies. Birth asphyxia was observed in 43% of cases. Eighty-one percent of the cases constituted a spastic variety of CP which was comparable to other studies.Perinatal asphyxia was the important etiological factor. We found preventable intranatal causes (60%) and antenatal causes (20%) forming a significant proportion. Co-morbidities were significantly observed in our study.</t>
  </si>
  <si>
    <t>26167208</t>
  </si>
  <si>
    <t>Relationship of Lennox-Gastaut syndrome with perinatal event: A cross-sectional study.</t>
  </si>
  <si>
    <t>About one-half of children with Lennox-Gastaut syndrome (LGS) have history of birth hypoxia or other perinatal event but the knowledge about clinical, radiological profile and severity of epilepsy in these children as compared to those without a perinatal event is not known.Thirty-one children with LGS were enrolled in this study and divided into two groups: One group with the perinatal event and other group without evidence of the perinatal event. We hypothesized that LGS with the perinatal event will have an early age of onset of LGS, more motor deficits and abnormal brain magnetic resonance imaging (MRI) and more severe epilepsy.There were 17 children in the perinatal event group and 14 in the other group. The mean age of onset of illness was significantly earlier in the perinatal event group (P &lt; 0.05). More children in the perinatal event group had delayed milestones (P &lt; 0.05), had higher seizure frequency (P &lt; 0.05) however; there was no significant difference in number of anti-epileptic drugs consumed, motor deficits or MRI abnormalities.LGS children with the perinatal event have more severe epilepsy with early onset of disease and delayed milestones. History of perinatal insult in these children may help in predicting prognosis in LGS.</t>
  </si>
  <si>
    <t>26167062</t>
  </si>
  <si>
    <t>Lymphangioma circumscriptum of the vulva: Report of a rare case.</t>
  </si>
  <si>
    <t>Lymphangioma circumscriptum (LC) is a form of lymphangioma characterised by benign dilation of lymphatic channels, which affects the skin and subcutaneous tissues. The most common sites of LC are mucosa of mouth, tongue, groin, axilla, trunk and proximal region of extremities. Vulva is a rare site of LC. In this report, we are presenting a case of LC of vulva occurring in a 60-year-old female without any obvious reason. The patient presented with multiple genital wart-like papular lesions in the vulva. Biopsy of lesion reveals LC. She was treated with vulvectomy and showed no sign of recurrence till date.</t>
  </si>
  <si>
    <t>26167061</t>
  </si>
  <si>
    <t>Uterine lipoma with a coincidental brenners tumor in the ovary in postmenopausal women: A case report.</t>
  </si>
  <si>
    <t>Pure uterine lipoma is a rare entity with only a few cases having been reported in the literature. They usually develop in postmenopausal woman and are mistaken for leiomyomas both clinically and on ultrasound examination. Magnetic resonance imaging (MRI) is the best modality for its preoperative diagnosis. Uterine lipoma has been reported in association with other lesions like endometrial carcinoma, cervical carcinoma and struma ovarii. We present a case of pure lipoma of the uterus with a coincidental benign brenners tumor of the ovary in a 60-year-old female. Patient presented with pain in the abdomen and a preoperative diagnosis of leiomyoma was made based on ultrasonography findings. Gross examination revealed a fatty tumor with a nodule in the right ovary. Microscopy confirmed the presence of pure uterine lipoma with a co-existent brenners tumor of the ovary. To the best of our knowledge this is the first case of uterine lipoma to be reported in association with ovarian brenners tumor.</t>
  </si>
  <si>
    <t>26167060</t>
  </si>
  <si>
    <t>Clear cell carcinoma of cervix in a postmenopausal woman: A case report.</t>
  </si>
  <si>
    <t>Clear cell carcinoma of cervix is a very rare neoplasm accounting only 4% of all cervical adenocarcinomas. Intrauterine exposure to diethylstilbestrol (DES) is supposed to be causative factor for clear cell adenocarcinoma in childhood and young-age patients. We are reporting a case of clear cell carcinoma of cervix in a 49-years-old multiparous post-menopausal woman, who had no exposure to DES (in-utero) or synthetic non-steroidal estrogen.</t>
  </si>
  <si>
    <t>26167059</t>
  </si>
  <si>
    <t>Yoga: Managing overweight in mid-life T2DM.</t>
  </si>
  <si>
    <t>The dramatic rise in the prevalence of obesity and type 2 diabetes mellitus (T2DM) is associated with increased mortality, morbidity as well as public health care expenses worldwide. Previous research suggests that yoga holds promise for obesity and T2DM management.The objective of the present study was to assess the effect of intensive integrated approach of yoga therapy (IAYT) on body fat and body mass index (BMI) and resting metabolism in mid-life overweight patients with T2DM (BMI, Mean ± SD, 27.05 ± 4.51).Twenty-four mid-life patients (6 females) with T2DM (Age, Mean ± SD, 55.38 ± 7.96 years) participated in the study and practiced IAYT for 7 days. The IAYT works at five layers of human existence (physical, vital, mental, intellectual and bliss) to bring positive health. The body fat and BMI and resting metabolism were recorded before and after IAYT using Karada Scan body composition monitor HBF-375 from Omron Healthcare Singapore PTE LTD.SPSS-16 was used to analyze the data. Shapiro-Wilk test showed that the data was not normally distributed. Further, the Wilcoxon signed-ranks test was used to analyze the change in means of pre- and post-measurements.Data analysis showed that there was a significant decrease in body fat and BMI and resting metabolism (in all assessments, P &lt; 0.001).The present study suggests that 7 days practice of IAYT has a great promise for the management of overweight in mid-life patients with T2DM. Additional well-designed studies are needed before a strong recommendation can be made.</t>
  </si>
  <si>
    <t>26167058</t>
  </si>
  <si>
    <t>Rheumatological disorder (RD) in Indian women above 40 years of age: A cross-sectional WHO-ILAR-COPCORD-based survey.</t>
  </si>
  <si>
    <t>To evaluate rheumatological profile among Indian women above 40 years.A cross-sectional survey was carried out for a period of one year using pre-validated questionnaire of COPCORD/WHO-ILAR. Those who complain of pain, tenderness, stiffness or swelling were subjected to clinical evaluation and diagnosis was established using the ACR's criteria for various RDs.Mean age of the patients was 55.06 ± 6.82 years, mean age at menopause was 47.30 ± 2.50 years and the mean time since menopause was 9.077 ± 5.43 years. Among the total population evaluated (N = 130), 37.69% women presented with RD and 37.06% women among the menopausal women had RD with the most common being low backache (16.92%), followed by osteoarthritis (12.30%), fibromyalgia (3.84%) and rheumatoid arthritis (2.30%). The most common site involved was knee (9.23%) followed by lumbar spine (8.46%), hip (3.07%) and other sites (16.92%) such as neck, upper back, hand joints, shoulder, thighs, etc. Study failed to show any statistical correlation with any socio-demographic or other parameters of interest with RD. HAQ-DI (Health Assessment Questionnaire Disability Index) was found to be highly significant (P &lt; 0.000) in 13.84% women when correlated with RD.The prevalence of RD is substantially high among Indian women above 40 years demanding attention of health care providers.</t>
  </si>
  <si>
    <t>26167057</t>
  </si>
  <si>
    <t>Prediction of osteoporosis using dental radiographs and age in females.</t>
  </si>
  <si>
    <t>To evaluate the role of dental radiograph as a screening tool for diagnosis of osteoporosis in females.In the present study, 50 women between the age group of 40-60 were recruited, and patients with systemic disorder and taking calcium supplements, and women who are not willing for investigation were excluded. Their detailed medical history was obtained and dental radiographs were made, bone mineral density was measured at left radial bone using ultrasound. The radiographs were subjected to image analysis method using manual tracing of gonial angle, antegonial angle, antegonial depth, antegonial index, mental index and mandibular cortical index. Statistical discrimination analysis was applied to predict the presence of osteoporosis. With use of these indices, the sensitivity and specificity of orthopantomograph (OPG) radiograph to assess age-related changes in bone were compared. Radiomorphometric indices (RMI) were also scrutinized to depict the sensitivity and specificity of each index in the prediction of osteoporosis.Study results showed no significant differences between bone mineral density (BMD) and radiomorphometric analysis in the diagnoses of osteoporotic females. Out of 29, diagnosed as osteoporotic by radiograph 23 were confirmed by BMD and six were diagnosed as osteopenic. Among the six indices used, AGA and AGD showed more reproducible results.With our study results, we come to an arrival that OPG radiographs show overall sensitivity of 0.75 or 75% and specificity of 0.81 or 81% in the diagnosis of osteoporosis, and that anti gonial angle (AGA) and anti gonial depth (AGD) are the most reliable indices. Hence, we conclude that panoramic-based RMI can be used as an ancillary method in the diagnosis of osteoporosis.</t>
  </si>
  <si>
    <t>26167056</t>
  </si>
  <si>
    <t>Vitamin D deficiency in postmenopausal women with pelvic floor disorders.</t>
  </si>
  <si>
    <t>The aim of this study is to evaluate the association of vitamin D deficiency and pelvic floor disorders (PFD) including pelvic organ prolapse (POP) and stress urinary incontinence in postmenopausal women.This is a prospective case control study on 120 women with or without symptoms of PFD. Relevant history and clinical examination were conducted. Serum 25-hydroxy vitamin D levels were measured in all women. Chi square and student t test were used to test significance of association. Logistic regression was used to adjust for age. Odds ratios and 95% confidence intervals were calculated.Of the 120 postmenopausal women included, 51 had PFD on clinical examination. Of the 51 cases, 28 women had POP and 14 women had stress incontinence (SUI) while nine women had both POP and SUI. The study showed that vitamin D levels were significantly lower in women with PFD than those without PFD. Menopausal status of more than 5 years was also significantly associated with PFD.Findings suggest association of vitamin D deficiency and PFD in postmenopausal women. In addition, postmenopausal women have a high prevalence of vitamin D deficiency indicating a need to evaluate vitamin D levels in these women.</t>
  </si>
  <si>
    <t>26167055</t>
  </si>
  <si>
    <t>Endometrial evaluation by ultrasonography, hysteroscopy and histopathology in cases of breast carcinoma on Tamoxifen therapy.</t>
  </si>
  <si>
    <t>Tamoxifen, a nonsteroidal antiestrogenic agent, is used widely as adjunctive therapy for women with breast cancer. Most studies have found that the increased relative risk of developing endometrial cancer for women taking Tamoxifen is two to three times higher than that of an age-matched population. So we designed this study to assess the endometrial status in patients taking Tamoxifen for breast carcinoma.The study was conducted at Govt. Medical College and Rajindra Hospital, Patiala, India. A total of 50 patients of Ca Breast taking Tamoxifen were selected as per study criterion and TVS performed. If endometrial thickness was more than 5 mm hysteroscopy and endometrial HPE was done and data analysed.On ultrasonography 35 patients (70%) had an endometrial thickness up to 5 mm. 15 patients (30%) had an endometrial thickness more than 5mm. Out of these, 11 patients, i.e. 22% of total, had an endometrial thickness of 5.1 to 10 mm and 2 patients, i.e. 4% of total had an endometrial thickness of more than 20 mm. Hysteroscopy was done on 11 patients. Out of these 8 patients had a normal hysteroscopic appearance whereas 3 patients had an abnormal hysteroscopic picture. Endometrial HPE of these 11 patients revealed 2 patients had secretory changes, 1 had polyp change, 1 had atrophic endometrium, 3 had simple endometrial hyperplasia, 1 had endometrial adenocarcinoma and 4 patients were reported to have scanty curetting.The duration of Tamoxifen therapy turned out to have a relationship with the incidence of endometrial carcinoma (P &lt; 0.0001). Also, a relationship was observed between the duration of Tamoxifen therapy and symptom status of the patients (P &lt; 0.0001). This correlation did not extend to duration of Tamoxifen therapy and endometrial thickness. (P = 0.190). This correlation did not extend to duration of Tamoxifen therapy and endometrial thickness. (P = 0.190).</t>
  </si>
  <si>
    <t>26167054</t>
  </si>
  <si>
    <t>Comparative study between pap smear and visual inspection with acetic acid (via) in screening of CIN and early cervical cancer.</t>
  </si>
  <si>
    <t>Cervical cancer is the second most common among women globally. In most cases of Assam, Ca Cervix is detected late due to lack of effective screening programme.To screen the patient at Gynaecology OPD at the age 18-60 yrs by doing pap smear, VIA (Visual Inspection with Acetic Acid) and to detect sensitivity and specificity for detecting CIN and early Ca Cervix.It is a cross sectional study of 300 women (18- 60 yrs) who fulfill selection criteria. The pap smear and VIA are done in these cases. In positive cases, cervical biopsy and histopathological studies are done, The sensitivity and specificity of each test are determined and compared.The positive result detected from cytology are 22, VIA was positive in 52 cases. The histology of 19 cases are suggestive of CIN and Ca Cervix.The findings were compared with other studies and evaluated.The most common finding in per speculum examination is cervical erosion. The sensitivity of VIA is 89% (versus pap smear-52%) the specificity of VIA is 87% (versus pap smear-95%). The accuracy VIA is 87% compared to pap smear-93%.The lack of effective and implementable screening programme lead to reporting of advanced cases of Ca Cervix. If detected at CIN or early Ca cervix stage, effective treatment can be provided with encouraging results. Therefore effective &amp; implementable Ca Cervix screening need to be provided in our country.</t>
  </si>
  <si>
    <t>26167004</t>
  </si>
  <si>
    <t>Establishing rural and urban health training centers in AYUSH teaching institutes: A pivotal step for building community interface.</t>
  </si>
  <si>
    <t>26167003</t>
  </si>
  <si>
    <t>Preliminary pharmacognostic screening of Achyranthes coynei stem.</t>
  </si>
  <si>
    <t>Achyranthes coynei is a rare, endemic perennial shrub reported from Karnataka and Maharashtra states of India. The plant is used to treat various disorders by folk healers and was proven to have antimicrobial and antioxidant properties. The present study was undertaken to evaluate microscopic and macroscopic characters of A. coynei stem, along with its physicochemical parameters. ProgRes(®) CapturePro and Microsoft Excel were used for statistical analysis. Perennial, shrubby nature and woody stem were the distinguishing morphological characters observed. Transverse section (TS) illustrated quadrangular outline of the stem and showed the presence of two types of trichomes on the thick-walled epidermis. TS also showed number of rosette calcium oxalates crystals; prismatic and microsphenoid crystals; conjoint, collateral open secondary vascular bundles; and two amphixylic medullary bundles in the pith. Ash and extractive values, micro and macro elements and nutritive factors were estimated in the present study. The presence of alkaloids, saponins and triterpenoids were observed in preliminary phytochemical screening. High-performance thin layer chromatographic analysis yielded different bands and also indicated the presence of oleanolic acid. The studied parameters for A. coynei stem will be useful for identification and authentication of the plant material.</t>
  </si>
  <si>
    <t>26167002</t>
  </si>
  <si>
    <t>Pharmacology of Ativisha, Musta and their substitutes.</t>
  </si>
  <si>
    <t>The Ayurvedic literature during the medieval period suggests the use of Musta (Cyperus rotundus), a common weed, as a pratinidhi dravya (substitute) for Ativisha (Aconitum heterophyllum), an endangered species. Contemporary Ayurvedic practice also uses Cryptocoryne spiralis, (known as Naattu Atividayam in South India) and Nagaramusta (Cyperus scariosus) as substitutes for Ativisha and Musta, respectively. This article reviews published literature on the pharmacology of the above four species. Both A. heterophyllum and C. rotundus are reported to possess antiinflammatory, antipyretic, antibacterial and antidiarrhoeal properties, while antiinflammatory and antibacterial activities are attributed to C. scariosus. No reports exist on the bioactivity of Cryptocoryne spiralis. It is interesting to note that other than the veerya which is different, the biological properties of Ativisha and Musta are similar according to Ayurvedic classification of dravyaguna. This is also supported by modern pharmacological studies, which show that, both A. heterophyllum and C. rotundus have antidiarrheal, antipyretic, antiinflammatory, antihyperlipidemic and hypoglycemic activities. However, the similarities between the discussed species cannot be attributed to their phytochemical composition or taxonomical classification as these are quite distinct. The dravyaguna method of classifying materials, which we are calling as "pharmaco-taxonomy", offers a unique way of classifying those plant materials which lack similarity at the botanical or chemical level, but are similar at the level of biological functions.</t>
  </si>
  <si>
    <t>26167000</t>
  </si>
  <si>
    <t>Antihyperlipidemic activity of chickpea sprouts supplementation in ovariectomy-induced dyslipidemia in rats.</t>
  </si>
  <si>
    <t>Phytoestrogens are increasingly becoming popular as alternatives for hormone replacement therapy in postmenopausal condition.In this study, the antihyperlipidemic effect of chickpea (Cicer arientum) sprouts was evaluated in ovariectomy-induced dyslipidemia in rat model in comparison with standard antihyperlipidemic agent atorvastatin.A total of 24 female adult Wistar rats were divided into four groups that is, Group I - Control; Group II - Ovariectomized (OVX) rats; Group III - OVX + germinated chickpea sprouts (20% in diet) and Group IV OVX + atorvastatin (1.2 mg/kg b.wt, p.o.). Body and organ weights, serum, and liver lipid profile were assessed at the end of 8 weeks.The results indicated that ovariectomy significantly (P &lt; 0.05) increased total cholesterol, nonhigh-density lipoprotein cholesterol and triglycerides (TGs) in serum and liver. The total lipid and phospholipid content in liver were also significantly (P &lt; 0.05) increased. The weights of uterus and heart were significantly (P &lt; 0.05) decreased. Dietary supplementation with germinated chickpea normalized the lipid profile in serum and liver. Further, high-density lipoprotein (HDL) cholesterol, body weight, uterine, heart, and spleen weights were significantly (P &lt; 0.05) increased. Atorvastatin administration showed similarly normalized lipid profile, but showed no improvement on decreased uterus and heart weights. Histopathological examination revealed fatty changes in liver, uterine atrophy, and subintimal fat accumulation in aorta in OVX group. The changes were mild in chickpea group with no improvement in statin group.Germinated seeds of chickpea showed significant antihyperlipidemic activity, which was comparable to atorvastatin. Further, germinated chickpea improved organ weights and helped in the reversal of histopathological changes suggesting its usefulness in postmenopausal condition.</t>
  </si>
  <si>
    <t>26166999</t>
  </si>
  <si>
    <t>Evaluation of the effect of Boerhavia diffusa on gentamicin-induced nephrotoxicity in rats.</t>
  </si>
  <si>
    <t>Ayurvedic literature claims that Boerhavia diffusa possesses rejuvenative properties especially related to the urinary system.To evaluate effect of aqueous extract of root of Boerhavia diffusa in gentamicin-induced nephrotoxicity in rats.Study was conducted in two parts, using 40 rats in each part. Rats were equally divided into five groups for each part. Group 1: Normal control, Group 2: Disease control and Groups 3, 4, and 5: α-lipoic acid (ALA) and 200 and 400 mg/kg of B. diffusa, respectively. All groups, except Group 1, concomitantly received gentamicin 150 mg/kg/day for 10 days. Parameters measured in part I were blood urea nitrogen (BUN), serum creatinine, kidney malondialdehyde (MDA), and glutathione (GSH) levels, kidney injury on histopathology; in part II, paraaminohippurate (PAH) clearance.Mean ± SD of body weight, creatinine, BUN, MDA, GSH and PAH clearance were compared using parametric tests. Median histopathology scores were compared using Kruskal-Wallis test. 'P' value of &lt; 0.05 was considered significant.High dose of gentamicin caused significant elevation in BUN, serum creatinine and kidney MDA, fall in kidney GSH and histopathological damage in disease control group as compared with normal control (P &lt; 0.05). Treatment with B. diffusa prevented changes in above parameters, comparable to ALA. Effects of both doses of B. diffusa were significantly better than disease control (P &lt; 0.05).B. diffusa did not show significant improvement in PAH clearance, which was reduced due to gentamicin damage.B. diffusa exerted protection against structural and functional damage induced by gentamicin possibly due to its antioxidant properties.</t>
  </si>
  <si>
    <t>26166998</t>
  </si>
  <si>
    <t>Attitude of Ayurveda doctors toward the impact of health information technology.</t>
  </si>
  <si>
    <t>Health information technology (HIT) equips healthcare professionals with the required information and tools for making quality decisions in patient care, but it is always advisable to assess their attitude before its actual implementation.To assess the attitude of Ayurvedic doctors toward the impact of HIT.A cross-sectional survey was carried out among 140 doctors of an Ayurvedic center of Southern India. A validated questionnaire consisting of 18 questions based on a 5-point Likert scale was administered to the participants after receiving their due consent.About 75-80% of the respondents concurred that the HIT application, such as electronic health record, has the potentials to reduce the duplication of documentation work, is easy and has an instant processing and real-time access to patient information. They also felt the need of such application to report the patient data to local and national health institutions. A total of 85% of them mentioned that these applications can make the collection and accessibility of patient data much easier compared with paper-based records, whereas 87.4% of them claimed telemedicine as a platform for multidisciplinary collaborative research and patient care.Even though most of the respondents agreed about the role of HIT in improving the quality of health care, there were many who held no opinion about HIT, including privacy and security of patient data. The need of proper awareness and training program is identified to make them aware about the HIT and its application in patient care, education and research.</t>
  </si>
  <si>
    <t>26166997</t>
  </si>
  <si>
    <t>Effect of Jyotishmati (Celastrus paniculatus) seeds in animal models of pain and inflammation.</t>
  </si>
  <si>
    <t>Jyotishmati, scientifically known as Celastrus paniculatus Wild (Celastraceae) is one of the most important medicinal plants in Ayurveda. The plant has shown significant pharmacological activities like anti-arthritic, wound healing, hypolipidemic, and antioxidant.To study possible effects of alcoholic extract of Celastrus paniculatus seeds (AlcE) in experimentally induced pain and inflammation in mice.The antinociceptive activity was evaluated in Swiss albino mice by tail immersion, hot plate, and acetic-acid-induced writhing tests at doses of 250, 500, and 1,000 mg/kg. Anti-inflammatory activity was evaluated in model of carrageenan-induced acute plantar inflammation in Wistar rats.In tail immersion test, AlcE showed significant (P &lt; 0.05) increase in tail withdrawal response at dose of 250 mg/kg with maximum possible effect of 15.71%. The maximum possible effect of 23.32% and 30.16% (P &lt; 0.001) was seen at dose of 500 and 1000 mg/kg at 3 hours after administration of extract, respectively. In hot plate test, increase in paw licking time was reported at dose of 500 and 1000 mg/kg. AlcE (1,000 mg/kg) showed maximum response (6.23 ± 0.46) when compared with control (3.20 ± 0.18) at 90 min. In acetic acid induced writhings, AlcE at dose of 250, 500, and 1,000 mg/kg body weight showed 32.35%, 49.01%, and 58.82% inhibition in writhings, respectively. AlcE treated animals (500 and 1,000 mg/kg) showed significant decrease in paw edema at 3 hours and 4 hours, when compared with control animals.Jyotishmati seed extract possesses significant antinociceptive and anti-inflammatory activity.</t>
  </si>
  <si>
    <t>26166996</t>
  </si>
  <si>
    <t>Analgesic and Anti-inflammatory action of Opuntia elatior Mill fruits.</t>
  </si>
  <si>
    <t>Opuntia elatio Mill is a xerophytic plant with potentially active nutrients. It is traditionally appreciated for its pharmacological properties; however, the scientific information on this plant is insufficient.The present study evaluates the antinociceptive and anti-inflammatory action of prickly pear.Writhing and tail-immersion tests were carried out to evaluate analgesic action, while the carrageenan-induced paw edema and neutrophil adhesion tests were conducted in Albino wistar rats to assess anti-inflammatory action.ED50 values of the fruit juice in writhing, tail immersion, and paw edema test were 0.919, 2.77, and 9.282 ml/kg, respectively. The fruits of Opuntia produced analgesic and anti-inflammatory action in a dose-dependent manner.The results establish the folklore use of prickly pear may be due to the presence of betacyanin and/or other phenolic compounds.</t>
  </si>
  <si>
    <t>26166995</t>
  </si>
  <si>
    <t>Good publications need good research.</t>
  </si>
  <si>
    <t>26165658</t>
  </si>
  <si>
    <t>The effect of elapsed time on cardiac troponin-T (cTnT) degradation and its relation to postmortem interval in cases of electrocution.</t>
  </si>
  <si>
    <t>The estimation of postmortem interval (PMI) is of paramount importance for the police in their investigation when arriving at the scene of a questionable death. The aim of present study is to evaluate the effect of elapsed time on cardiac Troponin-T degradation and its association with PMI in cases of death due to electrocution.Cardiac tissue samples were collected from medico-legal autopsies, after informed consent from the relatives. The cases included were the subjects of electrocution without any prior history of disease who died in the hospital and their exact time of death was known. The analysis involves extraction of the protein at room temperature for different time periods (∼5, 26, 50, 84, 132, 157, 180, 205 and 230 Hrs), separation by SDS-PAGE and visualization by Western blot using cTnT specific monoclonal antibodies.The results specify a characteristic banding pattern amongst human cadavers (n = 5), a pseudo-linear relationship between percent cTnT degraded and the time since death (R(2) = 0.87, p = 0.0001) was observed. The area of the bands within a lane was quantified by scanning and digitizing the image using Gel Doc (Universal Hood II).The post-mortem Troponin-T fragmentation observed in this study reveals a sequential, time-dependent process with the potential for use as a predictor of PMI in cases of electrocution.</t>
  </si>
  <si>
    <t>26164825</t>
  </si>
  <si>
    <t>A Trembling Child at Rest, Action, and Intention: A Unique Treatable Entity.</t>
  </si>
  <si>
    <t>26162265</t>
  </si>
  <si>
    <t>Unveiling the Molecular Signature of Salivary Gland Neoplasms with Tumor-specific Fusion Oncogenes.</t>
  </si>
  <si>
    <t>26162262</t>
  </si>
  <si>
    <t>Resilon: Review of a New Material for Obturation of the Canal.</t>
  </si>
  <si>
    <t>Resilon is a thermoplastic synthetic polymer-based endodontic material alternative to gutta-percha. It contains bioactive glass and also radiopaque fillers. It has the same handling properties as gutta-percha. For endodontic retreatment, it may be dissolved with some solvents, such as chloroform or softened with heat. The composition of Resilon and its sealer (Epiphany) bond to dentin and form a monoblock. A review of the literature and a discussion of its properties comparing to other root canal filling materials are presented.</t>
  </si>
  <si>
    <t>26162260</t>
  </si>
  <si>
    <t>An in vitro Comparison of Endodontic Medicaments Propolis and Calcium Hydroxide alone and in Combination with Ciprofloxacin and Moxifloxacin against Enterococcus Faecalis.</t>
  </si>
  <si>
    <t>To evaluate and compare the antimicrobial properties of propolis and calcium hydroxide alone and in combination with ciprofloxacin and moxifloxacin against Enterococcus faecalis (E. Faecalis).The laboratory study was carried out to test the effectiveness of propolis and calcium hydroxidealone as well as in combination with the established endodontic medicaments (moxifloxacin and ciprofloxacin). The various combinations were-group 1: propolis, group 2: calcium hydroxide, group 3: moxifloxacin, group 4: ciprofoxacin, group 5: propolis + moxifloxacin, group 6: propolis + Ciprofloxacin, group 7: calcium hydroxide + ciprofloxacin, group 8: calcium hydroxide + moxifloxacin. The efficacy of these medicaments was tested by checking for the zone of inhibition for the specific strain (ATCC 29212) of E. faecalis at different time intervals, i.e. 24, 48 and 72 hours.Mean zone of inhibition was maximum in group V (21.94 ± 4.26) followed by group VI (18.80 ± 1.93), group I (18.71 ± 4.26), group VIII (15.88 ± 2.59), group III (14.91 ± 1.00), group VII (14.57 ± 2.17), group IV (13.91 ± 1.00) and minimum in group II (12.89 ± 2.14). Mean zone of inhibition was found to be maximum at 72 hours and minimum at 24 hours. At all time intervals, the combination of Propalis with Moxifocacin showed the maximum antimicrobial efficacy.On the basis of the results of the present study, it can be concluded that propolis and calcium hydroxide show synergistic effect with moxifloxacin and ciprofloxacin against E. Faecalis. Propolis in combination with antibiotics and alone is more effective than calcium hydroxide.Since propolis alone and in combination with antibiotics was observed to be more effective than calcium hydroxide, propolis can be considered as an intracanal medicament when compared to traditional calcium hydroxide.</t>
  </si>
  <si>
    <t>26162259</t>
  </si>
  <si>
    <t>Lichenoid Features and Fibrosis: Coexistence in Quid-induced Oral Lesions.</t>
  </si>
  <si>
    <t>Oral submucous fibrosis (OSF) and quid associated oral lichenoid lesions (QOLL) are caused because of areca nut chewing and both show very characteristic histological changes. The present study aims to determine the histopathological presence of lichenoid features in cases of OSF as well as to determine the presence of fibrosis in cases of QOLL.The study involved the retrospective analysis of hematoxylin and eosin stained slides of OSF (n = 50) and QOLL (n = 16).Seven cases of OSF revealed histopathological features of lichenoid reaction and four cases of QOLL revealed the presence of fibrosis in the underlying connective tissue.This study put forths a new finding that is, the presence of concomitant disease processes seen in the same patient at a histological level. It thus, stresses the need to evaluate all cases of OSF and QOLL for additional features which may be induced by areca nut chewing.</t>
  </si>
  <si>
    <t>26159744</t>
  </si>
  <si>
    <t>CASE 10—2015: Cardiac Resynchronization Therapy: Role of Intraoperative Real-Time Three-Dimensional Transesophageal Echocardiography.</t>
  </si>
  <si>
    <t>26158108</t>
  </si>
  <si>
    <t>Texture analysis of images using a two-dimensional fast time-frequency transform.</t>
  </si>
  <si>
    <t>The two-dimensional S-transform (ST-2D) is a time-frequency representation that is widely used in medical image processing but prohibitive in both storage and computation time. The high computation time required for generating local spectrum discourages the use of ST-2D for analyzing textures in medical images. A two-dimensional fast time-frequency transform (FTFT-2D) for computing the local spectrum instantaneously and accurately is proposed. It can also be used to compute the complete redundant discrete ST-2D output, if needed. It reduces the storage requirement by generating a compressed form of the ST-2D. In addition, the memory efficient and adaptive nature of the FTFT-2D make it suitable for user-specific requirements.</t>
  </si>
  <si>
    <t>26157960</t>
  </si>
  <si>
    <t>Primary Pancreatic Lymphoma Simulating Acute Cholestatic Hepatitis in a 7-Year-Old Child.</t>
  </si>
  <si>
    <t>Primary pancreatic lymphoma in children has been described infrequently in literature, and its acute presentation as cholestatic hepatitis is similarly rare. We report a case of a 7-year-old child with primary pancreatic lymphoma presenting as acute infective hepatitis, leading to delay in correct diagnosis and management.</t>
  </si>
  <si>
    <t>26157659</t>
  </si>
  <si>
    <t>Metronidazole encephalopathy: Uncommon reaction to a common drug.</t>
  </si>
  <si>
    <t>Encephalopathy associated with metronidazole administration is an uncommon but potentially reversible disease and depends on the cumulative metronidazole dose, and most patients with this condition recover rapidly after discontinuation of therapy. We present a case as well as a review of the literature regarding this rare but serious adverse event.</t>
  </si>
  <si>
    <t>26157648</t>
  </si>
  <si>
    <t>Predictors of 1 year mortality in adult injured patients admitted to the trauma center.</t>
  </si>
  <si>
    <t>Traditional approach to predicting trauma-related mortality utilizes scores based on anatomical, physiological, or a combination of both types of criteria. However, several factors are reported in literature to predict mortality independent of severity scores. The objectives of the study were to identify predictors of 1 year mortality and determine their magnitude and significance of association in a resource constrained scenario.Prospective observational study enrolled 572 patients. Information regarding factors known to affect mortality was recorded. Other factors which may be important in resource constrained settings were also included. This included referral from a peripheral hospital, number of surgeries performed on the patient, and his socioeconomic status (below poverty line (BPL) card). Patients were followed till death or upto a period of 1year. Logistic regression, actuarial survival analysis, and Cox proportionate hazard model were used to identify predictors of 1year mortality. Limited estimate of external validity of the study was obtained using bootstrapping.Age of patient, Injury Severity Score (ISS), abnormal activated partial thromboplastin time (APTT), Glasgow Coma Scale (GCS) score at admission, and systolic blood pressure (BP) at admission were found to significantly predict mortality on logistic regression and Cox proportionate hazard models. Abnormal respiratory rate at admission was found to significantly predict mortality in the logistic regression model, but no such association was seen in Cox proportionate hazard model. Bootstrapping of the logistic regression model and Cox proportionate hazard model provide us with a set of factors common to both the models. These were age, ISS, APTT, and GCS score at admission.Multivariate analysis (logistic and Cox proportionate hazard analysis) and subsequent bootstrapping provide us with a set of factors which may be considered as valid predictors universally. However, since bootstrapping only provides limited estimates of external validity, there is a need to test these factors against the well accepted requirements of external validity namely population, ecological, and temporal validity.</t>
  </si>
  <si>
    <t>26157647</t>
  </si>
  <si>
    <t>Whats new in critical illness and injury science: Predicting mortality in trauma!</t>
  </si>
  <si>
    <t>26157526</t>
  </si>
  <si>
    <t>Excellent Functionality Despite Clinico-Radiological Deformity in Osteomyelitis Variolosa - A Case Report.</t>
  </si>
  <si>
    <t>Despite the eradication of smallpox from the world in 1980 the osteo-articular sequelae of smallpox are still occasionally noticed in previously endemic areas. The sequelae of osteomyelitis variolosa may raise a diagnostic challenge to the untrained eyes of the surgeon. We present a case of "osteomyelitis variolosa" in a 70 years old patient. The patient had bilateral dislocation of the elbow joint with multidirectional instability. There was distortion of the articular surfaces and ankylosis of the bilateral proximal radio-ulnar joint. Hypoplasia of the right ulna with short fourth and fifth metacarpals of the left hand and hypoplasia of right fourth metacarpal with cortical thickening was noted radiologically. The patient had minimal disability of his elbows despite the striking radiological abnormality and was functionally independent.</t>
  </si>
  <si>
    <t>26157317</t>
  </si>
  <si>
    <t>Clinical Pearl: Use of Indian Dinner Plate 'Thali' as a Surgery Tray in Dermatosurgery and Aesthetics.</t>
  </si>
  <si>
    <t>26157316</t>
  </si>
  <si>
    <t>Giant Acrochordon of Labia Majora: An Uncommon Manifestation of a Common Disease.</t>
  </si>
  <si>
    <t>26157315</t>
  </si>
  <si>
    <t>Linear Leucoderma Following Intralesional Steroid: A Report of Three Cases.</t>
  </si>
  <si>
    <t>26157314</t>
  </si>
  <si>
    <t>Solitary cylindroma of tragus of the ear mimicking a keloid.</t>
  </si>
  <si>
    <t>Cylindromas are very rare primitive sweat gland tumours differentiating towards eccrine or apocrine line. We present a case of cylindroma of tragus of external ear in a 50-year-old female. It was diagnosed clinically as keloid. After excision, histopathological and immunohistochemistry (IHC) studies confirmed diagnosis of solitary cylindroma.</t>
  </si>
  <si>
    <t>26157312</t>
  </si>
  <si>
    <t>Angiomatosis: A Rare Vascular Proliferation of Head and Neck Region.</t>
  </si>
  <si>
    <t>Angiomatosis is a diffuse vascular lesion which clinically mimics hemangioma or vascular malformation. It usually involves multiple tissues and is histopathologically characterised by proliferation of vessels of varying calibre intimately admixed with large amount of adipose tissue. Its surgical removal is very difficult because of its infiltrative nature. Therefore, a precise histopathological diagnosis is of utmost importance. It is usually seen in females in the first two decades and commonly involves lower extremities. Angiomatosis of head and neck region is very rare. Here we present a rare case of angiomatosis of the lower face involving right cheek and lip in a 4-year-old boy clinically diagnosed as hemangioma. Histopathological differential diagnosis of angiomatosis is also discussed.</t>
  </si>
  <si>
    <t>26157311</t>
  </si>
  <si>
    <t>How I Manage Complications in Aesthetic Surgery.</t>
  </si>
  <si>
    <t>26157309</t>
  </si>
  <si>
    <t>Comparative Study of Diode Laser Versus Neodymium-Yttrium Aluminum: Garnet Laser Versus Intense Pulsed Light for the Treatment of Hirsutism.</t>
  </si>
  <si>
    <t>Lasers are widely used for the treatment of hirsutism. But the choice of the right laser for the right skin type is very important. Before starting with laser therapy, it is important to assess the skin type, the fluence, the pulse duration and the type of laser to be used.To compare the efficacy and side effects of Diode laser, Neodymium-yttrium aluminum - garnet (Nd: YAG) laser and intense pulsed light (IPL) on 30 female patients of hirsutism.Thirty female patients with hirsutism were selected for a randomised controlled study. The patients were divided into three groups of 10 patients each. In group I patients diode laser was used, in group II patients long pulsed Nd: YAG laser was used and in group III, IPL was used. The patients were evaluated and result graded according to a 4-point scale as excellent, &gt;75% reduction; good, 50-75% reduction; fair; 25-50% reduction; and poor, &lt;25% reduction in hair density.It was seen that the percentage of hair reduction after two sessions of treatment was maximum (40%) in the diode laser group, followed by 35% hair reduction in the Nd: Yag laser group and 10% hair reduction in the IPL group. The percentage of hair reduction after four sessions of treatment was maximum (64%) in the diode laser group, followed by 62% hair reduction in the Nd: Yag laser group and 48% hair reduction in the IPL group. The percentage of hair reduction after eight sessions of treatment was maximum (92%) in the diode laser group, followed by 90% hair reduction in the Nd: YAG group and 70% hair reduction in the IPL group.To conclude for the Indian skin with dark hairs, the diode laser still stands the test of time. But, since the diode laser has a narrow margin of safety, proper pre and post-procedure cooling is recommended. Although, the side effects of Nd: YAG laser are less as compared to the diode laser, it is less efficacious as compared to the diode laser.</t>
  </si>
  <si>
    <t>26157305</t>
  </si>
  <si>
    <t>Changing Skin Color.</t>
  </si>
  <si>
    <t>26157304</t>
  </si>
  <si>
    <t>Novel balanced chromosomal translocations in females with recurrent spontaneous abortions: Two case studies.</t>
  </si>
  <si>
    <t>Two couples with a history of recurrent pregnancy losses were referred to the Institute of Genetic Medicine and Genomic Science for cytogenetic evaluation. Chromosomal analysis of the phenotypically normal couples was done to investigate whether there are any new chromosomal abnormalities present in either of the couples caused recurrent pregnancy losses. Clinical and hormonal profile of the couples revealed normal parameters. The ultrasound scan of the females showed normal uterine and ovarian structures. Chromosomal analysis of the couples revealed normal 46, XY karyotypes in the both the male partners, and novel balanced reciprocal translocations 46, XX, t (5;8) (q35.3;q24.23) and 46, XX, t (4;13) (q12;q14) chromosomal constitutions in the female partners. Further, corroboration of the chromosome abnormalities was carried out by high resolution banding analysis. Unique and novel balanced reciprocal translocations were reported as an original investigation in two female partners from two different unrelated families both with the history of recurrent pregnancy losses.</t>
  </si>
  <si>
    <t>26157303</t>
  </si>
  <si>
    <t>Hypoactive sexual desire disorder caused by antiepileptic drugs.</t>
  </si>
  <si>
    <t>Female sexual dysfunction is common but poorly understood sexual problem in women. Sexual dysfunction in female is multi-factorial in origin and also observed with intake of drug acting on central nervous system. This case report describes a female epileptic patient who developed sexual dysfunction with intake of antiepileptic drugs.</t>
  </si>
  <si>
    <t>26157301</t>
  </si>
  <si>
    <t>Oocyte retrieval at 140-mmHg negative aspiration pressure: A promising alternative to flushing and aspiration in assisted reproduction in women with low ovarian reserve.</t>
  </si>
  <si>
    <t>Oocyte retrieval in women with low ovarian reserve is challenging and often results in poor pregnancy outcomes.The aim was to compare outcomes of oocyte retrieval using three aspiration methods in women with normal and low antral follicle counts (AFCs).Retrospective cohort study.Tertiary care hospital.Data from 172 women who underwent in-vitro fertilization/intracytoplasmic sperm injection over 3 years was studied after dividing into three groups: Group A (96) - normal AFC (≥10), direct oocyte retrieval at 120 mmHg, Group B (41) - low AFC (&lt;10), direct retrieval at 140-mmHg, Group C (35) - low AFC, follicular flushing, and aspiration at 120-mmHg. In each group, oocyte yield, embryo quality, and pregnancy out comes were assessed.The oocyte and embryo yield in Groups A and B were comparable (P &gt; 0.05) but were significantly less in Group C (P &lt; 0.05). The pregnancy rates in Groups A and B were similar (35.4%, 39%) but were significantly less (17.1%) in Group C (P &lt; 0.05). The live birth rate was 76% in Group A, 69% in Group B, and 50% in Group C. The miscarriage rates in the three groups were 21%, 31%, and 50%, respectively.Direct oocyte retrieval with 140-mmHg showed significantly better oocyte yield and pregnancy outcomes compared to flushing and aspiration in women with low AFC.</t>
  </si>
  <si>
    <t>26157300</t>
  </si>
  <si>
    <t>Hematocrit as a simple method to predict and manage ovarian hyperstimulation syndrome in assisted reproduction.</t>
  </si>
  <si>
    <t>The aim was to analyze the hematocrit levels in cases of ovarian hyperstimulation syndrome (OHSS), syndrome occurring during in-vitro fertilization (IVF), and study its role as a prognostic indicator.Two years data of 66 women at high risk for developing OHSS was analyzed. Twenty-seven women who developed OHSS were further analyzed based on their hematocrit levels on the day of oocyte pick-up (OPU) and the day of embryo transfer (ET) to see if there was a prognostic trend.Of the total 225 IVF cases, 66 were deemed high risk for developing OHSS. Twenty-seven of these developed OHSS (40.9%). Of these 27, 21 (77.8%) had a hematocrit &gt;35% on the day of OPU. The mean hematocrit in women developing OHSS on the day of OPU was 37.39% (standard deviation [SD] 2.66) as against 35.97% (2.80) in those not developing OHSS. This difference was statistically significant (P = 0.043). On the day of ET, 23/27 (85.8%) who developed OHSS had a hematocrit of &gt;35%. The mean hematocrit was 39.29% (SD 3.85) in those who developed OHSS as against 34.7% (2.88) in those who did not. This difference (4.85) was statistically significant (P &lt; 0.001).Women undergoing IVF were at a higher risk of developing OHSS when their hematocrit on the day of OPU and ET was &gt;35%. Those who required cancellation of ET had a hematocrit of &gt;35% on the day of ET or showed a significant increase of 3% from OPU to ET.</t>
  </si>
  <si>
    <t>26157299</t>
  </si>
  <si>
    <t>Impact of different controlled ovarian stimulation protocols on the physical and psychological burdens in women undergoing in vitro fertilization/intra cytoplasmic sperm injection.</t>
  </si>
  <si>
    <t>Infertility treatment involves a considerable amount of physical and psychological burden which may impact the outcome.The objective was to understand the amount of physical and psychological burden in women undergoing their first in vitro fertilization (IVF)/intra cytoplasmic sperm injection (ICSI) cycles.Multi-center, prospective, parallel, observational study.The study was conducted across 12 IVF centers in India. A total of 692 women undergoing controlled ovarian stimulation as a part of the first cycle IVF/ICSI completed the trial. Women were recruited in 2 groups based on type of treatment (Group A - gonadotropin-releasing hormone [GnRH] antagonist; Group B - GnRH agonist) and were asked to fill questionnaires during the 2 treatment visits.The mean changes between Visit 1 (baseline) and Visit 2 in anxiety and depression (Hospital Anxiety and Depression Scale) scores in Group A for anxiety and depression were -0.5 (3.67), -0.1 (3.57) respectively and for Group B were -0.4 (3.68), 0.1 (3.67) respectively, which was not statistically significant. In Group A, the mean (±standard deviation [SD]) Hopkins Symptom Check List (HSCL) score was 17.9 (±5.17) in visit 1 and 19.1 (±5.45) Visit 2. The change between visits was 1.1 (P &lt; 0.0001) with higher score reflecting higher somatic distress symptoms. In Group B, the mean (±SD) HSCL score was 18.2 (±5.19) in Visit 1 and 18.8 (±5.23) in visit 2. The change between visits was 0.6 (P &lt; 0.0014). The difference of the mean change in physical burden between Group A and Group B was not statistically significant.A significant impact in both treatment protocols with respect to the physical burden was found between Visit 1 and Visit 2 but no difference in physical or psychological burden between the two treatment groups was observed.</t>
  </si>
  <si>
    <t>26157298</t>
  </si>
  <si>
    <t>Do increased levels of progesterone and progesterone/estradiol ratio on the day of human chorionic gonadotropin affects pregnancy outcome in long agonist protocol in fresh in vitro fertilization/intracytoplasmic sperm injection cycles?</t>
  </si>
  <si>
    <t>The effect of elevated levels of serum progesterone (P4) and estradiol (E2) on the day of human chorionic gonadotropin and their cut-off value on in vitro fertilization (IVF) outcomes is still not clear.The aim was to evaluate the association between serum P4, E2 and progesterone/estradiol ratio (P4/E2) on pregnancy outcome in IVF/intracytoplasmic sperm injection (ICSI) cycles with long agonist protocol.Retrospective, single center, cohort study.A review of complete data of 544 women undergoing fresh IVF/ICSI cycles (539 cycles) with long agonist protocol from January 2012 to February 2014 was done. Data were stratified into Three groups according to the number of oocytes retrieved: low (≤4 oocytes obtained), intermediate (5-19 oocytes obtained), and high ovarian response (≥20 oocytes obtained).Fishers exact test/Chi-square was carried for comparing categorical data. Receiver operating characteristics analysis was performed to determine the cut-off value for P4 and P4/E2 detrimental for pregnancy.A negative association was observed between pregnancy rate (PR) and serum P4 and P4/E2 levels with no effect on fertilization and cleavage rate. The overall cut-off value of serum P4 and P4/E2 ratio detrimental for pregnancy was found to be 1.075 and ≥0.35, respectively. Different P4 threshold according to the ovarian responders were calculated, 1.075 for intermediate and 1.275 for high responders. Serum E2 levels were not found to be significantly associated with PR.Serum P4 levels and P4/E2 ratio are a significant predictor for pregnancy outcome without affecting cleavage and fertilization rate while serum estradiol levels do not seem to affect PR.</t>
  </si>
  <si>
    <t>26157296</t>
  </si>
  <si>
    <t>Understanding normal development of adolescent sexuality: A bumpy ride.</t>
  </si>
  <si>
    <t>Adolescence, derived from the Latin word "adolescere" meaning "to grow up" is a critical developmental period. During adolescence, major biological as well as psychological developments take place. Development of sexuality is an important bio-psycho-social development, which takes an adult shape during this period. During adolescence, an individual's thought, perception as well as response gets colored sexually. Puberty is an important landmark of sexuality development that occurs in the adolescence. The myriad of changes that occurs in adolescents puts them under enormous stress, which may have adverse physical, as well as psychological consequences. Understanding adolescent sexuality has important clinical, legal, social, cultural, as well as educational implications.</t>
  </si>
  <si>
    <t>26157295</t>
  </si>
  <si>
    <t>Sperm function test.</t>
  </si>
  <si>
    <t>With absolute normal semen analysis parameters it may not be necessary to shift to specialized tests early but in cases with borderline parameters or with history of fertilization failure in past it becomes necessary to do a battery of tests to evaluate different parameters of spermatozoa. Various sperm function tests are proposed and endorsed by different researchers in addition to the routine evaluation of fertility. These tests detect function of a certain part of spermatozoon and give insight on the events in fertilization of the oocyte. The sperms need to get nutrition from the seminal plasma in the form of fructose and citrate (this can be assessed by fructose qualitative and quantitative estimation, citrate estimation). They should be protected from the bad effects of pus cells and reactive oxygen species (ROS) (leukocyte detection test, ROS estimation). Their number should be in sufficient in terms of (count), structure normal to be able to fertilize eggs (semen morphology). Sperms should have intact and functioning membrane to survive harsh environment of vagina and uterine fluids (vitality and hypo-osmotic swelling test), should have good mitochondrial function to be able to provide energy (mitochondrial activity index test). They should also have satisfactory acrosome function to be able to burrow a hole in zona pellucida (acrosome intactness test, zona penetration test). Finally, they should have properly packed DNA in the nucleus to be able to transfer the male genes (nuclear chromatic decondensation test) to the oocyte during fertilization.</t>
  </si>
  <si>
    <t>26157292</t>
  </si>
  <si>
    <t>Excellent response to oral Metronomic chemotherapy in unresectable adenocarcinoma of external auditory canal.</t>
  </si>
  <si>
    <t>26157291</t>
  </si>
  <si>
    <t>Delivery of cancer care in rural India: Experiences of establishing a rural comprehensive cancer care facility.</t>
  </si>
  <si>
    <t>26157290</t>
  </si>
  <si>
    <t>Role of triple test score in the evaluation of palpable breast lump.</t>
  </si>
  <si>
    <t>Fine-needle aspiration cytology (FNAC) method is safe, reliable and time saving outdoor procedure with little discomfort to the patient for detecting Carcinoma breast. The efficacy can further be enhanced when physical breast examination, mammography and FNAC (the triple test [TT]) are jointly taken into consideration.The aim was to evaluate the role of TT score (TTS) in palpable breast masses.This prospective study was carried out from May 2010 to April 2012. In the subjects referred to the Department of Pathology for FNAC of the breast mass, the TTS was calculated, and histopathological findings were noted.In the study period TTS score was calculated in 200 cases out of 225 FNAC's of breast. Of 124 benign cases on cytology, only three showed discordant TTS. Out of 62 malignant cases, 61 showed concordant TTS and one case of mastitis on histopathology showed TTS of five. Out of all the benign lesions, two cases of fibrocystic disease and a single case of phylloides tumor gave a TTS ≥6. These cases were diagnosed as infiltrating ductal carcinoma and angiosarcoma respectively on histopathology. Histopathological correlation was possible in only 70 patients. Of these 70, 28 were from the benign category and 42 were from the malignant category. TTS of ≥6 has a sensitivity of 97.44%, specificity of 100%. FNAC has a sensitivity of 88.37%, specificity of 96.42%.TT reliably guides evaluation of palpable breast masses. Histological correlation indicated TTS to be better diagnostic tool than FNAC alone.</t>
  </si>
  <si>
    <t>26157289</t>
  </si>
  <si>
    <t>Hormone receptor status (estrogen receptor, progesterone receptor), human epidermal growth factor-2 and p53 in South Indian breast cancer patients: A tertiary care center experience.</t>
  </si>
  <si>
    <t>Breast cancer, in India, is the second commonest cancer in females. Receptor status with ER/PR/Her 2 is now routinely done in patients with invasive carcinoma. The tumour suppressor gene, p53, is also present in most breast cancers. Proteins produced by a mutated p53 gene, accumulate in the nucleus of tumour cells and are detected by immunohistochemistry (IHC). We have undertaken this study with the aim to evaluate the ER, PR, HER-2 and p53 expressions in invasive breast carcinomas by IHC and to compare the HER-2 expression with various clinicopathological parameters.In this retrospective single institutional study from January 2001 to December 2010, 389 cases of histopathologically diagnosed infiltrating carcinoma of breast were evaluated taking into account various parameters like age, tumour size, grade, lymph node involvement, ER and PR. HER-2 and p53 was done in 352 cases.The age range was 23-90 years with a mean of 50.7 years. Majority of tumours were T2 (79.6%) and Grade II (60.9%). Our data showed overall 47.6% ER, 48.8% PR, 29.6% HER-2 and 69.2% p53 positivity. There was no significant correlation between HER-2 and age, tumour size, lymph node status, ER, and PR. There was significant correlation between HER-2 and tumour grade (P = 0.031), p53 (P &lt; 0.001). There was no inverse correlation between HER-2 and combined ER, PR status. Triple-negative breast cancers which constituted 22.7% of our cases did not reveal any correlation with various parameters.In our study, ER status was low, and incidence of p53 was high. These findings suggest that many of the tumours in Indian females may be of an aggressive type, and novel treatment approaches may be tried. We conclude that the assessment of all four markers is desirable.</t>
  </si>
  <si>
    <t>26157288</t>
  </si>
  <si>
    <t>Transforming growth factor-β1 and TGF-β2 act synergistically in the fibrotic pathway in oral submucous fibrosis: An immunohistochemical observation.</t>
  </si>
  <si>
    <t>Oral Submucous Fibrosis (OSF) is a potentially malignant oral disorder which leads to fibrosis of the oral mucosa and has a high rate of malignant transformation. The consumption of various forms of areca nut is causatively linked to the condition. The constituents of areca nut activate several pro-fibrotic cytokines, chiefly transforming growth factor-β1, β2, which leads to an increased deposition and decreased degradation of extracellular matrix and collagen. TGF-β1, β2 probably represent the major pathway in the deposition of collagen fibres in this condition. The present study aims to identify and correlate the expressions of TGF-β1 and TGF-β2 immunohistochemically on paraffin sections of various stages of OSF. A comparison was also made between normal oral mucosa and scar tissue and OSF to judge the mode, extent and type of expression of TGF β1, β2.The expression of TGF-β1 antibody (8A11, NovusBio, USA) and TGF-β2 antibody (TB21, NovusBio, USA) was detected immunohistochemically on paraffin sections of 58 and 70 cases of OSF respectively, 10 cases of normal oral mucosal tissue and 4 cases of scar tissue. A mapping of the positivity of the two cytokines was done using JenOptik camera and ProReg image analysis software. The results were statistically analysed using one way ANOVA and students "t" test.Expression of TGF-β1 and TGF-β2 was more in OSF as compared with normal oral mucosa, scar/keloid tissue showing highest values. Positivity for both the markers was seen in epithelium, around the blood vessels, in areas of inflammatory infiltrate, fibroblasts and in muscles. TGF-β1 expression was higher and more intense than that of TGF-β2 in all the cases. TGF-β2 was restricted in its expression to submucosal area with minimal involvement of the epithelium and the deeper muscle tissue.TGF-β1 is the most prominent cytokine in the fibrotic pathway and TGF-β2 plays a contributory role.</t>
  </si>
  <si>
    <t>26157287</t>
  </si>
  <si>
    <t>Knowledge, attitudes and practice toward cervical cancer screening among Sikkimese nursing staff in India.</t>
  </si>
  <si>
    <t>To assess baseline knowledge of cancer cervix, screening and practice of Pap smear screening among Sikkimese staff nurses in India.Between April 2012 and February 2013, a predesigned, pretested, self -administered multiple responses questionnaire survey was conducted among staff nurses' working in various hospitals of Sikkim. Questionnaire contained information about their demographics, knowledge of cervical cancer, its risk factors, screening methods, attitudes toward cervical cancer screening and practice of Pap smear amongst themselves.Overall, 90.4% nurses responded that they were aware of cancer cervix. Three quarter of the staff nurses were not aware of commonest site being cancer cervix in women. Of the 320 participants, who had heard of cancer cervix, 253 (79.1%) were aware of cancer cervix screening. Pap smear screening should start at 21 years or 3 years after sexual debut was known to only one-third of the nursing staff. Age was found to be a significant predictor of awareness of Pap smear screening among nursing staff. Awareness was significantly more prevalent among older staff (P &lt; 0.007). Married nursing staffs were significantly more likely to be aware of screening methods, and nursing staff of Christian and Buddhist religion were 1.25 times and 2.03 times more likely to aware of screening methods than Hindu religion respectively. Only 16.6% nurses, who were aware of a Pap smear (11.9% of the total sample), had ever undergone a Pap smear test. Most common reason offered for not undergoing Pap smear test were, they felt they were not at risk (41%), uncomfortable pelvic examination (25%) and fear of a bad result (16.6%).Knowledge of cancer cervix, screening and practice of Pap smear was low among Sikkimese nursing staff in India. There is an urgent need for re-orientation course for working nurses and integration of cervical cancer prevention issues in the nurses' existing curriculum in India and other developing countries.</t>
  </si>
  <si>
    <t>26157286</t>
  </si>
  <si>
    <t>Outcomes of pediatric glioblastoma treated with adjuvant chemoradiation with temozolomide and correlation with prognostic factors.</t>
  </si>
  <si>
    <t>Pediatric glioblastoma (pGBM) patients are underrepresented in major trials for this disease. We aimed to explore the outcome of pGBM patients treated with concurrent and adjuvant temozolomide (TMZ).23 patients of pGBM treated from 2004 to 2010 were included in this retrospective analysis. Adjuvant therapy included conformal radiation 60 gray at 2 gray/fraction daily over 6 weeks with concurrent TMZ 75 mg/m(2) followed by six cycles of adjuvant TMZ 150-200 mg/m(2) (day 1-5) every 4 weeks. Kaplan-Meier estimates of overall survival (OS) were determined. Univariate analysis with log-rank test was used to determine the impact of prognostic variables on survival.Median age at presentation was 11.5 years (range: 7-19 years) and M:F ratio was 15:8. All patients underwent maximal safe surgical resection; 13 gross total resection and 10 sub-total resection. At a median follow-up of 18 months (range: 2.1-126 months), the estimated median OS was 41.9 months. The estimated median OS for patients receiving only concurrent TMZ was 8 months while that for patients receiving concurrent and adjuvant TMZ was 41.9 months (P = 0.081). Estimated median OS for patients who did not complete six cycles of adjuvant TMZ was 9.5 months versus not reached for those who completed at least six cycles (P = 0.0005). Other prognostic factors did not correlate with survival.Our study shows the benefit of TMZ for pGBM patients. Both concurrent and adjuvant TMZ seem to be important for superior OS in this group of patients.</t>
  </si>
  <si>
    <t>26157283</t>
  </si>
  <si>
    <t>The fight against cancer: Is it worthwhile?</t>
  </si>
  <si>
    <t>This article alludes to the findings of Tomasetti and Vogelstein and argues that for clinicians and scientists no matter how difficult understanding the pathogenesis of cancer may be, they remain the only hope for patients suffering from the disease. Data citing wide differences in cancer incidence in different parts of the world is presented to drive home the point that 'Bad luck' is not a good enough explanation for cancer pathogenesis. There remains a lot to be uncovered in cancer and clinicians and scientists should strive to this end.</t>
  </si>
  <si>
    <t>26157282</t>
  </si>
  <si>
    <t>Indian Council of Medical Research consensus document for the management of gall bladder cancer.</t>
  </si>
  <si>
    <t>The document is based on consensus among the experts and best available evidence pertaining to Indian population and is meant for practice in India.All postcholecystectomy gallbladder specimens should be opened and examined carefully by the operating surgeon and be sent for histopathological examination.All "incidental" gall bladder cancers (GBCs) picked up on histopathological examination should have an expert opinion.Evaluation of a patient with early GBC should include essential tests: A computed tomography (CT) scan (multi-detector or helical) of the abdomen and pelvis for staging with a CT chest or chest X-ray, and complete blood counts, renal and liver function tests. magnetic resonance imaging/positron emission tomography (PET)-CT are not recommended for all patients.For early stage disease (up to Stage IVA), surgery is recommended. The need for adjuvant treatment would be guided by the histopathological analysis of the resected specimen.Patients with Stage IVB/metastatic disease must be assessed for palliative e.g. endoscopic or radiological intervention, chemotherapy versus best supportive care on an individual basis. These patients do not require extensive workup outside of a clinical trial setting.There is an urgent need for multicenter trials from India covering various aspects of epidemiology (viz., identification of population at high-risk, organized follow-up), clinical management (viz., bile spill during surgery, excision of all port sites, adjuvant/neoadjuvant therapy) and basic research (viz., what causes GBC).</t>
  </si>
  <si>
    <t>26157281</t>
  </si>
  <si>
    <t>Prophylactic cranial irradiation in breast cancer: A new way forward.</t>
  </si>
  <si>
    <t>26157276</t>
  </si>
  <si>
    <t>Physical therapy education in Saudi Arabia.</t>
  </si>
  <si>
    <t>[Purpose] To review the physical therapy educational program model, professional curriculum, and gender representation at major universities, as well as the quality and scope of physical therapy practice in Saudi Arabia. [Methods] Information regarding course curriculum, gender representation, and the quality and scope of physical therapy practice was collected from six universities in Saudi Arabia, the Saudi Physical Therapy Association, and the Saudi Health Commission. [Results] The first bachelor's degree course of physical therapy was started in Saudi Arabia more than 30 years ago. In the last 10 years, the number of universities offering a bachelor's degree in physical therapy has risen from 6 to 16, of which 14 are governmental and two are private. The 5- to 6 year bachelor's degree program in physiotherapy includes an internship and preparatory prerequisite courses. Postgraduate study in physical therapy was introduced in 2000. Most universities offer segregated physical therapy courses for male and female students. [Conclusion] The enrollment of students in physical therapy programs in Saudi Arabia is gradually increasing. There are many opportunities to extend the scope of practice and contribute to the health needs of the Arab population and international communities.</t>
  </si>
  <si>
    <t>26155595</t>
  </si>
  <si>
    <t>Achondropasia and Dentigerous Cyst- A Coincidental Finding or any Relationship?</t>
  </si>
  <si>
    <t>26155594</t>
  </si>
  <si>
    <t>Ghent Criteria an Aid to Diagnose Latent Systemic Diseases in Marfan Syndrome.</t>
  </si>
  <si>
    <t>26155593</t>
  </si>
  <si>
    <t>Antioxidants in Endodontics: A Strategic Review.</t>
  </si>
  <si>
    <t>Over the past few decades, the free radicals and antioxidants have attracted tremendous importance in the field of dentistry. Depending on the level of free radicals in the body, they can either be harmful or helpful. Antioxidants are the substances that interact with and stabilize free radicals thereby protecting cells from the damage caused by free radicals. The indigenous antioxidants may be useful in preventing the harmful effects of oxidative stress. The present article presents a review on the free radicals formation, their role in disease pathogenesis, antioxidants and their potential role in endodontics.</t>
  </si>
  <si>
    <t>26155592</t>
  </si>
  <si>
    <t>Approaches to Arresting Dental Caries: An Update.</t>
  </si>
  <si>
    <t>Dental caries is one of the most prevalent chronic oral diseases across the globe that can be both treated and prevented. Preventive management strategies can effectively arrest and even completely reverse the caries process. This article aimed to review the literature on different approaches explored towards arresting caries progression.Literature search of publications in Pubmed/Medline was carried out. Total 73 articles including clinical trials, invitro studies, case reports and review articles were reviewed.Twenty-two clinical trials and invitro studies were selected for review. Most studies suggested use of Silver Diamine Fluoride (SDF) as simple and effective caries arresting approach. Fluoride varnish treatment effectively arrests caries by inhibiting demineralization, resulting in highly significant caries reductions. Arginine with an insoluble calcium compound enhances arresting and reversing buccal, coronal and root caries. A few clinical studies have shown that sealants placed in caries fissures can arrest the caries process.Various fluoride containing agents are clinically effective in arresting progression of carious lesion. However, these materials should be used appropriately understanding their scope and limitations to arrest dental caries.</t>
  </si>
  <si>
    <t>26155591</t>
  </si>
  <si>
    <t>Expression and Significance of Cadherins and Its Subtypes in Development and Progression of Oral Cancers: A Review.</t>
  </si>
  <si>
    <t>Cadherins are a family of transmembranous glycoproteins responsible for calcium-dependent intercellular adhesion. Absence or loss of function of E-cadherin leads to the disappearance of epithelial characteristics of the cells and generates higher invasiveness for extracellular matrices. That is why cadherin expression is considered to be a decisive indicator for differentiation, aggressive behaviour, high proliferation, metastasis, poor prognosis and invasiveness of human carcinoma cells. In this review, the role of cadherin expression was focused on, both in development and carcinogenesis, paying particular attention to mechanisms involved in its down-regulation. The elements common to this process in both physiological and pathological situations was analysed, particularly in relation to one of the most common malignancy, oral squamous cell carcinoma.</t>
  </si>
  <si>
    <t>26155590</t>
  </si>
  <si>
    <t>Hyperbaric Oxygen Therapy-A Novel Treatment Modality in Oral Submucous Fibrosis: A Review.</t>
  </si>
  <si>
    <t>Oral submucous fibrosis (OSMF) is a chronic, debilitating disease characterized by juxta epithelial fibrosis of the oral cavity and regarded as a potentially malignant disorder. Numerous treatment modalities ranging from various drugs to behavioral therapy have been tried with inconsistent results with varying degrees of success reflecting low predictability, requiring further evaluation and standardization. Novel treatment modality such as Hyperbaric oxygen therapy (HBOT) involves inhalation of 100% oxygen at increased atmospheric pressure usually ranging between 2.0 and 2.5 atmospheres for periods between 60 and 120 min. HBOT which can increase oxygen tension and delivery to oxygen-deficient tissue, is a supplementary therapy to improve hypoxic environment of OSMF and also possesses potent anti-inflammatory properties. This article enlightens on possible beneficial effects of HBOT in the management of OSMF at cellular and molecular level.</t>
  </si>
  <si>
    <t>26155589</t>
  </si>
  <si>
    <t>Multidisciplinary Approach in Management of a Large Cystic Lesion in Anterior Maxilla - A Case Report.</t>
  </si>
  <si>
    <t>Management of large cystic lesion requires a multidisciplinary approach. In this case report a large radicular cyst is managed by conventional root canal treatment with triple antibiotic paste followed by surgical enucleation. In this case, patient presented with a 4 cm symptomatic swelling of the palate adjacent to teeth 21, 22 and 23. The swelling was soft on palpation and the overlying mucosa was of normal color. Radiographically, a well-defined unilocular radiolucency with corticated margins was seen. A full-thickness flap was reflected and revealed a large cyst-like lesion that had perforated the lingual cortical plate. The lesion was enucleated and submitted for microscopic examination. The biopsy report confirmed the diagnosis as radicular cyst.The patient was recalled after 6 months, and no symptoms or signs were noted. Radiograph showed the healing lesion.</t>
  </si>
  <si>
    <t>26155588</t>
  </si>
  <si>
    <t>Management of A Rare Case of Communicating Internal-External Inflammatory Resorption.</t>
  </si>
  <si>
    <t>The present case describes the successful management of a rare case of communicating internal-external resorption in which both internal and external resorption seem to develop independent of each other. The case report highlights the importance of correct diagnosis and need of revision of classification system of resorptive defects.</t>
  </si>
  <si>
    <t>26155587</t>
  </si>
  <si>
    <t>Multidisciplinary Management of An Unusual Isolated Alveolar Bone Infection- A Rare Case Report.</t>
  </si>
  <si>
    <t>Restoration of proximal defect of tooth is of paramount importance as its improper restoration usually results in fracture of the restoration or deteriorated periodontal health. The article reports a case with a discreet mass of alveolar bone necrosis closed to the overhanged amalgam restoration in the proximal box of the maxillary molar. As a result of this improper proximal restoration it led to deep periodontal pocket and subsequent alveolar bone necrosis which was managed successfully with combined Endodontic-Periodontic treatment. This article highlights the unfortunate sequelae of bone necrosis as a consequence of an incorrect or overlooked dental treatment and its comprehensive management.</t>
  </si>
  <si>
    <t>26155586</t>
  </si>
  <si>
    <t>Peripheral Primitive Neuroectodermal Tumour of the Maxilla and Paranasal Sinuses: A Rare Clinical Presentation.</t>
  </si>
  <si>
    <t>Peripheral Primitive Neuroectodermal Tumours (pPNET) are rare aggressive tumours of neural crest cell origin. These tumours are more common in children and young adults. This is a unique report of one such presentation in a 23-year-old lady occurring in the left side posterior maxilla and Paranasal sinuses along with imaging characteristics, histopathologic features, immunohistochemical aspects and management. Though these tumours are rare, they should be considered in the differential diagnosis of rapidly growing soft tissue masses in young adults. Precise diagnosis with timely management is necessary for good prognosis.</t>
  </si>
  <si>
    <t>26155585</t>
  </si>
  <si>
    <t>Odontogenic Myxoma of the Maxilla- A Rare case Report.</t>
  </si>
  <si>
    <t>Odontogenic myxoma (OM) is an uncommon, benign, locally invasive, non-metastasizing neoplasm arising from the odontogenic ectomesenchyme that usually occurs in the tooth bearing areas of the jaws. These lesions arouse special interest as they pose high diagnostic challenge. Here, we present a rare case of OM of the maxilla in an 18-year-old male. The clinical, radiographic and histopathological features of the lesion are discussed in this paper.</t>
  </si>
  <si>
    <t>26155584</t>
  </si>
  <si>
    <t>Novel Use of PRF and PDT in the Management of Trauma Induced Root Resorption and Infrabony Defect.</t>
  </si>
  <si>
    <t>Root resorption is a common squeal of traumatic injury to the dentition. Its progression can be minimized by early diagnosis and appropriate treatment. This case report presents the diagnosis and management of a case of trauma induced trio of apical root resorption, intraradicular root resorption and infrabony defect in maxillary central incisor. The main aim in treating such cases of resorption is to limit the inflammatory response at the periapical region so as to halt the resorptive process. To allow faster regeneration of the periodontal tissues, Platelet rich fibrin (PRF), a second generation platelet concentrate was used as an apical matrix over which MTA plug was given. The periodontal defect was managed with the help of localized antimicrobial photodynamic therapy (aPDT).</t>
  </si>
  <si>
    <t>26155583</t>
  </si>
  <si>
    <t>Papillon-Lefevre Syndrome In An Adolescent Female: A Case Study.</t>
  </si>
  <si>
    <t>Papillon-Lefevre Syndrome (PLS) is a rare inherited autosomal-recessive condition with one-third of the patients' showing consanguinity of the parents. Lesions are characterised by palmar-plantar hyperkeratosis and hyperhidrosis. Early onset of periodonditis, severe periodontal destruction in both primary and permanent dentitions, and calcification of the duramater form the three important features of this disease. Here, we present a case of a 14-year-old female who presented to the Department of Oral Medicine and Radiology with a complaint of mobility of the teeth since four months. Oral examination of the patient showed generalised mobility of the teeth. General physical examination of the patient showed dry scaly skin on dorsum of bilateral feet, hands, and knee. The patient had familial history positive for consanguinity. The patient was medically diagnosed as positive for PLS. The patients with PLS show combination of dermatological and dental lesions and it requires the dentist to assume a more prominent role in early treatment and rehabilitation. There is a need for symbiotic and synergetic approach between the two specialties for effective management of this rare disease.</t>
  </si>
  <si>
    <t>26155581</t>
  </si>
  <si>
    <t>Sarcomatoid Carcinoma of Anterior Maxilla: A Case Report and Immunohistochemical Analysis.</t>
  </si>
  <si>
    <t>Sarcomatoid carcinoma is a rare and peculiar biphasic malignant neoplasm that occurs mainly in the upper aerodigestive tract. Sarcomatoid carcinoma is an unusual biphasic tumor composed of both malignant epithelial and malignant mesesnchymal component in association with, and usually dominated by, an abundant dysplastic-appearing spindle cells. This tumor consistently poses a significant diagnostic challenge to pathologists. Despite of several immunohistochemical, electron microscopic and genetic studies, precise histogenesis of sarcomatoid carcinoma is quite controversial. Here we are describing a case of sarcomatoid carcinoma in a 40 yr old male patient with special emphasis on immunohistochemical analysis. Here, we are describing a case of sarcomatoid carcinoma in a 40-year-old male who presented with a small swelling &amp; pain in hard palate along with immunohistochemical analysis.</t>
  </si>
  <si>
    <t>26155580</t>
  </si>
  <si>
    <t>Complete Denture in a Microstomia Patient.</t>
  </si>
  <si>
    <t>Microstomia is the term used to describe a condition of reduction in the size of oral aperture which can be either acquired or congenital and affects the quality of life. Dentists occasionally come across patients with constricted oral openings. Limited oral opening makes access to the oral cavity for any dental procedure difficult. It's the duty of a dentist to provide every possible care to the patient with microstomia. This paper describes the treatment of a microstomia patient requiring complete dentures using sectional dentures. The cause of microstomia in the indexed patient was developmental in nature as all other causes of related conditions were ruled out. Finally upper and lower complete denture with sectional components were given to the patient after modification in conventional steps of its construction.</t>
  </si>
  <si>
    <t>26155579</t>
  </si>
  <si>
    <t>Aesthetic Rehabilitation of Subgingival Fractures with Forced Eruption: Case Reports.</t>
  </si>
  <si>
    <t>Aesthetic rehabilitation of sub-gingival crown fractures of the maxillary anterior tooth present extreme challenges to the dental surgeon. The prognosis of traumatized tooth depends on accurate diagnosis and physiological status of the involved tooth. This paper discusses two different cases of subgingival fracture of maxillary anterior tooth that was managed by two different technique of forced eruption. After endodontic management and forced eruption, esthetic rehabilitation was completed by placing post and core, and all ceramic crown. The final result was successful and resulted in good esthetics and secured periodontal health.</t>
  </si>
  <si>
    <t>26155578</t>
  </si>
  <si>
    <t>Frog Appliance- An Innovative Treatment Option for the Replacement of Missing Teeth in An Epileptic Child.</t>
  </si>
  <si>
    <t>Epilepsy is a chronic neurological disease which may result in various oro-facial injuries among which fracture of crown and avulsion of tooth are commonly reported. Challenges come in growing epileptic children where fixed prosthesis could not be delivered and it demands a fixed semi-permanent prosthesis that needs strength along with esthetics. The present paper reports an innovative appliance which has fulfilled fore mentioned criteria; with the appliance named-frog appliance.</t>
  </si>
  <si>
    <t>26155577</t>
  </si>
  <si>
    <t>Hemangiomatous Ameloblastoma- A Case Report of a Very Rare Variant of Ameloblastoma.</t>
  </si>
  <si>
    <t>Ameloblastoma is a true benign odontogenic neoplasm with many classical histological variants, common being follicular and plexiform types. Hemangiomatous amelobalstoma is a very rare variant that shows unique histopathologic characteristics varying from conventional ameloblastoma. We present a rare variant of ameloblastoma in a 35-year-old female patient with a swelling over left mandibular region, showing mixed radiolucent-opacity, which on enucleation histopathologically revealed ameloblastomatous areas with extensive vascular component.</t>
  </si>
  <si>
    <t>26155576</t>
  </si>
  <si>
    <t>Gingival Fibromatosis with Distinctive Facies - A Three Generation Case Report.</t>
  </si>
  <si>
    <t>Hereditary gingival fibromatosis (HGF) is a rare disorder characterized by progressive and varying degrees of gingival overgrowth. Oral manifestations may vary from minimal involvement of only tuberosity area and the buccal gingiva around the lower molars to a generalized gingival enlargement. It can occur as an isolated disorder but can be one feature of a syndrome. Although the clinical and histopathological characteristics of HGF are well known and described, the pathogenic mechanism remains unknown. The goal of this article is to describe a family with three generations afflicted with a syndromic form of HGF known as gingival fibromatosis with distinctive facies, and discuss the diagnosis and treatment of the disease.</t>
  </si>
  <si>
    <t>26155575</t>
  </si>
  <si>
    <t>Dentigerous Cyst Associated with Adenomatoid Odontogenic Tumour.</t>
  </si>
  <si>
    <t>Adenomatoid odontogenic tumour (AOT), a tumour composed of odontogenic epithelium, is an uncommon tumour of odontogenic origin that accounts for only 2.2- 7.1% of all odontogenic tumours. Very few cases of AOT associated with Dentigerous cyst (DC) have been reported till date, most cases are in females and have a striking tendency to occur in the anterior maxilla. The present case is that of a 14-year-old female who revealed a large radiolucent lesion associated with the crown of an unerupted canine located in the left maxillary anterior region. The microscopic examination revealed the presence of AOT in the fibrous capsule of a DC. In this paper, we describe the importance of grossing, sectioning and complete examination of the slide to diagnose such hybrid lesions.</t>
  </si>
  <si>
    <t>26155574</t>
  </si>
  <si>
    <t>Comparative Evaluation of Marginal Discrepancy in Tooth Colored Self Cure Acrylic Provisional Restorations With and Without Reinforcement of Glass Beads: An In-Vitro Study.</t>
  </si>
  <si>
    <t>This invitro study was conducted to compare and evaluate marginal discrepancy in two types of tooth colored self cure provisional restorative materials {DPI&amp;UNIFAST TRAD} before and after reinforcement of glass beads.The aim of the present study was to evaluate and compare marginal discrepancy in two types of provisional restorative materials (DPI and UNI FAST TRAD) before and after reinforcement with Glass beads.Tooth shaped resin copings were fabricated on custom made brass metal die. A total of 60 resin copings were fabricated in which 30 samples were prepared with DPI and 30 samples with UNIFAST material. Each group of 30 samples were divided in to two sub groups in which 15 samples were prepared with glass bead reinforcement and 15 samples without reinforcement. The marginal discrepancy was evaluated with photomicroscope {Reichet Polyvar 2 met} by placing the resin copings on custom made brass resin coping holder.Measurements obtained were statistically analysed by unpaired t-test to know any significance between two variables. Unreinforced DPI specimens had shown lower marginal discrepancy (442.82) than reinforced specimens (585.77). Unreinforced UNIFAST specimens have shown high values of marginal discrepancy (592.83) than reinforced specimens (436.35). p-value between reinforced and unreinforced specimens of DPI (p=0.0013) and UNIFAST (p= 0.0038) has shown statistical significance.This in-vitro study revealed that unreinforced DPI specimens have shown lower marginal discrepancy than reinforced specimens and unreinforced UNIFAST specimens have shown higher values of marginal discrepancy than reinforced specimens.</t>
  </si>
  <si>
    <t>26155572</t>
  </si>
  <si>
    <t>Estimation of Salivary Glucose and Glycogen Content in Exfoliated Buccal Mucosal Cells of Patients with Type II Diabetes Mellitus.</t>
  </si>
  <si>
    <t>Diabetes mellitus is a common metabolic disorder which shows an increasing incidence worldwide. Constant monitoring of blood glucose in diabetic patient is required which involves painful invasive techniques. Saliva is gaining acceptance as diagnostic tool for various systemic diseases which can be collected noninvasively and by individuals with limited training.The aim of the present study was to analyse the possibility of using salivary glucose and glycogen content of buccal mucosal cells as a diagnostic marker in Type II Diabetes mellitus patients which can be considered as adjuvant diagnostic tool to the gold standards.Sample consists of 30 study and 30 control groups. Saliva was collected by passive drool method.Intravenous blood samples were collected for glucose estimation. Exfoliated buccal mucosal cells were collected from apparently normal buccal mucosa, smeared on dry glass slide and stained with PAS. Blood and salivary glucose are estimated by Glucose Oxidase endpoint method. For Glycogen estimation, number of PAS positive cells in fifty unfolded cells was analysed.The results of the present study revealed a significant increase in the salivary glucose level and the number of PAS positive buccal mucosal cells in the diabetics than in the controls. The correlation between the fasting serum glucose and fasting salivary glucose and also that between fasting serum glucose and PAS positive cells was statistically significant. But the correlation between the staining intensity and fasting serum glucose was statistically insignificant.With the results of the present study it is revealed that salivary glucose and PAS positive cells are increased in diabetics which can be considered as adjuvant diagnostic tool for Diabetes mellitus.</t>
  </si>
  <si>
    <t>26155571</t>
  </si>
  <si>
    <t>Comparative Effects of Clonidine and Adrenaline with Lignocaine during Maxillary Infiltration Anaesthesia for Dental Extraction.</t>
  </si>
  <si>
    <t>Lignocaine is a commonly used local anaesthetic in dental practice. Many practitioners use adrenaline (epinephrine) as additive with lignocaine, and some have used clonidine, instead of adrenaline. Both having benefits and limitations.Hence a study was undertaken in our department to evaluate the advantages and disadvantages of using (plain lidocaine local anaesthetic) versus (lidocaine with adrenaline as additive) versus (lidocaine with clonidine as additive).Randomised, prospective, double blind study.Seventy five patients requiring extraction of maxillary molar teeth who fall under ASA I category were included and randomly divided into group - I (n=25) (Lignocaine), group - II (n=25) (Lignocaine ± Adrenaline) and group - III (n=25) (Lignocaine ± Clonidine). The observations recorded were, time of onset of anaesthesia, hemodynamic parameters, blood loss during procedure and duration of post operative analgesia.The statistical analysis was carried out using SPSS 16 software.A statistically significant difference was seen in blood loss, being higher in group I and duration of anaesthesia, being shortest in group I. There was no statistical difference between the three groups amongst other parameters.Adrenaline at 10 μg/ml and clonidine at 15 μg/ml can be safely used as additives with lignocaine, in maxillary infiltration anaesthesia for dental extraction; with addition of either of these two drugs, having an equal advantage over use of plain lignocaine; in terms of lower blood loss and longer duration of anaesthesia; but, with no difference in the onset of anaesthesia and with no significant hemodynamic changes.</t>
  </si>
  <si>
    <t>26155569</t>
  </si>
  <si>
    <t>An In-Vitro Comparison of Micro Leakage Between Two Posterior Composites Restored with Different Layering Techniques Using Two Different LED Modes.</t>
  </si>
  <si>
    <t>Composite resins have undergone various advances since their introduction, but their polymerization shrinkage remains a problem. Shrinkage can cause debonding of the restoration and can contribute to postoperative sensitivity, secondary caries, marginal staining and eventual failure of the restoration. So, our aim is to compare the effect of two different placement techniques and two different curing modes in reducing the marginal microleakage of two different composites in Class II cavities, where oblique and horizontal placement techniques and ramp &amp; pulse curing modes of LED are used during the restoration.Standardized slot preparations were prepared in 80 human multi-rooted teeth. The teeth were randomly divided into four groups. Group A and B: Restored with Filtek P60 (3M, ESPE), Group C and D: Restored with Filtek P90 (3M, ESPE). All groups were further divided into sub-groups on basis of placement technique and curing mode. The samples were stored in distilled water, followed by thermocycling and immersed in 2% methylene blue. The samples were sectioned and evaluated for microleakage at the gingival margin with an optical stereomicroscope.P60 composite when placed in the cavity with oblique incremental technique and cured with ramp mode of LED showed highest mean microleakage. There is no significant difference between horizontal and oblique placement technique (p=0.80); Pulse-curing and the ramp-curing mode (p=0.62).In restoring deep class II cavities, the use of a low-shrink composite with the oblique placement technique and ramp curing mode of LED is recommended to overcome the problem of marginal microleakage.</t>
  </si>
  <si>
    <t>26155568</t>
  </si>
  <si>
    <t>Effect of Peracetic Acid as A Final Rinse on Push Out Bond Strength of Root Canal Sealers to Root Dentin.</t>
  </si>
  <si>
    <t>Smear layer which was formed during the instrumentation of root canals hinders the penetration of root canal sealers to root dentin and affect the bond strength of root canal sealers to root dentin. Final irrigant such as demineralizing agents are used to remove the inorganic portion of the smear layer. In the present study, peracetic acid used as a final rinse, to effect the bond strength of root canal sealers to root dentin.The purpose of the present study was to evaluate the efficacy of peracetic acid as a final irrigant on bond strength of root canal sealers to root dentin.Sixty six freshly extracted human single rooted mandibular premolars were used for this study. After decoronation the samples were instrumented with Protaper upto F3 and irrigated with 5.25% NaOcl. The teeth were then divided into three groups based on final irrigant used: Group-1(control group) Canals were irrigated with distilled water. Group-2: Canals were irrigated with peracetic acid. Group-3: Canals were irrigated with smear clear. Each group was further divided into three subgroups (n=30) based on the sealer used to obturate the canals. Subgroup-1: kerr, Subgroup-2: Apexit plus, Subgroup-3: AH PLUS. Each sealer was mixed and coated to master cone and placed in the canal. The bonding between sealer and dentin surface was evaluated using push out bond strength by universal testing machine. The mean bond strength values of each group were statistically evaluated using Two-way ANOVA followed by Tukey post-hoc test.Significant difference was found among the bond strength of the sealers. But, there is no statistically significant difference between the groups irrigated with peracetic acid and smear clear compared to control group. AH Plus showed highest bond strength irrespective of the final irrigant used.Peracetic acid when employed as final irrigant improved the bond strength of root canal sealers compared to control group but not statistically significant than smear clear.</t>
  </si>
  <si>
    <t>26155567</t>
  </si>
  <si>
    <t>Adjunctive Effects of A Piscean Collagen-Based Controlled-Release Chlorhexidine Chip in the Treatment of Chronic Periodontitis: A Clinical and Microbiological Study.</t>
  </si>
  <si>
    <t>PerioChip a bovine origin gelatine based CHX chip has shown beneficial effects in the management of Chronic Periodontitis. A new fish collagen based CHX chip similar to PerioChip is currently available; however this product has not been thoroughly researched.The aim of the present study was to evaluate the effectiveness of a new Piscean collagen-based controlled-release chlorhexidine chip (CHX chip) as an adjunctive therapy to scaling and root planing (SRP).The study was conducted as a randomised, split-mouth, controlled clinical trial at Krishnadevaraya College of Dental Sciences, Bangalore, India.In a split-mouth study involving 20 sites in 10 patients with chronic periodontitis, control sites received scaling and root planing and test sites received scaling and root planing (SRP) and the intrapocket CHX chip placement as an adjunct. Subgingival plaque samples were collected from both control and test sites at baseline, 11 days and 11 weeks and the anaerobic colony count were assessed. Clinical parameters that were recorded at baseline and 11 weeks were gingival index, Plaque index, Probing pocket depth (PPD), and Clinical attachment level (CAL). Plaque index was recorded additionally at 11 days.In the test group there was a statistically significant reduction in the total anaerobic colony count, gingival index and plaque scores from baseline as compared to control sites at all time intervals. An additional 0.8mm reduction in mean probing pocket depth was noted in the test group. Gain in Clinical attachment level was comparable in both groups.The adjunctive use of the new collagen-based CHX chip yielded significant antimicrobial benefit accompanied by a reduction in probing depth and a clinical attachment level gain as compared to SRP alone. This suggests that it may be a useful treatment option of nonsurgical periodontal treatment of chronic periodontitis.</t>
  </si>
  <si>
    <t>26155566</t>
  </si>
  <si>
    <t>Gingival Biotype Assessment in a Healthy Periodontium: Transgingival Probing Method.</t>
  </si>
  <si>
    <t>Gingival biotype is the thickness of the gingiva in the faciopalatal dimension. It has a significant impact on the outcome of the restorative, regenerative and implant therapy. It has been suggested that a direct co-relation exists with the susceptibility of gingival recession followed by any surgical procedure. So, the study was aimed to assess gingival biotype in different age groups of males and females using transgingival probing method.Gingival thickness (GT) was evaluated in 336 patients including males and females of different age groups. The latter was based on the transparency of the periodontal probe through the gingival margin while probing the buccal sulcus. Final data collected was then used for statistical analysis.A significant difference was found between males and females with males showing thick biotype. Out of the total samples 76.9% of males showed thick biotype compared to 13.3 % of females which was statistically significant.This was probably one of the few attempts to correlate gingival biotype with different age groups in males and females. A clear thick gingiva was found in more than two-third of the male subjects whereas majority of female subjects showed thin biotype. Also, it was seen that in females, the gingival biotype varies with age unlike in male.</t>
  </si>
  <si>
    <t>26155565</t>
  </si>
  <si>
    <t>Ergonomic Microscope: Need of the Hour.</t>
  </si>
  <si>
    <t>Prolonged use of conventional microscope develops musculo-skeletal injuries like chronic pain syndrome, including shoulder, neck, back aches &amp; fatigue. Since the problems go unnoticed, the injuries can lead to some serious permanent damages. This further leads to a compromise in the health and welfare of the person and the institute. Hence, an understanding about the ergonomics is the need of the hour in this postmodern era. Inspite of few studies and surveys about ergonomics, there is still a steep rise in the musculoskeletal disorders.The aim of our study was to gauge the general awareness of pathologists, microbiologists and oral pathologists towards ergonomics in their profession.A cross-sectional survey based study was de-signed, which included a questionnaire. The questionnaire included multiple choice questions with four alternatives. Professionals (pathologists, microbiologists and oral pathologists) were included in the survey. Teaching faculty (Professors, Associate Professors and Lecturers) and Post graduate students formed the study group.The response to the questionnaire was 100%. Less than 50% of oral pathologists were aware of the importance of ergonomics in their profession. The most common site affected was neck and back. One of the drastic observations was that, Oral Pathologists suffered from a combination of problems affecting neck, back, eyes, headache, shoulders, arms and wrists.Increase in our understanding regarding ergonomic-ally designed microscopes can increase our efficiency and in turn improve our general well-being. With improvements in ergonomics, professionals would be able to modify and optimize their working conditions. Certain guidelines need to be followed by the profes-sionals to reduce chances of musculoskeletal disorders.</t>
  </si>
  <si>
    <t>26155563</t>
  </si>
  <si>
    <t>Quantitative Assessment of Calcium Profile in Whole Saliva From Smokers and Non-Smokers with Chronic Generalized Periodontitis.</t>
  </si>
  <si>
    <t>Measures of in vivo calcium status are important in understanding the mineralization capacity as it is an essential mineral component of both teeth and bone; and also play a vital role in the lipid profile and hormonal balance.To evaluate the existence of any disturbances in calcium metabolism and absorption induced by smoking, by quantitatively assessing the variations in the salivary calcium level between smokers and non-smokers with periodontitis and relating to their periodontal status.A total of 50 male patients were selected and categorized as Group I (smokers with chronic generalized periodontitis) and Group II (non-smoker/ non-tobacco users with chronic generalized periodontitis). Clinical parameters such as Calculus Index and Community Periodontal Index were assessed. Subsequently two ml of unstimulated whole saliva was collected and subjected to biochemical analysis for the estimation of salivary calcium which was carried out in the next 20 min.Salivary calcium levels were significantly higher in Group I (2.2700) compared to Group II (1.7260). Higher calculus index and CPI index score were also seen in Group I when compared to Group II.Elevated salivary calcium level among the Group I emphasize the decreased calcium absorption efficiency among the smokers. High salivary calcium content hardens plaque more rapidly, indirectly influencing the level of oral hygiene.</t>
  </si>
  <si>
    <t>26155562</t>
  </si>
  <si>
    <t>Association Between Gingival Crevicular Fluid Leptin Levels and Periodontal Status - A Biochemical Study on Indian Patients.</t>
  </si>
  <si>
    <t>The present study was carried out to evaluate and compare the gingival crevicular fluid (GCF) concentrations of leptin in periodontally healthy and diseased subjects, to compare GCF leptin levels with respect to Body Mass Index (BMI) among the study groups and essentially to obtain an insight into leptin's possible role in the initiation and progression of periodontal disease.A total of 60 subjects; both males and females, based on their body mass index were selected for the study. They were categorized into three groups of 20 subjects each, based on their periodontal status, as follows: Group I (clinically healthy periodontium); Group II (gingivitis); Group III (chronic periodontitis). GCF samples of 1 μl were collected extra-crevicularly using black color-coded 1-5 μl calibrated volumetric microcapillary pipettes from one site in each person, and samples were analyzed for leptin using a commercially available ELISA kit.The concentration of leptin in GCF of patients in Group I (2272.25 pg/mL) was statistically higher (p &lt; 0.001) than in those of Group II (1421.86 pg/mL) and Group III (1160.67 pg/mL). No statistically significant difference was found when comparing the mean values of leptin between BMI groups in each study group.As periodontal disease progressed, there was a substantial decrease in the gingival crevicular fluid leptin concentration. This suggests a protective role of leptin with regard to periodontal health.</t>
  </si>
  <si>
    <t>26155561</t>
  </si>
  <si>
    <t>Does Hollowing of Complete Denture Enhance Retention? - A Pilot Study.</t>
  </si>
  <si>
    <t>Prosthetic rehabilitation is an extremely challenging task in extreme resorption cases of the maxillary denture-bearing area. Reducing the weight of a maxillary obturator has been seen as beneficial. But whether reducing the weight of conventional complete denture also increases retention or not, is still very dubious. The aim of this pilot study was to determine the effect of maxillary denture weight on denture retention and stability.For this study, a total of 10 patients were considered for the pilot study (06 female and 04 male) with an average age of 70 y. Each patient was provided with two sets of maxillary complete dentures, one hollow labeled as A and one conventional maxillary denture labeled as B.It was shown that mean values for retention using MKIS for retention for hollow dentures (A) was 7.8 and for conventional dentures (B) it was 8.2 and the stability for maxillary dentures was more with conventional dentures (B) than hollow maxillary dentures (A) and it was significant as p-value was 0.015 (p&lt;.1).The denture retention and stability, chewing and comfort values of conventional dentures and hollow dentures were slightly better for conventional dentures.</t>
  </si>
  <si>
    <t>26155560</t>
  </si>
  <si>
    <t>The Association Between Psychological Factors and Orofacial Pain and Its Effect on Quality of Life: A Hospital Based Study.</t>
  </si>
  <si>
    <t>To examine the hypothesis that psychological factors of psychological distress and perception of unhappiness in childhood are associated with self reported orofacial pain and to examine whether such patients have a poorer perception of their oral health related quality of life and if so then to what extent.A cross-sectional hospital based study was conducted in Hitkarini Dental College and Hospital, Jabalpur amongst 400 cases and 400 controls. Patients were included based on Locker and Slade's criteria. Patients were asked to complete 27 items Questionnaire which included the General Health Questionnaire to assess for psychological distress and Oral Health Impact Profile-14 for evaluating impact on quality of life. Bivariate and logistic regression analyses were performed to determine the degree of association between psychological factors, unhappy childhood and quality of life. P-value of less than 0.05 was considered statistically significant.An increased propensity to report orofacial pain was seen for those individuals with higher levels of Psychological Distress and with perception of Unhappiness in Childhood. These individuals also reported with poorer perception of their oral health related Quality of Life.The present study has shown relationship between Orofacial Pain, Quality of Life and Psychological Factors.</t>
  </si>
  <si>
    <t>26155559</t>
  </si>
  <si>
    <t>Reliability of Panoramic Radiographs in the Localization of Mandibular Foramen.</t>
  </si>
  <si>
    <t>The present study evaluated the reliability and accuracy of panoramic radiographs in the localization of mandibular foramen.Twenty five Indian dry human adult mandibles constituted the study material. Ten measurements were carried on each of them to evaluate the location of mandibular foramen with respect to adjacent anatomic landmarks. Panoramic radiographs were then made of the mandibles. Same distances were measured on the traced images of the radiographs. Paired t-test and Pearson's correlation test were applied to evaluate the accuracy and reliability of panoramic radiographs in localization of mandibular foramen.The mean distances measured on dry mandibles and panoramic radiographs showed statistically significant difference (p&lt;0.05). There was strong positive correlation between the measurements on dry mandible and panoramic radiographs.The panoramic radiographs can serve as a guide in locating the anterosuperior point of mandibular foramen on panoramic radiographs.</t>
  </si>
  <si>
    <t>26155558</t>
  </si>
  <si>
    <t>A Comparative Evaluation of Shear Bond Strength Between Two Commercially Available Heat Cured Resilient Liners and Denture Base Resin with Different Surface Treatments.</t>
  </si>
  <si>
    <t>Soft denture liners are widespread materials used in prosthetic dentistry. Their mechanical properties have to meet several key requirements such as adequate bond to denture base resins in order to provide right function of masticatory system and oral hygiene.To evaluate and compare the shear bond strength between two commercially available liners and polymethyl methacrylate (PMMA) denture base resin with different surface treatments.The two soft denture liners - Luci-Sof (silicone based liner) and Super-Soft (acrylic based liner) and a polymethyl methacrylate denture base resin (Trevalon) were chosen for the study. A total of 80 samples were made, 40 each for each of the two materials under investigation. The 40 samples were further divided into four groups, containing 10 samples each. Group I: Consisted of an untreated surface of polymethyl methacrylate which acted as the control. Group II: The surface of polymethyl methacrylate surface was sandblasted. Group III: The polymethyl methacrylate surface was treated with monomer. Group IV: The lining material was processed with acrylic resin dough. The samples after thermocycling for 500 cycles with temperatures from 5° ± 1°C to 55° ± 1°C and a 60 sec dwell time were subjected to shear loading on universal testing machine at crosshead speed of 20mm/sec. A Scanning Electron Microscope and stereomicroscope analysis of the bond interface between the liner and the denture base was conducted for all the groups of the two materials under study.Data was analyzed using independent samples t-test, analysis of variance (ANOVA) and Post-Hoc Analysis. A significance level of α = 0.05 was used for statistical analyses.The bond strength was significantly different between Super- Soft and Luci-Sof (p&lt;0.05) for all surface treatments. The scanning electron microscopy observations showed that the application of surface treatments modified the surface of the denture base resin.Super-Soft exhibited significantly higher bond strength than Luci-Sof. It was observed that Super-Soft when packed with the pre-polymerized samples produced highest bond strength values among all the groups for both the materials under study. The lowest bond strength was achieved for pre-polymerized samples when packed with Luci-Sof.</t>
  </si>
  <si>
    <t>26155556</t>
  </si>
  <si>
    <t>Expression of Proliferating Cell Nuclear Antigen (PCNA) in Oral Submucous Fibrosis: An Immunohistochemical Study.</t>
  </si>
  <si>
    <t>Expression of Proliferating Cell Nuclear Antigen (PCNA) well-correlates with the cell division. The suprabasal expression of PCNA is considered to be a marker of dysplastic oral mucosa indicating a special proliferative cellular state in those lesions. Oral submucous fibrosis (OSMF) is considered to be a premalignant condition with potential to get transformed into oral squamous cell carcinoma (OSCC). The present study was done to assess the PCNA expression in different grades and in different layers of epithelium of OSMF and to compare the expression of PCNA in OSMF with OSCC.A group of 40 histopathologically diagnosed, formalin fixed, paraffin embedded tissue samples were included in study. The study group was further divided into 2 groups; 30 OSMF and 10 OSCC. Theses samples were collected from Department of Oral and Maxillofacial Pathology, Government Dental College and Research Institute, Bangalore. The samples were subjected to immunohistochemical method using indirect immunoenzyme LSAB method.All 40 cases showed positivity for PCNA. The percentage of positive cells was more in basal and suprabasal layer both in OSMF and OSCC, whereas the greater percentage of positive cells was seen in the superficial layer of OSCC. All OSMF cases showed positive expression in basal and suprabasal layer and only 77% of cases showed positive PCNA expression in the superficial layer with variable immunoreactivity and 23% did not show any positive staining in the superficial layer. The percentage of positive cells and the intensity of staining increased as the disease severity increased in OSMF.Increased proportion of cells expressed PCNA staining which are in proliferative layers of OSMF. This biomarker provides an insight into the biological behaviour of the condition that substantiates its potentially malignant nature and may also provide an intermediate end point in chemotherapeutic trials.</t>
  </si>
  <si>
    <t>26155555</t>
  </si>
  <si>
    <t>In Vivo Autofluorescence Spectroscopic Study and Evaluation of DNA Damage By Comet Assay in Smokers.</t>
  </si>
  <si>
    <t>Tobacco is known environmental factor to alter the chemical composition of cells and the structure of DNA. Cellular level changes of smoker's mucosa are assessed by autofluorescence spectroscopy and the DNA damage can be evaluated by single cell gel electrophoresis (comet assay).To substantiate the changes in the autofluorescence due to smoking with that of early DNA damage without any clinical change.Group I consists of 20 individuals with normal mucosa and Group II consists of 40 individuals with smoking habit. Only males were included in this study and their age ranging from 25 to 35 years. In vivo fluorescence spectra from both groups were obtained by using hand held fiber optic probe attached to Varian Cary Eclipse fluorescence spectrophotometer and comet assay was carried out for normal and smokers by their peripheral blood.Independent-Samples t-test was used for statistical analysis. P-value was obtained to discriminate the statistical differences between the two groups.The averaged excitation and emission spectra of normal and smoker's mucosa showed significant differences statistically. In comet assay, the mean tail length of smoker group was higher than the normal group. The results showed statistically significant differences (p ≤ 0.05).These techniques will be very useful for monitoring of very early changes of mucosa before clinical manifestation of the lesion in high risk smokers and thus prevents the occurrence of premalignant disorders and early invasive carcinoma.</t>
  </si>
  <si>
    <t>26155554</t>
  </si>
  <si>
    <t>Influence of Ultrasonic Irrigation and Chloroform on Cleanliness of Dentinal Tubules During Endodontic Retreatment-An Invitro SEM Study.</t>
  </si>
  <si>
    <t>Ultrasonic irrigation has been proved for its remarkable cleaning efficiency in the field of endodontics. But its role in endodontic re-treatment has been understated. There is not much data available to understand the effect of ultrasonic irrigation for the evaluation of cleanliness of dentinal tubules when it is used with or without chloroform, a gutta percha solvent during endodontic retreatment.To compare the influence of ultrasonic irrigation with syringe irrigation on cleanliness of dentinal tubules after gutta perch removal for endodontic retreatment with or without the use of chloroform a gutta percha solvent using scanning electron microscope (SEM).Freshly extracted 45 human mandibular premolar teeth for periodontal and orthodontic reasons were taken and were occlusally adjusted to a working length of 19 mm. The root canals of all teeth were prepared chemo mechanically to a master apical file size 40 and were divided in various groups. In Group 1 (n = 5; control group), the canals remained unfilled. In Groups 2 and 3 (n = 20 each), the canals were filled using lateral compaction with gutta-percha and AH plus sealer, removal of root fillings was undertaken after 2 weeks using Gates Glidden drills and H files without chloroform in Group 2 and with chloroform in group 3. The specimen of Group 2 and 3 were further divided into two subgroups I and II (n=10). In subgroup I, irrigation was done using side vented needles and sodium hypochlorite. In subgroup II irrigation was done using passive ultrasonic irrigation with sodium hypochlorite. Thereafter, the roots were split and the sections were observed under SEM. The number of occluded dentinal tubules /total number of dentinal tubules were calculated for the coronal, middle and apical third of each root half. Statistical analysis was performed using one-way ANOVA followed by Tukey's test using standardized technique.Results indicated that the cleanest dentinal tubules were found in the control group (Group 1 where the canals were unfilled) followed by the non chloroform group with ultrasonic irrigation (Group 3 subdivision II) followed by chloroform group with ultrasonic irrigation (Group 2 subdivision II), the non chloroform group with syringe irrigation (Group 3 subdivision I) and least cleanliness was found in the chloroform group with syringe irrigation (Group 2 subdivision I).Under the limitations of this study it could be concluded that both ultrasonic and syringe irrigation showed cleaner canals when chloroform was not used. Irrigation when done with ultrasonics leads to cleaner tubules than syringe irrigation. Hence, mechanical methods of retrieval in conjunction with use of passive ultrasonic irrigation should be a part of retreatment protocol.</t>
  </si>
  <si>
    <t>26155553</t>
  </si>
  <si>
    <t>Evaluation of Correlation of Blood Glucose and Salivary Glucose Level in Known Diabetic Patients.</t>
  </si>
  <si>
    <t>Diabetes mellitus is a chronic heterogenous disease in which there is dysregulation of carbohydrates, protein and lipid metabolism; leading to elevated blood glucose levels. The present study was conducted to evaluate the correlation between blood glucose and salivary glucose levels in known diabetic patients and control group and also to evaluate salivary glucose level as a diagnostic tool in diabetic patients.A total number of 250 patients were studied, out of which 212 formed the study group and 38 formed the control group.Among 250 patients, correlation was evaluated between blood glucose and salivary glucose values which on analysis revealed Pearson correlation of 0.073. The p-value was 0.247, which was statistically non significant.Salivary glucose values cannot be considered as a diagnostic tool for diabetic individuals.</t>
  </si>
  <si>
    <t>26155551</t>
  </si>
  <si>
    <t>Comparative Analysis of Canal Centering Ability of Different Single File Systems Using Cone Beam Computed Tomography- An In-Vitro Study.</t>
  </si>
  <si>
    <t>The ability of an endodontic instrument to remain centered in the root canal system is one of the most important characteristic influencing the clinical performance of a particular file system. Thus, it is important to assess the canal centering ability of newly introduced single file systems before they can be considered a viable replacement of full-sequence rotary file systems.The aim of the study was to compare the canal transportation, centering ability, and time taken for preparation of curved root canals after instrumentation with single file systems One Shape and Wave One, using cone-beam computed tomography (CBCT).Sixty mesiobuccal canals of mandibular molars with an angle of curvature ranging from 20(o) to 35(o) were divided into three groups of 20 samples each: ProTaper PT (group I) - full-sequence rotary control group, OneShape OS (group II)- single file continuous rotation, WaveOne WO - single file reciprocal motion (group III). Pre instrumentation and post instrumentation three-dimensional CBCT images were obtained from root cross-sections at 3mm, 6mm and 9mm from the apex. Scanned images were then accessed to determine canal transportation and centering ability. The data collected were evaluated using one-way analysis of variance (ANOVA) with Tukey's honestly significant difference test.It was observed that there were no differences in the magnitude of transportation between the rotary instruments (p &gt;0.05) at both 3mm as well as 6mm from the apex. At 9 mm from the apex, Group I PT showed significantly higher mean canal transportation and lower centering ability (0.19±0.08 and 0.39±0.16), as compared to Group II OS (0.12±0.07 and 0.54±0.24) and Group III WO (0.13±0.06 and 0.55±0.18) while the differences between OS and WO were not statistically significant.It was concluded that there was minor difference between the tested groups. Single file systems demonstrated average canal transportation and centering ability comparable to full sequence Protaper system in curved root canals.</t>
  </si>
  <si>
    <t>26155550</t>
  </si>
  <si>
    <t>Digital Cephalometric Tracings by PRO-CEPH V3 Software for Comparative Analyses of Vertical Dimension in Edentulous Patients.</t>
  </si>
  <si>
    <t>Several methods, some physiological, some radiographical and some merely based on experience are taken upon by the practitioner to get him/her close to VDO in the edentulous patients. No single method can however claim to be the perfect answer. Lateral cephalograms have been a standard mode of determining the vertical dimensions in dentate and edentulous patients since the past. Due to unavoidable manual errors, there are chances of variations in the radiographic method too. Advancement in the digital technology has made recording jaw relations faster, simpler and more precise.This study compared the vertical dimension of occlusion in edentulous patients recorded by using three different physiological methods with the aid of digital cephalometric tracings using indigenously developed PRO-CEPH V3 software.For the present study a total of 50 dentulous and 25 edentulous patients were selected through inclusion and exclusion criteria. A lateral cephalometric radiograph was taken for all the 50 dentulous subjects at Maximum Intercuspation (VDO) whereas three lateral cephalometric radiographs were obtained for all edentulous patients at the VDO following three different techniques- the Niswonger's method, Phonetics method and Swallowing threshold method. Cephalometric tracings were carried out using indigenously developed PRO-CEPH V3 software. Linear and angular measurement were made and analysed.The indigenously developed software PRO-CEPH V3 is capable of making both the linear and angular measurement and therefore provide with relative credibility information regarding the possible VDO in the edentulous patients through cephalometric radiography.</t>
  </si>
  <si>
    <t>26155549</t>
  </si>
  <si>
    <t>Hyper-fractionated Intensity Modulated Radiation Therapy (HF-IMRT) in Head and Neck Cancer: The Technical Feasibility and Results of a Short Clinical Series.</t>
  </si>
  <si>
    <t>Among various altered fractionation schedules, only hyper-fractionation has proven increased local control in head and neck cancers. MARCH (Metanalyses of Hyperfractionated or Accelerated radiotherapy in Head and neck cancer) concluded that hyper-fractionated radiotherapy in head and cancers had a survival benefit. This study attempts to combine the benefits of hyper-fractionation with the tissue sparing qualities of intensity modulated radiotherapy. Three patients with advanced oro-pharyngeal cancers were treated with HF-IMRT (Hyperfractionated-IMRT) (2 oropharynx, 1 hypopharynx). Two phase treatment planning with phase I prescribed to high risk volume (HRV) and intermediate risk volume (IRV), 60Gy in 50 fractions at 1.2Gy per fraction, 2 fractions/day, 6-8 h apart. The low risk volume (LRV) received 55Gy to the 95% volume at 1.1Gy per fraction in the same 50 fractions. In phase II, HRV alone was prescribed 1960cGy in 20 fractions over two weeks. Total dose to HRV was 7960cGy in 7 wk. No concurrent chemotherapy was given. Treatment was completed as planned (&lt;60 days; break of 11 days was due to radiation toxicity). Only one patient had grade III toxicity. All three required diet modifications, an average weight loss of 3 kg and no hospitalization required during treatment. This pilot study shows the feasibility of an effective hyper-fractionation with IMRT for head and neck cancers. A Phase II trial is required to prove its efficacy.</t>
  </si>
  <si>
    <t>26155548</t>
  </si>
  <si>
    <t>Novel Cytogenetic Aberrations in a Patient of Chronic Myeloid Leukemia with Blast Crisis.</t>
  </si>
  <si>
    <t>Chronic myeloid leukaemia (CML) is a clonal haematological disease which is characterized by a diagnostic karyotypic abnormality t (9;22)(q34;q11) called as Philadelphia (Ph) chromosome. Occurrence of additional chromosomal abnormalities besides the Ph chromosome is defined as clonal evolution (CE) and considered to be a marker of disease progression. A 67-year-old male who was initially evaluated at a private hospital where a diagnosis of acute promyelocytic leukaemia was made on bone marrow aspirate with ambiguous RT-PCR report referred to our centre for further evaluation and treatment. On conventional karyotyping, Ph chromosome along with translocations t(5;13)(q12;p13), t(15;20)(q22;p13) and monosomy 13 was observed in all 20 metaphases. A final diagnosis of CML-myeloid blast crisis with complex cytogenetics was made. Patient succumbed to death within one month of initiation of imatinib therapy.</t>
  </si>
  <si>
    <t>26155547</t>
  </si>
  <si>
    <t>Malignant Peripheral Nerve Sheath Tumour of Small Intestine Presenting as Ileo-Ileal Intussusception - A Rare Tumour with Unusual Complication.</t>
  </si>
  <si>
    <t>Malignant Peripheral Nerve Sheath Tumours (MPNST) arises from a peripheral nerve or exhibit nerve sheath differentiation on histology. Proximal portions of the upper and lower extremities and the trunk are the most common sites of occurrence. Around 50% are associated with Neurofibromatosis Type 1 (NF1) with incidence of two to five per cent in patients with NF1. The estimated incidence in general population without NF1 is 0.0001% of which gastrointestinal MPNST are extremely rare. A 45-year-old lady without pathological antecedent for NF1 was admitted with pain in right lower abdomen and multiple episodes of vomiting for 3 months. Preoperatively intussusception was diagnosed in the small bowel with USG and CECT abdomen showing characteristic target sign. On laparotomy Ileo-ileal intussusception (proximal ileum telescoping into distal ileum) was found 2 feet proximal to ileo-caecal junction with surrounding inflammed mesentery and presence of intraluminal tumour as lead point. Resection of involved segment of ileum along with its mesentery was done followed by ileo-ileal anastomosis. Histopathology was suggestive of high grade MPNST. Postoperative course and follow up for last 10 month is uneventful. This case is unique in terms of a rare tumour presenting with unusual complication and only one case had been reported so far in western literature.</t>
  </si>
  <si>
    <t>26155546</t>
  </si>
  <si>
    <t>Giant Renal Mixed Epithelial and Stromal Tumour in A Young Female: A Rare Presentation.</t>
  </si>
  <si>
    <t>Mixed epithelial and stromal tumour of the kidney (MESTK), is a rare kidney tumour. About 100 cases so far have been reported in the literature. Although MESTK mostly presents in perimenopausal age group some rare cases in young females have been reported. We report a rare presentation of a 25 cm size giant MESTK arising from the left kidney in a young female in the absence of any clinically detectable hormonal abnormalities and successfully managed by nephron-sparing surgery.</t>
  </si>
  <si>
    <t>26155545</t>
  </si>
  <si>
    <t>Comparison of Two Therapeutic Regimes, Lenalidomide with Dexamethasone and Thalidomide with Dexamethasone, in the Treatment of Multiple Myeloma at a Tertiary Care Hospital in India.</t>
  </si>
  <si>
    <t>Multiple myeloma accounts for 1% of all neoplastic disorders and 10% of all haematological malignancies. Drugs like thalidomide, lenalidomide and bortezomib have emerged as active drugs in the treatment of multiple myeloma.There are few studies which have compared thalidomide-dexamethasone (thal/dex) and lenalidomide-dexamethasone (len/dex) in the treatment of multiple myeloma in Indian scenario.To compare the efficacy and the adverse events observed with thalidomide-dexamethasone and lenalidomide-dexamethasone in the treatment of newly diagnosed cases of multiple myeloma.Observational Study conducted in tertiary care centre.The case record files of patients from the year January 2006 to July 2011 with diagnosis of multiple myeloma were studied.Primarily Descriptive.There was no significant difference between thal/dex and len/dex treatment groups with respect to efficacy and safety in our study.Studies with larger sample size and a longer follow up to compare efficacy and safety of thal/dex and len/dex in treatment of multiple myeloma are required to be carried out to provide significant results.</t>
  </si>
  <si>
    <t>26155544</t>
  </si>
  <si>
    <t>Solitary Angiokeratoma: Report of Two Uncommon Cases.</t>
  </si>
  <si>
    <t>Angiokeratomas are rare benign vascular skin lesions arising in isolation or in groups of multiple lesions, as solitary cutaneous forms or generalized systemic forms. They are ectasias of dermal capillaries with an acanthotic and hyperkeratotic epidermis. They can occur in both healthy individuals and in those with underlying systemic disease due to inherited enzyme deficiency or other acquired predisposing factors. The identification and reporting of these lesions is important as patients with these lesions should be evaluated to rule out underlying pathogenic conditions. We report two rare cases of isolated solitary cutaneous angiokeratoma occurring in two patients.</t>
  </si>
  <si>
    <t>26155543</t>
  </si>
  <si>
    <t>Auditory Hallucinations with an Unusual Content.</t>
  </si>
  <si>
    <t>Recurrent hair pulling resulting in hair loss, in the absence of a medical or another mental disorder is a diagnostic feature of trichotillomania. It is commonly seen in depression and many other psychiatric disorders. Trichotillomania rarely occurs as a co morbid condition in patients with schizophrenia. Even rarer is recurrent hair pulling in response to psychotic symptoms in schizophrenia. We present the case of a young adult male who presented with recurrent hair pulling due to command auditory hallucinations and discuss the salient differentiating features of hair pulling seen in our patient and hair pulling in patients with trichotillomania.</t>
  </si>
  <si>
    <t>26155542</t>
  </si>
  <si>
    <t>Psychogenic Lingual Paresthesia.</t>
  </si>
  <si>
    <t>Oral paresthesias are common in clinical practice but they often go unnoticed and untreated. Psychogenic oral paresthesia is an unpleasant sensation of tingling or pricking or a feeling of swelling or burning, with spontaneous onset.It can result due to local, systemic, psychogenic or idiopathic causes. Among psychogenic causes; anxiety disorder and depression are common. We describe a 32-year-old patient presented with lingual paresthesia and features suggestive of depression. He responded to an antidepressant, fluoxetine 40 mg /day.</t>
  </si>
  <si>
    <t>26155541</t>
  </si>
  <si>
    <t>A Rare Case of Myxedema Coma with Neuroleptic Malignant Syndrome (NMS).</t>
  </si>
  <si>
    <t>Myxedema coma or hypothyroid crisis is an endocrine emergency and needs ICU management. Neuroleptic malignant syndrome (NMS) is another medical emergency which needs high degree of clinical suspicion else mortality can be high. There is a paradox in co existence of myxedema coma and NMS. While one is hypometabolic state another is hypermetabolic state and both can be precipitated by antipsychotics use. Hypothermia and flaccidity commonly expected in myxedema coma may mask fever and rigidity of classical NMS contributing to diagnostic problem and treatment delay. Scientific literature on coexistance of myxedema coma and NMS is sparse. We hereby report first case with coexisting myxedema coma and NMS in a patient of schizophrenia treated with antipsychotic, where classical symptoms of NMS were masked by myxedema coma. Prompt diagnosis and effective management by a team resulted in favourable outcome in our patient. This case is reported to alert intensive care physicians to atypical manifestations of NMS in presence of hypothyroidism.</t>
  </si>
  <si>
    <t>26155540</t>
  </si>
  <si>
    <t>Assessment of Quality of Life (QOL) in Obsessive Compulsive Disorder (OCD) and Dysthymic Disorder (DD): A Comparative Study.</t>
  </si>
  <si>
    <t>There is paucity of data on Quality of Life (QOL) in non-psychotic mental disorders.To assess the Quality of Life (QOL) in Obsessive Compulsive Disorder (OCD) and compare it with Dysthymic Disorder (DD).This hospital based cross-sectional study was conducted in 30 patients each diagnosed to have OCD and DD during October 2009 to September 2011 in a medical institution in Davanagere, Karnataka, India. DSM-IV-TR (Diagnostic statistical manual-IV-Text Revised) criteria was used for diagnosis of OCD and DD. Yale Brown Obsessive Compulsive Scale (Y-BOCS) and WHO QOL BREF (brief form) scales were used. Data was analysed by independent sample t-test.Overall QOL score was 51.07(SD=11.47) and 50.91(SD=7.41) in OCD and DD groups respectively. QOL score was comparatively low in psychological domain with score of 44.12(SD=14.14) and 45.10(12.35) in OCD and DD respectively. There was no significant difference in the QOL score of the two groups with respect to socio demographic variables in OCD group, but it was different with respect to place of residence in DD group (p&lt;0.05). In Q1(perception on quality of life) and Q2 (perception on quality of health) domain, QOL score was marginally higher than average in both the groups. In Y-BOCS scale, no statistical significant association was found between severity of OCD and QOL score in each of the domains (p&gt;0.05).Overall QOL score was average and there was no significant difference of QOL score between the OCD and DD groups implying that both these non-psychotic mental disorders may have same influence or effect on QOL of the subjects. Further analytical studies will explore the associated factors of QOL in OCD and DD.</t>
  </si>
  <si>
    <t>26155539</t>
  </si>
  <si>
    <t>Which is A More Debilitating Disorder Schizophrenia or Dysthymia? - A Comparative Study.</t>
  </si>
  <si>
    <t>Schizophrenia and Dysthymia are debilitating disorders that affect general health and functioning. Studies show that both vastly affect the quality of life (QOL) of patients and cause great amount of disability.To evaluate and compare the QOL and Disability between patients with Schizophrenia and Dysthymia.A cross sectional, observational, comparative study was done in a randomly chosen sample of 30 outpatients each of schizophrenia and dysthymia. QOL was assessed using WHOQOL-BREF scale and disability was assessed using the Indian Disability Evaluation and Assessment Scale (IDEAS).Patients of schizophrenia showed greater disability and poorer QOL than patients of dysthymia. The 'Social Relationships' domain of the WHOQOL-BREF scale was the worst affected domain in both groups of patients. Patients with dysthymia also did significantly (p=0.040) better in the 'Psychological' domain; while patients with schizophrenia were significantly (p=0.029) better in the 'Physical Health' domain. Patients with schizophrenia showed greater disability than patients with dysthymia in all the 4 domains of the IDEAS, significantly in the areas of Self care (p&lt;0.001) and Communication-Understanding (p&lt;0.001).Schizophrenia is a more debilitating disorder than Dysthymia. This assumes significance when planning rehabilitation models for these disorders.</t>
  </si>
  <si>
    <t>26155538</t>
  </si>
  <si>
    <t>A Safe Alternative in Neurofibromatosis for Lower Limb Surgeries: Combined Femoral and Sciatic Nerve Block.</t>
  </si>
  <si>
    <t>Neurofibromatosis (NF) is a neurogenetic disease with multiple systemic involvement. In this case report we describe the successful management of a patient with NF posted for lower limb wound debridement with multiple neurofibromas over the back and face causing difficulty in spinal anesthesia and general anaesthesia. Combined femoral and sciatic nerve block was used as a safe alternative anaesthetic approach.</t>
  </si>
  <si>
    <t>26155537</t>
  </si>
  <si>
    <t>Anaesthesia for a Rare Case of Down's Syndrome with Morgagni's Hernia Undergoing Laparoscopic Repair.</t>
  </si>
  <si>
    <t>Morgagni's hernia is a type of congenital diaphragmatic hernia and it is rare in children. The association between Down's syndrome and Morgagni's hernia in children is also rare. Laparoscopic repair is a preferred surgical approach than open surgical procedures as laparoscopy offers a bilateral view of Morgagni's hernia, minimal tissue damage and a faster recovery. When children with Down's syndrome and associated Morgagni's hernia present for laparoscopic repair, they pose several complex challenges to the anaesthetist due to the involvement of multiple organ systems, difficulties in airway management and effects of laparoscopic surgery on the organ systems. Therefore, such children need a very careful anaesthetic plan, including a thorough preoperative assessment and preparation for a successful perioperative outcome.</t>
  </si>
  <si>
    <t>26155536</t>
  </si>
  <si>
    <t>BIS Targeted Propofol Sparing Effects of Dexmedetomidine Versus Ketamine in Outpatient ERCP: A Prospective Randomised Controlled Trial.</t>
  </si>
  <si>
    <t>Endoscopic Retrograde Cholangio Pancreatography (ERCP) is routinely performed under propofol sedation. Adjuvant drugs have improved the quality of propofol sedation while minimizing complications. The aim of the study was to compare the propofol consumption, recovery and hemodynamic profiles of dexmedetomidine versus ketamine against a placebo control with BIS targeted in the sedative range for outpatient ERCP procedures.The study comprised of 72 patients undergoing ERCP, who were randomly allocated into one of the 3 groups: Group Dexmedetomidine (n =24) receiving a bolus and infusion of dexmedetomidine (1μg/kg and 0.5μg/kg/hr); Group Ketamine (n = 24) receiving a bolus and infusion of ketamine (0.25mg/kg and 5μg/kg/min) and Group Control (n =24) receiving saline placebo as a bolus and infusion with variable propofol boluses administered in all groups targeting BiSpectral Index between 60-70.The total propofol consumption was significantly lower in both Dexmedetomidine (162.5 ± 71.7 mg ) and Ketamine groups (158.3 ± 66.89 mg) when compared with Control group (255.83 ± 114.12 mg)(p=0.001) .Time taken (minutes) to achieve Modified Aldrette Score (MAS) &gt;9 and Observer Assessment of Alertness and Sedation (OAAS) score &gt;4 was significantly prolonged in Dexmedetomidine group (MAS 16.6 ± 3.18 and OAAS 16.67 ± 2.82) compared to Ketamine (MAS 10 ± 4.17 and OAAS 8.75 ± 3.68) and Control (MAS 7.5 ± 3.29 and OAAS 6.88 ± 2.47) (p&lt;0.001). Hemodynamic profiles were comparable although patients in dexmedetomidine had a statistically significant lower heart rate (p&lt;0.001) although without clinical significance.Low dose ketamine with background propofol boluses resulted in lesser propofol consumption, with earlier recovery and favourable hemodynamics when compared with Dexmedetomidine and control group in outpatient ERCP.</t>
  </si>
  <si>
    <t>26155535</t>
  </si>
  <si>
    <t>Bilateral Infraorbital Nerve Block Versus Intravenous Pentazocine: A Comparative Study on Post-operative Pain Relief Following Cleft Lip Surgery.</t>
  </si>
  <si>
    <t>Infra orbital nerve block is utilized for postoperative pain control in children undergoing cleft lip repair. This study was conducted to compare the effectiveness, advantages and disadvantages of infra orbital nerve block and opioids for postoperative pain relief following cheiloplasty.Sixty paediatric patients aged 3 months - 13 years undergoing cheiloplasty were selected by simple random sampling and were divided into two groups. All the children received standardized premedication with midazolam, were operated upon under general anaesthesia and the block was performed at the end of surgery before reversal. Group B patients were administered bilateral infra orbital nerve block with 0.25% Bupivacaine (upto 2 mg/kg). Group O patients received Pentazocine 0.5 mg / kg IV. Postoperatively, the heart rate and respiratory rates were recorded every 15 minutes for the first 60 minutes, half hourly till 4 hours and then at 12 and 24 hours. Behavioural assessment for pain / discomfort was done at intervals of ½, 1, 2, 3, 4, 12 and 24 hours. Need for supplementary analgesics and duration between the administration of block/opioid and the first dose of supplementary analgesics were noted. Side effects such as nausea and vomiting, pruritus, respiratory depression and bradycardia during each of these periods were noted.Both the groups were comparable for age, sex, weight and operative time with no statistical difference. The mean duration of analgesia for infra orbital nerve block was 357.5 minutes i.e. 5 hours 58 minutes and that for opioid was 231 minutes i.e. 3 hours 51 minutes which was significantly lower than the hours of analgesia provided by the block. Further, at the 4th hour, 76.6% of the patients in Group O required supplementary analgesics, in contrast to only 16.6% in Group B. The incidence of nausea and vomiting and pruritus was also higher in Group O.The results indicate that bilateral infra orbital nerve block provides effective analgesia in the postoperative period, lasting for 6 hours in comparison to 3½ - 4 hours following the administration of intravenous Pentazocine, with no major untoward effects.</t>
  </si>
  <si>
    <t>26155534</t>
  </si>
  <si>
    <t>Comparison of Efficacy of Clonidine versus Ondansetron for Prevention of Nausea and Vomiting Post Thyroidectomy: A Double Blind Randomized Controlled Trial.</t>
  </si>
  <si>
    <t>Postoperative nausea vomiting (PONV) is the most common symptom in patients post thyroidectomy. Literature search shows conflicting results regarding use of clonidine in PONV prophylaxis. We undertook this randomized controlled double blind trial to compare the efficacy of clonidine with dexamethasone versus ondansetron with dexamethasone for PONV prophylaxis in these patients.In this prospective study, 60 consecutive patients posted for thyroidectomy from August 2013 to July 2014, were randomly assigned to two groups, ondansetron (N= 30) (Group A) and clonidine (N= 30) (Group B). Patients received either oral ondansetron 8mg or oral clonidine 150μg as premedication. At the end of surgery, both groups received dexamethasone 8mg intravenously. They were monitored for occurrence of PONV and sore throat for next 24 h. Ramsay sedation scores and total time of analgesia was noted. The primary end point was incidence of PONV in post operative for 24 h. Pearson's chi square test and Students t tests were performed using SPSS for windows version 20 (SPSS Inc., Chicago, IL).Baseline characteristics of patients were comparable. A higher proportion of patients in clonidine group developed PONV than ondansetron (36.7% vs 30%; p=0.03). Clonidine group patients experienced early nausea and vomiting (1-2hrs of postoperative period), compared to ondansetron group patients (6-12 h). Ramsay sedation scores at arrival were higher in clonidine group compared to ondansetron group (2.1 ± 0.3 versus 2.0; p=0.003). Total time of analgesia was higher with use of clonidine than ondansetron (919.5 ± 622 mins versus 642 ± 631 mins; p=0.09). Moderate sore throat was seen in 2 out of 30 patients in both groups. No major adverse events were observed in either group.Ondansetron with dexamethasone group was more effective in controlling PONV after thyroidectomy compared to clonidine with dexamethasone group. However, ramsay sedation scores and total time of analgesia were higher with clonidine than ondansetron.</t>
  </si>
  <si>
    <t>26155533</t>
  </si>
  <si>
    <t>"Inverted V sign" in Sub-Acute Combined Degeneration of Cord.</t>
  </si>
  <si>
    <t>26155532</t>
  </si>
  <si>
    <t>Case Report - Pyknodysostosis.</t>
  </si>
  <si>
    <t>Pyknodysostosis is an extremely rare lysosomal storage disease of the bone. Osteosclerosis of the skeleton is due to a decrease of the bone turnover. A plethora of clinical and radiological findings are observed. Patients are short statured with acroosteolysis and dense bones and develop multiple spontaneous bone fractures. A female patient presented with frontal bossing, small and thick fingers and toes. The classical clinical and radiological findings confirmed it as pyknodysostosis.</t>
  </si>
  <si>
    <t>26155531</t>
  </si>
  <si>
    <t>Imaging Diagnosis of Herlyn-Werner-Wunderlich Syndrome- An Extremely Rare Urogenital Anomaly.</t>
  </si>
  <si>
    <t>Herlyn-Werner-Wunderlich (HWW) syndrome is a very rare congenital anomaly of the urogenital tract resulting from maldevelopment of both Mullerian and Wolffian ducts. It is characterized by the triad of uterus didelphys, obstructed hemivagina and ipsilateral renal agenesis. It generally presents at puberty shortly following menarche with the symptom of acute pelvic pain. Management of these cases is surgical and consists mainly of vaginoplasty with excision of the vaginal septum in order to release the obstruction and prevent the long term complication of recurrent pyocolpos and infertility. We report here a case of Herlyn-Werner-Wunderlich syndrome in a 13-year-old adolescent girl, emphasizing the role of imaging in the accurate and prompt diagnosis of this rare developmental urogenital anomaly. Only a few hundred such cases have been reported in literature till date.</t>
  </si>
  <si>
    <t>26155530</t>
  </si>
  <si>
    <t>Unilateral Obstructive Emphysema in Infancy due to Mediastinal Bronchogenic Cyst-Diagnostic Challenge and Management.</t>
  </si>
  <si>
    <t>Bronchogenic cysts are the most common cystic mediastinal lesion in children. Bronchogenic cyst causing unilateral obstructive emphysema is a rare presentation. We report the case of a one and half month old infant who presented with respiratory distress which was initially suspected as left pneumothorax on frontal chest radiograph but was later found to be due to hyperinflated left lung and hence the possibility of congenital lobar emphysema was considered. CT thorax and limited MRI sections revealed a cystic lesion in mediastinum causing obstructive emphysema and mediastinal displacement. He underwent an emergency thoracotomy and excision of the cyst via an extrapleural approach. Post operatively, rapid improvement of the infant was noticed both clinically as well as radiologically. Cross sectional imaging like CT or MR is required for reaching the correct and early diagnosis in paediatric patients with respiratory distress, when there is diagnostic dilemma based on chest radiograph.</t>
  </si>
  <si>
    <t>26155529</t>
  </si>
  <si>
    <t>Subhallucal Interphalangeal Sesamoiditis: A Rare Cause of Chronic Great Toe Pain.</t>
  </si>
  <si>
    <t>Subhallucal interphalangeal sesamoiditis presenting as chronic great toe pain is a rarely reported clinical entity, being often overlooked and misdiagnosed for other pathologies. By altering the biomechanics of the movements at great toe, the interphalangeal sesamoid is prone to various painful pathologies like trauma, infection, degeneration, osteonecrosis and inflammation. Imaging plays an important role in narrowing down the differentials and guiding for appropriate therapy. Herein, we present a neglected case of hallucal interphalangeal sesamoiditis presenting as a case of chronic great toe pain and discuss the role of Magnetic resonance imaging (MRI) and Computed tomography (CT) scan in its diagnosis.</t>
  </si>
  <si>
    <t>26155528</t>
  </si>
  <si>
    <t>CT Perfusion Dynamics of Intracranial Tuberculomas.</t>
  </si>
  <si>
    <t>To study perfusion characteristics of intracranial tuberculomas and analyze changes with anti tubercular treatment.Nineteen patients of histologically proven intracranial tuberculomas were included in the study of which 9 were not on antitubercular treatment and ten were on antitubercular treatment (6 patients on treatment for less than 2 months and 4 were more than 6 months). All patients underwent CT perfusion (CTP) and CTP parameters like rCBV and rCBF were obtained from entire lesion, center and capsule of lesions and compared.CTP parameters like rCBF and rCBV were significantly low in all the three ROIs in the group not on treatment compared to that of on treatment ; rCBF and rCBV of entire lesion (p=0.018 and p=0.005 respectively), capsule (p=0.045 and p=0.010 respectively) and center of the lesion (p=0.020 and p=0.009) respectively). Tuberculomas on antitubercular treatment of more than six months showed reduced rCBF and rCBV in entire lesion (p=0.01 &amp; p=0.01 respectively), capsule (p=0.04 &amp; p=0.03 respectively) and center (p=0.08 &amp; p=0.05 respectively) compared to those on treatment for less than two months. Similarly tuberculomas on treatment for six months did not show significant difference in rCBF and rCBV compared to tuberculomas who were not on treatment. Tuberculomas on treatment for less than two months showed statistically increased rCBF and rCBV in entire lesion (p=0.01 &amp; p=0.04 respectively), capsule (p=0.03 &amp; p=0.01 respectively) and center (p= 0.03 &amp;=0.01) compared to those not on treatment.Intracranial tuberculomas not on treatment and those on treatment for around six months show low perfusion and tuberculomas on treatment for less than two months show high perfusion. These findings suggest that serial perfusion profiles of tuberculomas on treatment could possibly be seen as surrogate markers of response to treatment.</t>
  </si>
  <si>
    <t>26155526</t>
  </si>
  <si>
    <t>Chronic Granulomatous Disease.</t>
  </si>
  <si>
    <t>Chronic Granulomatous Disease (CGD) is an inherited immunodeficiency disorder characterized by defective functioning of NADPH oxidase enzyme in the phagocytes. This leads to recurrent infections by catalase positive organisms and later, granuloma formation in multiple organs. This condition usually presents in the age group of 2-5 y and is uncommon in neonates. In this case report, we describe a rare case of CGD in a 40-day-old male child who initially presented with a history of erythematous pustular rash on left forearm and refusal to feeds. He remained unresponsive to regular antibiotics. CT chest and abdomen revealed multiple ill-defined lesions suggestive of granulomas or developing abscesses. Immunodeficiency workup showed negative Nitroblue Tetrazolium test and positive Dihydrorhodamine test (flow cytometry). A diagnosis of CGD was then made and treated accordingly. The aim of this report is to highlight the fact that although it is rare for CGD to present at such an early age, but in a neonate with multiple granulomas or abscesses, it should be considered as a differential and worked up accordingly. Early diagnosis and treatment can significantly improve the prognosis.</t>
  </si>
  <si>
    <t>26155525</t>
  </si>
  <si>
    <t>A Study on Longevity of Immune Response after Vaccination with Salmonella Typhi Vi Conjugate Vaccine (Pedatyph™) in Children.</t>
  </si>
  <si>
    <t>Owing to the limitations of the conventional polysaccharide vaccines, global efforts have been made to develop conjugated polysaccharide vaccines for typhoid. Duration of immune response induced by these vaccines is critical to define the efficacy and frequency of required booster dose. This study was done to determine the duration of immune response following vaccination with Salmonella Typhi Vi conjugate vaccine (Pedatyph™) in children and to assess the booster effect of second dose of conjugate typhoid vaccine.Forty children were recalled from a cohort of 400 children, who received one dose or two doses of PedaTyph™, 30 months after vaccination. Ten non-vaccinated children were also recalled. Their serum samples were assessed by ELISA for anti Vi antibody.Significantly high titers of anti-Vi polysaccharide IgG antibodies were present in vaccinated children even after 30 months of vaccination as compared to non-vaccinated children. Geometric mean titers (GMT) with 95% confidence intervals were 14 (4.8-29.8), 17 (7.4-33) and 6.4 (0.8-12) μg/ml for single dose, two doses and control group respectively. The children in two doses group had higher antibody titers as compared to single dose group. However, the difference was not significant.PedaTyph™ was found to induce long term immune response as evidenced by presence of significant anti-Vi polysaccharide antibodies after 30 months of vaccination. No significant advantage of two doses regimen over one dose was found. Hence one dose vaccination with PedaTyph™ is suggested.</t>
  </si>
  <si>
    <t>26155524</t>
  </si>
  <si>
    <t>Neglected Thorn Injury Mimicking Soft Tissue Mass in a Child: A Case Report.</t>
  </si>
  <si>
    <t>Thorn injuries are common especially in rural areas. The diagnosis of such in children is always missed. An untreated retained thorn may cause late soft tissue and osseous complications. Herein, we report a case of neglected thorn injury mimicking soft tissue mass in an 11-year-old male child. The presence of the thorn was confirmed with ultrasound scan and computerized tomography. The child was successfully managed with removal of thorn with excision of foreign body granuloma.</t>
  </si>
  <si>
    <t>26155523</t>
  </si>
  <si>
    <t>Lumbar Apophyseal Ring Fracture- A Case Report.</t>
  </si>
  <si>
    <t>Posterior apophyseal ring fracture is a rare condition typically seen in adolescent age group because the ring apophysis and the adjacent vertebral body does not fuse completely and may separate at the cephalad or caudal edge. It usually simulates disc herniation in adolescents and children but disc lesion is very commonly associated with PRAF. The condition although is rare but a high index of suspicion should be there during evaluation of any adolescent patient with low back ache as it is often missed on conventional radiography. Multiple treatment options have been described in literature, both conservative and surgical. We hereby report a case of posterior apophyseal ring fracture with a calcified disc adherent to the dura for which decompression alone without discectomy was found to be an effective treatment.</t>
  </si>
  <si>
    <t>26155522</t>
  </si>
  <si>
    <t>Spontaneous Fingertip Endometriosis: A Rare Case Report.</t>
  </si>
  <si>
    <t>26155521</t>
  </si>
  <si>
    <t>Manipal Cervical Scoring System by Transvaginal Ultrasound in Predicting Successful Labour Induction.</t>
  </si>
  <si>
    <t>Induction of labour (IOL) nowadays is a common procedure in obstetric practice. The success of IOL largely depends upon "favourability" or "readiness" cervix which is traditionally assessed by manual examination and Scored as Bishop Score. However, this method is limited by subjectivity and reproducibility and though done in all the patients prior to IOL, several studies have demonstrated poor correlation between Bishop Score and outcome of labour.To evaluate the role of preinduction transvaginal ultrasonographic (TVS) cervical assessment in predicting labour outcome and to compare its performance against Bishop Score in patients undergoing induction of labour (IOL).A tertiary medical college hospital in Southern India.Prospective observational and investigational study.Transvaginal ultrasound was performed in 131 patients who underwent labour induction at term with intact membranes and live fetus. Bishop Score was assessed by pervaginal examination and was compared with preinduction TVS cervical Score (parameters being cervical length, funneling, position of cervix and distance of presenting part from external os). Labour was induced within one hour of cervical assessment. The labour induction was considered successful if patient could get into active labour i.e., onset of regular uterine contractions (at interval of 2-3 minutes) and cervical dilatation of 4 cm or greater within 24 hours of induction.Labour induction was successful in 86.9% of patients. At cut off Scores of ≥ 4, TVS cervical Score performed better than Bishop Score (Sensitivity 77% vs. 65%, Specificity 93% vs. 86%). ROC analysis indicated that Area Under Curve (AUC) was more for TVS Score (0.90, 95% CI 0.84 - 0.95), compared to Bishop Score. It was found that an increase in cervical length and distance from the os by 1 mm from their means were associated with an increase in odds for failure of induction and there by caesarean delivery by 6.5% and 11% respectively.In women experiencing labour induction, transvaginal ultrasound score comprising of five different parameters indicated success of induction better than Bishop Score. Further, two of its components (longer cervical length and increased distance of presenting part from external os) demonstrated significant and independent prediction of the likelihood of failure of induction and risk of operative delivery.</t>
  </si>
  <si>
    <t>26155518</t>
  </si>
  <si>
    <t>Congenital Bilateral Mid Ureteral Stenosis: A Rare Finding.</t>
  </si>
  <si>
    <t>Bilateral congenital mid ureteric stenosis is a very rare entity causing hydroureteronephrosis. The pathophysiology and aetiology of this condition is uncertain. Congenital functional obstruction of the mid ureter has only 17 reported cases, that too of unilateral pathology. We report a case of an 11-year-old male child who was presented with left sided lump in abdomen since one year. On bilateral retrograde ureteropyelography (RGP), bilateral mid ureteric stenosis was documented at the level of pelvic brim. Tc99m Diethylene Triamine Pentacaetic Acid (DTPA) scan showed non functioning left kidney and decreased function and retention on right side. We did a left nephroureterectomy and uretero-ureterostomy without tapering over a Double-J stent (DJ), with excision of stenosed segment on right side. Pathological review of the ureteric segments of both sides revealed proximal dilatation with non-specific thickening of the muscular wall of the stenosed segments of ureter. The differential diagnosis must additionally include ureteral valves and fibro epithelial polyps. Important role of intravenous pyelography in such cases must be emphasized to localize the pathology site. In addition, retrograde ureteropyelography is essential in management of this anomaly to delineate the stenosed segment of the ureter preoperatively, so that the surgeon can be well prepared with final plan of management.</t>
  </si>
  <si>
    <t>26155517</t>
  </si>
  <si>
    <t>Splenic Injury in Situs Inversus Totalis - A Surgical Challenge.</t>
  </si>
  <si>
    <t>Situs inversus totalis is a rare congenital anomaly in which position of the heart and all abdominal viscera is reversed. Situs abnormalities usually go unnoticed but may be recognized by radiography or ultrasonography as an incidental finding or during evaluation for congenital heart diseases. We present such an extremely rare and to the best of our knowledge the third reported case of an injured spleen in the right hypochondrium, following seemingly trivial blunt trauma in a patient with situs inversus totalis who underwent splenectomy. The presence of associated congenital heart defects, visceral anatomical variations and mirror imaging makes the anaesthetic management as well as the surgical exercise a challenging one in such cases.</t>
  </si>
  <si>
    <t>26155515</t>
  </si>
  <si>
    <t>Relationship Between Second to Fourth Digit Ratios and Benign Prostatic Hyperplasia in Aging Men.</t>
  </si>
  <si>
    <t>Benign prostatic hyperplasia (BPH) is the most common prostate disease, characterized by benign enlargement of the prostate gland in aging men. Testosterone is said to be the major factor in development of BPH. The relative length of 2nd and 4th digit (2D:4D) is a marker for prenatal androgen exposure. A low 2D:4D ratio is associated with a high prenatal androgen exposure. The main objective of this study was to assess the causal relationship between the 2D:4D ratio and incidence of BPH.Thirty five patients with BPH were compared with 35 non BPH subjects and 35 controls recruited from general population for measures of 2D:4D ratio. BPH status was determined by clinical &amp; radiological evaluation. Both hands of all the participants were scanned and their second and fourth digit lengths were measured and the ratio calculated.In the present study, 2D:4D ratio was lower in BPH patients compared to non BPH subjects in both hands. Compared with controls, BPH patients had lower 2D:4D ratio in the right hand, but the difference between the groups in left hand 2D:4D ratios was not significant. Compared with controls, non BPH subjects had higher 2D:4D ratio in the left hand, but the difference between the groups in right hand 2D:4D ratios was not significant.Results of the present study indicate that individuals with lower 2D:4D ratios are at a higher risk of developing BPH and those with higher 2D:4D ratios are at a lower risk of developing BPH compared to the general population.</t>
  </si>
  <si>
    <t>26155514</t>
  </si>
  <si>
    <t>Immunization in Patients with Rheumatic Diseases: A Practical Guide for General Practitioners.</t>
  </si>
  <si>
    <t>Patients with rheumatic diseases are susceptible to various infections throughout the course of the disease. The increased risk of infections can be attributed partly to the aberrant immune system and partly to the effect of immunosuppressive drugs used in the treatment of the disease. Immunization appears to be an excellent strategy to prevent infections in such patients. However, the effect of vaccines in these patients is modified due to disease per se and/or immunosuppressive drugs. Biological agents, that frequently increase the susceptibility to infections, are now being initiated earlier in the course of the disease and also for new indications. Thus, concerns regarding safety, efficacy and potential adverse effects of vaccines in these patients are more complex than in any other immunosuppressive conditions. Different patients show different amount of immunosuppression in response to disease modifying drugs. Besides, there is lack of adequately powered randomised controlled trials investigating the efficacy of a vaccine in terms of actual prevention of the disease. Pneumococcal and influenza vaccines are the most studied vaccines and they are strongly recommended in rheumatic patients. In general, live vaccines should be avoided among patients receiving high doses of immunosuppressive drugs. However, they may be given to patients receiving low dose steroids and methotrexate. Non-live vaccines may be administered as per the recommendations of national guidelines. There is necessity to increase awareness among patients and doctors towards promoting the appropriate and judicious use of vaccines in the patients with rheumatic diseases.</t>
  </si>
  <si>
    <t>26155512</t>
  </si>
  <si>
    <t>Transient 2(nd) Degree Av Block Mobitz Type II: A Rare Finding in Dengue Haemorrhagic Fever.</t>
  </si>
  <si>
    <t>Dengue has been a major problem as endemic occurs almost every year and causes a state of panic due to lack of proper diagnostic methods and facilities for proper management. Patients presenting with classical symptoms are easy to diagnose, however as a large number of cases occur every year, a number of cases diagnosed with dengue fever on occasion presents with atypical manifestations, which cause extensive evaluation of the patients, unnecessary referral to higher centre irrespective of the severity and therefore a rough idea of these manifestations must be present in the backdrop in order to prevent these problems. Involvement of cardiovascular system in dengue has been reported in previous studies, and they are usually benign and self-limited. The importance of study of conduction abnormalities is important as sometimes conduction blocks are the first sign of acute myocarditis in patients of Dengue Hemorrhagic Fever in shock. We present here a case of 2(nd) Degree Mobitz Type II atrioventricular AV block in a case of Dengue Hemorrhagic fever reverting to the normal rhythm in recovery phase and no signs thereafter on follow up.</t>
  </si>
  <si>
    <t>26155511</t>
  </si>
  <si>
    <t>Scrub Typhus with Acute Respiratory Distress Syndrome (ARDS) and its Management in Intensive Care Unit: A Case Report.</t>
  </si>
  <si>
    <t>Scrub typhus is zoonotic disease caused by Orientia tsutsugamushi (O tsutsugamushi). It is transmitted to humans by the bite of trombiculid mite larvae (chiggers). It is a re-emerging infectious disease in India. Clinical manifestations include fever, headache, anorexia, myalgia, eschar, adenopathy and maculopapular rash. Complications of Scrub typhus develop after first week of illness. Complications include meningoencephalitis, jaundice, myocarditis, ARDS and renal failure. Eschar and rash may be unnoticed or absent. Thorough physical examination, identification of eschar/rash throws light in thinking about scrub typhus, treating and preventing further complications. Here, we report a case of scrub typhus with Acute Respiratory Distress Syndrome (ARDS) and its management with non invasive ventilation in the intensive care unit.</t>
  </si>
  <si>
    <t>26155510</t>
  </si>
  <si>
    <t>Acute Kidney Injury and Quadriparesis Due to Rosuvastatin Induced Rhabdomyolysis- A Case Report.</t>
  </si>
  <si>
    <t>Statins as lipid lowering drugs, are safe and effective in reducing cardiovascular disease risk, but rarely produce myopathy like myalgia, myositis or rhabdomyolysis. We report the case of Rosuvastatin induced rhabdomyolytic acute renal failure and quadriparesis in a 67-year old male, a known case of type-2 diabetes mellitus and with a history of coronary angioplasty four months back. He was on antihypertensive, oral hypoglycemic and antiplatelet medications with Rosuvastatin 40mg/day. He was admitted with altered sensorium, breathlessness, vomiting, muscle weakness and decreased urine output and had raised serum creatinine, creatinine phosphokinase and myoglobin. After ruling out all other causation for rhabdomyolysis, we stopped Rosuvastatin and started supportive management and hemodialysis. Patient showed gradual recovery in renal function and quadriparesis. Patient was discharged with good urine output and on antihypertensive, hypoglycemic drug and diet restrictions for lipid control. He recovered completely and had normal renal function with well controlled lipid level on follow up of 6 months after discharge. Thus, prompt diagnosis of Rhabdomyolysis due to Rosuvastatin in absence of other aetiology and the multidisciplinary management can prevent further complication with favorable outcome.</t>
  </si>
  <si>
    <t>26155509</t>
  </si>
  <si>
    <t>Bindi Tuberculosis - Lupus Vulgaris Associated with Bindi Use: A Case Report.</t>
  </si>
  <si>
    <t>Cutaneous lesions are relatively uncommon manifestations of tuberculosis (TB). A 40-year-old female presented with skin lesion over the forehead since two months. She used to apply bindi over the same area since past 25 years. Based on skin biopsy and other ancillary investigations, she was diagnosed as a case of lupus vulgaris and initiated on anti TB medications following which, the lesion regressed. Thus, we herein report the first case of cutaneous tuberculosis (lupus vulgaris) associated with long term use of bindi.</t>
  </si>
  <si>
    <t>26155508</t>
  </si>
  <si>
    <t>Erasmus Syndrome in a 42-Year-Old Male: A Rare Case Report.</t>
  </si>
  <si>
    <t>Erasmus syndrome is a rare entity in which systemic sclerosis develops following exposure to silica with or without silicosis. Few case reports are available in literature. We report here a case of Erasmus syndrome in a 42-year-old manual labourer. The patient presented with arthralgia, Raynoud's phenomenon, skin tightening and microstomia along with features of Interstitial Lung Disease (ILD) and pulmonary arterial hypertension. Evidence of Interstitial Lung Disease (ILD) with mediastinal lymphadenopathy as well as pulmonary arterial hypertension with vascular reactivity was found in appropriate investigations. Serological markers of systemic sclerosis were strongly positive. After a diagnosis of Erasmus syndrome was made, a combination of drugs including Prednisone, Cyclophosphamide and Nifedipine was instituted this led to moderate improvement in his symptoms over 6 months.</t>
  </si>
  <si>
    <t>26155504</t>
  </si>
  <si>
    <t>Comparative Analysis of Clinical Factors Associated with Ocular Surface Squamous Neoplasia in HIV Infected and Non HIV Patients.</t>
  </si>
  <si>
    <t>Ocular surface squamous neoplasia (OSSN) refers to a spectrum of conjunctival and corneal epithelial disease ranging from dysplasia to invasive carcinoma. HIV infection is an important risk factor postulated for the development of disease.To compare and to find out any statistically significant difference in patient demographics, clinical features and pathological findings in HIV infected and non-HIV infected histologically proven cases of ocular surface squamous neoplasia (OSSN).In the present retrospective case study, data from indoor case records and ocular pathology records of histologically proven cases of OSSN was obtained. The data was then tabulated under various clinicopathological headings in HIV affected and non HIV affected groups. A chi-square test was applied to compare data of two groups and look for any significant difference between two groups. A p-value less than 0.05 was considered significant.Amongst the total of 48 patients, 11 were HIV positive and 37 were HIV negative. Age of the patients ranged from 14-66 years in HIV and 22-66 years in non HIV group with a preponderance of younger age patients in HIV positive group. 54.5% patients with lesion having base more than 5mm were observed at the time of presentation in HIV positive population as compared to 21.6% in non HIV cases. Feeder vessels were seen in all HIV patients and a significantly greater degree of fornicial involvement was noted in comparison with non-HIV group. Histopathological analysis showed 63.63% of cases to be of invasive carcinoma amongst the HIV positive group and 54.05% of invasive carcinoma in non HIV group.Younger age and aggressive looking tumour at presentation should caution ophthalmologist to look for an undiagnosed HIV infection in OSSN patients.</t>
  </si>
  <si>
    <t>26155503</t>
  </si>
  <si>
    <t>Rhinosporidiosis: A Chronic Tropical Disease in Lateral Pharyngeal Wall.</t>
  </si>
  <si>
    <t>Rhinosporidiosis is a chronic granulomatous disease caused by Rhinosporidium seeberi. It predominantly affects the mucous membranes of the nose and the nasopharynx. Clinically the lesion presents as a pink or red pedunculated polyp in one or both nostrils. Diagnosis can be made by aspiration cytology and examination with May-Grunwald-Giemsa, hematoxylin and eosin, Periodic acid-Schiff and mucicarmine staining. Definitive diagnosis is by histopathology of the specimen. We report a case of Rhinosporidiosis at the lateral pharyngeal wall which is a very rare site for Rhinosporidiosis to occur; was treated by diathermy excision of the mass and cauterization of the base and oral Dapsone to prevent recurrence of the disease.</t>
  </si>
  <si>
    <t>26155502</t>
  </si>
  <si>
    <t>Impact of Health Education on The Knowledge, Attitude and Practices of Teachers Regarding Reproductive Health of Adolescents of Amritsar, Punjab.</t>
  </si>
  <si>
    <t>Teachers play an important role in guiding the adolescents. Adolescents are ill equipped to deal with the impending changes in their body which makes them vulnerable to STDs, HIV/AIDS and premarital sex. This study attempts to study the impact of reproductive health education on the knowledge, attitude and practices of teachers, about which only a few studies are available.To study the impact of health education on the knowledge, attitude and practices of teachers regarding reproductive health of adolescents.Senior Secondary schools of Amritsar and Department of Community Medicine, Government Medical College, Amritsar, Punjab, India.Male teachers of senior secondary schools of Amritsar teaching class 9th-12th.Educational intervention study.Purposive sampling.The study was started with 155 teachers (teaching class 9th -12th) who willingly participated from 50 senior secondary schools of Amritsar district. It was carried out in three phases. In first phase, after taking informed consent, the teachers filled a pretested questionnaire which was followed by an interactive session on reproductive health in second phase. In third phase, to study the impact of the interactive session and the sustainability of knowledge gained, they were again administered the same questionnaire after a period of 3 months.Microsoft Excel, SPSS, Chi-square test.Maximum 74 (47.7%) teachers were aware of the psychosocial problems of adolescents. Majority 110 (71%) of the teachers had only partial knowledge about pubertal changes. 117 (75.5%) teachers were unaware about genital hygiene. Only 33 (21.3%) teachers had adequate knowledge about different STDs. 91 (58.7%) and 54 (34.8%) of teachers had adequate knowledge about routes of transmission and prevention of AIDS respectively. Only 37 (23.9%) teachers were imparting sex education to students. After intervention significant favorable changes were seen in their knowledge, attitude and practices regarding most of above mentioned topics.Although the baseline knowledge of teachers in most aspects of reproductive health of adolescents was found to be low, significant favourable changes were observed after health education.</t>
  </si>
  <si>
    <t>26155501</t>
  </si>
  <si>
    <t>Fast Food Consumption Pattern and Its Association with Overweight Among High School Boys in Mangalore City of Southern India.</t>
  </si>
  <si>
    <t>Fast foods are quite popular among children owing to taste, appearance and hype created by mass media. However, the increased incidence of lifestyle disorders seen now-a-days at an early age could be attributed to fast foods.This study was done to assess the awareness of health hazards, consumption pattern of fast foods and to find out its association with overweight among high school students.This cross-sectional study was done among boys of 3 private schools in Mangalore city in March 2012.Data was collected using a semi-structured self-administered questionnaire.Chi-square test, one-way ANOVA and binary logistic regression analysis was used for analysis. P-value ≤ 0.05 was considered as statistically significant association.Mean age of boys was 13.5±0.9 years. Out of 300 participants, 41(13.7%) were overweight and 8 (2.7%) were obese. 292(97.3%) were fast food users of which 42(14.4%) consumed it every day. Majority of participants were introduced to fast foods through television commercials 193(64.3%). 73(57%) developed this habit as they were bored with home food. Awareness of harmful effects of fast food consumption was known to 186(62%) students and this was found to be associated with the perceived need to control its usage (p&lt;0.001). Parental consumption of fast foods was found to influence fast food consumption among children (p=0.024). As many as 68(22.7%) and 206(68.7%) children were not eating vegetables and fruits respectively every day. Increased frequency of fast food consumption in a week was found to be associated with overweight or obesity among children after adjusting the effects of confounders (p=0.003).Awareness on health hazards of fast foods needs to be taught at schools so as to minimize its consumption. Parents have to set an example themselves by not eating fast foods and improving home food to support discouragement of fast foods. This would minimize life style disorders among children to a greater extent.</t>
  </si>
  <si>
    <t>26155500</t>
  </si>
  <si>
    <t>Exploring Factors that Influence Smoking Initiation and Cessation among Current Smokers.</t>
  </si>
  <si>
    <t>Worldwide, cigarette smoking kills 5 million people annually, and leads to illness, disability and death. This study aimed to assess the factors influencing smoking initiation and cessation among current smokers in Chennai, India.This cross-sectional study was conducted in September 2013 in Chennai, India. A convenient sample of 100 current smokers aged &gt;15 years was enrolled. A modified version of Alcohol, Smoking and Substance Involvement Screen Test (ASSIST) questionnaire was used to gather information on socio-demographics, smoking initiation and cessation, expenditure on smoking products and perceptions on incentives for smoking cessation.Surrounding influence (44%), stress (42%) and fun (40%) were major reasons for smoking initiation. Majority of participants (68%) attempted to quit smoking within past 6 months but failed. Health promotion programs (61%) and financial incentives (20%) were perceived to be helpful in smoking cessation.Smoking cessation strategies, especially at workplaces, should target the multi-factorial nature of smoking initiation and cessation. There is a need to review national guidelines to evaluate the accessibility and availability of smoking products in and around the workplace.</t>
  </si>
  <si>
    <t>26155499</t>
  </si>
  <si>
    <t>Concentration of Fluoride in Cow's and Buffalo's Milk in Relation to Varying Levels of Fluoride Concentration in Drinking Water of Mathura City in India- A Pilot Study.</t>
  </si>
  <si>
    <t>To estimate fluoride concentration in drinking water, cow's milk and buffalo's milk and to correlate the concentration of fluoride in cow's milk and buffalo's milk with varying levels of fluoride concentration in drinking water.Ten households having both cows and buffalo's were selected by convenience in each of the 3 zones (below optimum fluoride &lt;0.7 ppm (parts per million), optimum fluoride 0.7-1.2 ppm and above optimum fluoride areas &gt; 1.2 ppm). From these selected households, 200 ml of fresh milk of both cows and buffaloes was collected along with 200 ml of drinking water for estimation of fluoride concentration by using a fluoride ion selective electrode method. The data was analysed using SPSS, version 11.5 for windows.The mean fluoride concentration of drinking water, cow's milk and buffalo's milk in three different fluoride zones was 0.89±0.39, 0.09±0.07, 0.09±0.08 respectively. Pearson's correlation found a statistically significant correlation between fluoride concentrations in cow's and buffalo's milk with varying levels of fluoride concentration in drinking water in zone B and zone C. However, this correlation was not statistically significant in zone A.With an increase in fluoride concentration in drinking water there was an increase in concentration of fluoride in cow's and buffalo's milk. We conclude that this association is seen in conjunction to not only a single factor but rather due to culmination of several other aspects. So, there is a need to elucidate the other factors that might be contributing to this increase and dental fluorosis.</t>
  </si>
  <si>
    <t>26155496</t>
  </si>
  <si>
    <t>Publishing Case Reports and Case Series in Indian Biomedical Journals - Ethical Issue Often Neglected.</t>
  </si>
  <si>
    <t>26155495</t>
  </si>
  <si>
    <t>Effect of Gabapentin and Pregabalin in Rat Model of Taxol Induced Neuropathic Pain.</t>
  </si>
  <si>
    <t>Chemotherapy induced neuropathy pain remains as a major dose limiting side effect of many commonly used chemotherapeutic drugs. Presently newer antiepileptic agents have been developed with improved safety and tolerability profiles in alleviating neuropathic pain.To evaluate the effect of Gabapentin and Pregabalin in Paclitaxel (Taxol) induced neuropathic pain and to compare the effect of these drugs in animal models.Rats were randomly divided into four groups of six animals each. Group 1- vehicle, Group 2 - Paclitaxel (2mg/kg), Group 3 - Gabapentin (60mg/kg) with Paclitaxel, Group 4 - Pregabalin (30mg/kg) with Paclitaxel. Pain was induced by intraperitoneal injection of Paclitaxel on four alternate days. After taking the baseline values, the drugs treated groups (group 3 and 4) were administered with respective drugs once a day orally for eight consecutive days along with paclitaxel. All the animals were tested for thermal hyperalgesia and cold allodynia on day 0, 7, 14, 21 and 28 with Radiant heat method and Tail immersion test, Acetone drop method respectively.In Radiant heat method, gabapentin and pregabalin treated animals found to have significant increase in the tail latency period compared to control and paclitaxel treated groups in all periods of observation. Acetone drop test and tail immersion test also showed significant response similar to Radiant heat method. Pregabalin showed highly significant effect when compared to gabapentin group.Both gabapentin and pregabalin produced significant anti-hyperalgesic and anti-allodynic effects in experimental animal models. Pregabalin treated group showed highly significant effect compared to gabapentin treated animals.</t>
  </si>
  <si>
    <t>26155494</t>
  </si>
  <si>
    <t>Dose Dependent Hepatic and Endothelial Changes in Rats Treated with Dexamethasone.</t>
  </si>
  <si>
    <t>To study the effect of dexamethasone on liver and endothelium, and to determine the optimum dose which induces the abnormal changes in liver and endothelium in Wistar rats.Albino Wistar rats were divided into 7 groups (n=6). Control group rats received normal saline. Graded doses of dexamethasone (0.5,1,2,4,8 and 16mg/kg/ i.p.) was administered to the groups for six days. Liver and aorta were dissected at the end of the study and examined for histopathological changes under microscope.Intraperitoneal administration of dexamethasone (4,8 and 16mg/kg) for six days resulted in fatty changes in liver and same doses have shown thickening of endothelial layers in aorta, in comparison to control group. There were not much significant changes seen in low doses of dexamethasone (0.5, 1 and 2mg/kg).It is concluded that the acute high doses of dexamethasone (4,8 and 16mg/kg) for six days caused hepatic steatosis and showed mild to moderate arteriosclerosis in aorta. These changes may be secondary consequences of insulin resistance. Hence, it can be used as new animal model to screen the various plants and medicines in the treatment of insulin resistance.</t>
  </si>
  <si>
    <t>26155493</t>
  </si>
  <si>
    <t>Anti-Inflammatory Effect of Selected Dihydroxyflavones.</t>
  </si>
  <si>
    <t>The mechanism of inflammation is attributed, to release of reactive oxygen species from activated neutrophils and macrophages. Over production of reactive oxygen species may result in tissue injury by damaging macromolecules. Flavones are the polyphenolic compounds with antioxidant property. This antioxidant property of flavones may have beneficial effect against inflammation.To study the anti-inflammatory effect of selected dihydroxyflavones (DHF) in albino rats. The prime objective of the present study is to identify safe and effective agents to treat inflammation from among the selected DHF group of compounds.The present study was designed to investigate the anti-inflammatory action of four selected dihydroxyflavone derivatives; 2',3'- dihydroxyflavone and 2', 4' -dihydroxyflavones, 5, 3'- dihydroxyflavone and 7, 3' dihydroxyflavone. The anti-inflammatory activity of selected DHF was studied in rats by carrageenan induced hind paw oedema method.All the selected dihydroxyflavone derivatives showed dose and time dependent inhibition of carrageenan induced paw oedema.</t>
  </si>
  <si>
    <t>26155491</t>
  </si>
  <si>
    <t>Multiple Adverse Effects of Systemic Corticosteroids: A Case Report.</t>
  </si>
  <si>
    <t>Corticosteroids are among the effective treatments available for many medical conditions. Adverse effects such as osteoporosis, cataract and muscle weakness are widely recognized on long term administration and have considerable public health implications. Many reports are available that have dealt with individual adverse effects.Here, we report a case of a 55-year-old female, with systemic glucocorticoid induced bilateral cataract, osteoporosis, diabetes mellitus and hypothalamic pituitary axis (HPA) suppression. These were induced through self -medication. She presented to the hospital for the treatment of acute exacerbation of bronchial asthma.</t>
  </si>
  <si>
    <t>26155490</t>
  </si>
  <si>
    <t>Cost Analysis of Commonly used Combination of Drugs in Primary Open Angle Glaucoma.</t>
  </si>
  <si>
    <t>Glaucoma is second cause of blindness in the world. The financial burden on the patient during long-term treatment is immense and affects the compliance to medications, thus visual morbidity.To analyse economic impact of three commonly used drug combinations (Dorzolamide + Timolol = DT; Brimonidine + Timolol = BT; Latanoprost+Timolol = LT) in primary open angle glaucoma.This observational, prospective study was undertaken at M &amp; J Institute of Ophthalmology, Civil Hospital, Ahmedabad, a western regional institute of Ophthalmology. A total of 257 patients were included in the study. Only101 patients could complete the 6 month follow-up, of which 35, 34 and 32 patients belonged to DT, BT and LT group respectively. Cost of drug, details of the transportation were noted at every visit. Total cost incurred per patient/eye was calculated. Cost effectiveness was calculated by cost per mm Hg IOP (Intra-Ocular Pressure) reduction.Treatment with DT, BT &amp; LT group consumed 8.6%, 4.6% and 7.7% of the per annum income of the family, respectively. Cost of medications per annum (in INR)/eye for DT, BT &amp; LT group were 2562 ± 15.74, 1544 ± 32.06, 3876 ± 73.68 (Mean±SEM) respectively. Additional cost of travelling was different for patients coming from Ahmedabad (Locals) and outsiders (patients coming outside Ahmedabad, India). Outsiders has to bear the brunt of higher transport charges, where they spent an average of Rs. 914, 856 &amp; 933 per annum (5 follow-ups), whereas, Locals spent an average of Rs. 104, 112, 100 for DT, BT &amp; LT group respectively.Treatment with BT was found to be most cost-effective among three groups. Drug therapy takes substantial amount from per annum income of family and was an important compliance factor in the treatment of POAG.</t>
  </si>
  <si>
    <t>26155489</t>
  </si>
  <si>
    <t>Evaluation of the Analgesic Activity of Standardized Aqueous Extract of Terminalia chebula in Healthy Human Participants Using Hot Air Pain Model.</t>
  </si>
  <si>
    <t>Pain affects millions of people worldwide, opioid analgesics have been used for chronic painful conditions. Due to their adverse effects, safer alternatives would be beneficial. Terminalia chebula, with proven analgesic action has been evaluated in the hot air pain model for its analgesic activity.To evaluate analgesic activity and safety of single oral dose of Terminalia chebula using hot air pain model in healthy human participants.Randomized, Double blind, Placebo controlled, Cross over study.After taking written informed consent to IEC approved protocol, 12 healthy human participants were randomized to receive either single oral dose of two capsules of Terminalia chebula 500 mg each or identical placebo capsules in a double blinded manner. Thermal pain was assessed using hot air analgesiometer, to deliver thermal pain stimulus. Mean Pain Threshold time and Mean Pain Tolerance time measured in seconds at baseline and 180 minutes post drug. A washout period of two weeks was given for cross-over between the two treatments.Terminalia chebula significantly increased mean pain threshold and tolerance time compared to baseline and placebo. Mean pain threshold time increased from 34.06±2.63 seconds to 41.00±2.99 seconds (p&lt;0.001) and mean pain tolerance time increased from 49.67± 3.72 seconds to 57.30±3.07 seconds (p&lt;0.001). The increase in mean percentage change for pain threshold time is 20.42% (p&lt;0.001) and for pain tolerance time is 17.50% (p&lt;0.001).In the present study, Terminalia chebula significantly increased Pain Threshold time and Pain Tolerance time compared to Placebo. Study medications were well tolerated.</t>
  </si>
  <si>
    <t>26155488</t>
  </si>
  <si>
    <t>Metastatic Small Cell Carcinoma of Lung To Pancreas Mimicking As Acute Pancreatitis: A Case Report.</t>
  </si>
  <si>
    <t>Small cell carcinoma (SCC) of lung is a highly malignant tumour and is notorious for early and widespread metastasis at the time of presentation. However, metastasis to pancreas occurs uncommonly. Metastatic lesions comprise of 3% of all pancreatic malignancies. We hereby present a rare case report where patient presented with symptoms of acute pancreatitis &amp; diagnosed with SCC of lung, retrospectively. This case emphasize that acute pancreatitis can be a manifestation of malignancy and fine needle aspiration cytology can play a diagnostic role in such cases.</t>
  </si>
  <si>
    <t>26155487</t>
  </si>
  <si>
    <t>Foray of Cytologically Diagnosed Intramuscular Sarcocystosis- A Rarity.</t>
  </si>
  <si>
    <t>Sarcocystosis is an uncommonly encountered zoonotic coccidial protozoal infestation of human beings. The sarcocystis species is known to produce intestinal and muscular infestations in humans. We report a rare case of a 35-year-old female with an intramuscular swelling in the lumbar region diagnosed cytologically as "Intramuscular Sarcocystosis" and subsequently confirmed on histopathology. This case highlights the role of fine needle aspiration cytology in the identification of Sarcocystis and its role in differentiating it from other intramuscular parasites which is of immense value in precise diagnosis and appropriate patient management.</t>
  </si>
  <si>
    <t>26155486</t>
  </si>
  <si>
    <t>Choroid Melanoma - A Rare Case Report.</t>
  </si>
  <si>
    <t>Uveal tract encomprise melanomas of the iris, ciliary body and the choroid. The choroid melanomas are more frequent to occur in comparison to iris and ciliary body melanomas. Choroid melanoma though rare, is the most common occurring intraocular malignancy amongst the adults. Incidence of occurrence of choroid melanoma is around 20 per million cases per year globally. The uveal tract pigment producing melanocytes are the origin for the melanoma in the eye. Melanomas tend to commonly arise from sixth decade of age with increasing incidence with progressive age. We present a rare case choroidal melanoma, in a 65-year-old adult, who presented with three months history of headache and gradual dimunision of vision, his investigations revealed clinical diagnosis of choroid melanoma , an enucleation was carried.</t>
  </si>
  <si>
    <t>26155485</t>
  </si>
  <si>
    <t>Extraskeletal Chondroma of the Gluteal Region Along with Sporadic Neurofibroma - An Unusual Presentation.</t>
  </si>
  <si>
    <t>Extraskeletal or soft tissue chondroma is a benign cartilaginous tumour that predominantly involves the hands and feet. We present a rare case of gluteal extraskeletal chondroma in a 55-year-old Indian female. She presented with right gluteal mass measuring 5 cm in greatest dimension. The diagnosis was provided through histopathological examination of completely excised tumour mass. The patient also had sporadic neurofibroma in the supraclavicular region. Such a unique association has not been reported till date in the English literature. We describe the clinical and histopathological characteristics of our case, emphasizing the first reported association of extraskeletal chondroma and sporadic neurofibroma.</t>
  </si>
  <si>
    <t>26155483</t>
  </si>
  <si>
    <t>Disseminated Congenital Neuroblastoma - An Autopsy Case Report.</t>
  </si>
  <si>
    <t>Neuroblastoma is the most common malignant tumour in the neonatal age group. The tumour is derived from neural crest cells of adrenal gland medulla or sympathetic ganglia. Disseminated congenital neuroblastoma is very rare. We hereby report a case of congenital neuroblastoma with multiple metastases diagnosed on autopsy in a fetus of 23 weeks gestational age. Autopsy revealed enlarged bilateral adrenals, large fusiform mass in the right humerus, mass in the lower lobe of left lung and posterior chest wall. Diagnosis of disseminated congenital neuroblastoma was given after histopathological and immunohistochemical examination. We are reporting this case for its rare presentation of disseminated form of congenital neuroblastoma sparing liver.</t>
  </si>
  <si>
    <t>26155482</t>
  </si>
  <si>
    <t>Lymphangiomatous Polyp of Palatine Tonsil in A Child Presenting with Dysphagia and Dysarthria.</t>
  </si>
  <si>
    <t>Pedunculated lymphangiomatous polyps of the tonsil are rare benign lesions that have been described in literature using varied nomenclature. Majority of the cases have been reported in adults with varying clinical symptoms. We report a case of lymphangiomatous polyp of left palatine tonsil in a 14-year-old male child who presented with dysphagia and dysarthria. Clinical examination revealed a large pedunculated polyp arising from upper pole of left tonsil. Patient underwent left tonsillectomy with excision of the polyp. Based on histopathological features a diagnosis of pedunculated lymphangiomatous polyp was made. We discuss the clinical and histopathological features of this lesion with differential diagnosis and short review of literature.</t>
  </si>
  <si>
    <t>26155481</t>
  </si>
  <si>
    <t>Primary Small Cell Carcinoma of The Esophagus - An Eight Year Retrospective Study.</t>
  </si>
  <si>
    <t>Primary small cell carcinoma of the esophagus is a rare and aggressive tumor. Patients present with metastatic disease and have a poor clinical outcome. The objective of the study was to correlate clinical and histopathological features of primary small cell carcinoma of the esophagus diagnosed and treated at our hospital.A retrospective study of 11 patients diagnosed with primary small cell carcinoma of the esophagus in Kasturba Hospital, Manipal between 2006 and 2014 was done. The histopathological and immunohistochemical features were correlated with clinical and endoscopic findings.Eleven patients were diagnosed to have small cell carcinoma of esophagus with a male preponderance. Common presenting symptoms were dysphagia and weight loss. Majority of the patients showed mid esophageal ulceroproliferative growth. Biopsy findings were consistent with the characteristic morphology of small cell carcinoma and demonstrated immunoreactivity to neuroendocrine markers. In addition, few cases also showed adjacent squamous dysplasia/carcinoma. Most of the patients presented with metastatic disease, liver being the most common site. These patients were treated by chemotherapy and radiotherapy.Esophageal small cell carcinomas are aggressive tumors with high rates of distant metastasis. Presence of squamous dysplasia /squamous cell carcinoma in the adjacent mucosa supports the hypothesis that this neoplasm arise from pleuripotent stem cells. Presence of the latter is also useful to rule out spread from lung primary.</t>
  </si>
  <si>
    <t>26155480</t>
  </si>
  <si>
    <t>Abdominal Tuberculosis: A Diagnostic Dilemma.</t>
  </si>
  <si>
    <t>Abdominal tuberculosis (TB) is the sixth most common form of extra-pulmonary site of infection after lymphatic, genitourinary, bone and joint, miliary and meningeal TB with a rising incidence in recent years. TB can affect any part of the gastro-intestinal (GI) tract including anus, peritoneum and hepato-biliary system. The clinical manifestations of abdominal tuberculosis are non-specific and mimic various GI disorders and cause delay in diagnosis and management.To evaluate the various clinical, radiological and microbiological findings of abdominal tuberculosis and to define the role of histopathological examination in establishing the diagnosis in resource poor settings and to analyze the compliance and response to anti-tubercular treatment.A five year retrospective study (January 2010 to December 2014) was done in a tertiary teaching hospital in Northern India and all the cases diagnosed as abdominal tuberculosis during the study period, were included. The relevant clinical informations, laboratory results, microbiological and radiological investigations were recorded. Histopathological examination of all the resected / excised specimens was done and Ziehl-Neelsen (ZN) staining to detect the tubercular bacilli and Periodic acid-Schiff (PAS) stain to rule out fungal infection was done in all the cases.Out of 48 cases with abdominal tuberculosis, the average age of presentation was 27.4 years with a slight male predominance (Male:Female=1.4:1). Abdominal pain (100%) was the most common presenting symptom followed by anorexia (98%), fever (88%) and intestinal obstruction (88%). The ileum was the most common site of involvement. All the 45 resected / excised tissue specimens (34 cases of intestinal resection and 11 cases of intesinal, omental and lymph nodes biopsies) showed epithelioid granulomas along with necrosis (in 38 cases) and Langhans giant cells (in 42 cases). Acid Fast Bacilli (AFB) positivity was seen in 5 tissue specimens only. All patients were put on anti-tubercular treatment and majority showed good response to therapy.Abdominal tuberculosis should be considered as a differential diagnosis in patients with vague GI symptoms. Study of histopathological findings can aid in the diagnosis in the settings where advanced molecular methods of diagnosis are not available, leading to early diagnosis and management.</t>
  </si>
  <si>
    <t>26155478</t>
  </si>
  <si>
    <t>Correlation Study Between HCV Genotypes Distribution Pattern and Viral Load in a Tertiary Care Hospital in Kolkata, India.</t>
  </si>
  <si>
    <t>Hepatitis C virus infection is a leading cause for chronic liver disease. It has wide population specific genotype variability. Genotype knowledge and viral load assessment are equally important for designing therapeutic strategies and as predictors of treatment outcome among hepatitis C (HCV) infected patients.Between June 2012 and 2013 an observational study was conducted among 350 chronic hepatitis patients visiting Calcutta National Medical College, Kolkata, India. Among them, 110 anti-HCV antibody positive cases were diagnosed and subjected to viral RNA extraction, viral genotyping and viral load quantification using polymerase chain reaction (PCR) based techniques.Statistical analysis was done with IBM SPSS Statistics software, version 20. p-value &lt;0.05 was regarded as statically significant.Among 66 HCV RNA positive cases, genotypes 1a, 3a and 3b were observed among 18 (27%), 44(67%) and 4(6%) cases respectively. Genotype 3a had higher viral load than patients infected with genotypes 1and 3b. However, no statistical significance was observed for viral load among the various HCV RNA genotypes.Genotype 3a accounted for the highest number of cases with positive HCV RNA. However, no statistically significant difference existed for viral load among the various HCV RNA genotypes in this study.</t>
  </si>
  <si>
    <t>26155476</t>
  </si>
  <si>
    <t>Imaging and Serological-Evidence of Neurocysticercosis Among Patients with Seizures in Odisha, an Unexplored Eastern Coastal Province in India.</t>
  </si>
  <si>
    <t>Neurocysticercosis being a potential to human transmitted disease, is the major cause of seizures and a public health problem in tropical countries. Though India is known to be highly endemic, there are many provinces where reports are still unavailable thereby underestimating its actual burden.Anti-Cysticercus IgG antibodies in sera from cases presenting with seizures were screened by ELISA in a preliminary study in Odisha state which is a province in Eastern coastal India that was never explored before. Patients presenting with recent onset of seizures within age group 5 to 50 years, either local residents of Odisha or inhabitants from other parts of the country living for at least one year period in the study area were included.The present study showed 43.75% cases with seizures to be confirmed neurocysticercosis (NCC) based on serology and brain imaging. However, statistically no association was established between anti-Cysticercus antibody detection and radio imaging characteristics (location, number of lesions, and stage).This is the first study in Odisha presenting a series of cases with serological evidence of exposure to the parasite along with imaging characteristics which was consistent with NCC. It is recommended that NCC must be considered for a differential diagnosis in each active epilepsy case irrespective of prior prevalence information in all unexplored provinces in India and other endemic regions; also a compulsory reporting is warranted in order to aid in quantifying its actual burden.</t>
  </si>
  <si>
    <t>26155475</t>
  </si>
  <si>
    <t>Rapid Detection of Mycobacterium tuberculosis in Sputum Samples by Cepheid Xpert Assay: A Clinical Study.</t>
  </si>
  <si>
    <t>Tuberculosis (TB) is one of the commonest opportunistic infection and the leading cause of death in HIV patients in developing countries. HIV infection is a well recognised risk factor for both activation of initial infection and reactivation of latent infection. This study was done to find out the co-prevalence and the trend of HIV infection among tuberculosis patients and to determine the prevalence of MDR Tuberculosis in HIV positive patients using Xpert MTB/RIF assay (Cepheid, Sunnyvale, CA, United States).The sputum samples are received from five districts of Punjab. Sputum samples of the patients with symptoms suggestive of pulmonary tuberculosis including both new cases and on treatment are received from the various district and civil hospitals of five districts. Sputum specimen was processed for TB detection by Cartridge Based Nucleic Acid Amplification testing (CB-NAAT) using Xpert MTB/RiF assay technology.The study period is from October 2013 to September 2014. A total of 907 patients with symptoms suggestive of pulmonary tuberculosis including both new cases and on treatment. Out of these patients 733 were reported MTB detected. Out of these 907 patients 29 were reported HIV positive and out of 733 patients 19(2.5%) were reported positive for (HIV +TUBERCULOSIS). Of these 19 cases 16(84.21%) cases were sensitive to rifampicin (RIF) and 3(15.78%) cases were showing resistance to rifampicin (RIF) Drug.Co-existence of HIV and tuberculosis is high and there is high Prevalence of MDR tuberculosis in HIV patients.</t>
  </si>
  <si>
    <t>26155474</t>
  </si>
  <si>
    <t>Seroepidemiological Survey of Chikungunya in and Around the Regions of Bijapur (Vijayapura - North Karnataka).</t>
  </si>
  <si>
    <t>Chikungunya is a debilitating, non-fatal, mosquito borne viral fever caused by Chikungunya virus (CHIVA). The disease is transmitted to humans by the bite of Aedes aegypti and Aedes albopictus mosquitoes. Severe outbreaks of Chikungunya have been reported in several countries of Africa and Asia. Chikungunya fever is characterized by fever with sudden onset, arthralgia, rash, headache and myalgia. However, arthralgia is painful and long-lasting, affecting primarily the peripheral joints.To find out the prevalence of Chikungunya fever in and around the regions of Bijapur district.The study was conducted from April 2011 to December 2014. Five hundred serum samples were collected from cases with pyrexia and arthralgia. Serum samples were tested for Chikungunya antibodies by Chikungunya IgM ELISA.Out of 500 samples 33 samples were confirmed positive for Chikungunya IgM antibodies. The prevalence rate of Chikungunya was 6.6% with maximum number of cases in the year 2013 (8.5%) and age group 15 to 40 (8.3%). Females (6.9%) were more affected than males. Thus, continuous sero-epidomological surveillance is needed for the control of Chikungunya fever.</t>
  </si>
  <si>
    <t>26155473</t>
  </si>
  <si>
    <t>Effect of Prolonged Use of Mobile Phone on Brainstem Auditory Evoked Potentials.</t>
  </si>
  <si>
    <t>Mobile phones are being widely used throughout the world. Electromagnetic waves generated from mobile phones have raised concerns as these may have adverse effects on human auditory system owing to the daily use of mobile phones. The purpose of current study was to evaluate the effects of long term mobile phone usage on auditory brainstem evoked responses (ABR).A retrospective, cross-sectional, case control study was carried out in a tertiary care hospital. Total 100 healthy subjects aged 18 to 30 years of both the genders were selected, out of which 67 subjects were long-term GSM mobile phone users (using mobile phone for more than 1 year) and 33 were controls who were mobile phone non users. Both the groups were investigated for ABR and changes were studied in both the ears of cases and controls to ascertain the effects of electromagnetic exposure.No significant difference (p&gt;0.05) was found in latencies, interpeak latencies and amplitudes of ABR waves between cases and controls.Our study shows that long term usage of mobile phones does not affect propagation of electrical stimuli along the auditory nerve to auditory brainstem centres.</t>
  </si>
  <si>
    <t>26155472</t>
  </si>
  <si>
    <t>A Study on Prevalence of Phenyl Thiocarbamide (PTC) Taste Blindness Among Obese Individuals.</t>
  </si>
  <si>
    <t>Taste blindness to the phenylthiocarbamide (PTC) is an inherited trait that is shown to influence our food and dietary preferences which in turn influence our body weight. Obesity is a global epidemic issue known to be on rise among the developing countries. Relating taste perception to obesity, the present study was undertaken to assess the prevalence of phenylthiocarbamide (PTC) taste blindness among obese individuals.Three hundred and fifty individuals of age group 20-40 y were recruited from the local community for the present cross sectional study. Anthropometric measurements were taken and BMI was calculated. Subjects were classified as underweight, normal, overweight and obese based on their BMI. Normal, overweight and obese individuals were then asked to taste the commercially available PTC test papers and classified as non tasters and tasters of PTC.Out of 350 individuals, mean age group of 30±6.02 y, based on their BMI they were divided into 4 groups, Group A-underweight (16%), Group B-normal (35%), Group C-overweight (28%) and Group D-obese (21%) individuals. In group B, 28% were non tasters of PTC and 65% were tasters. In group C, 82% were non tasters and 13% were tasters and in Group D, 81% were non tasters and 19% were tasters of PTC. The PTC non taster phenotype individuals showed higher BMI as compared with the tasters' phenotype.Exploring the novel connections between taste perception and obesity would help us to gain a control over the global epidemic-Obesity, which is the crux factor for various other health problems. The study advocates the usage of PTC tasting as a reliable indicator of weight gain susceptibility.</t>
  </si>
  <si>
    <t>26155471</t>
  </si>
  <si>
    <t>ABER Assessment in Pre-school Children with Developmental Speech and Language Impairment.</t>
  </si>
  <si>
    <t>Developmental speech and language disorders (DLD) constitute a group of disorders when children with normal intelligence and hearing fail to develop language in an age-appropriate manner. There is no definite or surrogate neurophysiologic laboratory marker to quantitate the extent of speech and language impairment. The current study was designed to evaluate the abnormalities in Auditory Brainstem Evoked Responses (ABER) in children with speech and language impairment who do not have a hearing deficit or autism.ABER recording was done in a cohort of 94 children (age 2-8 y) with DLD without overt hearing deficit or autism. The mean latencies for waves I, II, III, IV and V along with inter peak latencies for I-III, I-V, III-V and amplitude ratio of wave V/I was measured after click stimulus with intensities 110 db until 40 db and compared to age appropriate normograms.The peak latencies for waves I, III &amp; V, inter-peak latencies I-III &amp; I-V, III-V and wave amplitude ratio V/I was found within normal limits in both ears of all the children when compared to age appropriate normograms.The current study therefore emphasizes the fact that ABER may not be used/recommended as diagnostic or prognostic tool in children with speech and language impairment without autism or hearing deficit. The results and the recommendations of this study will definitely reduce the burden on electrophysiologist, laboratories and also save time and financial resources.</t>
  </si>
  <si>
    <t>26155470</t>
  </si>
  <si>
    <t>Serological Analysis of Alpha-synuclein and NF-κB in Parkinson's Disease Patients.</t>
  </si>
  <si>
    <t>Several investigations have been made to determine the level of alpha-synuclein in the peripheral blood of Parkinson's disease patients, but the results were very contradictory and inconclusive. Nuclear factor kappa-light-chain-enhancer of activated B cells (NF-κB) was also found to be involved in Parkinson's disease, but there is a lack of studies investigating NF-κB in Parkinson's disease patients. As far as our knowledge goes, no study reported the level of NF-κB in serum of Parkinson's disease patients. In this context, present study was designed to make a baseline study in order to evaluate the levels of total alpha-synuclein and NF-κB in serum of Parkinson's disease patients.Serum samples were collected from Parkinson's disease patients (n=97) and healthy controls (n=97). Their levels were determined by using Enzyme linked immunosorbent assay.The levels of total alpha-synuclein (patients=5.79±2.24 ng/ml, controls=6.20±1.61 ng/ml; p=0.14) and NF-κB (patients=1.38±0.99 ng/ml, controls=1.65±1.00 ng/ml; p=0.71) were lower in Parkinson's disease patients than controls, but the differences were not statistically significant. This difference was also failed to reach significance between males (alpha-synuclein (p)=0.70, NF-κB (p)=0.84) and females (alpha-synuclein (p)=0.06, NF-κB (p)=0.77) in both the groups as well as within the groups. The levels of total alpha-synuclein and NF-κB were also not associated with Parkinson's disease severity (alpha-synuclein (p) = 0.84, NF-κB (p) = 0.73).A non-significant difference in the levels of total alpha-synuclein and NF-κB between Parkinson's disease patients and controls suggested that these are not valuable biomarkers for Parkinson's disease, more specifically in Indian population.</t>
  </si>
  <si>
    <t>26155469</t>
  </si>
  <si>
    <t>A Bitendinous Palmaris Longus: Aberrant Insertions and Its Clinical Impact - A Case Report.</t>
  </si>
  <si>
    <t>Palmaris longus, phylogenetically a retrogressive muscle, exhibits significant anatomical variations compared to other muscles of the upper extremity. It is of great surgical importance because, it is the first option tendon for graft procedures in various cosmetic, plastic and reconstructive surgeries. It has also been widely used in various tendon transfer procedures in treating facial paralysis, ptosis correction, lip augmentation and digital pulley reconstruction. We report a rare variant pattern of Palmaris longus with duplicated tendons and with multiple insertions to thenar and hypothenar muscles, fasciae and the flexor retinaculum along with its normal continuation as palmar aponeurosis. Variations in its insertions not only contribute, but also augment the various pathological processes such as Dupuytren's contracture, Carpal tunnel and Guyon's syndromes. So it is of utmost importance for surgeons, physicians and radiologists, to be aware of these variations, well in advance.</t>
  </si>
  <si>
    <t>26155468</t>
  </si>
  <si>
    <t>Agnathia Holoprosencephaly and Situs Inversus in A Neonate Born to an Alcoholic Mother.</t>
  </si>
  <si>
    <t>Agnathia, holoprosencephaly and situs inversus complex is an extremely rare form of congenital malformation. Though a few cases have been reported from other parts of the world, to the best of our knowledge none has been reported from India so far. Maternal alcoholism is regarded as an important factor causing holoprosencephaly. Disruption of the Shh gene signaling pathway is also said to be a factor for the occurrence of holoprosencephaly as well as left right asymmetry. Though several factors are suspected as a cause of this deformity, the precise aetiopathogenesis is still under debate. Lack of knowledge might be due to paucity of data from cases due to its rarity. Hereby, we are presenting a case of agnathia, holoprosencephaly and situs inversus born at 32 wk of gestation by an alcoholic mother. Externally the child had agnathia and cyclopia. There was no mandible or any oral cavity. It was accompanied by noticeable limb deformity. Internally there was holoprosencephaly, situs inversus totalis with several visceral abnormalities. To the best of our knowledge this is the first case of agnathia, holoprosencephaly and situs inversus complex to be reported in an indexed literature from India. This report also strengthens the association of maternal alcoholism with occurrence of holoprosencephaly.</t>
  </si>
  <si>
    <t>26155467</t>
  </si>
  <si>
    <t>Morphometric Analysis of Axis and Its Clinical Significance -An Anatomical Study of Indian Human Axis Vertebrae.</t>
  </si>
  <si>
    <t>The atlas and axis vertebra have unique shape and complex relationship with vertebral artery. Fracture of dens of axis accounts for 7-27% of all cervical spine fractures, but surgeries in these regions are highly risky because of the reported incidences of vertebral artery injury.The study was designed to measure morphometric data of human axis vertebra, of Indian origin. The different anatomical parameters on dry specimen of human axis vertebrae were established and the results were compared with other studies.Thirty intact human axis vertebrae were measured with digital vernier caliper and mini-inclinometer. Various linear and angular parameters of axis were observed.The mean distance from the midline of body to the tip of transverse process of axis was 29.32 mm on right side and 29.06mm on left side. The mean distance from the midline of body to the lateral most edge of superior articulating facet was 22.8 mm on right side and 22.6 mm on left side. The mean value of anterior and posterior height of axis was 34.33±2.69mm and 30.56±2.78mm respectively. The anterior and posterior height of body of axis was 19.67 mm and 16.67mm respectively. Mean A-P and transverse diameter of inferior surface of axis was 15.42mm and 17.7mm respectively. Mean transverse diameter and mean A-P diameter of odontoid process was 9.32 mm and 10.1 mm respectively. Mean anterior and posterior height of the odontoid process was 14.66 mm and 13.89mm respectively. Mean of dens axis sagittal angle (angle between an axis that was imagined to pass longitudinally through the dens axis and the vertical line on a sagittal plane) was 13.23 degree. The shape of superior articulating facets of C2 varies from oval to circular. In the present study, 84% of SAF were oval and 16% were circular. Inferior articulating facets were circular in shape in 90% cases, and oval in 10% vertebra. Mean pedicle width was 10.07mm on right side and 10.52mm on left side. Mean transverse diameter of vertebral canal was 22.37±1.73mm. Mean of A-P diameter of vertebral canal at inlet was 18.31±2.05mm and mean of A-P diameter of vertebral canal at outlet was 14.84±1.63mm.These results obtained from this study may be helpful for the surgeons in avoiding and minimizing complications such as vertebral artery injury, cranial nerve damage and injury to other vital structures while doing surgery around cranio-vertebral region.</t>
  </si>
  <si>
    <t>26155466</t>
  </si>
  <si>
    <t>Cadaveric Study of Profunda Femoris Artery with Some Unique Variations.</t>
  </si>
  <si>
    <t>Profunda femoris artery is the largest branch of femoral artery and chief supply of the thigh. It is useful for various clinical procedures like arteriography, ultrasonography and Doppler imaging and haemodialysis. Hence, accurate anatomical knowledge is very important for the clinicians.Thirty three properly embalmed cadavers (17 males and 16 females) were selected for the study. Femoral artery, Profunda femoris artery and its branches were exposed and their distances of origin were measured.In present study of profunda femoris artery, we found posterolateral and lateral aspect of origin was common (71.21%) than posterior and posteromedial aspect of origin (24.24%). The site of origin of profunda femoris artery was between 21-40 mm on right side and 11-40 mm on left side. In 14 limbs (21.21%), we found high origin of profunda femoris artery (distance &lt; 10mm). In two limbs (3.03%) Profunda femoris artery was originating from medial side of femoral artery and it coursed superficial to femoral vein. As per various literatures this is rare. In one female cadaver, on left side, we noted high origin (5mm away from mid inguinal point) of profunda femoris artery and site of origin was from anterolateral aspect of femoral artery and all the superficial branches of thigh took origin from it, while on right side of same cadaver findings were normal. In 13 limbs (19.69%) profunda femoris artery took origin as a common stem along with one of circumflex arteries while in three limbs (4.54%) trifurcation was observed, that is origin of profunda femoris and two circumflex arteries from single site. In four limbs (6.06%), superficial branches of femoral artery took origin from profunda femoris artery instead of femoral artery.In present study posterolateral and lateral side of origin is noted as common site of origin of profunda femoris artery. Rare variation like medial side origin of profunda Femoris artery was observed and it coursed on femoral vein. Very high incidence of high level of origin of profunda femoris artery was found. In one of the high origin limb profunda femoris artery originated from anterolateral side and all superficial branches of thigh took origin from it. Such variation is unique. Hence, this study will help the clinicians to avoid iatrogenic complications and also help them in various clinical procedures like puncture of femoral artery for interventional radiology.</t>
  </si>
  <si>
    <t>26155405</t>
  </si>
  <si>
    <t>B cells drive Th2 responses by instructing human dendritic cell maturation.</t>
  </si>
  <si>
    <t>Dendritic cells (DCs) are known to regulate the functions of various immune cells. Reciprocal signaling by these immune cells also "educate" the DCs and determine the quality of the ensuing immune responses. Recently, we demonstrated that human DCs undergo maturation upon interaction with activated B cells to acquire unique abilities to promote polarization of Th2 cells.</t>
  </si>
  <si>
    <t>26155357</t>
  </si>
  <si>
    <t>Hand, foot and mouth disease - a short case report.</t>
  </si>
  <si>
    <t>Hand, foot and mouth disease, that was once considered a disease of cattle, has been emerging as a common human childhood disease in the last few years. It is a viral disease characterized by a brief febrile illness and typical vesicular rashes. In rare cases, patients may also develop neurological complications. This report describes a case of hand, foot and mouth disease, presented with typical clinical features in the South Indian region. Key words:Hand, foot and mouth disease, viral lesions, blisters.</t>
  </si>
  <si>
    <t>26155356</t>
  </si>
  <si>
    <t>Mucormycosis in a healthy elderly patient presenting as oro-antral fistula: Report of a rare incidence.</t>
  </si>
  <si>
    <t>Mucormycosis is a rare opportunistic fungal infection that commonly affects patients who are immuno-compromised. It invariably presents as an acute spreading infection, with very poor prognosis if not treated promptly. We report a case of mucormycosis in immuno-competent elderly patient, presenting as oro-antral communication. Patient's history, clinical and laboratory evaluation revealed no systemic predisposing factors. The disease was non-fulminant, localized and showed remission after local measures, without parentral anti-fungal therapy. Key words:Mucormycosis, maxilla, elderly, oroantral communication.</t>
  </si>
  <si>
    <t>26155345</t>
  </si>
  <si>
    <t>Dentofacial abnormalities among adolescents: A study on the prevalence and severity.</t>
  </si>
  <si>
    <t>The objectives of this investigation were to assess prevalence and severity of dentofacial abnormalities and orthodontic treatment need among adolescents in Mangalore taluk.A cross-sectional study was conducted among 1340 children from randomly selected high schools. A proforma was used to record demographic data and components of the Dental Aesthetic Index [DAI] for each subject. The Chi squared test was used for analysis with p-value of &lt; 0.05 considered statistically significant.Dentofacial abnormalities (DAI scores ≥ 26) were recorded in 38.5% subjects. Mean DAI score of the study population was 24.59 ± 6.09. Female subjects presented with higher prevalence and higher mean DAI scores than their male counterparts (p &gt; 0.05). Assessment of severity of malocclusion between age groups revealed no differences (p &gt; 0.05). Orthodontic treatment was highly desirable in 11% and mandatory in 5.2% subjects.A high prevalence of dentofacial abnormalities was found among adolescents in Mangalore taluk pointing towards a need for designing effective programs for early diagnosis and treatment of this condition, especially among adolescents. Key words:Adolescents, Dental Aesthetic Index [DAI], dentofacial abnormalities, malocclusion, orthodontic treatment need, prevalence, severity.</t>
  </si>
  <si>
    <t>26155332</t>
  </si>
  <si>
    <t>Comparison of clinical efficacy of methylprednisolone and serratiopeptidase for reduction of postoperative sequelae after lower third molar surgery.</t>
  </si>
  <si>
    <t>Surgical removal of mandibular third molars results in some degree of post-operative pain, swelling and trismus. These can be controlled by proper administration of local anesthesia, careful bone removal, minimal trauma to adjacent soft tissues and administration of methylprednisolone and serratiopeptidase drugs. The aim of the present study was to compare the efficacy of methylprednisolone and serratiopeptidase in controlling post-operative pain, swelling and trismus after surgical removal of impacted mandibular third molars.The subjects were divided into two groups of 50 patients each undergoing surgical removal of mandibular third molars. Group A was given methylprednisolone 4mg orally every 8th hourly and Group B was given serratiopeptidase 10 mg every 12th hourly orally. Post-operatively pain, swelling and trismus were evaluated at the end of 1st, 3rd and 5thday.The results of this study showed that methylprednisolone is an effective analgesic, while serratiopeptidase has moderate analgesic activity. Serratiopeptidase is more effective than methylprednisolone in controlling post surgical swelling and trismus. Hence combination of these two drugs would be very effective than individual drug when widespread post-operative sequelae are expected after surgical removal of impacted lower third molars.We conclude that methylprednisolone affords better pain relief while serratiopeptidase exerts better anti-inflammatory and anti-swelling effects in the post-operative period. Synergistic combinations of these two drugs would however prove to be more effective when extensive post-operative sequelae are expected. Key words:Methylprednisolone, serratiopeptidase, pain, swelling, trismus, third molar.</t>
  </si>
  <si>
    <t>26155312</t>
  </si>
  <si>
    <t>[18F]FEBMP: Positron Emission Tomography Imaging of TSPO in a Model of Neuroinflammation in Rats, and in vitro Autoradiograms of the Human Brain.</t>
  </si>
  <si>
    <t>We evaluated the efficacy of 2-[5-(4-[(18)F]fluoroethoxy-2-oxo-1,3-benzoxazol-3(2H)-yl)-N-methyl-N-phenylacetamide] ([(18)F]FEBMP) for positron emission tomography (PET) imaging of translocator protein (18 kDa, TSPO). Dissection was used to determine the distribution of [(18)F]FEBMP in mice, while small-animal PET and metabolite analysis were used for a rat model of focal cerebral ischemia. [(18)F]FEBMP showed high radioactivity uptake in mouse peripheral organs enriched with TSPO, and relatively high initial brain uptake (2.67 ± 0.12% ID/g). PET imaging revealed an increased accumulation of radioactivity in the infarcted striatum, with a maximum ratio of 3.20 ± 0.12, compared to non-injured striatum. Displacement with specific TSPO ligands lowered the accumulation levels in infarcts to those on the contralateral side. This suggests that the increased accumulation reflected TPSO-specific binding of [(18)F]FEBMP in vivo. Using a simplified reference tissue model, the binding potential on the infarcted area was 2.72 ± 0.27. Metabolite analysis in brain tissues showed that 83.2 ± 7.4% and 76.4 ± 2.1% of radioactivity was from intact [(18)F]FEBMP at 30 and 60 min, respectively, and that this ratio was higher than in plasma (8.6 ± 1.9% and 3.9 ± 1.1%, respectively). In vitro autoradiography on postmortem human brains showed that TSPO rs6971 polymorphism did not affect binding sites for [(18)F]FEBMP. These findings suggest that [(18)F]FEBMP is a promising new tool for visualization of neuroinflammation.</t>
  </si>
  <si>
    <t>26155284</t>
  </si>
  <si>
    <t>Gallbladder neck cancer and perihilar cholangiocarcinoma - siblings, cousins or look alikes?</t>
  </si>
  <si>
    <t>The gallbladder neck cancer and perihilar cholangiocarcinoma present as painless progressive surgical obstructive jaundice. Sometimes it becomes difficult to differentiate between them even on cross-sectional imaging studies including computed tomography and magnetic resonance imaging. Staging laparoscopy and positron emission tomography may be useful in detecting metastases in gallbladder neck cancer, but are not recommended in perihilar cholangiocarcinoma. Most patients with gallbladder neck cancer and perihilar cholangiocarcinoma require preoperative biliary drainage. The differentiation is, however, important because their behavior and prognosis are totally different. Gallbladder neck cancer is biologically aggressive, thus long-term surviver are rare even after major resection. On the other hand, perihilar cholangiocarcinoma is often less aggressive and major proceduresresections are justified. Gallbladder neck cancer and perihilar cholangiocarcinoma, though not siblings, they tend to look alike sometimes.</t>
  </si>
  <si>
    <t>26155061</t>
  </si>
  <si>
    <t>A novel technique of patella fracture fixation facilitating early mobilization and reducing re-operation rates.</t>
  </si>
  <si>
    <t>Fractures of patella constitute 1% of all fractures. Various techniques have been described for internal fixation of patella fractures. Superiority of one technique over the other has long been debated. We reviewed a series of fifty-one patients with transverse or comminuted fractures of patella treated with a novel technique to assess if it had any advantages over the existing methods of fixation.Retrospective.A tertiary care centre.Fifty-one patients with patella fracture OTA 34C, with a mean age of 39 years (range 18-61) were treated with technique of cerclage and two tension bands at our institute. Forty-eight patients completed the study.Range of Motion and evidence of radiological union were assessed at regular follow-ups.Forty-four out of forty-eight patients had gained up-to 90 degrees of active flexion at the end of 1 week. Two patients (4.2%) developed superficial infection. All fractures had united at the end of 12 weeks. Five patients (10.3%) underwent a second surgery; four (8.3%) due to implant related complications. Malunion or non-union was not noted in any of the cases.The advantages of the described method are early mobilization, elimination of k-wire related complications, and ease of use in comminuted fracture pattern as well and a lower reoperation rates as compared to the available literature. We strongly recommend its use in cases of displaced comminuted/transverse fractures of patella as an alternate method of treatment.Level III.</t>
  </si>
  <si>
    <t>26155058</t>
  </si>
  <si>
    <t>Medial femoral condyle fracture following traumatic allogenic bone transfer - A case report.</t>
  </si>
  <si>
    <t>Open fractures can cause an "out-in" injury, wherein a foreign body can penetrate the skin causing fracture. There are few reports of allogenic bone getting embedded in soft tissue, but one causing fracture to the host bone has not been reported till date. We present a case, wherein a large cortical bony fragment from one individual penetrated the thigh of another person causing fracture of medial femoral condyle during a head-on collision involving two motorbikes.</t>
  </si>
  <si>
    <t>26155056</t>
  </si>
  <si>
    <t>Carpal tunnel syndrome: A rare manifestation of distal radius osteoid osteoma.</t>
  </si>
  <si>
    <t>Osteoid Osteoma is a benign bone tumor that normally affects long bones and rarely affects distal radius. Because of its nonspecific presentation in the wrist, it remains a diagnostic challenge. We report an unusual case of Osteoid Osteoma at distal radius having symptoms resembling that of carpal tunnel syndrome. The diagnosis was confirmed preoperatively with X-rays; bone scintigraphy, CT, and MRI, later histological examination confirmed the diagnoses. Surgical excision lead to a dramatic improvement in the condition of the patient.</t>
  </si>
  <si>
    <t>26155054</t>
  </si>
  <si>
    <t>Arthroscopic decompression of paralabral cyst around suprascapular notch causing suprascapular neuropathy.</t>
  </si>
  <si>
    <t>A case of 22 year old male gymnast, who suffered from suprascapular neuropathy due to compression of suprascapular nerve by paralabral cysts around suprascapular notch, leading to marked atrophy of supraspinatus and infraspinatus muscles. After arthroscopic decompression of paralabral cysts, weakness and atrophy of the supraspinatus and infraspinatus muscles improved.</t>
  </si>
  <si>
    <t>26155052</t>
  </si>
  <si>
    <t>Immobilisation of extra-articular distal radius fractures (Colles type) in dorsiflexion. The functional and anatomical outcome.</t>
  </si>
  <si>
    <t>Cast immobilisation after successful closed reduction is a standard treatment for displaced extra-articular fractures of lower end radius. The position of the wrist during immobilisation is controversial. Immobilisation in dorsiflexion prevents redisplacement after closed reduction. Our aim is to determine the effectiveness of immobilization of wrist in dorsiflexion in such cases and evaluate anatomical and functional outcome.Study included 54 patients, above 19 years of age with closed extra-articular fractures of lower end radius treated conservatively with below elbow cast application. The wrist was maintained in 15° of dorsiflexion during plaster immobilisation. At 24 weeks, functional results were evaluated with subjective symptoms and objective signs, as per modified Demerit Point Score System. Anatomical result was evaluated based on the scheme devised by Lidstrom (1959) and modified by Sarmiento et al. (1980).76% patients had Excellent to Good subjective symptoms. Out of 42 patients that had residual dorsal angulation of less than 10°, 37 had excellent to good functional outcome. 39 of the 43 patients who had loss of radial length less than 6 mm had excellent to good functional outcome. 40 out of 49 patients having loss of radial angulation less than 9° showed excellent to good functional outcome. Functional result was directly proportional to anatomical outcome.Cast immobilization of extra articular fractures of lower end radius with wrist in dorsiflexion prevents re-displacement of the fragments resulting in satisfactory anatomical &amp; functional outcome.</t>
  </si>
  <si>
    <t>26155051</t>
  </si>
  <si>
    <t>Analysis of outcome of avascular necrosis of femoral head treated by core decompression and bone grafting.</t>
  </si>
  <si>
    <t>Femoral head is the most common bone affected by avascular necrosis. Core decompression procedure, when done in the initial stages, before collapse, may arrest or reverse the progress of avascular necrosis and thereby may preserve the normal femoral head. Hence, we have analysed the clinical, functional and radiological outcome of core decompression and bone grafting in patients with Osteonecrosis of the femoral head (ONFH) upto stage IIB (Ficat &amp; Arlet).A study was undertaken at our institute from June 2010 to June 2013 wherein 20 patients (28 hips) of ONFH upto grade II B (Ficat &amp; Arlet) were treated with core decompression and the outcomes were studied. Patients were subjected to core decompression of the affected hip. All the patients were operated in lateral position. In 26/28 hips, cancellous grafting was done after harvesting graft from the posterior iliac crest. In 2 patients cortical non-vascularised fibular graft was used.Functional outcome was assessed by Harris hip score, wherein 19 hips (67.85%) had good or excellent outcome; 1 hip (3.57%) had fair out come. However, 8 hips (28.57%) showed poor result. For stage I, 12/13 hips (92.3%) improved, whereas for Stage IIA, 6/11 hips (54.54%) showed improvement and for stage IIB, only 2/4 hips (50%) showed improvement. Less than 25% of the hips required a replacement or salvage procedure. Strict non weight bearing was complied by 23 hips (82.14%), whereas 5 hips (17.85%) were not compliant. If we exclude non compliant patients, our success rate was 92.3% for grade I, 100% for grade IIA and 50% for grade IIB.Core decompression and bone grafting provide satisfactory outcome when patients are carefully selected in early stages of the disease, before the stage of collapse.</t>
  </si>
  <si>
    <t>26155050</t>
  </si>
  <si>
    <t>Plating for intra-articular calcaneal fractures…. Is it an overkill?</t>
  </si>
  <si>
    <t>Even after evolution of computerized tomography and improved surgical measures, treatment of intraarticular calcaneal fractures remains a controversy. Hence this study was carried out to compare functional outcomes of displaced intraarticular calcaneal fractures, treated with operative management with plating and conservative management with cast.This study was carried out as a prospective, comparative study. Twenty nine (30 fractures) patients with acute, displaced intraarticular fractures of calcaneum aged 18-50 years, were enrolled in the study. Open fractures and fractures older than two weeks were excluded. 30 fractures were divided into two groups (operative and conservative; n = 15 in each). Evaluation in form of post treatment restoration of Bohler's angle, heel varus angle and with Creighton-Nebraska (C-N) score for functional outcome was done at the end of 12 months.When we consider the clinical evaluation under the C-N score, the results of operatively managed calcaneal fractures are slightly better than those of the conservative group. But this did not have any statistical significance. Also, there was significant difference in pre and post treatment Bohler's angle and heel varus angle in operative group. Three cases of plating suffered from post-operative wound dehiscence.A relatively better functional outcome was observed in displaced and comminuted fractures in plating, provided that the Bohler's angle was restored. In conservative group, functional outcome of minimally displaced fractures were better than displaced comminuted fractures. Post treatment Bohlers angle has prognostic importance in functional outcome.</t>
  </si>
  <si>
    <t>26155044</t>
  </si>
  <si>
    <t>Primary Hepatic Burkitt Lymphoma: A Bizarre Site and Triumph Tale.</t>
  </si>
  <si>
    <t>Primary hepatic Burkitt lymphoma (PHBL) is an extremely rare form extra nodal lymphoma and till now only 11 case reports have been found in the literature. We are reporting an adult female with primary hepatic Burkitt's lymphoma, who achieved complete remission after 5 months of combination chemotherapy containing vincristine, cyclophosphamide, doxorubicin, methotrexate, prednisolone and intrathecal chemotherapy. She is under regular follow up at our institute.</t>
  </si>
  <si>
    <t>26155041</t>
  </si>
  <si>
    <t>Most Patients of Hepatitis C Virus Infection in India Present Late for Interferon-Based Antiviral Treatment: An Epidemiological Study of 777 Patients from a North Indian Tertiary Care Center.</t>
  </si>
  <si>
    <t>Interferon-based antiviral therapy is offered only to those HCV patients who have either chronic hepatitis or early cirrhosis. Advanced cirrhotics do not tolerate interferon-based therapy. Since HCV is asymptomatic in early stages and usually presents late, the eligibility for interferon-based therapy is thus limited. There are scarce studies from India, which looked specifically the eligibility of interferon-based therapy in HCV patients.To study the spectrum of presentation of HCV infection, determine their eligibility for interferon-based therapy, and follow for SVR.The records of all consecutive patients of HCV, &gt;14 years age, who presented to our department between 2008 and 2014, were analyzed for categorization into chronic hepatitis, cirrhosis and hepatocellular carcinoma. Patients with detectable HCV RNA who have chronic hepatitis or Child A cirrhosis were considered eligible for Peg-interferon and ribavirin. Patients who received treatment were followed for SVR.777 patients (median age 49 [range 15-95] years, males 69%) were included. Cirrhosis was the most common presentation (56%, 439/777) followed by chronic hepatitis (37%, 287/777) and HCC (7%, 51/777). Of patients who had cirrhosis (including those with HCC), 36% (174/490) were Child A; 51% (250/490) were Child B and 14% (66/490) were Child C. Only 347/777 (45%) were eligible for Peg-interferon-alpha and Ribavirin. Among the remaining 430 patients, in 326 (76%) the disease was far too advanced. Of eligible patients only 54% actually received Peg-interferon-alpha and Ribavirin and 81% patients could complete the course. Of them only 70% could achieve SVR.Most HCV patients in India present late and only about 45% are eligible for Interferon-based antiviral treatment. At presentation 56% patients already have cirrhosis and 7% have HCC. Since HCV is usually asymptomatic in early stages, awareness about screening should be increased so that more patients are diagnosed early before they develop cirrhosis or HCC.</t>
  </si>
  <si>
    <t>26155039</t>
  </si>
  <si>
    <t>Rapid Reversal of Liver Steatosis With Life Style Modification in Highly Motivated Liver Donors.</t>
  </si>
  <si>
    <t>Liver steatosis is the leading cause of donor rejection in living donor liver transplantation. Rapid weight loss is difficult to achieve in a short period of time, moreover it has been thought to worsen liver histology.Donors who had significant steatosis based on liver biopsy were recommended 1200 Kcal/day and a minimum of 60 min/day moderate cardio training. Two patients were advised statins for dyslipidemia. None of the donors had metabolic syndrome. A second ultrasound guided liver biopsy was done at 28 ± 10 days. Donors with nonalcoholic steatohepatitis/fibrosis or &gt;30% steatosis were not included.From July 2010 to January 2015, 16 donors were advised aggressive life style modification after initial biopsy; 15 (10 males, age 27.5 ± 6.5 years, baseline body mass index 28.4 ± 2.1 Kg/M(2)) successfully reduced weight and 14 underwent donation after favorable second biopsy. Mean weight loss was 7 ± 4.3 kg (8.4 ± 4.6%). Second liver biopsy was done at 28 ± 10 days, there was decrease in steatosis in all but one including normalization of liver biopsy in 7 donors. Three donors had mild inflammation on first biopsy and they had improvement in second biopsy. All the donors and their recipients had an uneventful post-operative course.Steatosis can be reversed in a short duration by aggressive life style modifications in highly motivated liver donors.</t>
  </si>
  <si>
    <t>26151021</t>
  </si>
  <si>
    <t>Mainstreaming of Ayurveda, Yoga, Naturopathy, Unani, Siddha, and Homeopathy with the health care delivery system in India.</t>
  </si>
  <si>
    <t>India has a population of 1.21 billion people and there is a high degree of socio-cultural, linguistic, and demographic heterogeneity. There is a limited number of health care professionals, especially doctors, per head of population. The National Rural Health Mission has decided to mainstream the Ayurveda, Yoga, Naturopathy, Unani, Siddha, and Homeopathy (AYUSH) system of indigenous medicine to help meet the challenge of this shortage of health care professionals and to strengthen the delivery system of the health care service. Multiple interventions have been implemented to ensure a systematic merger; however, the anticipated results have not been achieved as a result of multiple challenges and barriers. To ensure the accessibility and availability of health care services to all, policy-makers need to implement strategies to facilitate the mainstreaming of the AYUSH system and to support this system with stringent monitoring mechanisms.</t>
  </si>
  <si>
    <t>26151019</t>
  </si>
  <si>
    <t>The influence of cigarette smoking on blood and salivary super oxide dismutase enzyme levels among smokers and nonsmokers-A cross sectional study.</t>
  </si>
  <si>
    <t>To determine the influence of smoking on blood and salivary superoxide dismutase enzyme levels among smokers, and to demonstrate the significant alterations in the levels of superoxide dismutase in association with patient age, periodontal disease status, smoking duration, and smoking frequency. This study also aimed to evaluate the use of saliva as a biological fluid for disease diagnosis. Ninety males aged 25-56 years were selected and included 30 smokers, 30 nonsmokers with chronic periodontitis, and 30 healthy controls. Clinical parameters such as the gingival index, pocket depth, and clinical attachment loss were recorded. Blood and saliva samples were collected and superoxide dismutase enzyme levels were analyzed using spectrophotometric assay. Superoxide dismutase enzyme levels in the blood and saliva were significantly higher in smokers than in nonsmokers and the controls (p &lt; 0.05). A significant correlation existed between superoxide dismutase levels and clinical parameters. There was also a significant positive correlation between blood and salivary superoxide dismutase levels among the three groups. Systemic and local antioxidant status is affected by periodontal disease and by the impact of smoking. The increased blood and salivary superoxide dismutase enzyme levels in smokers may be an adaptive defense mechanism to counteract the increased reactive oxygen species production induced by smoking. This study emphasizes the importance of saliva as an easy noninvasive tool in diagnosing patients who are more prone to precancerous lesions and conditions, and its importance in patient education and motivation programs for smoking cessation.</t>
  </si>
  <si>
    <t>26151016</t>
  </si>
  <si>
    <t>Crocus sativus L. (saffron) for cancer chemoprevention: A mini review.</t>
  </si>
  <si>
    <t>Cancer is one of the most feared diseases globally and there has been a sustained rise in its incidence in both developing and developed countries. Despite the growing therapeutic options for patients with cancer, their efficacy is time-limited and non-curative. Hence to overcome these drawbacks, an incessant screening for superior and safer drugs has been ongoing for numerous decades, resulting in the detection of anti-cancer properties of several phytochemicals. Chemoprevention using readily available natural substances from vegetables, fruits, herbs and spices is one of the significantly important approaches for cancer prevention in the present era. Among the spices, Crocus sativus L. (saffron; fān hóng huā) has generated interest because pharmacological experiments have established numerous beneficial properties including radical scavenging, anti-mutagenic and immuno-modulating effects. The more powerful components of saffron are crocin, crocetin and safranal. Studies in animal models and with cultured human malignant cell lines have demonstrated antitumor and cancer preventive activities of saffron and its main ingredients. This review provides a brief insight into the anticancer properties of saffron and its components.</t>
  </si>
  <si>
    <t>26151012</t>
  </si>
  <si>
    <t>Can naturopathy provide answers to the escalating health care costs in India?</t>
  </si>
  <si>
    <t>There are substantial areas of overlap between naturopathy and public health, which include a focus on health rather than disease, a preventive approach, and an emphasis on health promotion and health education. Public health can look to naturopathy for answers to the emergence of chronic disease through natural therapies, many of which can take the role of primordial and primary prevention of several diseases. Some selected naturopathic therapies include nutrition, hydrotherapy, fasting therapy, yoga, behavioral therapy, and health promotion. We must reorient our focus on prevention and wellness to make a true impact on escalating health care costs. With the National Health Policy in India emphasizing the need for integrating the Indian Systems of Medicines with modern medicine, now is the right time for naturopathy and public health to come together to provide a holistic health care system.</t>
  </si>
  <si>
    <t>26148631</t>
  </si>
  <si>
    <t>A rare case of melanotic malignant trichoblastoma.</t>
  </si>
  <si>
    <t>26148630</t>
  </si>
  <si>
    <t>Carotid sparing intensity-modulated radiotherapy in early glottic cancers: A case of Maslow's hammer?</t>
  </si>
  <si>
    <t>26148629</t>
  </si>
  <si>
    <t>Role of polyhydroxyalkanoates in cancer and other drug delivery systems.</t>
  </si>
  <si>
    <t>26148628</t>
  </si>
  <si>
    <t>Fibrolamellar hepatocellular carcinoma with extensive vascular thrombosis.</t>
  </si>
  <si>
    <t>26148627</t>
  </si>
  <si>
    <t>Basaloid squamous cell carcinoma of cervix showing neuroendocrine differentiation.</t>
  </si>
  <si>
    <t>26148626</t>
  </si>
  <si>
    <t>A technique to reduce low dose region for craniospinal irradiation (CSI) with RapidArc and its dosimetric comparison with 3D conformal technique (3DCRT).</t>
  </si>
  <si>
    <t>We proposed a method to reduce the volume of normal tissues irradiated by low doses in patients receiving CSI with RapidArc (RA) using Avoidance-Sector technique (RA+AS) and to compare its dosimetric implications with RA using full-arc (RA+FA) and 3D conformal technique (3DCRT). Four patients of CSI were retrospectively planned with 3DCRT, RA+FA, and RA+AS. Conformity-Index (CI), Homogeneity-Index (HI), and Paddick Gradient-Index (GI) were calculated. Quantitative evaluation was done using DVH analysis for PTVs and OARs. When compared with 3DCRT, GI, CI, and HI were favorable to RA based techniques. In comparison with 3DCRT the doses to OARs were lower with RA+AS with the difference being statistically significant in most instances. RA+AS significantly decreases the dose to OARs and their volumes receiving low doses in comparison with RA+FA and 3DCRT.</t>
  </si>
  <si>
    <t>26148624</t>
  </si>
  <si>
    <t>Issues of sample size in sensitivity and specificity analysis with special reference to oncology.</t>
  </si>
  <si>
    <t>Sample size is one of the basics issues, which medical researcher including oncologist faces with any research program. The current communication attempts to discuss the computation of sample size when sensitivity and specificity are being evaluated. The article intends to present the situation that the researcher could easily visualize for appropriate use of sample size techniques for sensitivity and specificity when any screening method for early detection of cancer is in question. Moreover, the researcher would be in a position to efficiently communicate with a statistician for sample size computation and most importantly applicability of the results under the conditions of the negotiated precision.</t>
  </si>
  <si>
    <t>26148623</t>
  </si>
  <si>
    <t>Living with the Elekta Compact: Limitations and ways around them.</t>
  </si>
  <si>
    <t>Elekta AB, Sweden has recently propagated the Elekta Compact--a low-cost, small-footprint, single energy (6MV), linear accelerator, in India. The absence of electron beams and the inability to seamlessly deliver inverse planned intensity modulated radiotherapy (IMRT) segments, mean that some out-of-the-box thinking is mandatory for the full range of required treatments in different clinical settings, but is ultimately very rewarding. Our department started off in July 2011, with the Elekta Compact, equipped with MLCi2 and a camera-based electron portal imaging device. For head-neck cancers, we have successfully utilized a 3D conformal class-solution of eight-to-nine oblique beams, with multiple segments, to deliver an adequate dose to the posterior neck, respecting spinal cord tolerance. Parotid gland sparing is possible in selected node-negative hypopharyngeal/laryngeal cancers. For prostate cancers, we have developed a forward-planned IMRT protocol to routinely deliver 76-80 Gy to the prostate, with margins, while conforming to the same rectal dose-volume constraints as in inverse IMRT. Response and tolerance have been excellent so far. In head-neck cancers, the majority (71%) of patients was locally advanced; however, complete response was achieved in 75% of the cases. Grade 3 acute toxicities were seen in only 7% of the cases and compliance overall was excellent, with no patients requiring a gap in treatment. We achieved biochemical control in 100% of the prostate cancer patients; no patients had grade 3 acute toxicities, and with a median follow-up of 12 months, have yet to see any late rectal bleeding. Although engineered for simplicity and versatility, the Compact requires some innovative thinking by clinicians/physicists to optimize the full range of its possibilities. However, upgrades like inverse IMRT delivery, which are in the pipeline, are urgently needed for it to be viable, especially in a single-accelerator department.</t>
  </si>
  <si>
    <t>26148621</t>
  </si>
  <si>
    <t>Role of oral exfoliative cytology in predicting premalignant potential of oral submucous fibrosis: A short study.</t>
  </si>
  <si>
    <t>The present study was undertaken with an aim of determining the cytological features observed in mucosal smears of oral submucous fibrosis (OSF) patients and comparing them with that of features of normal mucosal cells. The observed features were than analyzed for their reliability in detecting malignant changes in this premalignant condition. Objective of the study was to conduct an oral exfoliative cytology (OEC) study on 30 clinically diagnosed cases of OSF and 30 cases of clinically normal mucosa with no other systemic disease. We observed that all the smears from clinically normal buccal mucosa showed Class I cytology. The exfoliated cells were of normal size and shape with normal staining intensity and normal nuclear characteristics. All the 30 cases of our study group showed features suggestive of benign atypical cytological changes (Class II cytology). In the present study, despite the small number of cases, cytological features consistently observed in all the cases, were indicative of a premalignant change and emphasized a regular follow-up of patients. Early detection of a premalignant oral lesion promises to improve the survival rate of patients suffering from these conditions.</t>
  </si>
  <si>
    <t>26148619</t>
  </si>
  <si>
    <t>Treatment of oral leukoplakia with photodynamic therapy: A pilot study.</t>
  </si>
  <si>
    <t>Oral leukoplakia (OL) is the most common potentially malignant disorder that may transform into oral carcinoma. By treating leukoplakia in its incipient stage, the risk of occurrence of oral carcinoma can be prevented. In this aspect, photodynamic therapy (PDT) can serve as a useful treatment modality. The aim of the study is to treat patients with OL using PDT in which 5-aminolevulinic acid (ALA) is used as a photosensitizer.Five patients with OL were included in the study. They were treated with 10% ALA mediated PDT (light source: Xenon lamp, power: 0.1 W, wavelength: 630 ± 5 nm, total dose: 100 J/cm(2) per session) for 6-8 sessions. Follow-up was done for a period of 1 year.One month (4 weeks) after ALA-PDT, the response was evaluated based on clinical examination. It was as follows: Complete response: Two patients; partial response: Two patients; and no response: One patient. There was no recurrence in any of the cases.There was satisfactory reduction in the size of the OL lesion without any side-effects. Thus, ALA mediated PDT seems to be a promising alternative for the treatment of OL.</t>
  </si>
  <si>
    <t>26148613</t>
  </si>
  <si>
    <t>Adjuvant chemoradiotherapy in periampullary cancers--Where does it stand with conformal radiotherapy: A single institution experience.</t>
  </si>
  <si>
    <t>Treatment of periampullary cancer involves Whipple surgery, followed by adjuvant radiotherapy and chemotherapy. Postoperative radiotherapy is particularly useful in managing high-risk patients (tumors involving the pancreas, poorly differentiated histology, involved lymph nodes and positive margins). Here, we review our results of treatment of 84 patients treated by surgery and adjuvant radiotherapy and chemotherapy.A retrospective analysis of 84 patients of periampullary cancers treated in our department between January 2007 and December 2012 was carried out. All patients underwent Whipples surgery followed by postoperative radiotherapy 45-50 Gy/25-28 number in those presenting with high-risk features. Radiotherapy was delivered using three-dimensional conformal technique with 6 MV photons using three field treatment plans. Chemotherapy was given for 6 cycles using gemcitabine and oxaliplatin regimen repeated 2 weekly.Eighty four postoperative patients with high-risk features were available for the final analysis. There were 69 males and 15 female patients. There were 34.5% stage I, 57.1% stage II and 8.3% stage III patients. At end of adjuvant treatment with radiotherapy and chemotherapy 70% patients had a complete response, 7.5% had residual disease, 15% showed progressive disease, 5% were dead and 2.5% defaulted the treatment. The mean number of chemotherapy cycles received was 2.6. At 1 year follow-up the probability of disease free survival was 80% for node-negative patients versus 73% for node-positive disease (P = 0.27). Patients with stage up to IIA had a 1 year disease free survival of 83% versus 40% for patients with stage beyond IIA (P = 0.024).Our results showed a trend favoring lymph node negative status with disease free survival. With computed tomography based planning, adequate delineation of draining nodes is possible, and radiation toxicity has significantly decreased. Adequate coverage of nodal basins during radiotherapy planning is important, and stage of the disease seems to be an important prognostic factor.</t>
  </si>
  <si>
    <t>26148606</t>
  </si>
  <si>
    <t>Feasibility of PET-CT based hypofractionated accelerated dose escalation in oropharyngeal cancers: Final dosimetric results of the VORTIGERN study. (Secondary endpoint of UK NCRI portfolio: MREC No: 08/H0907/127, UKCRN ID 7341).</t>
  </si>
  <si>
    <t>Technological advances have enabled clinicians to explore dose escalation strategies in various tumor sites. Intermediate and high risk oropharyngeal cancers have poor 5 year outcomes. This study aimed to assess the feasibility and dosimetric safety of 9% dose escalation in these tumors and compare the dose received by organs at risk (OAR) in escalated plans (67.2 Gy/28 fractions) versus (65 Gy/30 fractions) standard dose plans.FDG-PET fused datasets were used to delineate gross, clinical and planning target volumes. Standard dose plans were created using two non IMRT techniques (conventional and field in field plans) whilst the patient was treated using a helical tomotherapy plan. A fourth dose escalation plan was obtained allowing comparison between the 20 plans of oropharyngeal cancer patients.It was feasible to escalate dose to the FDG-PET avid tumor within the set constraints to that of planning target volume and OAR. Comparison of the escalated dose to that of standard plans showed a statistically significant (P &lt; 0.05) sparing of the mastication apparatus (MA) with escalated plans. Dose to the other critical and functional organs were comparable between the four plans.Hypofractionated, slightly accelerated dose escalation in oropharyngeal cancers is likely to be safe and the chance of trismus is not any higher than when standard dose radiotherapy is used. Active measures to reduce dose to the MA achieves acceptable dose volume parameters even at escalated doses.</t>
  </si>
  <si>
    <t>26148601</t>
  </si>
  <si>
    <t>Prediction of outcome in buccal cancers treated with radical radiotherapy based on the early tumor response.</t>
  </si>
  <si>
    <t>Aim was to assess the clinical significance of the rate of tumor regression in carcinoma buccal mucosa undergoing radical radiotherapy.Sixty six patients were enrolled in the study with proven buccal cancers requiring radical radiotherapy, from 1990 to 1996. Radiotherapy was delivered using a combination of external beam and brachytherapy with preloaded cesium 137 needles. The response to the radiation was assessed at the completion of external beam radiation and 6 weeks after brachytherapy. An analysis correlating various parameters influencing the long term disease free survival and overall survival was done.Response assessed at the end of external beam radiation correlated strongly with the overall survival and the disease free interval (P=0.000). No other factor influenced the survival.The rate of the tumor regression can predict the overall outcome in patients with buccal cancers treated with radiation. Completion of the planned course of radiation in patients who do not show a substantial reduction in size by 4.5 weeks of conventional radiation does not improve the results.</t>
  </si>
  <si>
    <t>26148600</t>
  </si>
  <si>
    <t>Which is the most optimal technique to spare hippocampus?-Dosimetric comparisons of SCRT, IMRT, and tomotherapy.</t>
  </si>
  <si>
    <t>To evaluate current focal high precision radiotherapy (RT) techniques to spare hippocampi most optimally, in view of mounting clinical evidence to preserve neurocognition.Computed tomography/magnetic resonance imaging (CT/MRI) datasets of 10 patients with benign/low-grade brain tumors, treated with focal conformal RT were replanned with helical tomotherapy (Tomo), intensity-modulated radiotherapy (IMRT) with high definition multileaf collimator (HD-MLC), and forward planning stereotactic conformal radiotherapy (SCRT). The primary planning objective was to encompass 99% of planning target volume (PTV) by 95% of prescribed dose (54 Gy/30#). Assessments included target coverage (TC), homogeneity index (HI), and maximum (max) and minimum (min) dose. Hippocampal dose was assessed with mean, maximum, minimum, median dosem and various dose levels.Mean V 95 for PTV coverage in Tomo, IMRT, and SCRT were 99.7, 99.4, and 98.3%, respectively. PTV coverage was significantly better in Tomo and IMRT compared to SCRT (P = 0.03). Tomotherapy (HI ≤ 0.06) and IMRT (HI ≤ 0.06) plans were more homogenous than SCRT (HI &gt; 0.7) (P = 0.00). Right hippocampus mean dose with Tomo (20Gy) was 18.5% less than SCRT (30 Gy); but for left hippocampus, difference decreased to 3.3% (Tomo-32.2Gy and SCRT-34Gy). At 30% dose level, 9% more volume of right hippocampus was treated in IMRT and 20% in SCRT when compared to Tomo plan. At 80% dose, 6 and 12% more volumes were treated with IMRT and SCRT, respectively, in comparison to Tomo plan. For left hippocampus all three techniques were comparable.Tomotherapy and Linear accelerator (LINAC)-based IMRT achieved significantly better PTV coverage than forward planned SCRT. Tomo as compared to SCRT and IMRT plans showed trend towards significant sparing of the contralateral hippocampus, in eccentrically located tumors.</t>
  </si>
  <si>
    <t>26148599</t>
  </si>
  <si>
    <t>Enhancement of the cytotoxic effects of Cytarabine in synergism with Hesperidine and Silibinin in Acute Myeloid Leukemia: An in-vitro approach.</t>
  </si>
  <si>
    <t>Acute Myeloid Leukemia (AML) therapy continues to be a daunting challenge. Cytosine Arabinoside (Ara-C) is widely used to treat hematological malignancy in humans, but often becomes ineffective because of increased resistance to the drug which may lead to a worse prognosis. Therefore new strategies are needed to understand the mechanism responsible for drug resistance and to develop new therapies to overcome it. Research evidence based on natural compounds used alone or in combination with current chemotherapeutic agents proved their efficacy to treat and prevent cancer. Hesperidin and Silibinin displayed anti-cancer activity against various types of cancers and cell lines and can be used in combination with Cytarabine with the aim to increase cytotoxicy profile and reduction in drug resistance. Experimental Work: Primary cells obtained from AML patient's bone marrow were used to develop in-vitro model and further exposed to various concentration of Cytarabine (10 nM-5000 nM), Hesperidin (0.5 μM-100 μM) and Silibinin (0.5 μM-100 μM) alone and in combination with Cytarabine (Hesperidin-25 μM, Silibinin10 μM) to check cytotoxicity using MTT assay. Synergistic effect was evaluated by Combination Index method.In-vitro study of Hesperidin and Silibinin indicated their cytotoxicity at IC 50 value 50.12 μM and 16.2 μM, respectively. Combination Index study revealed Hesperidin and Silibinin both showed synergistic potential and decreased the IC 50 value of Cytarabine by ~5.9 and ~4.5 folds, respectively. Both natural compounds showed potential anti-leukemic activity hence may be used for AML therapy alone or in combination with other chemotherapeutic agents.</t>
  </si>
  <si>
    <t>26148587</t>
  </si>
  <si>
    <t>Efficacy of oxitard capsules in the treatment of oral submucous fibrosis.</t>
  </si>
  <si>
    <t>Oral submucous fibrosis (OSMF) is a high-risk premalignant condition predominantly seen in the Indian subcontinent. The aim of the present study was to evaluate the efficacy of oxitard capsules in the management of OSMF.Total of 120 subjects with clinico-pathologically diagnosed OSMF were included in the study and divided equally in 2 groups; Group A (oxitard group) and Group B (placebo group). Group A was administered 2 oxitard capsules twice daily and Group B was given placebo tablets twice daily, for 3 months. Evaluation for different clinical parameters was done at regular intervals and data was analyzed using the Student's paired t test and Chi-square test. P &lt; 0.001 was considered to be statistically significant.Clinical improvements in mouth-opening and tongue protrusion were significant in the Group A (P &lt; 0.001). Subjective symptoms of burning sensation (P = 0.0001), pain associated with the lesion (P = 0.000), difficulty in swallowing (P = 0.0003) and speech (P = 0.0005) also significantly improved in the Group A. There was a mild to moderate decrease in the size of the lesion.Though there is no definitive treatment for the condition; however, oxitard capsules can bring about significant clinical improvements in the symptoms like mouth-opening, tongue protrusion, burning sensation, difficulty in swallowing and speech and pain associated with the lesion, thereby improving the quality of life of the affected individuals.</t>
  </si>
  <si>
    <t>26148585</t>
  </si>
  <si>
    <t>Analysis of various risk factors affecting potentially malignant disorders and oral cancer patients of Central India.</t>
  </si>
  <si>
    <t>The use of tobacco/betel quid can alone lead to death. India is the fourth largest consumer of tobacco/betel quid in the world and the third-largest producer of tobacco/betel quid after China and Brazil.A case-control study was carried out to assess the prevalence and various risk factors among potentially malignant disorders (PMD) and oral cancer patients of central India.A total of 100 clinically and histopathologically diagnosed PMD and oral cancer patients were selected for the study.A histopathologically confirmed 100 patients who were suffering from PMD and oral cancers were selected and an equal number 100 healthy controls who were age- and sex-matched at par with the cases were also examined and interviewed. Chi-square (χ(2)) test and adjusted odds ratio (ORs) with 95% confidence interval (CI) were calculated to estimate the suspected risk factors for PMD and oral cancers by using multivariate logistic regression analysis. Significance level was set at P &lt; 0.05.Statistically significant difference was observed in the age group, socioeconomic status (SES), duration, frequency, exposure time and synergistic effect of tobacco/betel quid chewing, smoking, and alcohol drinking in our study population.Chewing tobacco/betel quid is a strong risk factor in the development of PMD and oral cancer. Also age, gender, SES, education, and occupation influence the development of PMD and oral cancer.</t>
  </si>
  <si>
    <t>26148584</t>
  </si>
  <si>
    <t>Expression of elastic fiber in esophageal squamous carcinoma tissue.</t>
  </si>
  <si>
    <t>We studied the expression of elastic fiber in esophageal squamous cell carcinoma tissue in North-eastern Indian population.Archival paraffin embedded 40 esophageal carcinoma specimens were retrieved for the study. Only smokers were included in the study. Verhoeff's stain for elastic fiber was performed to demonstrate elastic fiber with positive and negative control.A total of 28 (70%) tissue specimens was found to be positive for elastic fiber.Elastosis in esophageal carcinoma may be due to smoking. Further studies are required to rule out the etiology.</t>
  </si>
  <si>
    <t>26148580</t>
  </si>
  <si>
    <t>Hypofractionated radiotherapy in carcinoma breast: What we have achieved?</t>
  </si>
  <si>
    <t>Healthy breast tissue is sensitive to radiation fraction size, such that small changes in fraction size can lead to larger changes in radiation effects on these tissues. Conventional breast and/or chest wall irradiation uses 2 Gy daily fractions, for 5-6 weeks. Such a long treatment schedule has major implications on both patient quality of life and burden of radiotherapy (RT) departments. Some investigators have hypothesized that breast cancer is as sensitive as normal breast tissue to fraction size. According to the hypothesis, small fraction sizes of 2.0 Gy or less offer no therapeutic advantage, and a more effective strategy would be to deliver fewer, larger fractions that result in a lower total radiation dose. This short (hypofractionated) RT schedule would be more convenient for patients (especially those coming from remote areas to RT facilities) and for healthcare providers, as it would increase the turnover in RT departments. This thought has prompted us to write a systematic review on role of hypofractionated RT in breast cancer in a developing country like ours where patient burden is an alarming problem.</t>
  </si>
  <si>
    <t>26148579</t>
  </si>
  <si>
    <t>Living well till death.</t>
  </si>
  <si>
    <t>26148578</t>
  </si>
  <si>
    <t>Travails of the terminally ill and dying with cancer.</t>
  </si>
  <si>
    <t>26144020</t>
  </si>
  <si>
    <t>The effects of microbial fuel cell integration into constructed wetland on the performance of constructed wetland.</t>
  </si>
  <si>
    <t>The present work is the first detailed study, which is about the performance of CW after MFC integration with it. The experiments were run in open and closed circuit mode for assessment purpose. The findings of this study indicate towards a more practical application of MFC in wastewater treatment along with electricity production. The closed circuit operations of CW-MFCs have performed 12-20% better than open circuit operation and 27-49% better than Normal-CW for chemical oxygen demand (COD) removal. The maximum power density of 320.8 mW/m(3) and current density of 422.2 mA/m(3) have been achieved in granular graphite anode and Pt coated carbon cloth cathode based CW-MFC.</t>
  </si>
  <si>
    <t>26142327</t>
  </si>
  <si>
    <t>Tyrosine kinase inhibitors: New class of antimalarials on the horizon?</t>
  </si>
  <si>
    <t>Development of the antimalarial drug resistant strains has currently become a major public health challenge. There is an urgent need to develop new antimalarial drugs. Tyrosine kinase inhibitors (TKIs) are receiving increasing attention as anticancer therapy. It has revolutionarised the management of CML to say the least. TKIs are also increasingly being implicated in complicated but vital life cycle of malaria parasite. Hence we tested two commonly used but different classes of TKIs (imatinib and sorafenib) in-vitro for their antimalarial activity and possible synergistic activity with existing antimalarial drug. Antimalarial activity was tested with the help of modified WHO microtest technique in-vitro for five different Plasmodium falciparum laboratory strains (3D7, Dd2, 7G8, MRC2, PKL9). Imatinib and sorafenib showed a promising antimalarial activity with all the strains. These compounds caused dose dependent inhibition of parasite maturation. The isobologram analysis of the interactions of these TKIs with standard antimalarial drug, artesunate revealed distinct patterns of synergism, additivity and antagonism at different ratios. Imatinib showed worthwhile synergism with artesunate indicating imatinib and other tyrosine kinase inhibitors may have significant antimalarial activity and can be used in combination therapy.</t>
  </si>
  <si>
    <t>26142324</t>
  </si>
  <si>
    <t>Alpha hemoglobin stabilizing protein: Its causal relationship with the severity of beta thalassemia.</t>
  </si>
  <si>
    <t>Thalassemia major is characterized by anemia, iron overload and cellular damage. The severity of symptoms correlates with the alpha/non-alpha globin imbalance and is proportional to the magnitude of alpha chain excess. Alpha hemoglobin stabilizing protein (AHSP), the erythroid specific alpha globin chaperone, stabilizes free alpha chains, and prevents the formation of reactive oxygen radicals. Though AHSP expression has been linked to the severity of beta thalassemia, its role as a probable genetic modifier of disease severity, has still not been unequivocally established. In the present study, the level of the chaperone has been seen to vary in regularly transfused beta thalassemia patients, being underexpressed in 64% of cases, upregulated in 16% and comparable to controls in 20% of the cases. This discrepancy may be attributed to the degree of DNA damage, % HbF, and the number of nucleated RBCs in the peripheral blood of these patients. Results reveal that a decrease in the free alpha chain pool, and hence the repertoire of unbound iron, due to elevated HbF and/or the presence of nucleated RBCs in the peripheral blood results in the upregulation of the AHSP gene.</t>
  </si>
  <si>
    <t>26141897</t>
  </si>
  <si>
    <t>Syntrophic co-culture of Bacillus subtilis and Klebsiella pneumonia for degradation of kraft lignin discharged from rayon grade pulp industry.</t>
  </si>
  <si>
    <t>In order to search the degradability of kraft lignin, the potential bacterial strains Bacillus subtilis (GU193980) and Klebsiella pneumoniae (GU193981) were isolated, screened and applied in axenic and co-culture conditions. Results revealed that mixed culture showed better decolorization efficiency (80%) and reduction of pollution parameters (COD 73% and BOD 62%) than axenic culture. This indicated syntrophic growth of these two bacteria rather than any antagonistic effect. The HPLC analysis of degraded samples of kraft lignin has shown the reduction in peak area compared to control, suggesting that decrease in color intensity might be largely attributed to the degradation of lignin by isolated bacteria. Further, the GC-MS analysis showed that most of the compounds detected in control were diminished after bacterial treatment. Further, the seed germination test using Phaseolus aureus has supported the detoxification of bacterial decolorized kraft lignin for environmental safety. All these observations have revealed that the developed bacterial co-culture was capable for the effective degradation and decolorization of lignin containing rayon grade pulp mill wastewater for environmental safety.</t>
  </si>
  <si>
    <t>26141757</t>
  </si>
  <si>
    <t>The variable chemotherapeutic response of Malabaricone-A in leukemic and solid tumor cell lines depends on the degree of redox imbalance.</t>
  </si>
  <si>
    <t>The 'two-faced' character of reactive oxygen species (ROS) plays an important role in cancer biology by acting as secondary messengers in intracellular signaling cascades, enhancing cell proliferation and survival, thereby sustaining the oncogenic phenotype. Conversely, enhanced generation of ROS can trigger an oxidative assault leading to a redox imbalance translating into an apoptotic cell death. Intrinsically, cancer cells have higher basal levels of ROS which if supplemented by additional oxidative insult by pro-oxidants can be cytotoxic, an example being Malabaricone-A (MAL-A). MAL-A is a plant derived diarylnonanoid, purified from fruit rind of the plant Myristica malabarica whose anti-cancer activity has been demonstrated in leukemic cell lines, the modality of cell death being apoptosis. This study aimed to compare the degree of effectiveness of MAL-A in leukemic vs. solid tumor cell lines.The cytotoxicity of MAL-A was evaluated by the MTS-PMS cell viability assay in leukemic cell lines (MOLT3, K562 and HL-60) and compared with solid tumor cell lines (MCF7, A549 and HepG2); further studies then proceeded with MOLT3 vs. MCF7 and A549. The contribution of redox imbalance in MAL-A induced cytotoxicity was confirmed by pre-incubating cells with an antioxidant, N-acetyl-L-cysteine (NAC) or a thiol depletor, buthionine sulfoximine (BSO). MAL-A induced redox imbalance was quantitated by flow cytometry, by measuring the generation of ROS and levels of non protein thiols using dichlorofluorescein diacetate (CM-H2DCFDA) and 5-chloromethylfluorescein diacetate (CMFDA) respectively. The activities of glutathione peroxidase (GPx), superoxide dismutase, catalase (CAT), NAD(P)H dehydrogenase (quinone 1) NQO1 and glutathione-S-transferase GST were measured spectrophotometrically. The mitochondrial involvement of MAL-A induced cell death was measured by evaluation of cardiolipin peroxidation using 10-N-nonyl acridine orange (NAO), transition pore activity with calcein-AM, while the mitochondrial transmembrane electrochemical gradient (∆ψ(m)) was measured by JC-1, fluorescence being acquired in a flow cytometer. The apoptotic mode of cell death was evaluated by double staining with annexin V-FITC and propidium iodide (PI), cell cycle analysis by flow cytometry and caspase-3 activity spectrophotometrically. The expression of Nrf2 and HO-1 was examined by western blotting.MAL-A demonstrated a higher degree of cytotoxicity in three leukemic cell lines whose IC50 ranged from 12.70 ± 0.10 to 18.10 ± 0.95 µg/ml, whereas in three solid tumor cell lines, the IC50 ranged from 28.10 ± 0.58 to 55.26 ± 5.90 µg/ml. This higher degree of cytotoxicity in MOLT3, a leukemic cell line was due to a higher induction of redox imbalance, evident by both an increased generation of ROS and concomitant depletion of thiols. This was confirmed by pre-incubation with NAC and BSO, wherein NAC decreased MAL-A induced cytotoxicity by 2.04 fold while BSO enhanced MAL-A cytotoxicity and decreased the IC50 by 5.60 fold. However, in solid tumor cell lines (MCF7 and A549), NAC minimally decreased MAL-A induced cytotoxicity, and BSO increased the IC50 by 1.96 and 2.39 fold respectively. Furthermore, the generation of ROS by MAL-A increased maximally in MOLT3 as the fluorescence increased from 44.28 ± 7.85 to 273.99 ± 32.78, and to a lesser degree in solid tumor cell lines, MCF7 (44.28 ± 14.89 to 207.97 ± 70.64) and A549 (37.87 ± 3.24 to 147.12 ± 38.53). In all three cell lines there was a concomitant depletion of thiols as in MOLT3, the GMFC decreased from 340.65 ± 60.39 to 62.67 ± 11.32, in MCF7 (277.82 ± 50.32 to 100.39 ± 31.93) and in A549 (274.05 ± 59.13 to 83.15 ± 21.43). In MOLT3 as compared to MCF7 and A549, decrease in the activities of GPx, CAT, NQO1 and GST was substantially greater. In all cell lines, the MAL-A induced redox imbalance translated into triggering of initial mitochondrial apoptotic events. Here again, MAL-A induced a higher degree of cardiolipin peroxidation in MOLT3 (67.01%) than MCF7 and A549 (29.15% and 44.30%), as also down regulated the mitochondrial transition pore activity from baseline to a higher extent, GMFC being 48.05 ± 2.37 to 10.70 ± 3.97 (MOLT3), 43.55 ± 3.36 to 15.36 ± 0.60 (MCF7) and 39.58 ± 0.4 to 12.65 ± 1.56 (A549). Perturbation of mitochondrial membrane potential evident by a decrease in the ratio of red/green (J-aggregates/monomers) was 134 fold (14.73/0.11) in MOLT3, 45 fold in MCF7 (20.72/0.46) and 34 fold in A549 (22.01/0.64). The extent of apoptosis using a similar concentration of MAL-A was maximal in MOLT3, wherein a 105 fold increase in annexin V binding was evident (0.83 ± 0.51 to 87.08 ± 9.85%) whereas it increased by 43.11 fold in MCF7 (0.69 ± 0.30 to 29.75 ± 11.79%) and 47.52 fold in A549 (0.61 ± 0.31 to 28.99 ± 17.21%). MAL-A induced apoptosis was also associated with a higher degree of caspase-3 activity in MOLT3 vs. MCF7 or A549 which translated into halting of cell cycle progression, evident by an increment in the sub-G0/G1 population [19.26 fold in MOLT3 (0.95 ± 0.45 vs. 18.30 ± 1.90%), 11.01 fold in MCF7 (0.97 ± 0.37 vs. 10.68 ± 0.69%) and 8.58 fold in A549 (1.06 ± 0.45 vs. 9.10 ± 1.05%)]. MAL-A effectively inhibited Nrf2 and HO-1, more prominently in MOLT3. Furthermore, the decreased expression of Nrf2 in MOLT3 correlated with the decreased activities of NQO1 and GST, suggesting that targeting of the Nrf2 anti-oxidant pathway could be considered.Taken together, MAL-A a pro-oxidant compound is likely to be more effective in leukemias, meriting further pharmacological consideration.</t>
  </si>
  <si>
    <t>26139978</t>
  </si>
  <si>
    <t>P Value &lt;0.05. Is It Always Worth the Chase?</t>
  </si>
  <si>
    <t>26139977</t>
  </si>
  <si>
    <t>Totally Robotic Roux-en-Y Gastric Bypass: Technique.</t>
  </si>
  <si>
    <t>The da Vinci(TM) robotic system (Intuitive Surgical, Inc, Sunnyvale, CA) has been used frequently for urological procedures including radical prostatectomy and pyeloplasty. Its use in bariatric surgery is limited to few high volume centres in the western world. The advantages of robotic assistance are three-dimensional vision, ergonomic advantage and improved precision. We report our experience of using this advanced technology to perform a robotic Roux-en-Y gastric bypass in a 55-year-old obese diabetic patient. We were able to reproduce our standard laparoscopic technique and all the steps of the surgical procedure were done using robotic assistance.</t>
  </si>
  <si>
    <t>26139976</t>
  </si>
  <si>
    <t>Surgical Resection of Phyllodes Tumour: a Radical Approach as a Safeguard Against Local Recurrence.</t>
  </si>
  <si>
    <t>Phyllodes tumour is a rare benign neoplasm of the breast. It is a mixed tumour of epithelial and mesenchymal origin. The epithelial element is characterized by proliferation of ductolobular units. The fibrous tissue and collagen bundles represent the mesenchymal element. It is also known as "cystosarcoma" phyllodes to characterize some important features, viz. cyst-like or cleft-like spaces within the mass along with a leaf- or frond-like pattern of the stromal element. The tumour is well known for its high potential for local recurrence. Most patients in developing countries present with very large breast tumours with close proximity to the skin and pectoralis major. In these cases, there is a need to perform a three-dimensional en bloc removal of the mass with overlying skin and underlying muscle(s). If a skin flap is raised in the vicinity of the tumour, there is a risk of cutting close to the tumour, increasing risk of local recurrence. Here, we describe a surgical technique that permits a three-dimensional en bloc removal of phyllodes tumour.</t>
  </si>
  <si>
    <t>26139974</t>
  </si>
  <si>
    <t>Giant Omphalocele in an Adolescent Boy.</t>
  </si>
  <si>
    <t>Omphalocele is a congenital abdominal wall defect that permits herniation of abdominal viscera into the umbilical cord. We here report a case of a giant omphalocele in an adolescent boy that has not been reported at this age before.</t>
  </si>
  <si>
    <t>26139973</t>
  </si>
  <si>
    <t>Gall bladder Adenocarcinoma in a Young Girl.</t>
  </si>
  <si>
    <t>A 16-year-old girl presented with abdominal discomfort, weakness, and jaundice. General examination revealed deep icterus with hard lymph nodes in left supraclavicular region. On gastrointestinal examination, we appreciated a hard intra-abdominal lump in the right hypochondrium. Biochemical evaluation showed features of obstructive jaundice. Imaging confirmed the presence of gall bladder lump with multiple intra-abdominal lymph nodes. Fine needle aspiration cytology of neck nodes demonstrated metastatic adenocarcinoma. Fine needle aspiration cytology of the gall bladder lump (done under sonographic guidance) confirmed poorly differentiated adenocarcinoma. To the best of our knowledge, malignancy of the gall bladder has not been reported in individuals less than 18 years in India, and only three cases have been reported worldwide in English literature.</t>
  </si>
  <si>
    <t>26139972</t>
  </si>
  <si>
    <t>A rare Case Report of Sigmoid Colon Perforation Due to Accidental Swallowing of Partial Denture.</t>
  </si>
  <si>
    <t>Perforation peritonitis is an important cause of generalized peritonitis and pneumoperitoneum. Large bowel perforation due to swallowed artificial denture is extremely rare. Foreign body can be ingested accidentally or in a suicidal attempt. However, ingested foreign body causing sigmoid colon perforation is extremely rare. Complications caused by ingestion of foreign body in gastrointestinal tract include obstruction, perforation, bleeding, or impaction at the sites of physiological narrowing or acute angulation in gastrointestinal tract. We hereby report a case of sigmoid colon perforation due to swallowed partial denture.</t>
  </si>
  <si>
    <t>26139971</t>
  </si>
  <si>
    <t>A Rare Case of Jejunal Diverticulosis Causing Mesenteric Volvulus.</t>
  </si>
  <si>
    <t>Jejunal diverticulosis is a rare asymptomatic entity [1]. In literature, there are only few cases of jejunal diverticulosis where small gut volvulus is reported. The disease entity is important as it may masquerade as hemorrhage, obstruction, or perforation which are life threatening. We report a rare case of small bowel volvulus secondary to jejunal diverticulosis.</t>
  </si>
  <si>
    <t>26139969</t>
  </si>
  <si>
    <t>Ductal Carcinoma In Situ of the Breast.</t>
  </si>
  <si>
    <t>Ductal carcinoma in situ (DCIS) of the breast is a potentially invasive neoplasm. Risk factors include high estrogen states such as use of oral contraceptive (OC) pills, nulliparity, advanced age at first birth, and also family history and genetic mutations. The incidence of this usually clinically silent condition has risen in the past few decades due to widespread screening and diagnostic mammography, with final diagnosis confirmed by biopsy. At present, treatment options include total or simple mastectomy or lumpectomy with radiation. Adjuvant therapy includes antiestrogens like tamoxifen and human epidermal growth factor receptor 2 (HER2) suppression therapy. With the latest advances in chemotherapy and better understanding on the pathogenesis of the lesion, it is anticipated that more effective modalities of treatment may soon be available.</t>
  </si>
  <si>
    <t>26139966</t>
  </si>
  <si>
    <t>A Comparative Study Between Longitudinal Pancreacticojejunostomy v/s Lateral Pancreaticogastrostomy as a Drainage Procedure for Pain Relief in Chronic Pancreatitis Done in a Tertiary Referral Centre of Eastern India.</t>
  </si>
  <si>
    <t>Chronic pancreatitis (CP) is a chronic inflammation of pancreas that leads to progressive fibrosis of pancreatic parenchyma. Commonest indication of surgery in chronic pancreatitis is intractable pain. Choice of procedure depends upon the main pancreatic duct (MPD) morphology. Decompression is useful in dilated and obstructed ducts. Traditional form of decompression is construction of a pancreatico-jejunal anastomosis (LPJ). Another method to achieve ductal decompression is by a pancreaticogastrostomy (LPG) and this study will try to evaluate its effectiveness against pancreaticojejunostomy. To compare the effectiveness of LPG and LPJ in relieving intractable abdominal pain in patients with CP and their respective post-operative complications. This prospective study was done over a period of 4 years from Jan 2007 to Dec 2010 at IPGME &amp; R (SSKM), a tertiary hospital of eastern India. Patients with diagnosis of CP with or without duct calculi and MPD diameter ≥7 mm with intractable pain were included. 70 patients were randomly allocated for LPJ and LPG operation by lottery method. Study tools were questionnaires, blood and radiological investigations and standard instruments for open surgery. The patients were prospectively analyzed for duration of surgery and hospital stay, operative/postoperative complications and assessment of postoperative pain relief. Pain relief was assessed as complete (no analgesic requirement), satisfactory (tolerable pain with normal daily activities) and unsatisfactory (hospitalization, narcotics or hampered daily activities). 1. Operative time was shorter in LPG than LPJ (Median 85 vs. 110 min). 2. Incidence of ileus was lesser in LPG group (p = .054). Other complications were comparable in both groups. 3. LPG was associated with shorter duration of hospital stay (Mean 6 vs. 8 days). 4. Pain relief was comparable in LPG and LPJ. LPG is a good alternative to LPJ for CP.</t>
  </si>
  <si>
    <t>26139965</t>
  </si>
  <si>
    <t>Serum Lysozyme (Muramidase) Levels in Intra-Abdominal Abscesses: An Experimental Study.</t>
  </si>
  <si>
    <t>The role of serum lysozyme in the presence of intra-abdominal sepsis was studied to act as an adjunct to various other modalities used for diagnosing intra-abdominal abscesses. Lysozyme (muramidase) is a bacteriolytic enzyme located within phagocytic cells including leukocytes. We measured serum concentrations of lysozyme by a standard turbidimetric method on three groups of murine models. One group underwent caecal ligation and puncture (CLP), the second group underwent a sham operation, and the third group was used as controls. In mice with intra-abdominal abscesses secondary to caecal ligation and perforation (n = 30), the serum lysozyme levels were increased compared to the sham-operated mice (n = 30) and controls (n = 30) (p = &lt;0.001). In this study, serum lysozyme levels have a high sensitivity and specificity related to the presence of an intra-abdominal abscess in mice. Clinical studies are required to demonstrate its role in humans.</t>
  </si>
  <si>
    <t>26139964</t>
  </si>
  <si>
    <t>A Cadaveric Study about the Anomolous Origin of Testicular Arteries Arising from the Accessory Renal Arteries.</t>
  </si>
  <si>
    <t>Testicular arteries are paired vessels, arising from the abdominal aorta, at the level of second lumbar vertebra. Variations in the origin of these vessels highlight a potential importance regarding the vascular supply to the gonads and kidneys. This study was designed to assess the variations in the origin, course, and distance about the point of origin of the testicular arteries. The posterior abdominal walls of 40 male cadavers were studied on either side, during routine dissection in the Department of Anatomy, Kasturba Medical College, Manipal. A majority had a normal course and the variations were reported as: a) Bilateral origin of gonadal arteries from accessory renal arteries, b) Unilateral origin of the gonadal artery from the left accessory renal artery, and c) Unique origin of the right testicular artery from the right inferior epigastric artery and left testicular artery from descending thoracic aorta above the aortic opening of the diaphragm. Due to the embryological attribution, these variations in the testicular arteries indicate an alarming threat to the radiologists and surgeons during renal transplants and nephrectomies, as these vessels monopolize the vascular supply to the gonads. This study was undertaken to document the incidence of testicular arteries originating from accessory renal arteries.</t>
  </si>
  <si>
    <t>26139963</t>
  </si>
  <si>
    <t>Multi detector CT Imaging of Abdominal and Diaphragmatic Hernias: Pictorial Essay.</t>
  </si>
  <si>
    <t>Diagnosis of abdominal wall hernia is often a clinical problem, especially in occult or in obese patients. Multidetector CT is an accurate method of detecting various types of abdominal and diaphragmatic hernias. It clearly demonstrates the anatomical sites of hernial sac, its contents and possible complications.</t>
  </si>
  <si>
    <t>26139962</t>
  </si>
  <si>
    <t>Prompt Repair of Post Cholecystectomy Bile Duct Transection Recognized Intraoperatively and Referred Early: Experience from a Tertiary Care Teaching Unit.</t>
  </si>
  <si>
    <t>Postcholecystectomy bile duct injuries are a cause of significant morbidity and occasional mortality. Intraoperative recognition and repair of complete biliary transection with hepaticojejunostomy is the recommended treatment; however, it is possible only in few patients as either the injury is not recognized intraoperatively or the center is not geared up to perform an urgent hepaticojejunostomy in these patients with a nondilated duct. Retrospective analysis of data from a tertiary care referral center over a period of 10 years from January 2000 to December 2009 to report the feasibility and outcomes of prompt repair was done (defined as repair within 72 h of index operation) of postcholecystectomy bile duct injury. Ten patients of postcholecystectomy bile duct injury detected intraoperatively and referred early underwent prompt repair. All patients had a complete transection of the bile duct (type of injuries as per Strasberg classification: Type E V: 1, Type E III: 5, Type E II: 3 and Type E I: 1). The mean duration between injury and bile duct repair in the form of Roux-en-Y hepaticojejunostomy (RYHJ) was 22.7 (range 5-42) hours. The mean diameter of the anastomosis was 1.63 (range1-2.1) cm, and the anastomosis was stented in 7 patients. The mean duration of surgery was 4.6 +1.7 h. One patient developed bile leak on the first postoperative day, which settled by day 5. The mean duration of hospital stay was 5.1 (range 4-8) days. With a mean follow-up of 42 (range 24-110) months, all patients had excellent (70 %) or good outcome (30 %). Prompt RYHJ (within first 72 h) for postcholecystectomy biliary transection is an effective treatment and potentially limits the morbidity to the patient.</t>
  </si>
  <si>
    <t>26139961</t>
  </si>
  <si>
    <t>Management of Bile Duct Injury at Various Stages of Presentation: Experience from a Tertiary Care Centre.</t>
  </si>
  <si>
    <t>The clinical presentation, management and outcome of all patients with bile duct injury who presented to our tertiary care centre at various stages after cholecystectomy were analyzed. The patients were categorized into three groups: group A-patients in whom the injury was detected during cholecystectomy, group B-patients who presented within 2 weeks of cholecystectomy and group C-patients who presented after 2 weeks of cholecystectomy. Our team acted as rescue surgeons and performed 'on-table' repair for injuries occurring in another unit or in another hospital. Strasberg classification of bile duct injury was followed. In group A, partial and complete transections were managed by repair over T-tube and high hepaticojejunostomy, respectively. Patients in group B underwent endoscopic retrograde cholangiogram and/or magnetic resonance cholangiogram to evaluate the biliary tree. Those with intact common bile duct underwent endoscopic papillotomy and stenting in addition to drainage of intra-abdominal collection when present. For those with complete transection, early repair was considered if there was no sepsis. In presence of intra-abdominal sepsis an attempt was made to create controlled external biliary fistula. This was followed by hepatico jejunostomy at least after 3 months. Group C patients underwent hepaticojejunostomy at least 6 weeks after the injury. The outcome was graded into three categories: grade A-no clinical symptoms, normal LFT; grade B-no clinical symptoms, mild derangement of LFT or occasional episodes of pain or fever; grade C-pain, cholangitis and abnormal LFT; grade D-surgical revision or dilatation required. Fifty nine patients were included in the study and the distribution was group A-six patients, group B-33 patients and group C-20 patients. In group A, one patient with complete transection of the right hepatic duct (type C) and partial injury to left hepatic duct (LHD) underwent right hepaticojejunostomy and repair of the LHD over stent. Two patients with type D and three patients with type E 2 injury underwent repair over T-tube and hepaticojejunostomy, respectively. In group B, all except one of the 18 patients with type A injury underwent endoscopic papillotomy and stenting. The bile leak subsided at a mean interval of 8 days in all, except one patient who died of fulminant sepsis. Of the 15 patients with type E injury, five underwent hepaticojejunostomy after a minimum gap of 3 months. Early repair was considered in 10 patients. Twenty patients in group C underwent hepaticojejunostomy. In a mean follow-up of 40 months, the outcome was grade A in 54 patients, grade B in three patients (one from each of the three groups) and grade D in one patient (group C). The latter patient with a type E3 injury developed recurrent stricture and cholangitis necessitating percutaneous transhepatic dilatation. The high success rate of bile duct repair in the present study can be attributed to the appropriate timing, meticulous technique and the tertiary care experience.</t>
  </si>
  <si>
    <t>26139960</t>
  </si>
  <si>
    <t>Ten Commandments of Safe and Optimum Neck Dissections for Cancer.</t>
  </si>
  <si>
    <t>26139865</t>
  </si>
  <si>
    <t>Chenopodium album Linn: review of nutritive value and biological properties.</t>
  </si>
  <si>
    <t>Green leafy vegetables have generated interest worldwide as they exhibit multiple benefits for health of human beings. Vegetables can form the cheapest and most readily available sources of important vitamins, minerals, fibres and essential amino acids particularly. In most of the developing countries where the daily diet is dominated by starchy staple foods, vegetables can form the cheapest and most readily available sources of important vitamins, minerals, fibres and essential amino acids. Across the globe there are several local and wild vegetables which are under-exploited because of inadequate scientific information on knowledge of their nutritional potentials. A resurgence of interest has developed in wild vegetables for their possible medicinal values in diets. C. album is under exploited vegetable which has high functional potential apart from basic nutritional benefits. The plant is used in diet not only to provide minerals, fibre, vitamins and essential fatty acids but also enhance sensory and functional value of the food. The plant has been traditionally used as a bloodpurifier, diuretic, sedative, hepatoprotective, antiscorbutic laxative and as an anthelmentic against round and hookworms. Pharmacological studies have revealed that the plant possesses anthelmentic, sperm immobilizing and contraceptive properties. It is also claimed to be antipruritic and antinociceptive in action. Therefore C. album holds a great potential for in depth biological evaluation. No significant work has ever been carried out for processing parameters for this potentially useful plant. Significance and future scope of C. album for public and dietary awareness of its nutritional status has been discussed in this review.</t>
  </si>
  <si>
    <t>26139820</t>
  </si>
  <si>
    <t>Intravitreal ziv-aflibercept for recurrent macular edema secondary to central retinal venous occlusion.</t>
  </si>
  <si>
    <t>26139819</t>
  </si>
  <si>
    <t>Hypermetropia, accommodative and decompensated/partially accommodative esotropia and esotropic Duane's retraction syndrome in infants: Words impact understanding.</t>
  </si>
  <si>
    <t>26139816</t>
  </si>
  <si>
    <t>Re: Long-term results after primary intraocular lens implantation in children operated less than 2 years of age for congenital cataract.</t>
  </si>
  <si>
    <t>26139815</t>
  </si>
  <si>
    <t>Palmaris longus tendon assisted temporalis muscle transfer for lagophthalmos.</t>
  </si>
  <si>
    <t>26139814</t>
  </si>
  <si>
    <t>Rhinosporidiosis of the tarsal conjunctiva.</t>
  </si>
  <si>
    <t>Rhinosporidiosis is a rare infection caused by Rhinosporidium seeberi, an organism classified in its own class, mesomycetozoea. It commonly affects mucus membranes namely the nasal mucosa, pharynx and the conjunctiva. We present the case of an 8-year-old female who presented with a flat, red, vascular, fleshy, pedunculated mass arising from the tarsal conjunctiva of the right upper eyelid. The mass was completely excised. On histopathological examination, multiple sporangia were seen in various stages of degeneration, consistent with rhinosporidiosis. The diagnosis of rhinosporidiosis is based solely on its microscopic features, and the treatment is surgical excision. This condition is endemic in the temperate regions of the Indian subcontinent, but it has been known to occur even in the colder regions of North America and Eastern Europe. Although a rare clinical entity, the possibility of rhinosporidiosis must be borne in mind when evaluating any polypoidal conjunctival mass.</t>
  </si>
  <si>
    <t>26139813</t>
  </si>
  <si>
    <t>Evaluation of ExPress glaucoma filtration device in Indian patients with advanced glaucoma.</t>
  </si>
  <si>
    <t>ExPress glaucoma filtration device (GFD) has recently become available in India as a surgical option for glaucoma patients. We retrospectively evaluated the outcome of ExPress GFD in 12 eyes with advanced glaucoma with intraocular pressures (IOPs) not controlled on maximal tolerable medical therapy. The mean preoperative IOP of 29.58 ± 7.13 mmHg decreased to 17.0 ± 2.67 and 17.40 ± 0.89 mmHg at 6 and 12 months after surgery. Absolute success (IOP ≤ 18 mmHg, with no additional glaucoma medications) was achieved in eight cases (66.7%) and qualified success (IOP ≤ 18 mmHg, with additional glaucoma medications) in two cases (16.7%) at 1-year after surgery. Early intervention was needed in 4 patients; two underwent anterior chamber reformation while the other two required needling. Two patients required resurgery. There was no significant change in the best corrected visual acuity postoperatively (P = 0.37). ExPress GFD does not seem to offer a benefit over standard trabeculectomy in patients with advanced glaucomatous disease in terms of IOP control or complication rate. However, due to the small sample size with a heterogeneous mixture of primary and secondary glaucoma's, we await further studies with a larger sample size and long-term follow-up, to see how the device performs.</t>
  </si>
  <si>
    <t>26139812</t>
  </si>
  <si>
    <t>Mucoepidermoid carcinoma of the conjunctiva with lung metastasis.</t>
  </si>
  <si>
    <t>A 36-year-old lady presented with redness and decreased vision in right eye since 6 months. She was earlier diagnosed of cavitary lung lesion, presumed secondary to tuberculosis and treated with anti-tubercular treatment for 4 months. Examination of affected right eye revealed nil light perception, conjunctival congestion with an exuberant mass in the inferotemporal bulbar conjunctiva, proptosis, iris neovascularization, 360° closed angles, intraocular pressure of 48 mm Hg, exudative retinal detachment, uveal mass and orbital extension. A diagnostic needle biopsy of uveal mass revealed malignant cells. Computed tomography-guided lung biopsy revealed squamous cell carcinoma (SCC), indicating metastatic spread from the orbit. She underwent lid-sparing exenteration of the right eye. Histopathological examination of the orbital tissue revealed mucoepidermoid carcinoma arising from the conjunctiva with extensive invasion into the orbital tissue, muscle fibers, sclera, choroid and optic nerve. Multiple tumor emboli were seen in the lumen of orbital blood vessels. In conclusion, mucoepidermoid carcinoma of the conjunctiva is a rare, aggressive variant of SCC. Early intervention is essential to prevent intraocular invasion and systemic metastasis.</t>
  </si>
  <si>
    <t>26139811</t>
  </si>
  <si>
    <t>Optical coherence tomography and autofluorescence findings in chronic phototoxic maculopathy secondary to snow-reflected solar radiation.</t>
  </si>
  <si>
    <t>A professional mountain trekker presented with gradual, moderate visual decline in one eye. The subnormal vision could not be explained by the examination of anterior and posterior segment of either eye, which was unremarkable. Optical coherence tomography and autofluorescence imaging revealed subtle defects in the outer retina, which correlated with the extent of visual disturbance. A novel presentation of retinal phototoxicity due to indirect solar radiation reflected from snow in inadequately protected eyes of a chronically exposed subject is reported.</t>
  </si>
  <si>
    <t>26139810</t>
  </si>
  <si>
    <t>Real-time in vivo micromorphology and histopathology of choroidal osteoma using enhanced depth imaging.</t>
  </si>
  <si>
    <t>Choroidal osteoma is a usually unilateral benign tumor of the choroid composed of mature bone. Optical coherence tomography (OCT) has been used to image osteoma for several years. With the advent of enhanced depth imaging (EDI) feature of spectral-domain OCT (SD-OCT), better visualization of the morphology of choroidal lesions has been possible. Herein we present a case of choroidal osteoma in a 45-year-old woman, wherein in vivo morphology of the choroidal osteoma had been visualized using EDI technique of SD-OCT before and after performing photodynamic therapy. EDI OCT has proven to be a valuable noninvasive imaging modality, almost comparable to histopathological examination, for diagnosing choroidal osteomas and for providing an insight into the in vivo micromorphological changes occurring during the course of the disease.</t>
  </si>
  <si>
    <t>26139809</t>
  </si>
  <si>
    <t>Bilateral optic disk metastasis from breast carcinoma.</t>
  </si>
  <si>
    <t>26139806</t>
  </si>
  <si>
    <t>Macular edema in Asian Indian premature infants with retinopathy of prematurity: Impact on visual acuity and refractive status after 1-year.</t>
  </si>
  <si>
    <t>To report the impact of transient, self-resolving, untreated "macular edema" detected on spectral domain optical coherence tomography in Asian Indian premature infants with retinopathy of prematurity (ROP) on visual acuity (VA) and refraction at 1-year of corrected age.Visual acuity and refraction of 11 infants with bilateral macular edema (Group A) was compared with gestational age-matched 16 infants with ROP without edema (Group B) and 17 preterms infants without ROP and without edema (Group C) at 3, 6, 9 and 12 months of corrected age using Teller Acuity Cards and cycloplegic retinoscopy. Sub-group analysis of the previously described pattern A and B macular edema was performed.Visual acuity was lower in infants with macular edema compared with the other two control groups throughout the study period, but statistically significant only at 3 months. Visual improvement in these infants was highest between the 3 rd and 6 th month and plateaued by the end of the 1 st year with acuity comparable to the other two groups. The edema cohort was more hyperopic compared to the other two groups between 3 and 12 months of age. Pattern A edema had worse VA compared to pattern B, although not statistically significant.Macular edema, although transient, caused reduced VA as early as 3 months of corrected age in Asian Indian premature infants weighing &lt;2000 g at birth. The higher hyperopia in these infants is possibly due to visual disturbances caused at a critical time of fovealization. We hypothesize a recovery and feedback mechanism based on the principles of active emmetropization to explain our findings.</t>
  </si>
  <si>
    <t>26139805</t>
  </si>
  <si>
    <t>Effect of ocular magnification on macular measurements made using spectral domain optical coherence tomography.</t>
  </si>
  <si>
    <t>The aim of the present study was to study the effect of ocular magnification on macular measurements made using spectral domain optical coherence tomography (OCT).One hundred and fifty-one subjects were included from the normative study of foveal morphology carried out at our hospital. Subjects underwent comprehensive eye examination and macular scanning using Cirrus high-definition OCT and axial length (AXL) measurement. Macular cube 512 × 128 scan protocol was used for scanning the macula. Automated measurements of the fovea namely foveal diameter, foveal slope (lateral measurements) and foveal depth (axial measurement) were taken. A correction factor for ocular magnification was done using the formula t = p × q × s, where "t0" is the corrected measurement, "p" is the magnification of OCT, "q0" is the ocular magnification, and "s" is the measurement on OCT without correction. The difference between corrected and uncorrected measurements was evaluated for statistical significance.Mean AXL was 22.95 ± 0.78 mm. Refractive error ranged from -3D to +4D. Mean difference between measured and corrected foveal diameter, slope and depth was 166.05 ± 95.37 ΅m (P &lt; 0.001), 0.81° ± 0.53° (P &lt; 0.001) and 0.05 ± 0.49 ΅m (P = 0.178) respectively. AXL lesser than the OCT calibrated value of 24.46 mm showed an increased foveal diameter (r = 0.961, P &lt; 0.001) and a reduced foveal slope (r = -0.863, P &lt; 0.001) than the corrected value.Lateral measurements made on OCT varied with AXL s other than the OCT calibrated value of 24.46 mm. Therefore, to estimate the actual dimensions of a retinal lesion using OCT, especially lateral dimensions, we recommend correction for the ocular magnification factor.</t>
  </si>
  <si>
    <t>26139804</t>
  </si>
  <si>
    <t>Axial length and cone density as assessed with adaptive optics in myopia.</t>
  </si>
  <si>
    <t>To assess the variations in cone mosaic in myopia and its correlation with axial length (AL).Twenty-five healthy myopic volunteers underwent assessment of photoreceptors using adaptive optics retinal camera at 2° and 3° from the foveal center in four quadrants superior, inferior, temporal and nasal. Data was analyzed using SPSS version 17 (IBM). Multivariable regression analysis was conducted to study the relation between cone density and AL, quadrant around the fovea and eccentricity from the fovea.The mean cone density was significantly lower as the eccentricity increased from 2° from the fovea to 3° (18,560 ± 5455-16,404 ± 4494/mm 2 respectively). There was also a statistically significant difference between four quadrants around the fovea. The correlation of cone density and spacing with AL showed that there was a significant inverse relation of AL with the cone density.In myopic patients with good visual acuity cone density around the fovea depends on the quadrant, distance from the fovea as well as the AL. The strength of the relation of AL with cone density depends on the quadrant and distance.</t>
  </si>
  <si>
    <t>26139803</t>
  </si>
  <si>
    <t>Spectral domain optical coherence tomography changes following intravitreal dexamethasone implant, Ozurdex® in patients with uveitic cystoid macular edema.</t>
  </si>
  <si>
    <t>To correlate the structural and functional changes following intravitreal injection of dexamethasone 0.7 mg (Ozurdex®) implant in patients with recalcitrant uveitic cystoid macular edema (CME).In a prospective, interventional, nonrandomized study, 30 eyes (27 patients) with uveitic CME received Ozurdex® implant and were followed-up for 24 weeks at periodic intervals to monitor structural alterations seen on spectral domain optical coherence tomography (SD-OCT). The outcome measures included change in central macular thickness (CMT) and best-corrected visual acuity (BCVA) as well as structural alterations seen on OCT such as change in the height of cystoid spaces (CSs) and sub-foveal serous retinal detachment (SSRD). The integrity of external limiting membrane and inner-outer segment junction was assessed at baseline and follow-up visits.Mean age of the patients was 46.09 ± 15.66 years. The mean CMT decreased by 96 μm at 1-day, 231.64 μm at 1-week, 254.21 μm at 4 weeks and 249.14 μm at 12 weeks (P &lt; 0.001) compared with baseline. BCVA improved from a baseline mean of 0.62 LogMAR units to 0.49 on day 1 to 0.31 at 24 weeks (P &lt; 0.001). A decrease in the mean height of CS, that is, 133.28 μm from a baseline of 317.71 μm was noted on the 1 st day (P &lt; 0.001). 4 eyes demonstrated the presence of CS at 4 weeks, 1 eye at 6 weeks and 3 eyes at 12 weeks. At baseline, 16 eyes (53.33%) demonstrated the presence of SSRD. Among these, 11 eyes showed resolution of SSRD on day 1. SSRD resolved in all patients at 4 weeks and was maintained up to 24 weeks.Ozurdex® implant improves the visual outcome of patients with recalcitrant uveitic CME. Reversibility of retinal changes may be possible following treatment with dexamethasone implant. Thus final visual outcome may be independent of pretreatment CMT, the height of CS or SSRD.</t>
  </si>
  <si>
    <t>26139800</t>
  </si>
  <si>
    <t>Microscope-integrated optical coherence tomography: A new surgical tool in vitreoretinal surgery.</t>
  </si>
  <si>
    <t>Optical coherence tomography (OCT) has revolutionized imaging of ocular structures and various disease conditions. Though it has been used in the clinic for some decades, the OCT has only recently found its way into the operating theater. Early attempts at intraoperative OCT, hand-held and microscope mounted, have already improved our understanding of the surgical pathology and the role it might play in surgical decision-making. The microscope-integrated OCT now allows seamless, high-resolution, real-time imaging of surgical maneuvers from the incision to wound closure. Visualization of instruments and intraoperative tissue manipulation are possible with this in vivo modality and, therefore, help improve the outcome of surgery. In this article, we describe the advantages it offers during various vitreoretinal procedures.</t>
  </si>
  <si>
    <t>26139798</t>
  </si>
  <si>
    <t>Choroidal thickness profile in inherited retinal diseases in Indian subjects.</t>
  </si>
  <si>
    <t>To evaluate changes in choroidal thickness (CT) in inherited retinal diseases and its relationship with age, spherical equivalent, visual acuity, and macular thickness.Retrospective analysis of 51 eyes with features of retinal dystrophy of 26 subjects, who underwent enhanced depth imaging using spectral domain (SD) optical coherence tomography (OCT), were included. The CT measurements were made at the fovea and at 5 points with an interval of 500 microns in both directions, nasal and temporal from the fovea and were compared with age-matched healthy subjects. Step-wise regression was used to find the relationship between age, spherical equivalent, best-corrected visual acuity (BCVA), central macular thickness (CMT), and subfoveal CT.Disease distribution was as follows: Stargardt's disease 18 eyes (9 subjects); Best disease 5 eyes (3 subjects); cone-rod dystrophy 26 eyes (13 subjects); and Bietti's crystalline dystrophy 2 eyes (1 subject). Mean subfoveal CT was 266.33 ± 76 microns. On regression analysis, no significant correlation was found between subfoveal CT and any other variable such as age (P = 0.9), gender (P = 0.5), CMT (P = 0.1), spherical equivalent (P = 0.3) and BCVA (P = 0.6). While comparing with age-matched healthy subjects, no significant statistical difference was noted (P &lt; 0.05) among all age groups.Our study reports quantitative changes in CT in various common inherited retinal diseases seen in Indian populations. To validate changes in choroid, a longitudinal study with larger sample size is warranted.</t>
  </si>
  <si>
    <t>26139797</t>
  </si>
  <si>
    <t>Clinical applications of choroidal imaging technologies.</t>
  </si>
  <si>
    <t>Choroid supplies the major blood supply to the eye, especially the outer retinal structures. Its understanding has significantly improved with the advent of advanced imaging modalities such as enhanced depth imaging technique and the newer swept source optical coherence tomography. Recent literature reports the findings of choroidal changes, quantitative as well as qualitative, in various chorioretinal disorders. This review article describes applications of choroidal imaging in the management of common diseases such as age-related macular degeneration, high myopia, central serous chorioretinopathy, chorioretinal inflammatory diseases, and tumors. This article briefly discusses future directions in choroidal imaging including angiography.</t>
  </si>
  <si>
    <t>26139795</t>
  </si>
  <si>
    <t>Look what else we found--clinically significant abnormalities detected during routine ROP screening.</t>
  </si>
  <si>
    <t>The purpose of this study was to report the spectrum of anterior and posterior segment diagnoses in Asian Indian premature infants detected serendipitously during routine retinopathy of prematurity (ROP) screening during a 1 year period.A retrospective review of all Retcam (Clarity MSI, USA) imaging sessions during the year 2011 performed on infants born either &lt;2001 g at birth and/or &lt;34.1 weeks of gestation recruited for ROP screening was performed. All infants had a minimum of seven images at each session, which included the dilated anterior segment, disc, and macula center and the four quadrants using the 130° lens.Of the 8954 imaging sessions of 1450 new infants recruited in 2011, there were 111 (7.66%) with a diagnosis other than ROP. Anterior segment diagnoses seen in 31 (27.9%) cases included clinically significant cataract, lid abnormalities, anophthalmos, microphthalmos, and corneal diseases. Posterior segment diagnoses in 80 (72.1%) cases included retinal hemorrhages, cherry red spots, and neonatal uveitis of infective etiologies. Of the 111 cases, 15 (13.5%) underwent surgical procedures and 24 (21.6%) underwent medical procedures; importantly, two eyes with retinoblastoma were detected which were managed timely.This study emphasizes the importance of ocular digital imaging in premature infants. Visually significant, potentially life-threatening, and even treatable conditions were detected serendipitously during routine ROP screening that may be missed or detected late otherwise. This pilot data may be used to advocate for a possible universal infant eye screening program using digital imaging.</t>
  </si>
  <si>
    <t>26139794</t>
  </si>
  <si>
    <t>Future in retinal imaging for clinicians.</t>
  </si>
  <si>
    <t>26139793</t>
  </si>
  <si>
    <t>Beyond the horizons.</t>
  </si>
  <si>
    <t>26139792</t>
  </si>
  <si>
    <t>Herbal medicine &amp; healthcare practices among Nicobarese of Nancowry group of Islands - an indigenous tribe of Andaman &amp; Nicobar Islands.</t>
  </si>
  <si>
    <t>Tribal people often depend on herbal medicines and the traditional knowledge practitioners (TKPs) serve as their healthcare service providers. This study was an attempt to document the use of medicinal plants by the Nicobarese of Nancowry group of Islands.Field survey was conducted in all the five inhabited Islands of the Nancowry group of Islands. All the TKPs were interviewed with a questionnaire-guided ethnomedicinal survey protocol. Voucher specimens of all the cited plants (botanic species) were collected and a Community Biodiversity Register of Nicobarese of Nancowry was prepared.A total of 77 TKPs were identified, who together were using 132 medicinal plant species belonging to 113 genera and 62 families. The TKPs were treating a total of 43 ailments. Seven endemic and three rare plant species were recorded. The most common plant part used was leaves. Remedies were usually prepared using water as the excipient. Routes for administration of medicinal plant preparations were oral, topical and others. The information collected from the TKPs were collated in the form of Community Biodiversity Registers.The present survey shows that the medicinal plants play a pivotal role in the healthcare of the Nicobarese tribe of Nancowry group of Islands. Efforts to document the medicinal plant species and the formulations used by them are necessary to prevent the loss of this precious knowledge.</t>
  </si>
  <si>
    <t>26139791</t>
  </si>
  <si>
    <t>Levels, trends &amp; predictors of infant &amp; child mortality among Scheduled Tribes in rural India.</t>
  </si>
  <si>
    <t>The level of infant and child mortality is high among Scheduled Tribes particularly those living in rural areas. This study examines levels, trends and socio-demographic factors associated with infant and child mortality among Scheduled Tribes in rural areas.Data from the three rounds of the National Family Health Survey (NFHS) of India from 1992 to 2006 were analysed to assess the levels and trends of infant and child mortality. Univariate and multivariate Cox proportional hazard model were used to understand the socio-economic and demographic factors associated with mortality during 1992-2006.Significant change was observed in infant and child mortality over the time period from 1992-2006 among Scheduled Tribes in rural areas. After controlling for other factors, birth interval, household wealth, and region were found to be significantly associated with infant and child mortality. Hazard of infant mortality was highest among births to mothers aged 30 yr or more (HR=1.3, 95% CI=1.1-1.7) as compared with births to the mother's aged 20-29 yr. Hazard of under-five mortality was 42 per cent (95% CI=1.3-1.6) higher among four or more birth order compared with the first birth order. The risk of infant dying was higher among male children (HR = 1.2, 95% CI=1.1-1.4) than among female children while male children were at 30 per cent (HR=0.7, 95% CI=0.6-0.7) less hazard of child mortality than female children. Literate women were at 40 per cent (HR=0.6, 95% CI=0.50-0.76) less hazard of child death than illiterate women.Mortality differentials by socio-demographic and economic factors were observed over the time period (1992-2006) among Scheduled Tribes (STs) in rural India. Findings support the need to focus on age at first birth and spacing between two births.</t>
  </si>
  <si>
    <t>26139790</t>
  </si>
  <si>
    <t>Socio-economic &amp; demographic determinants of hypertension &amp; knowledge, practices &amp; risk behaviour of tribals in India.</t>
  </si>
  <si>
    <t>An increase in prevalence of hypertension has been observed in all ethnic groups in India. The objective of the present study was to estimate prevalence and determinants of hypertension among tribals and their awareness, treatment practices and risk behaviours in nine States of India.A community based cross-sectional study adopting multistage random sampling procedure was carried out. About 120 Integrated Tribal Development Authority villages were selected randomly from each State. From each village, 40 households were covered randomly. All men and women ≥ 20 yr of age in the selected households were included for various investigations.A total of 21141 men and 26260 women participated in the study. The prevalence of hypertension after age adjustment was 27.1 and 26.4 per cent among men and women, respectively. It was higher in the s0 tates of Odisha (50-54.4%) and Kerala (36.7-45%) and lowest in Gujarat (7-11.5%). The risk of hypertension was 6-8 times higher in elderly people and 2-3 times in 35-59 yr compared with 20-34 yr. Only &lt;10 per cent of men and women were known hypertensives and more than half on treatment (55-68%). Men with general and abdominal obesity were at 1.69 (CI: 1.43-2.01) and 2.42 (CI: 2.01-2.91) times higher risk of hypertension, respectively, while it was 2.03 (CI=1.77-2.33) and 2.35 (CI 2.12-2.60) times higher in women. Those using tobacco and consuming alcohol were at a higher risk of hypertension compared with the non users.The study revealed high prevalence of hypertension among tribals in India. Age, literacy, physical activity, consumption of tobacco, alcohol and obesity were significantly associated with hypertension. Awareness and knowledge about hypertension and health seeking behaviour were low. Appropriate intervention strategies need to be adopted to increase awareness and treatment practices of hypertension among tribals.</t>
  </si>
  <si>
    <t>26139789</t>
  </si>
  <si>
    <t>Diet &amp; nutrition profile of Chenchu population - A vulnerable tribe in Telangana &amp; Andhra Pradesh, India.</t>
  </si>
  <si>
    <t>Earlier studies have documented high prevalence of undernutrition, morbidity and mortality among Chenchus, a tribal population in Telangana and Andhra Pradesh, India. The present study was carried out to assess diet and nutritional status of Chenchus and cause of death.A total of 42 Chenchu villages (gudems) were covered using systematic random sampling procedure. In each gudem, all the households with at least one child under the age of five years were covered for various investigations. Weighment diet survey was carried out on a sub-sample of households. In addition, information on cause of death in the selected 42 gudems was collected for past one year using verbal autopsy method.A total of 1396 subjects of all age groups were covered for various investigations. The intakes of food and nutrients were lower than the recommended levels. The prevalences of underweight, stunting and wasting among under five children were 42 per cent (CI: 37.9-46.1), 53 and 13 per cent, respectively, while 41 per cent (CI: 37.8-47.2) men and 42 per cent (34.4-47.8) women had chronic energy deficiency (BMI&lt;18.5 kg/m [2] ). Sixty eight deaths were reported during the past one year in 42 Chenchu gudems. The major causes of death were premature delivery, low birth weight, alcoholic cirrhosis of liver, accidents, snakebite and pulmonary tuberculosis.The prevalence of undernutrition in Chenchu population was comparable with other tribal and rural counterparts in Andhra Pradesh, however, the crude death rate (11.7/1000) was higher among the Chenchus. Steps may be taken to promote consumption of balanced diet and utilization of optimal healthcare facilities to control morbidity and mortality.</t>
  </si>
  <si>
    <t>26139788</t>
  </si>
  <si>
    <t>Tribes in Karnataka: Status of health research.</t>
  </si>
  <si>
    <t>The south Indian State of Karnataka, once part of several kingdoms and princely states of repute in the Deccan peninsula, is rich in its historic, cultural and anthropological heritage. The State is the home to 42,48,987 tribal people, of whom 50,870 belong to the primitive group. Although these people represent only 6.95 per cent of the population of the State, there are as many as 50 different tribes notified by the Government of India, living in Karnataka, of which 14 tribes including two primitive ones, are primarily natives of this State. Extreme poverty and neglect over generations have left them in poor state of health and nutrition. Unfortunately, despite efforts from the Government and non-Governmental organizations alike, literature that is available to assess the state of health of these tribes of the region remains scanty. It is however, interesting to note that most of these tribes who had been original natives of the forests of the Western Ghats have been privy to an enormous amount of knowledge about various medicinal plants and their use in traditional/folklore medicine and these practices have been the subject matter of various scientific studies. This article is an attempt to list and map the various tribes of the State of Karnataka and review the studies carried out on the health of these ethnic groups, and the information obtained about the traditional health practices from these people.</t>
  </si>
  <si>
    <t>26139787</t>
  </si>
  <si>
    <t>Burden &amp; pattern of illnesses among the tribal communities in central India : A report from a community health programme.</t>
  </si>
  <si>
    <t>Tribals are the most marginalised social category in the country and there is little and scattered information on the actual burden and pattern of illnesses they suffer from. This study provides information on burden and pattern of diseases among tribals, and whether these can be linked to their nutritional status, especially in particularly vulnerable tribal groups (PVTG) seen at a community health programme being run in the tribal areas of Chhattisgarh and Madhya Pradesh States of India. This community based programme, known as Jan Swasthya Sahyog (JSS) has been serving people in over 2500 villages in rural central India. It was found that the tribals had significantly higher proportion of all tuberculosis, sputum positive tuberculosis, severe hypertension, illnesses that require major surgery as a primary therapeutic intervention and cancers than non tribals. The proportions of people with rheumatic heart disease, sickle cell disease and epilepsy were not significantly different between different social groups. Nutritional levels of tribals were poor. Tribals in central India suffer a disproportionate burden of both communicable and non communicable diseases amidst worrisome levels of undernutrition. There is a need for universal health coverage with preferential care for the tribals, especially those belonging to the PVTG. Further, the high level of undernutrition demands a more augmented and universal Public Distribution System.</t>
  </si>
  <si>
    <t>26139786</t>
  </si>
  <si>
    <t>Hepatitis B vaccination among the Nicobarese tribe: Need to document the impact.</t>
  </si>
  <si>
    <t>26139785</t>
  </si>
  <si>
    <t>Status of hepatitis B infection - a decade after hepatitis B vaccination of susceptible Nicobarese, an indigenous tribe of Andaman &amp; Nicobar (A&amp;N) islands with high hepatitis B endemicity.</t>
  </si>
  <si>
    <t>Andaman and Nicobar Islands of India, home to six primitive tribes, constituting about 10 per cent of the total population of these Islands have been detected with high endemicity of hepatitis B infection. During 2000, a total of 936 individuals ≤ 45 yr, negative for hepatitis B surface antigen (HBsAg) and antibody anti-HBs were vaccinated with three doses of a recombinant DNA hepatitis B vaccine in two villages of Car Nicobar Islands. The present study was undertaken to evaluate the impact of the hepatitis B vaccination with respect to the persistence of antibodies and incidence of new infections, prevalence of surface gene mutations among the Nicobarese community in the two villages ten years after hepatitis B vaccination.Follow up samples were collected from 211 individuals who had received three doses of vaccine ten years back and from a control group of 515 non-vaccinated individuals. The HBsAg, anti-HBs and anti-HBc assay results were compared among vaccinated and non-vaccinated groups. HBV DNA was extracted and sequenced from all the samples for detection of mutation. Genotyping and serotyping of the viruses were performed.The results showed that 85.3 per cent of the vaccinated persons retained protective level of antibodies and among the non-vaccinated individuals, 54.2 per cent showed presence of anti-HBs indicating an exposure to the infection. The overall HBsAg positivity among the studies Nicobarese individuals was reduced to 7.4 per cent after 10 years of vaccination. Anti-HBc was positive in 60.6 and 57 per cent among the vaccinated and non-vaccinated individuals, respectively. Overall breakthrough infection of 8.5 per cent was detected among the vaccinated individuals. The predominant genotype and serotype circulating among these tribal populations were D and ayw3, respectively.The results of this study showed an overall reduction in the pool of HBsAg carriers because of the vaccination which helped in reducing the HBsAg carrier rate among the non-vaccinated also, probably due to an increase in herd immunity and reduction in the source of infection. Further studies need to be done to evaluate long term benefits of hepatitis B vaccination among these tribes.</t>
  </si>
  <si>
    <t>26139784</t>
  </si>
  <si>
    <t>Declining prevalence of pulmonary paragonimiasis following treatment &amp; community education in a remote tribal population of Arunachal Pradesh, India.</t>
  </si>
  <si>
    <t>In India, human pulmonary paragonimiasis is an important public health problem in the northeastern (NE) region. In 2005 we reported a hyperendemic focus of paragonimiasis in a remote tribal village in the hills of Changlang district in Arunachal Pradesh. The community was made aware of the disease and all active cases were treated. This study was aimed to assess the decline in the prevelance of paragonimiasis in the same area after a re-survey done in 2011 after a gap of six years.Re-surveys were carried to determine the reduction in the prevalence of paragonimiasis. Community education was given to the villagers to raise their awareness about paragonimiasis. A total of 624 individuals including 301 children (age 15 yr) were included in the study. Sputum and stool samples were examined for eggs of lung flukes. Serum samples were screened for IgG antibodies against lung fluke antigen by ELISA.A significant (P&lt;0.001) decline in the prevalence of paragonimiasis was found. There was decline in both ELISA positivity and egg positivity. Antibody positivity against excretory-secretary (ES) antigen in children (age 15 yr) fell down from earlier 51.7 to 15.9 per cent and in individuals 16 - 30 yr of age the serological prevalence fell down from 22.4 to 8.2 per cent and in individuals aged th &gt; 31 yr, the decline in prevalence was from 15.3 to 3.7 per cent. Gender-wise analysis revealed that the decline in ELISA positivity was similar in both genders and fell down from 33.9 to 11.5 per cent in males and from 29.8 to 10.7 per cent in females. Similarly, there was a significant decline rate in egg positivity also.The strategy of hotspot targeted active paragonimiasis case detection and treatment of infected cases together with community education appears to be feasible methods to achieve control of paragonimiasis in this region.</t>
  </si>
  <si>
    <t>26139783</t>
  </si>
  <si>
    <t>Health literacy on tuberculosis amongst vulnerable segment of population: special reference to Saharia tribe in central India.</t>
  </si>
  <si>
    <t>Health literacy on tuberculosis (TB) is an understanding about TB to perform activities with regard to prevention, diagnosis and treatment. We undertook a study to assess the health literacy on TB among one of the vulnerable tribal groups (Saharia) in central India.In this cross-sectional study, 2721 individuals aged &gt;15 yr from two districts of Madhya Pradesh State of India were interviewed at their residence during December 2012-July 2013. By using a short-form questionnaire, health literacy on cause, symptoms, mode of transmission, diagnosis, treatment and prevention of TB was assessed.Of the 2721 (Gwalior 1381; Shivpuri 1340) individuals interviewed; 76 per cent were aged &lt;45 yr. Living condition was very poor (62% living in huts/katcha houses, 84 per cent with single room, 89 per cent no separate kitchen, 97 per cent used wood/crop as a fuel). Overall literacy rate was 19 per cent, and 22 per cent had &gt;7 members in a house. Of the 2721 respondents participated, 52 per cent had never heard of TB; among them 8 per cent mentioned cough as a symptom, 64 per cent mentioned coughing up blood, and 91 per cent knew that TB diagnosis, and treatment facilities were available in both government and private hospitals. Health literacy score among participants who had heard of TB was &lt;40 per cent among 36 per cent of respondents, 41-60 per cent among 54 per cent and &gt;60 per cent among 8 per cent of respondents.The finding that nearly half of the respondents had not heard of TB indicated an important gap in education regarding TB in this vulnerable population. There is an urgent need to implement targeted interventions to educate this group for better TB control.</t>
  </si>
  <si>
    <t>26139782</t>
  </si>
  <si>
    <t>Situation of drug resistant tuberculosis in Saharia tribe of central India.</t>
  </si>
  <si>
    <t>The information on multidrug resistant tuberculosis (MDR-TB) situation amongst Saharia, one of the Particularly Vulnerable Tribal Groups (PVTGs) in Madhya Pradesh, India, is not available. Hence, this study was undertaken to find the situation of MDR-TB amongst Saharia PVTG in two districts of Madhya Pradesh.Community based cross-sectional TB prevalence surveys were conducted among Saharia PVTG in Gwalior and Shivpuri districts of Madhya Pradesh. Chest symptomatics were identified from the individual registered for the study. Two sputum samples were collected from each of the eligible individuals, transported to the laboratory, and were examined by Ziehl-Neelsen (Z-N) smear microscopy and solid medium culture methods. Drug susceptibility testing of the isolates was done by indirect proportion method on solid medium.MDR rate was 2.2 per cent of new cases and 8.2 per cent among the previously treated cases of TB in Gwalior while it was two per cent among the previously treated cases in Shivpuri district.Though the prevalence of tuberculosis in these districts was alarmingly high, the MDR rates were more or less similar to national average. However, the findings of this study highlight the need for active intervention so that the MDR-TB is kept under control.</t>
  </si>
  <si>
    <t>26139781</t>
  </si>
  <si>
    <t>Pulmonary tuberculosis - a health problem amongst Saharia tribe in Madhya Pradesh.</t>
  </si>
  <si>
    <t>The information on tuberculosis (TB) situation amongst Saharia, one of the particularly vulnerable tribal groups (PVTGs) in Madhya Pradesh, is not available from Gwalior division of the s0 tate. Hence, this study was undertaken to estimate the prevalence of pulmonary tuberculosis (PTB) disease amongst them.A community based cross-sectional TB prevalence survey was undertaken among Saharia PVTG in Gwalior district of Madhya Pradesh. A random sample of villages predominated by Saharia tribe was selected from all the blocks in proportion to the size of Saharia population in each block of the district. All eligible individuals were questioned for chest symptoms relating to TB. Two sputum samples were collected from each of the eligible individuals, transported to the laboratory, and were examined by Ziehl-Neelsen(ZN) smear microscopy and solid media culture methods.Of the total 10,259 individuals eligible for screening, 9,653 (94.1%) were screened for symptoms. Overall prevalence of PTB was found to be 3294 per 100,000. The prevalence increased with age and the trend was significant ( p&lt;0.001). The prevalence of TB was significantly higher amongst males (5497/100,000) as compared to females (1376/100,000) ( p&lt;0.001).The study results provide vital information on the current situation of pulmonary TB disease among the Saharia tribal community in Gwalior district of Madhya Pradesh. In view of high PTB disease prevalence among this PVTG, there is an urgent need to improve and further intensify TB control measures in this area.</t>
  </si>
  <si>
    <t>26139780</t>
  </si>
  <si>
    <t>Performance of Revised National Tuberculosis Control Programme (RNTCP) in tribal areas in India.</t>
  </si>
  <si>
    <t>The Revised National Tuberculosis Control Programme (RNTCP) provides free diagnostic and treatment services to all tuberculosis (TB) patients registered under it. Equitable access, implying a preference for the most hard-to-reach groups particularly for tribal areas, is a major concern for RNTCP. This study was conducted to assess the performance of RNTCP in terms of case detection and cure rates in areas dominated by tribal groups in India.We used the RNTCP data collected by the Central TB Divison, Government of India. RNTCP has a systematic monitoring mechanism which tracks the outcome of every patient put on treatment. There is a standardized recording and reporting structure in place; indicators are monitored regularly at every level of the health system; and regular supervision ensures quality of the Programme. The main indicators include the number of cases diagnosed and the percentage of patients who are successfully treated. These indicators were used to assess the RNTCP performance in tribal areas.We observed a poor performance in terms of case detection rate (CDR) in tribal and backward districts as compared with other districts in India. Among tribal districts 53 per cent in 2010, 45 per cent in 2011 and 56 per cent in 2012 had CDR of new smear positive &lt;70%. It was also observed that 26 per cent of tribal dominated districts had CDR of &lt;51 per cent in 2012. More than 50 per cent of tribal districts were not able to achieve more than 85 per cent of cure rate.The findings of this study suggested that the overall RNTCP performance in tribal areas was not optimal, and the target of &gt;85 per cent of core rate was achieved by less than half of the tribal districts.</t>
  </si>
  <si>
    <t>26139779</t>
  </si>
  <si>
    <t>Pulmonary tuberculosis among tribals in India: A systematic review &amp; meta-analysis.</t>
  </si>
  <si>
    <t>There has been limited investigation on the prevalence of tuberculosis (TB) in tribal communities in India, a vulnerable section of Indian society. The lack of a population-based estimate prompted us to conduct a meta-analysis of existing studies to provide a single, population-based estimate of the TB prevalence for tribals.Literature search was conducted in PubMed using the keywords - "tuberculosis", "tribals", "India", "prevalence", and "survey". References cited in the articles retrieved were also reviewed, and those found relevant were selected. TB prevalence rates estimated by the studies were used for our calculation of a pooled-estimate.The pooled estimate, based on the random effects model, was 703 per 100,000 population with a 95 % CI of 386-1011. The associated heterogeneity measures in terms of Cochran's Q was significant ( p=0 0.08 &lt;0.1) and I [2] was moderate at 48 per cent.The meta-analysis demonstrated a large variability in pulmonary TB prevalence estimates among the different studies with poor representation of the various tribal groups. The moderate level of heterogeneity found across the studies suggests that the pooled-estimate needs to be treated with caution. Our findings also highlight the need to assess the pulmonary TB burden in India.</t>
  </si>
  <si>
    <t>26139778</t>
  </si>
  <si>
    <t>Eradicating successfully yaws from India: The strategy &amp; global lessons.</t>
  </si>
  <si>
    <t>Yaws, a non-venereal treponematosis, affecting primarily the tribal populations, has been considered historically as one of the most neglected tropical diseases in the world. In 1996, India piloted an initiative to eradicate yaws based on a strategy consisting of active case finding through house-to-house search and treatment of cases and their contacts with long acting penicillin. Thereafter, the campaign implemented in all 51 endemic districts in 10 states of the country led to the achievement of a yaws-free status in 2004. In the post-elimination phase, surveillance activities accompanied by serological surveys were continued in the erstwhile endemic districts. These surveys carried out among children between the age of 1-5 yr, further confirmed the absence of community transmission in the country. The experience of India demonstrates that yaws can be eradicated in all endemic countries of Africa and Asia, provided that political commitment can be mobilized and community level activities sustained until the goal is achieved.</t>
  </si>
  <si>
    <t>26139777</t>
  </si>
  <si>
    <t>Diurnally subperiodic filariasis among the Nicobarese of Nicobar district - epidemiology, vector dynamics &amp; prospects of elimination.</t>
  </si>
  <si>
    <t>In India diurnally subperiodic filariasis (DspWB) is prevalent only in the Nicobar district of Andaman and Nicobar Islands. Studies undertaken at different points of time indicate that this form of filariasis is restricted to a small region in Nancowry group of islands where it is transmitted by mosquito Downsiomyia nivea, a day biting mosquito. Studies on prevalence, distribution, and assessment of endemicity status, vector incrimination, bioecology, host seeking behaviour, population dynamics of the vector, transmission dynamics and clinical epidemiology indicate the prevalence and persistence of this infection in the Nancowry group of islands with perennial transmission. There was no control programme in these islands, until the National programme to eliminate filariasis was launched in 2004. Eight rounds of annual mass drug administration (MDA) with diethyl carbamazine (DEC) + albendazole have been completed. Despite this, microfilaria prevalence remains at above one per cent, the level identified for initiating transmission assessment survey to decide on continuation of MDA further. This necessitates adjunct measures to the ongoing MDA programme in these islands. The vector control options could be an adjunct measure, but the vector is a forest dweller with a unique bio-ecology, therefore, not a technically feasible option. Use of DEC fortified salt for six months to one year could hasten the process of elimination. Although administration of DEC-fortified salt is simple, rapid, safe, and cost-effective, challenges are to be tackled for evolving operationally realistic strategy. Such a strategy requires commitment of all sections of the society, a distribution mechanism that ensures the use of DEC-fortified salt in the Nancowry islands. Here we discuss the plan of action to serve the indigenous communities and operationalizing DEC fortified salt strategy through an inter-sectoral approach involving multiple stakeholders.</t>
  </si>
  <si>
    <t>26139776</t>
  </si>
  <si>
    <t>Chikungunya outbreak in Garo Hills, Meghalaya: An epidemiological perspective.</t>
  </si>
  <si>
    <t>Chikungunya (CHIK) fever is a mosquito-borne disease caused by chikungunya virus (CHIKV). Chikungunya infection was first reported from India in 1963 from Kolkata. We report the serological and molecular evidence of an outbreak of chikungunya in northeast India that occurred in Tura, a hilly and forested terrain in Garo Hills district of Meghalaya.Blood samples (3 ml) collected from hospitalized patients during the outbreak were tested for IgM antibodies against CHIKV and followed up four months later. A repeat survey was carried out in the same area after four months from where cases had been reported. Blood samples were also collected from people with history of fever and body ache in the last four months. Persons showing IgM positivity against CHIKV in the repeat survey were followed up one and a half years later. All samples were also processed by RT-PCR assay for CHIK Envelope (E) 1 gene. Immature mosquitoes were collected, link reared and identified with standard keys. Virus incrimination studies were done on Aedes aegypti and Ae. albopictus mosquitoes collected during the survey.Fever, headache and joint pain were the primary clinical presentations. Twenty three (35.93 %) of 64 samples reported during the outbreak were IgM positive for CHIK. Three samples showed PCR amplification. All these were IgM positive. The sequenced E1 gene revealed that the strains belonged to East Central South African (ECSA) genotype.Field survey done after four months revealed that some individuals still had joint pain associated with episodes of headache and fever. It could be inferred that these persons might have contracted infection during the CHIK outbreak four months ago or during the intervening period which caused persistence of sequelae. ECSA genotype was found to be involved in the outbreak. Aedes albopictus was the predominant mosquito species collected during the outbreak.</t>
  </si>
  <si>
    <t>26139775</t>
  </si>
  <si>
    <t>Emergence of dengue in tribal villages of Mandla district, Madhya Pradesh, India.</t>
  </si>
  <si>
    <t>Dengue (DEN) is a rapidly spreading arboviral disease transmitted by Aedes mosquitoes. Although it is endemic in India, dengue virus (DENV) infection has not been reported from tribal areas of Madhya Pradesh. Investigations were conducted to establish the aetiology of sudden upsurge of cases with febrile illness in June 2013 from tribal villages of Mandla district of Madhya Pradesh, India.The rapid response team of the National Institute for Research in Tribal Health, Jabalpur, conducted clinical investigations and field surveys to collect the samples from suspected cases. Samples were tested using molecular and serological tools. Collected mosquitoes were identified and tested for the presence of virus using semi nested reverse transcriptase-polymerase chain reaction (nRT-PCR). The sequences were analysed to identify serotype and genotype of the virus.Of the 648 samples collected from 18 villages of Mandla, 321 (49.53%) were found to be positive for dengue. The nRT-PCR and sequencing confirmed the aetiology as dengue virus type 2. Eighteen per cent of patients needed hospitalization and five deaths were attributed to dengue. The virus was also detected from Aedes aegypti mosquito, which was incriminated as a vector. Phylogenetic analysis revealed that the dengue virus 2 detected belonged to cosmopolitan genotype of the virus.Dengue virus serotype 2 was detected as the aetiological agent in the outbreak in tribal villages of Mandla district of Madhya Pradesh. Conducive man-made environment favouring mosquitogenic conditions and seeding of virus could be the probable reasons for this outbreak. Urgent attention is needed to control this new threat to tribal population, which is already overburdened with other vector borne diseases.</t>
  </si>
  <si>
    <t>26139774</t>
  </si>
  <si>
    <t>Establishing communication mechanism for malaria prevention in Baiga tribal villages in Baiga Chak area of Dindori district, Madhya Pradesh.</t>
  </si>
  <si>
    <t>Malaria is a serious public health concern in several parts of India, particularly in tribal areas of Madhya Pradesh (MP). Dindori district inhabitated by Baiga tribe, contributes about 15 per cent to the total malaria burden in MP. The tribal and other local inhabitants believe in magico-religious treatment of malaria and use modern health facilities only as second line of treatment. The present study was planned in the villages of one of the particularly vulnerable tribal group of MP, the Baigas. The objective of the study was to generate awareness and utilization of health services for malaria by establishing a communication strategy using local students and unemployed youths as agents of change.The study was undertaken in 47 villages and the need based IEC (information, education and communication) intervention was evaluated within four months of initiation by adopting before and after with control design. For both baseline and resurvey the households covered each time were 2350.The baseline data generated revealed that around 53 per cent of the people in the study villages were aware of malaria. Among the non Baigas, 59 per cent were aware of malaria, while among the Baigas it was 49 per cent. IEC intervention could raise the level of awareness to malaria significantly with a net intervention effect of 23 per cent. The IEC intervention also improved the utilization of modern health services significantly.The IEC strategy designed by using local children and youths was effective as the malaria was on decline in the study area. The same strategy with necessary modifications may be replicated in other areas pandemic for malaria.</t>
  </si>
  <si>
    <t>26139773</t>
  </si>
  <si>
    <t>Socio-economic &amp; household risk factors of malaria in tribal areas of Madhya Pradesh, central India.</t>
  </si>
  <si>
    <t>Malaria is a major public health problem in many States of the country, particularly, in Madhya Pradesh where both Plasmodium vivax and P. falciparum are endemic. Although many studies have been conducted to investigate risk factors for malaria, but only a few have examined household and socio-economic risk factors. The present study was, therefore, undertaken to explore the relationship of different socio-demographic, socio-economic and behavioural risk factors with malaria prevalence in tribal areas of Madhya Pradesh, India.This study was undertaken in all 62 villages of Bargi Primary Health Centre from May 2005 to June 2008. These villages comprised 7117 households with an average family size of five members. Fortnightly fever surveys were conducted in all villages to assess prevalence of malaria infection in the community. The distinct univariate and multivariate logistic regression models were fitted on the data set.The important socio-demographic risk factors like age of household head, social group, occupation and family size; socio-economic factors like type of walls of house, place of drinking water source, irrigated land, cash crop; and behavioural variables like place of sleeping, use of bed nets, etc. were found significantly associated with malaria in univariate analyses. In multivariate analyses only social groups, family size, type of walls of house, and place of sleeping had strong significant association with prevalence of malaria.The study shows that in tribal areas where people are living in poor quality of houses with no proper use of preventive measures, malaria is firmly established. We conclude that community based interventions which bring improvement in standard of living, access to healthcare facilities and health awareness, will have a significant impact on malaria prevention in these areas.</t>
  </si>
  <si>
    <t>26139772</t>
  </si>
  <si>
    <t>Transmission dynamics &amp; epidemiology of malaria in two tribal districts in Madhya Pradesh, India.</t>
  </si>
  <si>
    <t>Epidemiology and transmission of malaria vary within the tribal areas with the variation in topography, forest cover and type of forest. For the control of disease, understanding of the dynamics of transmission in the varied ecological situation is essential. This study was carried out in the two distinct tribal areas- Baiga Chak (thick forested area) of Dindori district and Bichhia block (forest fringe area) of Mandla district, Madhya Prasdesh, India, to understand the epidemiology and transmission dynamics of malaria.Mosquitoes were collected using hand catch and whole night collections to determine the proportion of vectors, their density and seasonality. Vector incrimination was done by sporozoite ELISA and feeding preferences of vector by gel diffusion method. Active fever surveys were carried out fortnightly to determine the age specific malaria parasite rates among the inhabitants of two areas.Density of Anopheles culicifacies was significantly higher in Bichhia while the density of An. fluviatilis was higher in Baiga Chak. An. culicifacies was incriminated from both the areas while An. fluviatilis was incriminated from Baiga Chak only. Malaria slide positivity rate (SPR) was significantly higher (OR=3.7 95%CI, 3.1-4.4) in Baiga Chak (28.2%) than Bichhia (9.6%).The features of malaria transmission in tribal areas differed from those reported in rural or semirural population. Site-specific and region-specific studies are required to develop appropriate intervention measures to control malaria.</t>
  </si>
  <si>
    <t>26139771</t>
  </si>
  <si>
    <t>Neglected Plasmodium vivax malaria in northeastern States of India.</t>
  </si>
  <si>
    <t>The northeastern States of India are co-endemic for Plasmodium falciparum and P. vivax malaria. The transmission intensity is low-to-moderate resulting in intermediate to stable malaria. Malaria control prioritized P. falciparum being the predominant and life threatening infection (&gt;70%). P. vivax malaria remained somewhat neglected. The present study provides a status report of P. vivax malaria in the northeastern States of India.Data on spatial distribution of P. vivax from seven northeastern States (Arunachal Pradesh, Assam, Manipur, Meghalaya, Mizoram, Nagaland and Tripura) were analysed retrospectively from 2008-2013. In addition, cross-sectional malarial surveys were conducted during 1991-2012 in malaria endemic pockets across the States of Assam, Meghalaya, Mizoram and Tripura to ascertain the prevalence of P. vivax in different age groups.Vivax malaria was encountered in all northeastern States but there existed a clear division of two malaria ecotypes supporting ≤30 and &gt;30 per cent of total malaria cases. High proportions of P. vivax cases (60-80%) were seen in Arunachal Pradesh and Nagaland in the north with alpine environment, 42-67 per cent in Manipur, whereas in Assam it varied from 23-31 per cent with subtropical and tropical climate. Meghalaya, Tripura and Mizoram had the lowest proportion of P. vivax cases. Malaria cases were recorded in all age groups but a higher proportion of P. vivax consistently occurred among &lt;5 yr age group compared to P. falciparum (P&lt;0.05). P. vivax cases were recorded throughout the year with peak coinciding with rainy season although transmission intensity and duration varied.In northeast India, P. vivax is a neglected infection. Estimating the relapsing pattern and transmission dynamics of P. vivax in various ecological settings is an important pre-requisite for planning malaria elimination in the northeastern States.</t>
  </si>
  <si>
    <t>26139770</t>
  </si>
  <si>
    <t>Malaria situation in India with special reference to tribal areas.</t>
  </si>
  <si>
    <t>In India, malaria is a major public health problem in States having predominantly tribal population. The objective of this analysis was to find out the incidence of malaria in various States/districts having varied proportions of tribal population using National Vector Borne Disease Control Programme (NVBDCP) data.States and districts were classified into three categories based on proportions of Scheduled Tribes (ST) population as &lt;10, 10-29.9 and 30 per cent + ST population. Five year average (2008-2012) of all important malaria indicators collected by NVBDCP was taken to normalize the effect of annual fluctuations in malaria incidence.State level analysis revealed that ten States/UTs with 30 per cent or more tribal population comprising only three per cent of total population, contributed 14 per cent of total malaria, 21 per cent Plasmodium falciparum and 29 per cent of deaths due to malaria. Similarly, district level analysis showed that districts with 30 per cent or more tribal population comprising about eight per cent country's population contributed to 46 per cent of total malaria cases, 70 per cent P. falciparum and 47 per cent malarial deaths in the country.Our analysis showed that the neglect of the ethnic communities in tribal areas would be detrimental to the overall reduction of morbidity and mortality due to malaria. The fight against the increasing burden of malaria in tribal belt requires adoption of multiple approaches and socio-economic development of the tribal communities.</t>
  </si>
  <si>
    <t>26139769</t>
  </si>
  <si>
    <t>Biology &amp; control of Anopheles culicifacies Giles 1901.</t>
  </si>
  <si>
    <t>Malaria epidemiology is complex due to multiplicity of disease vectors, sibling species complex and variations in bionomical characteristics, vast varied terrain, various ecological determinants. There are six major mosquito vector taxa in India, viz. Anopheles culicifacies, An. fluviatilis, An. stephensi, An. minimus, An. dirus and An. sundaicus. Among these, An. culicifacies is widely distributed and considered the most important vector throughout the plains and forests of India for generating bulk of malaria cases (&gt;60% annually). Major malaria epidemics are caused by An. culicifaices. It is also the vector of tribal malaria except parts of Odisha and Northeastern States of India. An. culicifacies has been the cause of perennial malaria transmission in forests, and over the years penetrated the deforested areas of Northeast. An. culicifacies participates in malaria transmission either alone or along with An. stephensi or An. fluviatilis. The National Vector Borne Disease Control Programme (NVBDCP) spends about 80 per cent malaria control budget annually in the control of An. culicifacies, yet it remains one of the most formidable challenges in India. With recent advances in molecular biology there has been a significant added knowledge in understanding the biology, ecology, genetics and response to interventions, requiring stratification for cost-effective and sustainable malaria control. Research leading to newer interventions that are evidence-based, community oriented and sustainable would be useful in tackling the emerging challenges in malaria control. Current priority areas of research should include in-depth vector biology and control in problem pockets, preparation of malaria-risk maps for focused and selective interventions, monitoring insecticide resistance, cross-border initiative and data sharing, and coordinated control efforts for achieving transmission reduction, and control of drug-resistant malaria. The present review on An. culicifacies provides updated information on vector biology and control outlining thrust areas of research.</t>
  </si>
  <si>
    <t>26139768</t>
  </si>
  <si>
    <t>Status of HbE variant among Rabha tribe of West Bengal, India.</t>
  </si>
  <si>
    <t>26139767</t>
  </si>
  <si>
    <t>Glucose-6-phosphate dehydrogenase (G6PD) deficiency among tribal populations of India - Country scenario.</t>
  </si>
  <si>
    <t>It is believed that the tribal people, who constitute 8.6 per cent of the total population (2011 census of India), are the original inhabitants of India. Glucose-6-phosphate-dehydrogenase (G6PD) deficiency is an X-linked genetic defect, affecting around 400 million people worldwide and is characterized by considerable biochemical and molecular heterogeneity. Deficiency of this enzyme is highly polymorphic in those areas where malaria is/has been endemic. G6PD deficiency was reported from India more than 50 years ago. t0 he prevalence varies from 2.3 to 27.0 per cent with an overall prevalence of 7.7 per cent in different tribal groups. Since the tribal populations live in remote areas where malaria is/has been endemic, irrational use of antimalarial drugs could result in an increased number of cases with drug induced haemolysis. Therefore, before giving antimalarial therapy, routine screening for G6PD deficiency should be undertaken in those tribal communities where its prevalence is high.</t>
  </si>
  <si>
    <t>26139766</t>
  </si>
  <si>
    <t>Sickle cell disease in tribal populations in India.</t>
  </si>
  <si>
    <t>The sickle gene is widespread among many tribal population groups in India with prevalence of heterozygotes varying from 1-40 per cent. Co-inheritance of the sickle gene with β-thalassaemia, HbD Punjab and glucose-6-phosphate dehydrogenase (G6PD) deficiency has also been reported. Most of the screening programmes in India now use high performance liquid chromatography (HPLC) analysis although the solubility test is also sensitive and cheap. Sickle cell disease (SCD) among tribal populations is generally milder than among non-tribal groups with fewer episodes of painful crises, infections, acute chest syndrome and need for hospitalization. This has partly been attributed to the very high prevalence of α-thalassaemia among these tribes as well as higher foetal haemoglobin levels. However, the clinical presentation is variable with many cases having a severe presentation. There is not much information available on maternal and perinatal outcome in tribal women with sickle cell disease. Newborn screening programmes for SCD have recently been initiated in Maharashtra, Gujarat, Orissa and Chattisgarh and monitoring these birth cohorts will help to understand the natural history of SCD in India. Prenatal diagnosis is acceptable by tribal families in India. The Indian Council of Medical Research and the National Rural Health Mission in different States are undertaking outreach programmes for better management and control of the disease.</t>
  </si>
  <si>
    <t>26139765</t>
  </si>
  <si>
    <t>Haemoglobinopathies in tribal populations of India.</t>
  </si>
  <si>
    <t>Haemoglobinopathies particularly haemoglobin S and E (HbS, HbE) and β-thalassaemia are important challenges for tribal populations in India. The HbS, HbE and β-thalassaemia genes are variably distributed across various tribal populations of India. HbE is mainly restricted in tribals of North-East, West Bengal, Odisha and those in Andaman and Nicobar islands. HbS has more extensive distribution in the country (10-40% trait frequency) and the homozygotes and double heterozygotes present with a wide array of morbidities. The morbidity varies greatly in different areas of the country due to differential co-inheritance of α-thalassaemia gene and interaction of various epistatic and environmental factors. Though substantial data on prevalence of these disorders exist, there is an urgent need to develop integrated hierarchical core facilities to manage the disease. Such centres will generate more data and will also explore areas of management which need more local attention. Newborn screening, genetic counselling, carrier detection, prenatal diagnosis along with management of cases should form the basic infrastructure of haemoglobinopathy management. Research in this areas should continue focusing on various challenges in care delivery, prevention and basic sciences on interaction of haemoglobinopathies with various other infections.</t>
  </si>
  <si>
    <t>26139764</t>
  </si>
  <si>
    <t>Understanding poor man's diseases in contemporary perspective.</t>
  </si>
  <si>
    <t>26138191</t>
  </si>
  <si>
    <t>ICAM-1 molecular mechanism and genome wide SNP's association studies.</t>
  </si>
  <si>
    <t>Macrophages transformed foam cell formation occurs as a result of leukocyte accumulation mediated through intercellular adhesion molecule 1 (ICAM1), vascular cell adhesion molecule 1 (VCAM1), and E-selectin, secreted by inflamed or damaged endothelium. The key molecule is the ICAM-1, member of the adhesion immunoglobulin super family that maps to chromosome 19 p13.2-p13.3 codes for 505 amino acids have five extracellular domains including circulatory leukocytes binding site (primarily monocytes) for recruiting it at the sites of inflammation and the tight adhesion with vascular endothelium for the above mentioned pathogenesis as an initial step. Hence the objective of the current paper is to review the Genome Wide Association (GWA) studies and summarizes its understanding of functional Single Nucleotide Polymorphism (SNP's) of ICAM-1 clinical association to provide better guidance for the clinicians and researchers of the merits, demerits of the current results and direct them to do research on larger number of population for better prospective.</t>
  </si>
  <si>
    <t>26138190</t>
  </si>
  <si>
    <t>How to tackle complications in radial procedures: Tip and tricks.</t>
  </si>
  <si>
    <t>Transradial interventions (TRI) are becoming increasingly popular because of accumulating recent evidence suggesting improved survival and reduced morbidity. Complications, though rare, do occur, especially for operators on their learning curve. The complications are best prevented by utilization of proper technique. Forearm hematoma are preventable and easy to treat, but a delay in detecting and managing them can lead to disastrous consequences compartment syndrome being the most dreaded one. This review deals with tips and tricks to prevent as also treat the common and rare complications.</t>
  </si>
  <si>
    <t>26138188</t>
  </si>
  <si>
    <t>A large left ventricular pseudo-aneurysm.</t>
  </si>
  <si>
    <t>26138187</t>
  </si>
  <si>
    <t>Managing distorted ABSORB Scaffold in left main during anomalous LMCA stenting.</t>
  </si>
  <si>
    <t>The everolimus-eluting biovascular scaffold (BVS) does not contain any metal, therefore struts are not evident angiographically. Two adjacent platinum radio-opaque markers at each end facilitate precise location of stent ends. Here we report one case of anomalous left main stenting using BVS. The BVS got accidentally distorted in left main during the procedure, which was not visible on angiography but detected on OCT.</t>
  </si>
  <si>
    <t>26138186</t>
  </si>
  <si>
    <t>Aortic root abscess presenting as alternating bundle branch block: Infective endocarditis of bicuspid aortic valve.</t>
  </si>
  <si>
    <t>Bicuspid aortic valve is the most common congenital cardiac malformation, affecting 1%-2% of the population. Among various complications, incidence of infective endocarditis (IE) in the bicuspid aortic valve population is high with higher rate of periannular extension resulting in conduction disturbances. Here we are reporting a rare case of infective endocarditis of bicuspid aortic valve presented with alternating bundle branch block.</t>
  </si>
  <si>
    <t>26138185</t>
  </si>
  <si>
    <t>Total arterial anaortic off-pump coronary artery bypass grafting for diffuse coronary disease - A case report.</t>
  </si>
  <si>
    <t>Surgical treatment of diffuse coronary artery disease remains challenging. We present here a diabetic patient, with diffuse coronary disease, revascularized using total arterial anaortic off-pump coronary artery bypass grafting. He received total nine distal grafts. He continues to be asymptomatic after more than 2 years. CT angiography follow-up shows eight out of nine grafts are patent. Anaortic off-pump coronary artery bypass grafting has the least incidence of stroke and arterial grafts have the best long-term patency rate. This is the first case report of nine arterial bypass graft performed off-pump using both internal mammary and both radial arteries. Anaortic total arterial off-pump coronary artery bypass grafting has achieved excellent intermediate term result in this patient of diffuse coronary artery disease.</t>
  </si>
  <si>
    <t>26138182</t>
  </si>
  <si>
    <t>Prognostic significance of coronary sinus filling time in patients with angina and normal coronaries at one year follow up.</t>
  </si>
  <si>
    <t>Coronary sinus filling time (CSFT) has been proposed as a simple method for assessment of coronary microvascular function in patients with angina and normal coronaries. But its correlation with inducible ischemia and prognostic significance in predicting future cardiovascular events has not been studied. The present study assessed the prognostic significance of CSFT during one year of follow up.We compared coronary sinus filling time of patients with angina and normal coronaries with that of control population. Control group was formed by those patients with supraventricular arrhythmia undergoing radiofrequency ablation and having normal coronaries. Baseline treadmill test (TMT) parameters like workload, duration and Duke Score were assessed. Patients were followed up for one year and a composite of cardiovascular mortality and non-fatal myocardial infarction was analyzed. Number of patients presenting to emergency or outpatient department with recurrent chest pain symptoms during one year follow up was considered for secondary outcome analysis. Coronary sinus filling time was analyzed with respect to cardiovascular events, repeat hospitalization for recurrent angina and TMT parameters.Total 72 patients and 16 controls were studied. Mean CSFT value in the study group was 5.31 ± 1.03 sec and in the control group was 4.16 ± 0.72 sec and the difference was significant (p value = 0.0001). No correlation was found between baseline and repeat TMT parameters with CSFT. There was no cardiovascular mortality or hospitalization for non-fatal MI during one year follow up. But patients with frequent emergency or outpatient department visits with chest pain had a high CSFT compared with asymptomatic patients (p value = 0.005).Coronary sinus filling time may be used as a simple marker of microvascular dysfunction in patients with angina and normal coronaries. Patients with recurrent chest pain symptoms after one year follow up were found to have high CSFT compared to asymptomatic patients.</t>
  </si>
  <si>
    <t>26138180</t>
  </si>
  <si>
    <t>Prospective study to evaluate safety and efficacy of Zotarolimus Eluting Stent (PSEZES) in patients with long coronary artery lesions.</t>
  </si>
  <si>
    <t>Although the safety and effectiveness of Drug-Eluting Stents (DES) has been established extensively, reports on long term clinical outcome with angiographic findings in patients with long coronary artery lesions are not many.In this single-center prospective registry of 100 patients, a total of 110 denovo long lesions (&gt;20 mm) were treated with Resolute Zotarolimus Eluting Stent (R-ZES). The patients were followed up clinically at 3, 6 and 12 months and follow up coronary angiography was performed at 9-months. The primary end point was one year rate of target lesion failure (TLF) which is a composite of cardiac death, target lesion myocardial infarction or ischemia driven target lesion revascularization (TLR). The secondary end points included definite or probable stent thrombosis, 9-month angiographic restenosis and late lumen loss.The mean age of patients was 58.7 ± 9.50 years with prevalence of diabetes as high as 60%. The mean lesion length was 24.67 ± 4.87 mm with a mean reference vessel diameter of 2.85 ± 0.32 mm and 67.3% were Type C lesions (ACC/AHA classification). Two patients died during follow-up, of which one was non-cardiac death. One patient had target vessel myocardial infarction and five patients (4.5%) had ischemia driven TLR. The incidence of TLF was 6.36%. Binary restenosis was seen in 7 out of 93 lesions (7.5%). Median late lumen loss at 9 month was 0.22 mm. No stent thrombosis was noted in the study.Implantation of R-ZES in real-world patients with long coronary artery lesions is safe with comparable efficacy to what is observed in the treatment of less complex lesions.</t>
  </si>
  <si>
    <t>26138179</t>
  </si>
  <si>
    <t>Elevated oxidative stress among coronary artery disease patients on statin therapy: A cross sectional study.</t>
  </si>
  <si>
    <t>Statins are a major group of drugs that reduces LDL-C levels, which are proven to have other beneficial effects such as preventing coronary events. The objective of this study was to evaluate oxidative stress and select novel coronary artery disease risk factors among coronary artery disease patients on statins.In this observational, cross-sectional study, we compared total cholesterol, triglycerides, HDL-cholesterol, LDL-cholesterol, apolipoprotein B, lipoprotein (a), homocysteine, reduced glutathione, glutathione peroxidase, superoxide dismutase, ascorbic acid, malondialdehyde and oxidized LDL among male coronary artery disease patients on statin therapy (group 2, n = 151) with sex-matched, diabetic patients (group 3, n = 80) as well as healthy controls (group 1, n = 84).Total cholesterol, triglycerides, HDL-cholesterol and LDL-cholesterol were significantly lower among subjects of group 2 compared to other two groups. The novel risk factors studied did not differ significantly between groups, except for a higher homocysteine level among group 2 subjects compared to the other two groups. Elevated oxidative stress, indicated by lower reduced glutathione, glutathione peroxidase, and ascorbic acid as well as higher malondialdehyde and oxidized LDL was observed among group 2 subjects. Triglycerides, HDL-cholesterol, ascorbic acid and malondialdehyde were found to be independent predictors for coronary artery disease among this study population.Though coronary artery disease subjects had healthy lipid profile, oxidative stress, a recognized risk factor for coronary events, was still elevated among this patient group. Novel risk factors were not found to be major predictors for coronary artery disease among the study subjects.</t>
  </si>
  <si>
    <t>26138178</t>
  </si>
  <si>
    <t>fQRS as a marker of granulomatous disease in patients presenting with ventricular tachycardia and normal left ventricular ejection fraction.</t>
  </si>
  <si>
    <t>Granulomatous myocarditis may present with sustained monomorphic ventricular tachycardia (SMVT) in the presence of normal left ventricular ejection fraction (LVEF), and could be mistaken for idiopathic ventricular tachycardia (IVT). The use of cardiac imaging for diagnosis can be limited by availability and high cost. ECG is readily available and inexpensive. Fragmented QRS (fQRS) on ECG has been found to be associated with myocardial scar. We hypothesized that fQRS could be useful in the diagnosis of granulomatous VT (GVT).We compared the 12-lead ECG of 16 patients with GVT and 42 patients with IVT who presented with SMVT.The presence of fQRS was significantly higher in the GVT group compared to the IVT group (75% versus 19.1%, p &lt; 0.001). The location of fQRS correlated with delayed enhancement cardiac magnetic resonance imaging (DE-CMR) in the same segment in 4/16 patients in the GVT group. It correlated with an affected segment on either DE-CMR or 18FDG positron emission computed tomography in 4/11 patients in the GVT group who had both imaging modality. Whenever fQRS was present in contiguous leads other than the inferior leads, it always corresponded to an affected segment on imaging.In patients presenting with SMVT and no structural heart disease, the presence of fQRS is strongly associated with granulomatous myocarditis. fQRS on the surface ECG is a helpful tool the presence of which should prompt a CMR for a definitive diagnosis.</t>
  </si>
  <si>
    <t>26138177</t>
  </si>
  <si>
    <t>Role of angiotensin II type I (AT1 A1166C) receptor polymorphism in susceptibility of left ventricular dysfunction.</t>
  </si>
  <si>
    <t>Left ventricular dysfunction (LVD) with subsequent congestive heart failure (CHF) constitutes the final common pathway for a host of cardiac disorders. The impaired LV function develops in response to an ischemic insult followed by a fall in cardiac output that leads to activation of renin-angiotensin-system (RAS). Angiotensin II type I receptor (AT1), which mediate the vasoconstrictive and salt-conserving actions of the RAS, represent interesting candidate genes for cardiovascular diseases. Therefore, we conducted an association study between single nucleotide polymorphism (SNP) in AT1 gene and LVD in CAD patients.The present study recruited a total of 950 subjects including 720 angiography confirmed CAD patients and 230 healthy controls. Among 720 CAD patients, 229 with reduced left ventricle ejection fraction (LVEF≤45%) were categorized as LVD. The AT1 (A1166C, rs5186) polymorphism was determined by ARMS-PCR. Our results showed that the frequency of AT1 1166AC and CC genotypes were significantly higher in LVD patients in comparison to non-LVD (LVEF &gt;45%) patients (p value = 0.003; OR = 1.81 and p value &lt;0.001; OR = 4.33). Further analysis showed that AT1 A1166C polymorphism was significantly associated with LV end diastole (p-value = 0.031), end systole (p-value = 0.038) dimensions, and mean LVEF (p-value = 0.035). Moreover, on comparing the AT1 A1166C polymorphism in CAD patients with healthy controls, we did not find any association both at genotypic and allelic level (p value = 0.927; OR = 1.04 and p value = 0.219; OR = 0.83) respectively.Our study suggests that AT1 A1166C polymorphism may play significant role in conferring genetic susceptibility of LVD.</t>
  </si>
  <si>
    <t>26138176</t>
  </si>
  <si>
    <t>Renal sympathetic denervation using an externally irrigated radiofrequency ablation catheter for treatment of resistant hypertension - Acute safety and short term efficacy.</t>
  </si>
  <si>
    <t>This study was conducted to assess the acute safety and short term efficacy of renal sympathetic denervation (RSDN) using solid tip radiofrequency ablation (RFA) catheter and saline irrigation through the renal guiding catheter to achieve effective denervation.RSDN using a specialized solid-tip RFA catheter has recently been demonstrated to safely reduce systemic blood pressure in patients with refractory hypertension, the limitation being inadequate power delivery in renal arteries. So, we used solid-tip RFA catheter along with saline irrigation for RSDN.Nine patients with resistant hypertension underwent CT and conventional renal angiography, followed by bilateral or unilateral RSDN using 5F RFA catheter with saline irrigation through renal guiding catheter. Repeat renal angiography was performed at the end of the procedure. In all patients, pre- and post-procedure serum creatinine was measured.Over 1-month period: 1) the systolic/diastolic blood pressure decreased by -57 ± 20/-25 ± 7.5 mm Hg; 2) all patients experienced a decrease in systolic blood pressure of at least -36 mm Hg (range 36-98 mm Hg); 3) there was no evidence of renal artery injury immediate post-procedure. There was no significant change in serum creatinine level.This data shows the acute procedural safety and short term efficacy of RSDN using modified externally irrigated solid tip RFA catheter.</t>
  </si>
  <si>
    <t>26138175</t>
  </si>
  <si>
    <t>Primary prevention of sudden cardiac death - Challenge the guidelines.</t>
  </si>
  <si>
    <t>Primary Prevention of Sudden Cardiac death in post-infarction patients especially those with ejection fraction less than 35% is best achieved by implantable defibrillator. However, the cost of Quality Adjusted Life Years saved is $ 50,000-70,000, makes implantable defibrillators not an easily acceptable option when preventing SCD in a significant number of patients with low ejection fraction of 35 percent. In, addition excessive dependence on ejection fraction, excludes a large number of postinfarction patients with ejection fraction more than 35 percent, or patients with existing but not known heart disease. The two complementary strategies based on Public Health approach and Home AED approach and strengthening the program of Bystander CPR and AED application of publically available AED may be a better way for Primary Prevention of SCD in more number of patients. These approaches may be considered seriously to reduce sudden cardiac death in India, however, it needs to be proven.</t>
  </si>
  <si>
    <t>26138173</t>
  </si>
  <si>
    <t>Anaortic total arterial OPCAB - Panacea to all ills?</t>
  </si>
  <si>
    <t>26138170</t>
  </si>
  <si>
    <t>Do we need to change the medical curriculum: regarding the pain of others.</t>
  </si>
  <si>
    <t>The current curriculum is behind its time and urgently requires to be reformed. The changes required are not only in the amount and type of desired information but also in the way this knowledge is acquired. Further, literature, art and philosophy require to be integrated in the curriculum so that a medical student can find his/her bearings in the society. Finally, but most importantly focus must be on developing empathy so that a prospective physician can correlate with the pain of patients and act towards relieving it rather than intellectualizing it.</t>
  </si>
  <si>
    <t>26137310</t>
  </si>
  <si>
    <t>tcpC as a prospective new virulence marker in blood Escherichia coli isolates from sepsis patients admitted to the intensive care unit.</t>
  </si>
  <si>
    <t>The prevalence of the tcpC in the blood Escherichia coli isolates collected from the sepsis patients admitted to the intensive care unit was investigated for the first time. The blood and faecal samples were collected from sepsis and nonsepsis patients, respectively. The prevalence of the tcpC and phylogroups was confirmed by gene-specific PCR. The occurrence of the tcpC in the blood E. coli isolates from sepsis patients was significantly higher than the faecal isolates. The higher prevalence of blood E. coli isolates among the pathogenic groups (B2, D) compared to the commensal groups (A, B1) suggests tcpC as a prospective new virulence marker for sepsis.</t>
  </si>
  <si>
    <t>26136782</t>
  </si>
  <si>
    <t>Corrigendum to "Determination of Oxidative Stress Related Toxicity on Repeated Dermal Exposure of Hydroxyapatite Nanoparticles in Rats".</t>
  </si>
  <si>
    <t>[This corrects the article DOI: 10.1155/2014/476942.].</t>
  </si>
  <si>
    <t>26135654</t>
  </si>
  <si>
    <t>A multi-institutional survey on the practice of endoscopic ultrasound (EUS) guided pseudocyst drainage in the Asian EUS group.</t>
  </si>
  <si>
    <t>There is a lack of consensus on how endoscopic ultrasound (EUS) guided pseudocyst drainage should be performed. This survey was carried out amongst members of the Asian Endoscopic Ultrasonography Group (AEG) to describe their practices in performing this procedure.This was an Asia wide multi-institutional survey amongst members of the Asian EUS group conducted between November and December 2013. The responses to a 19-question survey with regard to the practice of pseudocyst drainage were obtained.In total, 19 endoscopists responded to the questionnaire and the mean (SD) number of procedures performed by each endoscopist was 87.95 (40); 42.2 % believed that prior endoscopic retrograde cholangiopancreatography (ERCP) is required and pancreatic duct stenting is indicated in patients with pancreatic duct disruption; 47.4 % used tapered catheters for track dilation and 42.1 % used the cystotome; 84.1 % would dilate the track up to 8 to 10 mm in size. Metallic stents were used by 10.5 % of the respondents and transcystic catheters were employed by 26.3 %. Those who were more experienced in the procedure tended to use the cystotome more frequently (P = 0.02) and removed the stents in less than 3 months after insertion (P = 0.011).This was the first Asia wide survey in the practice of pseudocyst drainage. There were wide variations in practice and randomized studies are urgently needed to establish the best approach for management of this condition. There is also a pressing need for establishment of a consensus for safe practices.</t>
  </si>
  <si>
    <t>26130918</t>
  </si>
  <si>
    <t>Moyamoya Disease: a ray of hope from a psychosocial perspective.</t>
  </si>
  <si>
    <t>Moyamoya disease (MMD) is a rare blood vessel disorder occurring in people from Japan and other Asian countries, but people in other countries also have been diagnosed with MMD. Impaired neuropsychological functioning is a common sequelae of MMD in children as well as adults. We report a male, diagnosed as MMD at 8 years who was referred for neuropsychological evaluation (NPE) at 12 year, revealed impaired intellectual functioning with moderate retardation on social adaptive functioning. After 2 years of follow up, post psychosocial intervention, the patient showed remarkably upward trend in his social adaptive functioning, with shift in his intellectual functioning by 21 I.Q. Points thereby brining him to mild category of mental retardation. Therefore, this rare case shows improved neuropsychological functioning, highlighting importance of interplay between nature and nurture roles. Hence, NPE is sensitive in comparing and drawing inferences for neuropsychological rehabilitation and pharmacological management for such patients.</t>
  </si>
  <si>
    <t>26130916</t>
  </si>
  <si>
    <t>Dystrophin induced cognitive impairment: mechanisms, models and therapeutic strategies.</t>
  </si>
  <si>
    <t>Existence of conserved domains in dystrophin and its associated complexes provide an opportunity to understand the role of dystrophin associated signalling and its association with neuronal metabolism in a variety of model organisms. We critically reviewed the studies till 2013 through established search engines and databases. Thus, we review the role of dystrophin and its isoforms in different animal models at developmental stages in the neuronal metabolism to enhance the therapeutic strategies. Dystrophin interacts with other proteins in such a way that, when affected, it results in co-morbidities including autism and other neuropsychiatric disorders. It is speculated that various signalling molecules may converge to disrupt neuronal metabolism not adequately studied. TGF-β, RhoGAP and CAM mediated signalling molecules are the chief cause of mortalities due to respiratory and cardiac involvement but remain underevaluated targets for cognitive impairment in DMD/BMD. Manipulation of these signalling pathways could be potent intervention in dystrophin induced cognitive impairment while complementary therapeutic approaches may also be helpful in the treatment of cognitive impairment associated with DMD/BMD.</t>
  </si>
  <si>
    <t>26130915</t>
  </si>
  <si>
    <t>Exercise training increases size of hippocampus and improves memory PNAS (2011) vol. 108 | no. 7 | 3017-3022.</t>
  </si>
  <si>
    <t>26130914</t>
  </si>
  <si>
    <t>Secreted trophic factors of Human umbilical cord stromal cells induce differentiation and neurite extension through PI3K and independent of cAMP pathway.</t>
  </si>
  <si>
    <t>Trophic factors (TFs) play important role during development and adult tissue maintenance. In neurodegenerative diseases (ND) TF supplementation provides protection. Stromal cells (HUMS) derived from the human umbilical cord matrix provide neuroprotection in the ND models of mice.Though TF mediated protection is known, the exact mechanism of protection is not clear. So, here the essential TFs (secreted by HUMS cells) and the pathway of induction of neurite extension, differentiation and networking is addressed.The HUMS cells from the human umbilical cord matrix were derived and the mouse spinal cord motor neuron cell line, NSC-34 was extensively used. Flow cytometry, immunohistochemistry, RT- PCR, western blot, ELISA and antibody/inhibitor treatment were carried out to figure out the TF pathway.The HUMS cells secrete six neurotrophic factors (sTFs), namely, NT-3, NGF, BDNF, VEGF, IGF-1 and GDNF (TFs). These TFs are sufficient to induce differentiation, neurite extension and neural networking in a motor neuron cell line, NSC34. All the 5 TFs need to be neutralized simultaneously with their antibodies to abrogate neurite extension. These motor neurons express the concomitant receptors, which are either receptor tyrosine kinase (TrK) coupled or to the receptor followed by the TrKs, for the above trophic factors (except for BDNF). The tyrosine kinase inhibitor, K252a, drastically reduces neurite extension. In NSC34, the TFs are coupled to the PI3K-Akt-pathway and the RAS-MAP kinase signaling through phosphorylation of ERK1 and ERK2. PI3K inhibitor, Ly 294002, abolishes neural differentiation and neurite extension. Thus, differentiation, neurite extension and networking could be achieved through the PI3K pathway. Intriguingly, the cAMP second messenger system coupling was not required. H89, PKA-inhibitor caused extensive cell death. But, had no effect in the presence of HUMS-secreted-TFs(HSTFs) suggesting a pathway switch for cell survival itself.HUMS cells and their secreted factors could be of great use in regenerative medicine (RM). The activators of PI3K pathway, the major route of these HUMS-TFs action could be explored in RM and in the neurobiology of neural differentiation and extension.</t>
  </si>
  <si>
    <t>26130913</t>
  </si>
  <si>
    <t>Inflectional versus derivational abilities of children with specific language impairment- A panorama from sequential cognition.</t>
  </si>
  <si>
    <t>Specific Language Impairment (SLI) is a neurodevelopmental disorder affecting language acquisition in the absence of frank neurological damage, hearing deficits, severe environmental deprivation, or mental retardation. Children with SLI have significant difficulties in syntax domain of language compared to semantics, while their acquisition of pragmatics is relatively spared.The purpose of the present study is to examine the judgment and revision of inflectional and derivational morphemes of children with specific language impairment (SLI).31 children with SLI and 33 typically developing (TD) children participated in the study (age range 8-13 years). The stimuli consisted of 18 sentences with inflectional morphemes and 18 sentences with derivational morphemes for grammatical judgment and revision tasks. Inflectional and derivational performance of SLI group was compared with TD group on judgment and revision scores.Children with SLI were significantly poorer compared to TD children on inflectional operations (invariably on judging &amp; revising) but performed like TD children on derivational morphemes. Within SLI, inflectional performance was significantly poorer than derivational performance. In contrast, TD children performed better on inflections than derivations. Findings supported the predictions and discussed using possible sequencing problems in children with SLI.The study describes the findings using sequential difficulties reported by procedural deficit hypothesis (PDH) in SLI.</t>
  </si>
  <si>
    <t>26130911</t>
  </si>
  <si>
    <t>The outcome after aneurysmal sub arachnoid hemorrhage: a study of various factors.</t>
  </si>
  <si>
    <t>Aneurysmal subarachnoid hemorrhage (A-SAH), despite improvement in surgical and medical treatments, is still a serious disease with high fatality and morbidity rates. Despite the huge advances in neurosurgical management of the disease, there has not been a proportional improvement in outcome of this condition.We studied various factors which can influence the final outcome and these included: World federation of neurosurgical societies (WFNS), Hunt &amp; Hess (H&amp;H) and Fisher grade, size of aneurysm, intra operative rupture (IOR), temporary clipping (TC) - and correlate their individual impact in final outcome.We studied 100 patients of aneurysmal subarachnoid hemorrhage prospectively all of whom were operated upon .Post operative course was followed and final outcome studied.Pre operatively, higher WFNS and H&amp;H grades had a worse outcome. This correlation was not found for Fisher grade. Nonetheless, presence of IVH(Fisher grade 4) acted as an independent risk factor for poor outcome.Diabetes and smoking led to a worse outcome in contrast to hypertension . IOR led to poor outcome while temporary clipping did not.</t>
  </si>
  <si>
    <t>26130910</t>
  </si>
  <si>
    <t>Comparative evaluation of risk factors, outcome and biomarker levels in young and old acute ischemic stroke patients.</t>
  </si>
  <si>
    <t>Stroke is the third leading cause of death and disability worldwide accounting for 400-800 strokes per 100,000 individuals each year.In the present study, we compared risk factors, clinical outcome, and prognostic biomarkers NSE, S-100 ßß and ITIH4 levels in young and old acute ischemic stroke (AIS) patients.We compared the risk factors and clinical outcomes in young (n = 38) and old (n = 66) AIS patients admitted to tertiary health care centre in Central India. In addition, we also evaluated NSE, S100ββ &amp; ITIH4 levels in admission and discharge samples of young and old AIS patients with different clinical outcome.Hypertension was a major risk factor in 45% of young and 80% of old AIS patients. Hospital outcome was less favorable in young AIS patients with higher dependent rates of 24% as compared to 12% in old AIS patients. Whereas long term outcome at 12 and 18 months after discharge was more favorable in young AIS patients with low dependency rates of 16% and 11% as compared to 41% and 24% in older AIS patients respectively. Similarly, serum NSE, S100ββ and ITIH4 levels showed a distinct pattern of expression at discharge time in AIS patients with improved and dependent outcome in both the age groups.Young males with hypertension and smoking habits are at a high risk of AIS while old AIS patients are at a greater risk of worse long term outcome. Serum levels of NSE and S100ββ are independent predictors of outcome in AIS patients. Similarly, it also suggests that serum ITIH4 levels could be used as a potential biomarker for predicting the outcome in AIS patients.</t>
  </si>
  <si>
    <t>26130909</t>
  </si>
  <si>
    <t>Association between Interleukin-6 (G174C and G572C) promoter gene polymorphisms and risk of ischaemic stroke: A meta-analysis.</t>
  </si>
  <si>
    <t>Interleukin-6 (IL-6), as one of the most typical pro-inflammatory and immunoregulatory cytokines, is believed to be associated with the genesis and maintenance of inflammatory response. Genetic association studies (GAS) that have investigated the association between Interleukin 6 (G174C and G572C) promoter gene polymorphisms and susceptibility to ischemic stroke (IS) which have produced contradictory and unconvincing results.The aim of this meta-analysis is to provide a relatively comprehensive account of the association of IL-6 (G174C and G572C) polymorphisms with susceptibility to IS.A literature search was conducted using electronic database PubMed, Medline, and Trip database for all case-control studies investigating for association of IL-6 genetic polymorphisms with ischemic stroke published till August 30, 2014. The following combinations of main keywords were used: ('Interleukin-6' or 'IL-6') and ('ischaemic stroke or 'cerebral infarction' or 'IS') and ('genetic polymorphism' or 'single nucleotide polymorphisms' or 'SNP'). Pooled Odds ratios (ORs) and 95% confidence intervals (CIs) were determined for IL-6 gene-disease association. Meta-analysis was carried out using Revman 5.3 software.16 case-control studies involving a total of 3,317 IS patients and 3,432 healthy controls for G174C polymorphism and 3 case-control studies with a total of 2,001 IS patients and 2,027 healthy controls for G572C IL-6 gene polymorphisms were included in a meta-analysis. For IL-6 G174C gene polymorphisms, no significant association was observed under dominant [GC + CC vs. GG: OR = 1.01, 95% CI: 0.77-1.34, P = 0. 92], recessive [CC vs. GG + GC: OR = 0.82, 95% CI: 0.40-1.70, P = 0. 59] and allelic model [C vs. G Allele: OR = 0.99, 95% CI: 0.74-1.31, P = 0. 93]. For IL-6 G572C, no significant association was observed under dominant [CC vs. GG + GC: OR = 0.99, 95% CI: 0.57-1.71, P = 0. 97], recessive [CC vs. GG + GC: OR = 0.93, 95% CI: 0.60-1.45, P = 0. 75] and allelic model [C vs. G Allele: OR = 0.95, 95% CI: 0.66-1.36, P = 0. 76].This meta-analysis shows that IL-6 (G174C) and IL-6 (G572C) gene polymorphisms may not be associated with an increased susceptibility to IS. Further studies are required for confirmatory results.</t>
  </si>
  <si>
    <t>26130907</t>
  </si>
  <si>
    <t>excellence in medical research - can we make it in india?</t>
  </si>
  <si>
    <t>26130192</t>
  </si>
  <si>
    <t>"Boomerang Plus Sign" in Rickettsial Encephalitis.</t>
  </si>
  <si>
    <t>26129666</t>
  </si>
  <si>
    <t>A new lineage of foot-and-mouth disease virus serotype O in India.</t>
  </si>
  <si>
    <t>The complete nucleotide sequence of a new lineage of foot and mouth disease virus (FMDV) serotype O was determined. The lineage designated as Ind2011 first appeared during 2011 in the Southern region of India. Excluding the poly C tract and poly A tail, the genome of Ind2011 ranged from 8,169 to 8,172 nucleotides. Variation in the genome length was due to insertions/deletions in LF-UTR. The lineage had a higher sequence identity with lineage PanAsia-1 at P1 and P2 regions, and with lineage PanAsia-2 at P3 and L regions. Phylogenetically, the isolates were placed closely to both PanAsia-1 and 2 lineages, and appear to be a novel variant of the PanAsian lineage.</t>
  </si>
  <si>
    <t>26129662</t>
  </si>
  <si>
    <t>Loop‑mediated Isothermal Amplification assay (LAMP) based detection of Pasteurella multocida in cases of haemorrhagic septicaemia and fowl cholera.</t>
  </si>
  <si>
    <t>Twenty two isolates of Pasteurella multocida were obtained from different tissues of dead birds and animals (cattle, buffalo, sheep, and goat) suspected of fowl cholera and haemorrhagic septicaemia. The isolates were confirmed as P. multocida by various biochemical tests and PM PCR. An attempt was made to standardize Loop mediated isothermal amplification (LAMP) using newly designed primer sequences of KMT1 gene. Loop mediated isothermal amplification was conducted using 6 sets of primers at 65°C for 30 minutes and the result was confirmed by visual observation using SYBR green fluorescence dye as marker of positive reaction under UV transilluminator. On electrophoretic analysis of the products on 2% agarose gel, a ladder like pattern was observed, which suggested a positive amplification, whereas no amplification was observed in negative controls. Additionally, product of positive reaction yielded a green fluorescence following addition of SYBR green under UV transilluminator. It was observed that LAMP is a more sensitive test than polymerase chain reaction (PCR), as the former could detect DNA to lower limit of 22.8 pg/µl, while the latter could detect DNA to lower limit of 2.28 ng/ µl, thus LAMP could detect 100 times lesser concentration of DNA in comparison to PCR. Loop mediated isothermal amplification is a rather newer molecular technique, which can be used for rapid detection of infectious agent at field level and which does not require sophisticated instrument, i.e. thermal cycler. Furthermore, unlike the conventional PCR technique, LAMP requires lesser time to perform and result can be read visually.</t>
  </si>
  <si>
    <t>26125780</t>
  </si>
  <si>
    <t>Characterization of Ty1/copia-like retrotransposon families from pigeonpea genome.</t>
  </si>
  <si>
    <t>Retrotransposons contribute significantly to the size, organization, and genetic diversity of their host genomes. To characterize novel retrotransposon families in pigeonpea and develop retrotransposon-based sequence-specific amplification polymorphic markers, in silico homology sequence search was carried out against the whole genome shotgun sequence of pigeonpea variety Asha (ICPL87119). For homology searching, 5 copia-like retro elements belonging to soybean, common bean, mungbean, chickpea, and field pea were used as query sequences. Contigs with at least 80% query coverage and &gt;70% similarity were searched for retroelements using the long terminal repeat finder. A total of 28 copia-like retroelements were identified using this method. Multiple sequence alignment for the reverse transcriptase domain indicated conserved reverse transcriptase domains in all 28 elements compared with other reported elements. Phylogenetic analysis based on reverse transcriptase domains revealed 11 families. The copy number per family ranged from 1 (for B, J, and K family) to 8 (I). The sequence-specific amplification polymorphic marker-based insertion site profiling for one of the retrotransposon families (G) confirmed multiple insertions of this element across the pigeonpea genome. This study showed that our in silico homology search strategy was efficient for identifying and characterizing the Ty1/copia-like retrotransposon. The results of this study are useful for developing retrotransposon-based sequence-specific amplification polymorphic markers for pigeonpea crop improvement.</t>
  </si>
  <si>
    <t>26125038</t>
  </si>
  <si>
    <t>De novo mutations in KIF1A cause progressive encephalopathy and brain atrophy.</t>
  </si>
  <si>
    <t>To determine the cause and course of a novel syndrome with progressive encephalopathy and brain atrophy in children.Clinical whole-exome sequencing was performed for global developmental delay and intellectual disability; some patients also had spastic paraparesis and evidence of clinical regression. Six patients were identified with de novo missense mutations in the kinesin gene KIF1A. The predicted functional disruption of these mutations was assessed in silico to compare the calculated conformational flexibility and estimated efficiency of ATP binding to kinesin motor domains of wild-type (WT) versus mutant alleles. Additionally, an in vitro microtubule gliding assay was performed to assess the effects of de novo dominant, inherited recessive, and polymorphic variants on KIF1A motor function.All six subjects had severe developmental delay, hypotonia, and varying degrees of hyperreflexia and spastic paraparesis. Microcephaly, cortical visual impairment, optic neuropathy, peripheral neuropathy, ataxia, epilepsy, and movement disorders were also observed. All six patients had a degenerative neurologic course with progressive cerebral and cerebellar atrophy seen on sequential magnetic resonance imaging scans. Computational modeling of mutant protein structures when compared to WT kinesin showed substantial differences in conformational flexibility and ATP-binding efficiency. The de novo KIF1A mutants were nonmotile in the microtubule gliding assay.De novo mutations in KIF1A cause a degenerative neurologic syndrome with brain atrophy. Computational and in vitro assays differentiate the severity of dominant de novo heterozygous versus inherited recessive KIF1A mutations. The profound effect de novo mutations have on axonal transport is likely related to the cause of progressive neurologic impairment in these patients.</t>
  </si>
  <si>
    <t>26124952</t>
  </si>
  <si>
    <t>Spontaneous diabetic myonecrosis: report of four cases from a tertiary care institute.</t>
  </si>
  <si>
    <t>Spontaneous diabetic muscle infarction (DMI) is a rare and under diagnosed complication of diabetes mellitus. Clinically it presents with acute to subacute onset swelling, pain and tenderness of muscle(s) without systemic manifestations. MRI is helpful in diagnosis, exclusion of other causes and for localization of affected muscle for biopsy in atypical cases. Muscles of the thighs are commonly affected in diabetic myonecrosis (DMN). Here we present the summary of four cases seen in the last 3 years in a tertiary care centre with simultaneous or sequential involvement of multiple groups of muscles or involvement of uncommon sites. All these patients had advanced duration of diabetes with microvascular complications and poor glycemic control. Conservative management including rest and analgesics is the treatment of choice. Short-term prognosis is good but there may be recurrence.A high index of suspicion is required for the diagnosis of DMN which can avoid inadvertent use of antibiotics.Acute-subacute onset severe focal muscle pain in the absence of systemic symptoms in a female patient with long-standing diabetes with microvascular complications suggests DMI.MRI is the most sensitive test for diagnosis.Muscle biopsy should be reserved for atypical cases.Conservative management including rest and analgesics has good outcome.Improvement usually occurs within 6-8 weeks, but there may be recurrence.</t>
  </si>
  <si>
    <t>26124628</t>
  </si>
  <si>
    <t>Pleomorphic Adenoma of the Parotid Gland: Report of a Case With Review of Literature.</t>
  </si>
  <si>
    <t>Pleomorphic adenomas are benign salivary gland tumors, which predominantly affect the superficial lobe of the parotid gland. The "pleomorphic" nature of the tumor can be explained on the basis of its epithelial and connective tissue origin. The tumor has a female predilection between 30-50 years of age. Slowly progressing asymptomatic swelling is the usual presentation of the tumor. Surgical excision of the tumor mass forms the mainstay of treatment, with utmost care taken to preserve the facial nerve.This case report aims to throw light on an interesting case of pleomorphic adenoma of the parotid gland in a 50 years old female patient. The patient presented with a slowly progressing asymptomatic swelling on the left side of the face. There is also a special emphasis to a detailed review of literature.Salivary gland neoplasms can occur at any site where salivary tissue is present. Pleomorphic adenoma is the commonest salivary gland tumor characterized by diverse histomorphological features. Early diagnosis and treatment plan entails thorough history taking, clinical examination, coupled with radiographic and histopathological findings.</t>
  </si>
  <si>
    <t>26124622</t>
  </si>
  <si>
    <t>Health Information-Seeking Behavior Among Hypothyroid Patients at Saveetha Medical College and Hospital.</t>
  </si>
  <si>
    <t>Hypothyroidism causes considerable morbidity. Low knowledge coupled with inadequate health literacy may lead to poor prevention and management. This study aimed to assess health information-seeking behavior and hypothyroid knowledge among South Indian hypothyroid patients.This cross-sectional study was conducted in October 2013 in Saveetha Medical College, Chennai, India. Hundred clinically diagnosed hypothyroid patients ≥18 years were interviewed in a hospital using a 57-item questionnaire to gather information on their socio-demographics, self-reported disease history, hypothyroid-related knowledge, health information sources, health literacy and health information-seeking behavior. Hypothyroidism was assessed by free T3 and T4 levels.Mean age of participants was 38 years (SD=12) with median age of 39.5 years, majority of the participants being females (77%) and living in urban setting (52%). Mean free T3 level was 0.0137ng/dl (SD= 0.003) and mean free T4 was 0.7ng/dl (SD= 0.06). Ninety three percent of the participants received initial hypothyroidism education from their physicians at the time of diagnosis. Half of the participants had incorrect hypothyroidism-related knowledge; similar between both genders. Participants with inadequate health literacy had poor knowledge about the hypothyroidism. Hypothyroidism-related health information was sought almost exclusively from health professionals, predominantly regarding treatment, linked to their faith in qualified medical assistance. Economic status primarily determined healthcare-seeking behavior. Marital status, education level, annual household income and health literacy were significantly associated with knowledge.Participants having higher educational qualification, higher annual household income and adequate health literacy had considerable knowledge about hypothyroidism. Developing multi-factorial and tailored health education for patients with marginal or inadequate health literacy is needed. Exploring healthcare institutions as a medium for delivery of such education should be explored.</t>
  </si>
  <si>
    <t>26124619</t>
  </si>
  <si>
    <t>Premature Graying of Hair: An Independent Risk Marker for Coronary Artery Disease in Smokers - A Retrospective Case Control Study.</t>
  </si>
  <si>
    <t>Premature graying of hair as a risk marker among young smokers has a potential of identifying coronary artery disease (CAD) at a very early stage. There is absence of literature that assesses premature graying of hair as an independent marker of CAD in smokers.The present single-centre case control study enrolled a total of 62 consecutive chronic smokers (≤ 45 years) (Group I) and 60 consecutive young CAD patients (≤45 years) who were chronic smokers (Group II). Another group comprising of 114 patients (≤45 years) having no smoking history and no cardiac ailments either (Group III) was enrolled as control population. All subjects were males. A detailed history and clinical examination regarding conventional coronary risk factors and carotid intima media thickness was done in both groups.The carotid intima media thickness, dyslipidemia and blood pressure were significantly higher in group I and II as compared to group III. When the groups were compared for graying of hair, it was found that the group II (i.e., smokers and CAD) had maximum prevalence of graying which was significantly higher than the control as well as smoker groups. The presence of premature graying of hair was associated with 3.24 times the risk of CAD on multiple logistic regression analysis.The presence of premature graying of hair was associated with an increased risk of CAD in young smokers. Premature graying of hair can be used as preliminary evidence by clinicians for classifying patients at risk for premature CAD especially in smokers.</t>
  </si>
  <si>
    <t>26124617</t>
  </si>
  <si>
    <t>Eclapmsia: The Major Cause of Maternal Mortality in Eastern India.</t>
  </si>
  <si>
    <t>Eclampsia is a very serious complication of pregnancy which is responsible for high maternal and perinatal mortality. Worldwide, it accounts for 50,000 maternal deaths annually. In spite of several global and regional interventions and initiatives from governments and other concerned agencies, maternal mortality is still very high in India, with eclampsia as a major cause. This study was conducted to determine the mode of deaths and incidence of maternal mortality associated with eclampsia and to assess how socio-demographic and clinical characteristics of the women influence the deaths.This is a retrospective study of 111 eclampsia related maternal deaths over a period of 5 years from January 2008 to December 2012. Data pertaining to their age, parity, booking status, gestational age at delivery, and time interval from admission to death were also obtained from the records for analysis.Eclampsia accounted for 43.35% of total maternal deaths, with case fatality of 4.960%. The commonest mode of death in eclampsia is pulmonary oedema. Death due to eclampsia commonly occurs in younger age group of 19-24 years and in primi gravid. Eclampsia related deaths were mostly seen in illiterate and unbooked cases. Maternal deaths were also very common in lower socio economic status.Eclampsia still remains the major cause of maternal mortality in this region resulting from unsupervised pregnancies and deliveries. There is a need to educate and encourage the general public for antenatal care and hospital delivery by which we can defeat this powerful enemy.</t>
  </si>
  <si>
    <t>26124588</t>
  </si>
  <si>
    <t>Three-Alarm System: Revisited to treat Thumb-sucking Habit.</t>
  </si>
  <si>
    <t>Thumb and digit-sucking habits or non-nutritive sucking are considered to be the most prevalent among oral habits. Most children stop thumb sucking on their own. If the habit continues beyond 3 to 4 years of age, it not only affects the dental occlusion, but the shape of the thumb/digit may be altered as well. This article presents the management of thumb sucking by modified RURS, elbow guard incorporated with revised 'three-alarm' system. How to cite this article: Shetty RM, Shetty M, Shetty NS, Deoghare A. Three-Alarm System: Revisited to treat Thumb-sucking Habit. Int J Clin Pediatr Dent 2015;8(1):82-86.</t>
  </si>
  <si>
    <t>26124587</t>
  </si>
  <si>
    <t>Congenital Insensitivity to Pain and Anhydrosis: Diagnostic and Therapeutic Dilemmas revisited.</t>
  </si>
  <si>
    <t>First described in 1932 by Dearborn as 'congenital pure analgesia', congenital insensitivity to pain and anhydrosis (CIPA) or hereditary sensory and autonomic neuropathy (HSAN) type IV is an extremely rare autosomal recessive disorder. A 7-year-old female child who is an established case of congenital insensitivity to pain and anhydrosis visited the department of pediatric medicine with osteoarthritic neuropathy. A multidisciplinary team approach was utilized to treat the child under general anesthesia. This article also discusses the diagnostic and therapeutic dilemmas involved in treating this type of children. How to cite this article: Ravichandra KS, Kandregula CR, Koya S, Lakhotia D. Congenital Insensitivity to Pain and Anhydrosis: Diagnostic and Therapeutic Dilemmas revisited. Int J Clin Pediatr Dent 2015;8(1):75-81.</t>
  </si>
  <si>
    <t>26124586</t>
  </si>
  <si>
    <t>Replantation of Displaced Underlying Successor and Marsupialization of Radicular Cyst associated with a Primary Molar.</t>
  </si>
  <si>
    <t>Radicular cysts are by far the most common cystic lesions of the jaw. However, those arising from primary teeth are comparatively rare, comprising only 0.5 to 3.3%. The aim of this paper is to present clinical, radiographic and histopathological characteristics of radicular cyst associated with a primary mandibular molar causing unusual displacement of the permanent successor. Extraction of primary tooth along with extirpation of cyst was done under local anesthesia. The displaced premolar was also extracted and then replanted in the socket after proper alignment. Healing was uneventful and the space of missing primary molar was maintained by band and loop space maintainer. The relationship between intracanal medicaments and rapid growth of cyst, as mentioned in literature was observed in our case too. Thus, pulpotomy treated primary teeth should receive periodic postoperative radiographic examination and absence of clinical symptoms does not mean that a pulpotomy treated tooth is healthy. How to cite this article: Lamba G, Ravi GR. Replantation of Displaced Underlying Successor and Marsupialization of Radicular Cyst associated with a Primary Molar. Int J Clin Pediatr Dent 2015;8(1):70-74.</t>
  </si>
  <si>
    <t>26124585</t>
  </si>
  <si>
    <t>Anterior Sectional Twin Bracket Appliance - Innovative Use for Correction of Single Tooth Crossbite: A Case Report with Biomechanics.</t>
  </si>
  <si>
    <t>Anterior sectional twin bracket appliance (ASTBA) is a sectional mechanism that involves two brackets on upper central incisors. This appliance is previously been used for correction of rotated incisors and midline spacing. But, detail biomechanics for single tooth crossbite correction is not previously explained. Here, in this article, we are presenting a detailed biomechanics of ASTBA for anterior single tooth crossbite correction along with case report. How to cite this article: Verma RK, Raghav P, Reddy MC, Kanwal R. Anterior Sectional Twin Bracket Appliance- Innovative Use for Correction of Single Tooth Crossbite: A Case Report with Biomechanics. Int J Clin Pediatr Dent 2015;8(1): 66-69.</t>
  </si>
  <si>
    <t>26124584</t>
  </si>
  <si>
    <t>Fiber-reinforced Composite Resin Bridge: A Treatment Option in Children.</t>
  </si>
  <si>
    <t>A number of treatment options, ranging from Maryland bridges to implants, are available for the replacement of congenitally or traumatically missing permanent anterior teeth. But, there are several limitations of these therapeutic options when they have to be used before the completion of the growth, particularly in children. Reinforcement of composite resins with polyethylene fibers significantly improves their mechanical properties. Fiber-reinforced composite (FRC) bridge can offer a good alternative to conventional treatment options in replacing a missing permanent anterior tooth until a more definitive prosthesis can be provided at the end of the growth period. The purpose of this article is to present a clinical case of a single tooth replacement utilizing noninvasive and metal free fixed FRC bridge in a 13 years old child as an interim treatment option. How to cite this article: Gupta A, Yelluri RK, Munshi AK. Fiber-reinforced Composite Resin Bridge: A Treatment Option in Children. Int J Clin Pediatr Dent 2015;8(1):62-65.</t>
  </si>
  <si>
    <t>26124583</t>
  </si>
  <si>
    <t>Single Visit Apexification Procedure of a Traumatically Injured Tooth with a Novel Bioinductive Material (Biodentine).</t>
  </si>
  <si>
    <t>Aim of this article is to present a case wherein single visit apexification of a traumatically injured tooth was done with a bioactive material-Biodentine. An injury sustained between the ages of 6 and 14 can adversely affect pulpal health and interrupt root development. In these instances, apexification is generally the preferred treatment. A 10 years old male patient presented with coronal fracture of the left upper central incisor. Clinical and radiographic assessment showed negative pulpal sensibility and arrested apical root development. Artificial apical barrier induction with Biodentine followed by endodontic treatment and prosthetic rehabilitation was decided as the line of treatment. To conclude, this bioactive and biocompatible calcium-based cement can regenerate damaged dental tissues and represents a promising alternative to the conventional multivisit apexification technique.Biodentine which is a biologically active cement can be an efficient alternative to the conventional apexification materials which were hitherto recommended. How to cite this article: Bajwa NK, Jingarwar MM, Pathak A. Single Visit Apexification Procedure of a Traumatically Injured Tooth with a Novel Bioinductive Material (Biodentine). Int J Clin Pediatr Dent 2015;8(1):58-61.</t>
  </si>
  <si>
    <t>26124582</t>
  </si>
  <si>
    <t>Oral Rehabilitation for Amniotic Band Syndrome: An Unusual Presentation.</t>
  </si>
  <si>
    <t>Amniotic band syndrome (ABS) is a congenital disorder caused by entrapment of fetal parts in fibrous amniotic bands while in utero. The syndrome is underdiagnosed and its presentation is variable. The syndrome has been well described in the pediatric, orthopedic and obstetric literature; however, despite the discernable craniomaxillofacial involvement, ABS has not been reported in the dental literature very often. The present report describes a case of a patient with ABS and concomitant dental findings. How to cite this article: Hotwani K, Sharma K. Oral Rehabilitation for Amniotic Band Syndrome: An Unusual Presentation. Int J Clin Pediatr Dent 2015;8(1):55-57.</t>
  </si>
  <si>
    <t>26124581</t>
  </si>
  <si>
    <t>Methods of Intracanal Reinforcement in Primary Anterior Teeth-Assessing the Outcomes through a Systematic Literature Review.</t>
  </si>
  <si>
    <t>To assess how the various methods of intracanal reinforcement (short root canal posts) performed in their clinical and radiographic outcomes for restoring grossly broken down primary anterior teeth after pulpectomy for 1 year or longer follow-up period.Literature search of electronic databases (Sept 2013) and various journals (1980-Sept 2013) using medical subject headings and free text terms was conducted. For inclusion in quality assessment, prespecified inclusion criteria were applied. Quality assessment was performed by using 'The Cochrane collaboration's tool for assessing risk of bias'.Seven relevant papers were selected for full text evaluation. After applying the inclusion criteria, only two trials could be considered for quality assessment. Both of these were classified as having high risk of bias.The evidence to support any method of intracanal reinforcement for restoring grossly broken down anterior teeth is presently lacking. Further trials with well-defined methodology are needed. How to cite this article: Mittal N, Bhatia HP, Haider K. Methods of Intracanal Reinforcement in Primary Anterior Teeth- Assessing the Outcomes through a Systematic Literature Review. Int J Clin Pediatr Dent 2015;8(1):48-54.</t>
  </si>
  <si>
    <t>26124580</t>
  </si>
  <si>
    <t>A Polarized Light Microscopic Study to Comparatively evaluate Four Remineralizing Agents on Enamel viz CPP-ACPF, ReminPro, SHY-NM and Colgate Strong Teeth.</t>
  </si>
  <si>
    <t>To compare and evaluate the remineralizing potential of four commercially available products namely SHY-NM, GC Tooth Mousse Plus, ReminPro and Colgate strong teeth on demineralized human teeth.The study included 50 extracted premolars having 3 × 3 mm window prepared on the middle third of the tooth, which was then subjected to demineralization for 48 hours at 37°C. Teeth were randomly selected and grouped into five study groups of 10 teeth in each. Each group was treated with respective remineralizing agent and sectioned using hard-tissue microtome. Each section obtained was visualized under polarized light microscope and analyzed using Image J software.The statistically evaluated results revealed that SHY-NM has the most remineralizing potential followed by ReminPro, GC Tooth Mousse Plus and fluoridated toothpaste.Based on the study, the SHY-NM was superior to the GC Tooth Mousse Plus, ReminPro and Colgate strong teeth on demineralized human teeth. How to cite this article: Rajan R, Krishnan R, Bhaskaran B, Kumar SV. A Polarized Light Microscopic Study to Comparatively evaluate Four Remineralizing Agents on Enamel viz CPP-ACPF, ReminPro, SHY-NM and Colgate Strong Teeth. Int J Clin Pediatr Dent 2015;8(1):42-47.</t>
  </si>
  <si>
    <t>26124579</t>
  </si>
  <si>
    <t>A Comparative Study of Biodegradation of Nickel and Chromium from Space Maintainers: An in vitro Study.</t>
  </si>
  <si>
    <t>The aim of the study was to compare and evaluate the in vitro biodegradation of nickel and chromium from space maintainers, made of three different companies, i.e (Dantaurum, Rocky mountain and Dtech) in artificial saliva.The study comprised of 30 space maintainers out of which 10 were fabricated using Dantaurum, 10 using Rocky mountain and 10 using Dtech band materials. Stainless steel wire (Dantaurum, Rocky mountain and Konark) was used for making loops and Leone solder and flux was used for soldering. Each group was further divided into four subgroups containing 1, 2, 3 and 4 space maintainers respectively. The space maintainers in each subgroup were placed in separate glass beakers containing 100 ml of artificial saliva at 37°C for 4 weeks. Salivary samples from each beaker was analyzed for nickel and chromium ions separately on days 1, 7, 14, 21 and 28 days using inductively coupled plasma-optical emission spectrophotometer.Total release of nickel and chromium from all band and loop space maintainers ranged from 0.020 to 1.524 ppm and 0.002 to 0.289 ppm respectively. The release of nickel and chromium between the groups and within the groups was not significant (p &lt; 0.5).There was no substantial release of nickel and chromium from space maintainers made of Dantaurum, Rocky mountain and Dtech which could cause any toxicity. How to cite this article: Anand A, Sharma A, Kumar P, Sandhu M, Sachdeva S, Sachdev V. A Comparative Study of Biodegradation of Nickel and Chromium from Space Maintainers: An in vitro Study. Int J Clin Pediatr Dent 2015; 8(1):37-41.</t>
  </si>
  <si>
    <t>26124578</t>
  </si>
  <si>
    <t>A Comparative Evaluation of the Efficacy of Etching by the Total Etch and Self-etch Dentin Bonding Systems in the Primary Teeth: An in vitro Study.</t>
  </si>
  <si>
    <t>Early childhood caries is now affecting the children in dangerous proportions. There is a wide spread loss of the tooth material irrespective of the type of the carious lesion. Restoration of such lesions with a strong permanent bond between the dental tissues and the restorative dental materials would be a highly desirable requisite. Ultramorphological characterizations show that the interfacial morphology and the chemical characterization of the bonding systems appear to be strongly associated with each other and, therefore, observing and understanding the interfacial phenomenon and its quality would be of great importance in the selection of a dental adhesive for its use in pediatric restorative dentistry.Human primary molars, which were indicated for extraction, for an array of reasons like caries, normal exfoliation, pathological root resorption, over-retained and serial extraction, were collected for the study purpose. Total number of teeth was then equally distributed into two subgroups, each namely A1 (Prime and Bond NT) and A2 (Xeno III).The type of etching pattern that was observed in group A1 (Prime and Bond NT) of Silverstone's type II compared to the Silverstone's type III observed in group A2 (Xeno III).RESULTS of this study indicate that the use of an etchant separately followed by the application of the bonding system-Prime and Bond NT-would provide a better quality of adhesion thus improving the quality and longevity of the restoration done within the limits of enamel in primary dentition. How to cite this article: Mithiborwala SH, Chaugule V, Katge F, Poojari M, Pujari P, Pammi T. A Comparative Evaluation of the Efficacy of Etching by the Total Etch and Self-etch Dentin Bonding Systems in the Primary Teeth: An in vitro Study. Int J Clin Pediatr Dent 2015;8(1):30-36.</t>
  </si>
  <si>
    <t>26124577</t>
  </si>
  <si>
    <t>Evaluation of the Load-bearing Capacity of Fractured Incisal Edge of Maxillary Permanent Central Incisors restored with a Glass Fiber-reinforced Nanocomposite: An in vitro Study.</t>
  </si>
  <si>
    <t>The aim of this study was to evaluate and compare the load-bearing capacity of fractured incisal edge of maxillary permanent central incisors restored with a nanocomposite and a glass fiber-reinforced nanocomposite.Thirty-six extracted sound maxillary central incisors randomly divided in three groups were used for the present study. Group I (control) contained untreated teeth. Samples in experimental groups II and III were prepared by cutting the incisal (one-third) part of the crown horizontally and subjected to enamel preparations and restored with a nanocomposite and a glass fiber-reinforced nanocomposite respectively. All restored teeth were stored in distilled water at room temperature for 24 hours. Fracture resistance was evaluated as peak load at failure (Newton) for samples tested in a cantilever-bending test using Hounsfield universal testing machine. Failure modes were microscopically examined.Highest mean peak failure load (Newton) among experimental groups was observed in glass fiber-reinforced nano composite group (863.50 ± 76.12 N) followed by nanocomposite group (633.67 ± 40.14 N). One-way analysis of variance (ANOVA) revealed that the restoration technique significantly affected the load-bearing capacity (p &lt; 0.001). Scheffe's post-hoc comparison test (subset for α = 0.05) revealed that there was significant difference in the mean peak failure load values of nanocomposite and glass fiber-reinforced nanocomposite groups when considered together (p &lt; 0.001). Experimental groups showed similar types of failure modes with majority occurring ascohesive and mixed type. Fifty-eight percent of the teeth in glass fiber-reinforced nanocomposite group fractured below the cementoenamel junction.By using fiber-reinforced composite substructure under conventional composites in the repair of fractured incisors, the load-bearing capacity of the restored incisal edge could be substantially increased. How to cite this article: Kumar PSP, Srilatha KT, Nandlal B, Dhull KS. Evaluation of the Load-bearing Capacity of Fractured Incisal Edge of Maxillary Permanent Central Incisors restored with a Glass Fiber-reinforced Nanocomposite: An in vitro Study. Int J Clin Pediatr Dent 2015;8(1):22-29.</t>
  </si>
  <si>
    <t>26124576</t>
  </si>
  <si>
    <t>Laser Pulpotomy-An Effective Alternative to Conventional Techniques: A 12 Months Clinicoradiographic Study.</t>
  </si>
  <si>
    <t>Vital pulpotomy is a single-stage procedure of surgical amputation of the coronal portion of exposed vital pulp, usually as a means of preserving the vitality and function of the remaining radicular portion.The aim of this study was to compare the clinical and radiographic success rates for ferric sulfate (FS), electrosurgery (ES) and laser pulpotomy in human primary molars.In a randomized clinical trial, 30 primary molars indicated for pulpotomy in children aged 4 to 10 years were treated using either a FS (10 teeth), ES technique (10 teeth) and laser (10 teeth). Following the pulpotomy, the teeth were evaluated for clinical and radiographic success at 3, 6, 9 and 12 months on the basis of the presence of pain, sinus, mobility, internal and external resorption, periapical radiolucency, calcification in the canal and bone loss.The data were assessed with Chi-square test.After 12 months of follow-up, both clinical and radiographic success rates were 100% in the laser group but only 80% in both ES and FS groups. There was statistically significant difference between the success rates of three groups (p &lt; 0.05).Laser pulpotomy showed better clinical as well as radiographical results than ES and FS pulpotomy. Laser pulpotomy was also found superior in terms of operating time, patient cooperation, ease of use and pain. Although results of the study showed the failure rates for electrosurgical pulpotomy to be equal to those for FS pulpotomy, electrosurgical pulpotomy being a nonpharmacological technique considered more favorable. Further studies using larger sample size and longer evaluation periods are suggested. How to cite this article: Gupta G, Rana V, Srivastava N, Chandna P. Laser Pulpotomy-An Effective Alternative to Conventional Techniques: A 12 Months Clinicoradiographic Study. Int J Clin Pediatr Dent 2015;8(1):18-21.</t>
  </si>
  <si>
    <t>26124575</t>
  </si>
  <si>
    <t>Effect of Catalase and Sodium Fluoride on Human Enamel bleached with 35% Carbamide Peroxide.</t>
  </si>
  <si>
    <t>To evaluate the effects of postbleaching antioxidant application fluoridation treatment on the surface morphology and microhardness of human enamel.Ten freshly extracted human maxillary central incisors were cut at cementoenamel junction. Crown portion was sectioned into six slabs which were divided into five groups: group A - untreated controls; group B - 35% carbamide peroxide (CP); group C - 35% CP and catalase; group D - treatment with 35% CP and 5% sodium fluoride; group E - 35% CP, catalase and 5% sodium fluoride. Thirty-five percent carbamide peroxide application included two applications of 30 minutes each at a 5-day interval. After treatment, the slabs were thoroughly washed with water for 10 seconds and stored in artificial saliva at 37°C until the next treatment. Two percent sodium fluoride included application for 5 minutes. Three catalase included application for 3 minutes.After 5 days, groups B and C showed significantly decreased enamel microhardness compared to control. Group D specimens showed relatively less reduction in enamel micro-hardness than group C specimens. There is a marked increase in enamel microhardness in group E specimens.Fluoride take up was comparatively enhanced after catalase application resulting in less demineralization and increased microhardness. How to cite this article: Thakur R, Shigli AL, Sharma DS, Thakur G. Effect of Catalase and Sodium Fluoride on Human Enamel bleached with 35% Carbamide Peroxide. Int J Clin Pediatr Dent 2015;8(1):12-17.</t>
  </si>
  <si>
    <t>26124574</t>
  </si>
  <si>
    <t>Recent vs Conventional Methods of Caries Removal: A Comparative in vivo Study in Pediatric Patients.</t>
  </si>
  <si>
    <t>To compare the three different methods of caries removal, conventional method using Airotor and chemomechanical method using Carisolv and Papacarie.The patients with multiple carious teeth were selected either in the deciduous dentition or mixed dentition. Ninety primary molars were selected from 30 children (10 males and 20 females) between the age group 6 and 9 years.After caries excavation, cavities were evaluated for caries removal or clinical efficacy by the tactile and visual criteria, microbiological efficacy, time taken for the procedure. Patient acceptability toward the treatment was also checked with the help of a visual analog scale (VAS). The observations thus obtained were subjected to statistical analysis using analysis of variance (ANOVA), Mann-Whitney U-test and Kruskal-Wallis test.The clinical efficacy of caries removal was highest with Airotor while the microbiological efficacy of caries removal was almost comparable with Airotor, Carisolv and Papacarie caries removal methods. The time taken to remove caries by Airotor method was observed to be least while the patient acceptance was found to be highest with Papacarie method. How to cite this article: Chowdhry S, Saha S, Samadi F, Jaiswal JN, Garg A, Chowdhry P. Recent vs Conventional Methods of Caries Removal: A Comparative in vivo Study in Pediatric Patients. Int J Clin Pediatr Dent 2015;8(1):6-11.</t>
  </si>
  <si>
    <t>26124573</t>
  </si>
  <si>
    <t>Effect of Soft Drinks and Fresh Fruit Juice on Surface Roughness of Commonly used Restorative Materials.</t>
  </si>
  <si>
    <t>In this in vitro study, the effects of a Cola drink, and fresh fruit juice (citrus) on the surface roughness on flowable composite and resin-modified glass ionomer cement (RMGIC) each was evaluated and compared. Using a brass mold 70 pellets each of flowable composite (Filtek™ Flow) and RMGIC tricure restorative material were prepared according to the manufacturer's instructions. Two groups (groups I and II) were formed containing 30 pellets of each material. Remaining 10 pellets of each restorative material did form the control group [water (group III)]. Experimental group pellets were again divided into three subgroups (mild, moderate and severe) containing 10 pellets each and were kept in plastic containers with 30 ml Cola drink (group I) and fresh fruit juice (group II) respectively. Immersion regime was followed according to M aupome G et al. Baseline and final surface roughness (Ra) value for each pellet was evaluated using a profilometer. Statistical analysis was done with Wilcoxon's signed rank test and analysis of variance (ANOVA) followed by Mann-Whitney test. Results showed that the erosive effect of both Cola drink and fresh fruit juice caused significant surface roughness on both flowable composite and RMGIC restorative materials in the mild, moderate and severe immersion regimes. How to cite this article: Maganur P, Satish V, Prabhakar AR, Namineni S. Effect of Soft Drinks and Fresh Fruit Juice on Surface Roughness of Commonly used Restorative Materials. Int J Clin Pediatr Dent 2015;8(1):1-5.</t>
  </si>
  <si>
    <t>26124571</t>
  </si>
  <si>
    <t>Effect of combined herbal feed additives on methane, total gas production and rumen fermentation.</t>
  </si>
  <si>
    <t>The present study was to evaluate effect of herbal feed additives on methane and total gas production during the rumen fermentation for environment and animal health concern. Different parts of the five medicinal plants were selected such as leaf and small stems of Ocimum sanctum (Tulsi), roots of Curcuma longa (Haldi), fruits of Emblica officinalis (Amla), leaves of Azadirachta indica (Neem) and leaves and small stem of Clerodendrum phlomidis (Arni) for our study. Addition of different herbal additive combinations did not influence IVDMD and total gas production however methane production (mg/g of substrate DM) was significantly (P&lt;0.05) reduced in Amla: Neem and Neem: Arni combinations. Total nitrogen significantly (P&lt;0.01) increased in the combinations of Tulsi: Haldi and Amla: Neem. TCA-ppt-N is significantly (P&lt;0.01) increased in Tulsi: Haldi, Haldi: Amla, Amla: Neem and Neem: Arni however NH3-N (mg/dl) significantly decreased in all treatments. We conclude that the screening of plant combinations, Amla: Neem and Neem: Arni have potential to decrease methane production and our herbal feed supplements have no side-effects on the ruminant in small amount.</t>
  </si>
  <si>
    <t>26124569</t>
  </si>
  <si>
    <t>Molecular docking and simulation of Curcumin with Geranylgeranyl Transferase1 (GGTase1) and Farnesyl Transferase (FTase).</t>
  </si>
  <si>
    <t>Protein prenylation is a posttranslational modification that is indispensable for translocation of membrane GTPases like Ras, Rho, Ras etc. Proteins of Ras family undergo farnesylation by FTase while Rho family goes through geranylgeranylation by GGTase1. There is only an infinitesimal difference in signal recognition between FTase and GGTase1. FTase inhibitors mostly end up selecting the cells with mutated Ras proteins that have acquired affinity towards GGTase1 in cancer microcosms. Therefore, it is of interest to identify GGTase1 and FTase dual inhibitors using the docking tool AutoDock Vina. Docking data show that curcumin (from turmeric) has higher binding affinity to GGTase1 than that of established peptidomimetic GGTase1 inhibitors (GGTI) such as GGTI-297, GGTI-298, CHEMBL525185. Curcumin also interacts with FTase with binding energy comparable to co-crystalized compound 2-[3-(3-ethyl-1-methyl-2-oxo-azepan-3-yl)-phenoxy]-4-[1-amino-1-(1-methyl-1h-imidizol-5-yl)-ethyl]-benzonitrile (BNE). The docked complex was further simulated for 10 ns using molecular dynamics simulation for stability. Thus, the molecular basis for curcumin binding to GGTase1 and FTase is reported.</t>
  </si>
  <si>
    <t>26124567</t>
  </si>
  <si>
    <t>Computer aided screening of natural compounds targeting the E6 protein of HPV using molecular docking.</t>
  </si>
  <si>
    <t>The cancer profile in the Indian state of Uttarakhand reveals that the breast cancer is the most prevalent type of cancers in females followed by cervical and ovarian type. Literature survey shows that the E6 protein of Human Papilloma Virus-16 (HPV-16) is responsible for causing several forms of cancer in human. Therefore, it is of interest to screen HPV-16 E6 target protein with known natural compounds using computer aided molecular modeling and docking tools. The complete structure of E6 is unknown. Hence, the E6 structure model was constructed using different online servers followed by molecular docking of Colchine, Curcumin, Daphnoretin, Ellipticine and Epigallocatechin-3-gallate; five known natural compounds with best E6 protein model predicted by Phyre2 server. The screening exercise shows that Daphnoretin (with binding free energy of -8.3 kcal/mol), a natural compound derived from Wikstroemia indica has the top binding properties. Thus, it is of interest to consider the compound for further validation.</t>
  </si>
  <si>
    <t>26124566</t>
  </si>
  <si>
    <t>An in silico analytical study of lung cancer and smokers datasets from gene expression omnibus (GEO) for prediction of differentially expressed genes.</t>
  </si>
  <si>
    <t>Smoking is the leading cause of lung cancer development and several genes have been identified as potential biomarker for lungs cancer. Contributing to the present scientific knowledge of biomarkers for lung cancer two different data sets, i.e. GDS3257 and GDS3054 were downloaded from NCBI׳s GEO database and normalized by RMA and GRMA packages (Bioconductor). Diffrentially expressed genes were extracted by using and were R (3.1.2); DAVID online tool was used for gene annotation and GENE MANIA tool was used for construction of gene regulatory network. Nine smoking independent gene were found whereas average expressions of those genes were almost similar in both the datasets. Five genes among them were found to be associated with cancer subtypes. Thirty smoking specific genes were identified; among those genes eight were associated with cancer sub types. GPR110, IL1RN and HSP90AA1 were found directly associated with lung cancer. SEMA6A differentially expresses in only non-smoking lung cancer samples. FLG is differentially expressed smoking specific gene and is related to onset of various cancer subtypes. Functional annotation and network analysis revealed that FLG participates in various epidermal tissue developmental processes and is co-expressed with other genes. Lung tissues are epidermal tissues and thus it suggests that alteration in FLG may cause lung cancer. We conclude that smoking alters expression of several genes and associated biological pathways during development of lung cancers.</t>
  </si>
  <si>
    <t>26124563</t>
  </si>
  <si>
    <t>Piroxicam confer neuroprotection in Cerebral Ischemia by inhibiting Cyclooxygenases, Acid- Sensing Ion Channel-1a and Aquaporin-4: an in silico comparison with Aspirin and Nimesulide.</t>
  </si>
  <si>
    <t>Cerebral ischemia (CI), caused by the deprivation of oxygen and glucose to the brain, is the leading cause of permanent disability. Neuronal demise in CI has been linked to several pathways which include cyclooxygenases (COX) - mediated production of prostaglandins (PGs) and subsequently reactive oxygen species (ROS), aquaporin-4 (AQ-4) - mediated brain edema and acidsensing ion channel-1a (ASIC-1a) - mediated acidotoxicity, matrix remodeling, in addition to others. Several non-steroidal antiinflammatory drugs (NSAIDs) are presently in use to prevent these pathways. However, owing to the large number of processes involved, there is high drug load. So, identifying drugs with multimodal role has always been a frequently sought venture. The present in silico study has been performed to find out the relative efficacy of three different NSAIDs (Piroxicam, Aspirin and Nimesulide) in preventing neurodegeneration in CI, with respect to their inhibitory potential on COXs, AQ-4 and ASIC-1a. We find that piroxicam is the most potent inhibitor of these receptors as compared to the NSAIDs under investigation. Since piroxicam has already been reported to inhibit N-methyl-D-aspartate (NMDA) receptor and matrix metalloproteinases (MMPs), which are also linked to CI-induced neurodegeneration, we hereby propose piroxicam to be a gold-standard drug in preventing neurodegeneration in CI.</t>
  </si>
  <si>
    <t>26124558</t>
  </si>
  <si>
    <t>Chemosensory apparatus of Drosophila larvae.</t>
  </si>
  <si>
    <t>Many insects, including Drosophila melanogaster, have a rich repertoire of olfactory behavior. Combination of robust behavioral assays, physiological and molecular tools render D. melanogaster as highly suitable system for olfactory studies. The small number of neurons in the olfactory system of fruit flies, especially the number of sensory neurons in the larval stage, makes the exploration of sensory coding at all stages of its nervous system a potentially tractable goal, which is not possible in the foreseeable future in any mammalian preparation. Advances in physiological recordings, olfactory signaling and detailed analysis of behavior, can place larvae in a position to ask previously unanswerable questions.</t>
  </si>
  <si>
    <t>26124557</t>
  </si>
  <si>
    <t>Evolution of bacterial and fungal growth media.</t>
  </si>
  <si>
    <t>Microbial media has undergone several changes since its inception but some key challenges remain. In recent years, there has been exploration of several alternative nutrient sources, both to cater to the specificity in requirement of growth of "fussy microorganisms" and also to reduce costs for large-scale fermentation that is required for biotechnology. Our mini-review explores these developments and also points at lacunas in the present areas of exploration, such as a lack of concerted effort in pH and osmolarity regulation. We hope that our commentary provides direction for future research in microbial media.</t>
  </si>
  <si>
    <t>26124556</t>
  </si>
  <si>
    <t>Major bioactive metabolites from marine fungi: A Review.</t>
  </si>
  <si>
    <t>Biologists and chemists of the world have been attracted towards marine natural products for the last five decades. Approximately 16,000 marine natural products have been isolated from marine organisms which have been reported in approximately 6,800 publications, proving marine microorganisms to be a invaluable source for the production of novel antibiotic, anti tumor, and anti inflammatory agents. The marine fungi particularly those associated with marine alga, sponge, invertebrates, and sediments appear to be a rich source for secondary metabolites, possessing Antibiotic, antiviral, antifungal and antiyeast activities. Besides, a few growth stimulant properties which may be useful in studies on wound healing, carcinogenic properties, and in the study of cancers are reported. Recent investigations on marine filamentous fungi looking for biologically active secondary metabolites indicate the tremendous potential of them as a source of new medicines. The present study reviews about some important bioactive metabolites reported from marine fungal strains which are anti bacterial, anti tumour and anti inflammatory in action. It highlights the chemistry and biological activity of the major bioactive alkaloids, polyketides, terpenoids, isoprenoid and non-isoprenoid compounds, quinones, isolated from marine fungi.</t>
  </si>
  <si>
    <t>26124535</t>
  </si>
  <si>
    <t>Epigenetics as a link between psychosocial factors and mental disorders.</t>
  </si>
  <si>
    <t>26124533</t>
  </si>
  <si>
    <t>Madness and Rulers: Events in Coorg and London in 1810, as observed by the Hon. Arthur Cole, the resident at Mysore.</t>
  </si>
  <si>
    <t>What happens if a King becomes mentally ill? Excerpts from the personal papers of Arthur Henry Cole, Resident to the Kingdom of Mysore in 1809, open up fascinating insights into the madness of rulers, in neighboring Coorg and faraway London, and ways in which different societies responded to this. Musings on legal capacity and restrictions imposed on account of insanity, as well as migration and ennui in imperial colonies inevitably follow.</t>
  </si>
  <si>
    <t>26124532</t>
  </si>
  <si>
    <t>India's rich musical heritage has a lot to offer to modern psychiatry.</t>
  </si>
  <si>
    <t>Music with its instantaneous pleasing effect can be an answer to misery. It is a form of art that is easily accessible anytime and anywhere. This article gives an overview of music therapy practiced in ancient India, its influence on emotion and mind, and speculates its possible clinical applications in the modern era based on the available scientific literature.</t>
  </si>
  <si>
    <t>26124531</t>
  </si>
  <si>
    <t>X-linked adrenoleukodystrophy presenting as attention deficit hyperactivity disorder.</t>
  </si>
  <si>
    <t>X-linked adrenoleukodystrophy (X-ALD) is one the leukodystrophies causing a progressive decline in neurological function mainly affecting the children. The most common symptoms are changes in behavior, including social withdrawal or aggression, poor memory or poor scholastic performance. Here, we present a 7-year-old boy who presented with symptoms of inattention and hyperactivity and later turned out to be a case of X-ALD.</t>
  </si>
  <si>
    <t>26124530</t>
  </si>
  <si>
    <t>Periodic limb movements and insomnia, a common but under-recognized association.</t>
  </si>
  <si>
    <t>Periodic limb movements unlike restless leg syndrome is under diagnosed and unrecognized in medical arena. While robust Western trials have elucidated the association between periodic limb movements and sleep disturbances, it is not well received and recognized in India even in well sophisticated tertiary care hospital. We report a chronic insomnia patient who had sleep disturbances for past 30 years due to periodic limb movements alone. This was diagnosed through polysomnography. This case emphasizes monitoring leg movements during sleep study. This report may open new horizons in improving monitoring in sleep study in clinical setting.</t>
  </si>
  <si>
    <t>26124529</t>
  </si>
  <si>
    <t>Suicide due to sulfuric acid ingestion in a case of major depressive disorder.</t>
  </si>
  <si>
    <t>A case of Sulphuric acid ingestion with an intention to commit suicide in a patient of Major Depressive Disorder which resulted in death is reported. Aspects of this mode of suicide and legal issues concerning suicide in mentally ill patient have been discussed.</t>
  </si>
  <si>
    <t>26124528</t>
  </si>
  <si>
    <t>Cushing's syndrome presenting as treatment-resistant bipolar affective disorder: A step in understanding endocrine etiology of mood disorders.</t>
  </si>
  <si>
    <t>Cushing's syndrome (CS) is the multisystem disorder which is due to cortisol excess. It is very difficult to diagnose in early stages, especially when psychiatric manifestations are the predominant complaints. It could result in significant morbidity and mortality. We report a case of resistant bipolar affective disorder secondary to CS. Early diagnosis and treatment will lead to better functional outcome and prevention of neurocognitive side-effects of excessive cortisol.</t>
  </si>
  <si>
    <t>26124525</t>
  </si>
  <si>
    <t>Indian Psychiatric Society multicentric study on assessment of health-care needs of patients with severe mental illnesses as perceived by their family caregivers and health-care providers.</t>
  </si>
  <si>
    <t>To study the health-care needs of the patients with severe mental disorders as perceived by their family caregivers and the treating psychiatrists.Caregivers of patients with severe mental disorders and their treating psychiatrists were assessed using Camberwell Assessment of Need-Research Version (CAN-R) scale and indigenously designed Supplementary Assessment of Needs Scale (SNAS).The study included 1494 patients recruited from 15 centers. The mean needs as per the CAN-R, perceived by the caregivers were 7.8 and treating psychiatrists were 8.1. About one-third of needs were unmet. On SNAS, both caregivers and treating psychiatrists reported a mean of 7.9 needs, of which more than half were unmet as per the caregivers. As per the treating psychiatrists, 45.5% of the needs as assessed on SNAS were unmet. There was a high level of correlation between needs perceived by the patients, caregivers and the treating psychiatrists. On CAN-R, main domains of needs as reported by the caregivers were those of money, relief of psychological distress, information about the illness and treatment, welfare benefits, transport, company and food. As per the treating psychiatrists, the most common total needs identified were those of relief of psychological distress, welfare benefits, information about the illness and treatment, money, transport, company self-care and physical health. The most common domains of needs as assessed on SNAS as per the caregivers were those of free treatment, medical reimbursement, psychoeducation, financial help, social support, insurance, more time from the clinicians and travel concession. The treating psychiatrists identified dealing with caregiver's stress as the most common need.According to the family caregivers and treating psychiatrists, about one-third of the needs of the patients as assessed using CAN-R and about half of the needs as assessed using SNAS are unmet.</t>
  </si>
  <si>
    <t>26124524</t>
  </si>
  <si>
    <t>Human rights violations among economically disadvantaged women with mental illness: An Indian perspective.</t>
  </si>
  <si>
    <t>Globally women confront manifold violations of human rights and women with poverty and mental illness are doubly disadvantaged.The aim was to examine the influence of poverty in meeting human rights needs among recovered women with mental illness at family and community level.This was a descriptive study carried out among randomly selected (n = 100) recovered women with mental illness at a tertiary care center. Data were collected through face-to-face interview using structured needs assessment questionnaire.Our findings revealed that below poverty line (BPL) participants were not satisfied in meeting their physical needs such as "access to safe drinking water" (χ(2) = 8.994, P &lt; 0.02), "served in the same utensils" (χ(2) = 13.648, P &lt; 0.00), had adequate food (χ(2) = 11.025, P &lt; 0.02), and allowed to use toilet facilities (χ(2) = 13.565, P &lt; 0.00). The human rights needs in emotional dimension, that is, afraid of family members (χ(2) = 8.233, P &lt; 0.04) and hurt by bad words (χ(2) = 9.014, P &lt; 0.02) were rated higher in above poverty line (APL) participants. Similarly, 88.9% of women from APL group expressed that they were discriminated and exploited by the community members (χ(2) = 17.490, P &lt; 0.00). More than three-fourths of BPL participants (76.1%) believed that there were wondering homeless mentally ill in their community (χ(2) = 11.848, P &lt; 0.01).There is an urgent need to implement social welfare programs to provide employment opportunities, disability allowance, housing and other social security for women with mental illness. Further, mental health professionals play an essential role in educating the family and public regarding human rights of people with mental illness.</t>
  </si>
  <si>
    <t>26124523</t>
  </si>
  <si>
    <t>Stigma of mental illness: An interventional study to reduce its impact in the community.</t>
  </si>
  <si>
    <t>Research literature has documented the nature of stigma associated with mental illness (MI) and its consequences in all spheres of life of ill persons and their families. It is also suggested that there is a need to develop intervention strategies to reduce stigma. However, very little is reported about these initiatives in the Indian context.To understand the nature of stigma associated with MI in a rural and semi-urban community in India and to develop an intervention package and study its impact.The study adopted a pre- and post-experimental/action research design with a random sample of community members including persons with chronic MI and their caregivers from rural and semi-urban areas. A semi structured interview schedule was used to assess the nature of stigma. An intervention package, developed on the basis of initial findings, was administered, and two post assessments were carried out.Stigmatized attitude related to various aspects of MI were endorsed by the respondents. Caregivers had less stigmatizing attitude than the members of the community. Postintervention assessments (PIAs) revealed significant changes in attitudes towards some aspects of MI and this improved attitude was sustained during the second PIA, that is, after 3 months of intervention.People in the rural and semi-urban community have stigmatizing attitude toward MI. Intervention package focusing on the relevant aspect of MI can be used for reducing stigma of MI.</t>
  </si>
  <si>
    <t>26124522</t>
  </si>
  <si>
    <t>Day care as an innovative approach in psychiatry: Analysis of Lucknow experience.</t>
  </si>
  <si>
    <t>This article aims at demonstrating the effectiveness of day care centers in Indian setting. This is to provide impetus for an innovative approach in psychiatric practice in India.The aim was to narrate the experiences of a day care center being practiced in India.The study provides the experiences gained in a day care center at Lucknow. The center was started in a hired building with a minimum of staff. The cost of the program is around 30,000/months.The day care center has been run for nearly 5 years. During this period, 95 clients visited the center and 69 enrolled in the day care. Nearly 35 continued and 34 dropped out due to various reasons.Descriptive study.There were 49 patients suffering from schizophrenia, 11 from affective disorders, and 9 patients were clubbed in the miscellaneous group. The miscellaneous group consisted of pervasive developmental disorders, slow learners, obsessive compulsive disorders (OCD) and borderline subnormality with psychosis. Most patients had a long duration of illness. The patients of schizophrenia continued in the program more often than other group. Nearly 50% of patients have obtained jobs. The exposure to day care improved the patient's social and occupational behavior. The core symptoms did not change substantially. The families were greatly empowered, and they developed a positive attitude toward illness.Of the 59 patients who joined the day care program 35 could continue regularly. Among these patients, nearly 50% could take up jobs. Social and occupational behaviors improved remarkably. The families were empowered, and they developed a positive attitude toward mental illness. Such programs can be improvised with minimal costs and can be value addition in psychiatric practice. We need to develop indigenous know-how for such programs. This is a preliminary communication.</t>
  </si>
  <si>
    <t>26124520</t>
  </si>
  <si>
    <t>An epidemiological study of sexual disorders in south Indian rural population.</t>
  </si>
  <si>
    <t>Sexuality is an important aspect of the personality of an individual and influences psychological, physical and social well-being of both men and women. It is a paradox, that in the country where 'kamasutra' (by Vatsyayana) took birth, there is a lack of research publications and sexuality related literature; hence the current study was conducted, to estimate the prevalence and association of sexual disorders with various socio-demographic variables, in the selected rural population.Subjects who were sexually active and fulfilled the study criteria were administered Arizona Sexual Experience Scale as screening tool for the presence of sexual problems. Those who were found to be having sexual problems were interviewed further using appropriate questionnaires.21.15% of the male subjects were diagnosed to have one (or more) sexual disorder. Prevalence of erectile dysfunction was found to be 15.77%, male hypoactive sexual desire disorder (HSDD) 2.56%; premature ejaculation was found to be prevalent in 8.76% of the male subjects. Around 14% of the female subjects were diagnosed to have female sexual disorders. Prevalence of female arousal dysfunction was found to be 6.65%, female HSDD 8.87%, female anorgasmia 5.67%, female dyspareunia 2.34% and female sexual aversion disorder was found to be prevalent in 0.37% of the female subjects.This study concluded that one in five males and one in seven females were suffering from one (or more) sexual disorder. Improving the training of undergraduate medical and nursing students in sexuality related issues, increasing trained individuals in sexual medicine by starting new courses, providing sex education to the general population using media and merging sexual health care with primary care, are likely to play a significant role in addressing the increasing sexual health morbidity.</t>
  </si>
  <si>
    <t>26124519</t>
  </si>
  <si>
    <t>Cannabis and psychopathology: The meandering journey of the last decade.</t>
  </si>
  <si>
    <t>Since its inception cannabis has been observed to be associated with various psycho-pathology. In this paper, the authors have reviewed the advancement made in this area over the last decade. The association between cannabis and schizophrenia has been researched more intensively. The controversy regarding the reliability, clinical utility, and the existence of a cannabis withdrawal syndrome has also been settled. Recent studies also buttressed the possibility of acute and chronic effect of cannabis on various cognitive functions. There has been a plethora of research regarding the treatment for cannabis use disorders. But the new and most interesting area of research is concentrated on the endocannabinoid system and its contribution in various psychiatric disorders.</t>
  </si>
  <si>
    <t>26124518</t>
  </si>
  <si>
    <t>Violence against women: Where are the solutions?</t>
  </si>
  <si>
    <t>26124517</t>
  </si>
  <si>
    <t>Current challenges in practice of psychiatry in India.</t>
  </si>
  <si>
    <t>26124516</t>
  </si>
  <si>
    <t>Decriminalization of attempted suicide law: Journey of Fifteen Decades.</t>
  </si>
  <si>
    <t>26124514</t>
  </si>
  <si>
    <t>Initiative for capacity building in academic psychiatry in India: The E-Journal Club of the Indian Psychiatric Society.</t>
  </si>
  <si>
    <t>26123516</t>
  </si>
  <si>
    <t>New photophysical insights on effect of gold nanoparticles on the interaction between phthalocyanine and PC(70)BM in solution.</t>
  </si>
  <si>
    <t>Photoinduced processes in phthalocyanine/functionalized gold nanoparticles (Pc/AuNps) have been investigated by spectroscopic measurements. It is observed while AuNps reduce the magnitude of binding constant for the non-covalent complexation between [6,6]-phenyl C71 butyric acid methyl ester (PC70BM) and H2-Pc by 15.8 times in comparison to PC70BM/ZnPc system in toluene, fluorescence of ZnPc is strongly quenched in presence of AuNp. Fluorescence lifetime determined by time-correlated single photon counting is also strongly reduced for ZnPc in presence of AuNp compared to H2-Pc. Symbolic enhancement in quantum yield of charge-separation associated with well-defined electrostatic interaction has been confirmed for PC70BM/ZnPc supramolecule in presence of AuNp. Transient absorption measurements establish that energy transfer mechanism is operative for both PC70BM/H2-Pc and PC70BM/ZnPc supramolecules in absence and presence of AuNp in toluene.</t>
  </si>
  <si>
    <t>28629801</t>
  </si>
  <si>
    <t>Corrigendum to "Binding of alkaloid harmalol to DNA: Photophysical and calorimetric approach" [J. Photochem. Photobiol. B: Biol. 130 (2014) 272-280].</t>
  </si>
  <si>
    <t>26120646</t>
  </si>
  <si>
    <t>Atlantoaxial instability and Chiari malformation--response.</t>
  </si>
  <si>
    <t>26120344</t>
  </si>
  <si>
    <t>Nurses' experience and role in infants with natal teeth.</t>
  </si>
  <si>
    <t>26120264</t>
  </si>
  <si>
    <t>Case report of visual hallucinations in anxiety.</t>
  </si>
  <si>
    <t>Hallucinations rarely occur in individuals with anxiety disorders. This case report describes a 36-year-old male with Social Phobia and Agoraphobia with Panic Attacks who had prominent visual hallucinations that were both distressing and incapacitating. Treatment with sertraline 200 mg/d, clonazepam 1 mg/d, and propranolol 20 mg/day for one month completely resolved both his anxiety and the hallucinations, after which he was able to return to his social and occupational life. The report underscores the fact that visual hallucinations are not always indicators of a psychotic disorder, they may be present across a spectrum of mental disorders. In cases where hallucinations occur in nonpsychotic disorders, treatment of the underlying condition usually simultaneously resolves the associated hallucinations without the need to resort to the use of antipsychotic medication. Detailed analyses of such unusual cases can help improve our understanding of the pathogenesis of psychotic-like symptoms.焦虑障碍患者很少出现幻视。本病例报告描述了一位男性患者，36岁，患有社交恐惧症和伴惊恐发作的广场恐惧症。该患者幻视明显，令其深受困扰、功能受损。用舍曲林200 mg/d、氯硝西泮1mg/d和普萘洛尔20 mg/d治疗一个月后，患者的焦虑和幻视缓解，能继续工作，恢复社会生活。本报告强调这样一个事实，即幻视并不一定预示着精神病性障碍，很多精神障碍都可能出现视幻觉。如果非精神病性障碍患者出现幻视，那么治疗这些非精神病性障碍通常也能同时缓解相关的幻视，而无需使用抗精神病药物。详细分析此类罕见病例有助于加深对精神病样症状的病理机制的认识。.本文全文中文版从2015年6月6日起在http://dx.doi.org/10.11919/j.issn.1002-0829.215011可供免费阅览下载.</t>
  </si>
  <si>
    <t>26120201</t>
  </si>
  <si>
    <t>Multiple Hypopigmented Truncal Papules.</t>
  </si>
  <si>
    <t>26120200</t>
  </si>
  <si>
    <t>Foul Smelling Discharging Tumor-like Lesions in an Immune-compromised Adult Female.</t>
  </si>
  <si>
    <t>26120199</t>
  </si>
  <si>
    <t>Multiple Shiny Papules on the Shaft of the Penis.</t>
  </si>
  <si>
    <t>26120198</t>
  </si>
  <si>
    <t>Recurrent and Diffuse Eczema with Severe Itch and Peripheral Eosinophilia in Healthy Middle Aged Woman.</t>
  </si>
  <si>
    <t>26120195</t>
  </si>
  <si>
    <t>A Case of Hyper Immunoglobulin-E Syndrome Associated with Scrotal Tongue and Intraoral Hyperpigmentation.</t>
  </si>
  <si>
    <t>26120194</t>
  </si>
  <si>
    <t>Pseudoporphyria: A Case Report.</t>
  </si>
  <si>
    <t>26120193</t>
  </si>
  <si>
    <t>Transfusion Associated Graft Versus Host Disease.</t>
  </si>
  <si>
    <t>26120192</t>
  </si>
  <si>
    <t>Nipple Hyperkeratosis Due to Malassezia Furfur Showing Excellent Response to Itraconazole.</t>
  </si>
  <si>
    <t>26120190</t>
  </si>
  <si>
    <t>An Interesting Case Report of Azathioprine-Induced Anagen Effluvium.</t>
  </si>
  <si>
    <t>26120189</t>
  </si>
  <si>
    <t>Delayed Burn Blister.</t>
  </si>
  <si>
    <t>26120184</t>
  </si>
  <si>
    <t>Scleromyxedema: An Atypical Case.</t>
  </si>
  <si>
    <t>Scleromyxedema is a rare, chronic and persistent idiopathic disorder characterized by a generalized papular eruption due to dermal mucin deposition with an increase in dermal collagen. Patients usually have associated paraproteinemia. We describe the case of a 59-year-old gentleman with features of scleromyxedema, who had severe pruritus, scalp involvement, unrestricted mobility and associated peripheral eosinophilia, but no monoclonal gammopathy.</t>
  </si>
  <si>
    <t>26120181</t>
  </si>
  <si>
    <t>Granular Cell Tumor: An Uncommon Benign Neoplasm.</t>
  </si>
  <si>
    <t>Granular cell tumor is a distinctly rare neoplasm of neural sheath origin. It mainly presents as a solitary asymptomatic swelling in the oral cavity, skin, and rarely internal organs in the middle age. Histopathology is characteristic, showing polyhedral cells containing numerous fine eosinophilic granules with indistinct cell margins. We present a case of granular cell tumor on the back of a 48-year-old woman which was painful, mimicking an adnexal tumor.</t>
  </si>
  <si>
    <t>26120180</t>
  </si>
  <si>
    <t>Buschke-Fischer-Brauer Keratoderma: Linear Variety Associated with Hodgkin's Lymphoma.</t>
  </si>
  <si>
    <t>Palmo-plantar keratodermas (PPKD) are a diverse group of acquired and hereditary disorders, characterized by excessive thickening of the skin of palms and soles. Here, we report a case of Type I or Buschke-Fischer-Brauer variant of punctate palmo-plantar keratoderma, in a 66-year-old gentleman. The association of our case with Hodgkin's lymphoma along with linear configuration of lesions on the palms evoked the current report.</t>
  </si>
  <si>
    <t>26120178</t>
  </si>
  <si>
    <t>Study of the Distribution of Malassezia Species in Patients with Pityriasis Versicolor in Kolar Region, Karnataka.</t>
  </si>
  <si>
    <t>Pityriasis versicolor is a superficial, chronically recurring fungal infection caused by Malassezia species. Recently it has been revised taxanomically into 14 species, in that only 7 species have been well studied in relation to pityriasis versicolor.To identify Malassezia species isolated from patients with pityriasis versicolor and to find out any correlation between the species with clinical presentation of lesions.Prospective study comprising of 100 clinically diagnosed cases of pityriasis versicolor attending Dermatology Outpatient Department over a period of 1 year.The clinical specimens were collected under aseptic precautions and subjected to culture on Sabouraud's Dextrose Agar overlaid with olive oil and modified Dixon agar. The isolates were identified by biochemical tests.Statistical analysis was done using proportion, mean and chi-square test.Of the 100 cases, 73% were males, 26% were females and predominant age group was 21-30 years. Out of 100 samples, 70 yielded growth. The most common isolate was M. sympodialis (50%), followed by M. furfur (32.86%), M. globosa (14.28%) and M. slooffiae (2.86%). Among 100 cases, 74% had hypopigmented and 26% had hyperpigmented lesions. M. sympodialis and M. furur were predominantly isolated from hypopigmented lesions and M. globosa and M. slooffiae were found to be more common in hyperpigmented lesions.M. sympodialis was the most common isolate, followed by M. furfur, M. globosa and M. slooffiae. There was no significant difference in distribution of different species in patients with hypo or hyper pigmented lesions.</t>
  </si>
  <si>
    <t>26120177</t>
  </si>
  <si>
    <t>Study of Oxidative Stress in Different Forms of Leprosy.</t>
  </si>
  <si>
    <t>Leprosy is a chronic infectious disease caused by Mycobacterium leprae. India records the highest number of new leprosy cases in the world. Oxidative stress may play a significant role in leprosy.The aim of the study was to evaluate oxidative stress in various forms of leprosy and compared to healthy controls.Seventy newly diagnosed, untreated leprosy patients were selected as cases and sixty healthy controls. Oxidative stress was evaluated by measuring serum malondialdehyde (MDA) level and superoxide dismutase (SOD) activity. Student's unpaired t-test and Anova (Analysis of Variance) test were used for analysis of data. P &lt; 0.05 was considered as significant.There was a statistically significant increase in the mean values of serum MDA level, MDA/SOD and a decrease in serum SOD activity in cases when compared to controls and the values were significantly associated with increased duration, bacterial load and multibacillary type in leprosy.Our study suggests that there was oxidative stress in leprosy. This warrants antioxidant supplementation to prevent tissue injury.</t>
  </si>
  <si>
    <t>26120171</t>
  </si>
  <si>
    <t>Genital Porokeratosis: A Distinct Clinical Variant?</t>
  </si>
  <si>
    <t>26120170</t>
  </si>
  <si>
    <t>Idiopathic Thrombocytopenic Purpura Masquerading Paediatric SLE.</t>
  </si>
  <si>
    <t>26120169</t>
  </si>
  <si>
    <t>Intractable Pruritus Caused by Pigeon Mites.</t>
  </si>
  <si>
    <t>26120168</t>
  </si>
  <si>
    <t>Unilateral Exanthem.</t>
  </si>
  <si>
    <t>26120167</t>
  </si>
  <si>
    <t>The Curious Case of Prolactin Hormone.</t>
  </si>
  <si>
    <t>26120166</t>
  </si>
  <si>
    <t>Isolated Palmar Lichen Nitidus-A Diagnostic Challenge: First Case from Eastern India.</t>
  </si>
  <si>
    <t>26120165</t>
  </si>
  <si>
    <t>Amifostine Before Radiotherapy: A Rare Cause of SJS-TEN Overlap.</t>
  </si>
  <si>
    <t>26120164</t>
  </si>
  <si>
    <t>A Cross-Sectional Study of Anti-Hepatitis B Antibody Status in STD Patients: Need for Improved Immunization.</t>
  </si>
  <si>
    <t>26120163</t>
  </si>
  <si>
    <t>Uncommon Presentation of a Common Histiocytic Tumor: A Rare Entity.</t>
  </si>
  <si>
    <t>Juvenile xanthogranuloma (JXG) is the most common form of non-Langerhans cell histiocytic lesion, characterized by benign, usually asymptomatic, self-healing yellowish brown papulonodular lesions of skin and other organs in the absence of metabolic disorder. The cells of origin of JXG are dermal dendrocytic cells. Histopathologically there is dermal infiltration of foamy or non-foamy histiocytes with or without giant cell. Immunohistochemistry shows CD68 positivity with CD1a and S-100 negativity of lesional cells although S-100-positive JXG have been reported. JXG may be associated with neurofibromatosis type one (NF 1) with increased risk of juvenile chronic myelogenous leukemia and other hematological malignancies. Our case was S-100 immunoreactive multiple, cutaneous JXGs with NF 1 without any visceral involvement or malignant complication. We are presenting this case due to its rarity.</t>
  </si>
  <si>
    <t>26120162</t>
  </si>
  <si>
    <t>Lesch-Nyhan Syndrome in an Indian Child.</t>
  </si>
  <si>
    <t>Hypoxanthine guanine phosphoribosyl transferase-1 (HGPRT-1) leading to Lesch-Nyhan syndrome (LNS) is one of the important causes of self-mutilation. Hereby, we report a case of LNS in a three and half-year-old male child, who presented with characteristic self-mutilating behavior. He had history of developmental delay, difficulty in social interaction, attention deficit and features of autism. His serum blood biochemistry was normal except for low hemoglobin levels and raised serum uric acid levels. With a diagnosis of LNS, the child was treated with allopurinol. With various modalities of physical restraint, his self-mutilating behavior came under control and currently the patient is being followed up.</t>
  </si>
  <si>
    <t>26120161</t>
  </si>
  <si>
    <t>Huge Nevus Lipomatosus Cutaneous Superficialis on Back: An Unusual Presentation.</t>
  </si>
  <si>
    <t>Nevus lipomatosus cutaneous superficialis (NLCS) is a benign dermatosis, histologically characterized by the presence of mature ectopic adipocytes in the dermis. We hereby report a case of a 10-year-old boy who presented with multiple huge swellings on the scapular regions and lower back. The lesions were surmounted by small papules, along with peau-d orange appearance at places. Histology showed features consistent with NLCS. The case is being reported for the unusual clinical presentation.</t>
  </si>
  <si>
    <t>26120160</t>
  </si>
  <si>
    <t>Bilateral Multisegmental Zosteriform Leiomyoma Cutis: A Rare Entity.</t>
  </si>
  <si>
    <t>Cutaneous leiomyomas are benign tumors derived from the smooth muscles of the skin. They are firm, skin-colored to brownish, frequently painful papules and nodules presenting either as a solitary tumor or multiple clustered lesions. Uncommon patterns of multiple leiomyoma cutis include linear, zosteriform, or dermatomal-like arrangement of lesions. We saw a 32-year-old man who presented with clusters of skin colored to reddish brown, occasionally painful papules and nodules distributed segmentally over C6 to T8 dermatomes on left side and T11 to L1 dermatomes on right side. Histopathology confirmed the diagnosis of cutaneous leiomyoma. The case is reported here for the occurrence of this benign cutaneous neoplasm in an extremely rare bilateral multisegmental distribution.</t>
  </si>
  <si>
    <t>26120159</t>
  </si>
  <si>
    <t>Self-Mutilation in Neurodegeneration with Brain Iron Accumulation.</t>
  </si>
  <si>
    <t>Neurodegeneration with brain iron accumulation (NBIA) is the term applied to a heterogeneous group of disorders resulting in iron deposition in the basal ganglia. Well-known phenotypic features are progressive regression with extra pyramidal involvement and a variable course. A 10-year-old child born to consanguineous parents presented with progressive generalized opisthotonic dystonia, retrocollis, oromandibular dyskinesias, apraxia for swallowing, optic atrophy and severe self-mutilation of lips. MR imaging showed brain iron accumulation. Other causes of self-mutilation were excluded. Early infantile onset, ophisthotonic dystonia with oromandibular dyskinesias and characteristic MR images are suggestive of NBIA. There is only one case reported in the literature of self-mutilation in this condition.</t>
  </si>
  <si>
    <t>26120158</t>
  </si>
  <si>
    <t>Unmasking Diogenes Syndrome.</t>
  </si>
  <si>
    <t>Diogenes syndrome is characterized by extreme self-neglect, social withdrawal, and poor personal and domestic hygiene. We report a case of Diogenes syndrome presenting with dermatitis passivata. An unusual "mask" of dirt resembling a carapace, onset of neglect after awareness of a breast lump and resumption of personal grooming and social activities after removal of the lump and counseling were seen.</t>
  </si>
  <si>
    <t>26120157</t>
  </si>
  <si>
    <t>Punctate Porokeratosis Palmaris et Plantaris.</t>
  </si>
  <si>
    <t>Porokeratosis, a keratinization disorder, is probably a group of unrelated conditions with same distinctive histological appearance, featuring cornoid lamellae. A case of punctate porkeratosis in a 24 year old male patient is reported for its rarity.</t>
  </si>
  <si>
    <t>26120156</t>
  </si>
  <si>
    <t>Multiple Familial Trichoepithelioma with an Adjacent Basal Cell Carcinoma, Transformation or Collision - A Case Report and Review of Literature.</t>
  </si>
  <si>
    <t>Trichoepithelioma is a benign tumor of follicular origin that presents as small, skin-colored papules predominantly on the face. When more than one family member is affected, the disease is known as multiple familial trichoepithelioma (MFT). It is a rare autosomal dominant skin disease. Malignant transformation is very rare. We describe here a case that developed malignant neoplasm in a setting of multiple trichoepithelioma.</t>
  </si>
  <si>
    <t>26120155</t>
  </si>
  <si>
    <t>Vaccines in Dermatology.</t>
  </si>
  <si>
    <t>A vaccine is a biological preparation that improves immunity to a specific disease. More than two centuries have passed since the first successful vaccine for smallpox was developed. We've come a long way since. Today's vaccines are among the 21(st) century's most successful and cost-effective public health tools for preventing diseases.</t>
  </si>
  <si>
    <t>26120154</t>
  </si>
  <si>
    <t>Dermoscopy to Detect Signs of Subclinical Nail Involvement in Chronic Plaque Psoriasis: A Study of 68 Patients.</t>
  </si>
  <si>
    <t>Onychopathies constitute one of the major challenges faced by a dermatologist in terms of its early detection and diagnosis. Utility of dermoscope as a tool for detection is increasing by the day and its use in onychopathies needs to be explored.To study the dermoscopic features of nails in patients of chronic plaque psoriasis.In a cross-sectional study, a total of 68 patients with chronic plaque psoriasis were recruited. Dermoscopy of nail plate was conducted and were compared with equal number of age and sex matched healthy volunteers.Forty-six patients showed dermoscopic findings. Twenty-two patients did not show any dermoscopic findings. Coarse pits (18/46, P &lt; 0.0001), onycholysis (10/46, P &lt; 0.001), oil drop sign (2/46, P = 0.12) and splinter hemorrhages (5/46, P = 0.05) were seen. In addition certain findings of interest were stout, globose, dilated, pink- to red-colored nail bed vessels arranged longitudinally at the onychodermal band surrounded by a prominent halo (9/46, P = 0.01). In contrast, splinter hemorrhages appeared as streaks and were purple in color.In a psoriasis patient, dermoscope can be a useful tool to detect early nail involvement in psoriasis and aid in differentiating it from other disorders of nails.</t>
  </si>
  <si>
    <t>26120152</t>
  </si>
  <si>
    <t>Elephantine Psoriasis with Papillomatosis and Alternating Hypogranulosis and Hypergranulosis.</t>
  </si>
  <si>
    <t>Psoriasis is a disease of considerable clinical and histopathological diversity. We report a rare case of elephantine psoriasis responding very well to methotrexate. Histopathology revealed abnormal papillomatosis with finger-like projections in addition to alternating orthokeratosis with overlying hypergranulosis and parakeratosis with overlying hypogranulosis. We believe that this finding may represent an odd histopathologic type in elephantine psoriasis.</t>
  </si>
  <si>
    <t>26120151</t>
  </si>
  <si>
    <t>Response to Microneedling Treatment in Men with Androgenetic Alopecia Who Failed to Respond to Conventional Therapy.</t>
  </si>
  <si>
    <t>The efficacy of conventional therapy viz. finasteride and minoxidil in androgenetic alopecia (AGA) that is based on both preventing hair loss and promoting new hair growth, varies between 30% and 60%. This has led to a large number of patients unsatisfied who demand for a better cosmetic coverage over the scalp. Microneedling has recently been reported to be promising, effective and a safe treatment modality in the treatment of AGA. This augments the response of conventional therapy.Four men with AGA were on finasteride and 5% minoxidil solution since 2 to 5 years. Though there was no worsening in their respective AGA stages with the therapy, they showed no new hair growth. They were subjected to microneedling procedure over a period of 6 months along with their ongoing therapy. Patients were assessed with the use of the standardized 7-point evaluation scale and patients' subjective hair growth assessment scale. The patients were followed up for 18 months post microneedling procedure to assess the sustainability of the response.All patients showed a response of + 2 to + 3 on standardized 7-point evaluation scale. The response in the form of new hair growth started after 8-10 sessions. The patients' satisfaction was more than 75% in three patients and more 50% in one patient, on patients' subjective hair growth assessment scale. The obtained results were sustained post procedure during 18 months follow-up period.Treatment with microneedling showed an accelerated response with addition of microneedling procedure leading to significant scalp density. This is the first case series to report the boosting effect of microneedling with respect to new hair follicle stimulation in patients with androgenetic alopecia who were poor responders to conventional therapy.</t>
  </si>
  <si>
    <t>26120150</t>
  </si>
  <si>
    <t>Cowden Syndrome: Case Report, Update and Proposed Diagnostic and Surveillance Routines.</t>
  </si>
  <si>
    <t>Cowden syndrome (CS) is an infrequent autosomal dominant multisystem genodermatosis, generally involving the skin, oral mucosa, thyroid, breast and gastrointestinal tract. It is characterized by a late onset in the 2(nd) or 3(rd) decade of life, an extraordinary potential for malignant transformation, especially of breast and thyroid, and an identifiable germline mutation. In 80% cases, the human tumor suppressor gene, phosphatase and tensin homolog (PTEN) is mutated; mutations involving KILLIN, SDH B/D, PIK3CA and AKT1 genes account for the rest of the cases. Its clinical signs are not only the "essential pearls" for early and accurate diagnosis of CS but also help timely detection of neoplasia as they precede development of cancer by several years. We describe the first Indian and the third world report of polydactyly with CS, review this entity highlighting on recent clinical developments and emphasize on regular and thorough screening for prompt identification and management of the potentially malignant growths. We have also designed a baseline workup routine as well as a detailed screening program for these patients.</t>
  </si>
  <si>
    <t>26120149</t>
  </si>
  <si>
    <t>Shampoo and Conditioners: What a Dermatologist Should Know?</t>
  </si>
  <si>
    <t>Dermatologists many a times encounter questions from patients and even colleagues asking about how to keep their hair looking clean, healthy and beautiful. Therefore, familiarity and a basic knowledge of the available hair care products will help them to guide their patients properly. A shampoo not only provides the cleaning of the scalp skin and hair as its primary function, but in addition also serves to condition and beautify hair and acts as an adjunct in the management of various scalp disorders. To achieve this, various ingredients in the correct proportion are mixed to provide a shampoo which is suitable for individuals having different hair types and hair need. Among the ingredients that go into the making of a shampoo are detergents, conditioners, thickeners, sequestering agents, pH adjusters, preservatives and specialty additives. Hair conditioners are designed to improve hair manageability, decrease hair static electricity and add luster. They are used in several ways depending upon the state of hair and requirement of the individual. This article attempts to put forward the basic and practical aspects regarding use of these products.</t>
  </si>
  <si>
    <t>26120148</t>
  </si>
  <si>
    <t>Treatment of Pediculosis Capitis.</t>
  </si>
  <si>
    <t>An endeavour to delineate the salient details of the treatment of head lice infestation has been made in the present article. Treatment modalities including over the counter permethrin and pyrethrin, and prescription medicines, including malathion, lindane, benzyl alcohol, spinosad are discussed. Salient features of alternative medicine and physical treatment modalities are outlined. The problem of resistance to treatment has also been taken cognizance of.</t>
  </si>
  <si>
    <t>26120147</t>
  </si>
  <si>
    <t>Treatment of Refractory Chronic Urticaria.</t>
  </si>
  <si>
    <t>Chronic spontaneous urticaria is a distressing disease encountered frequently in clinical practice. The current mainstay of therapy is the use of second-generation, non-sedating antihistamines. However, in patients who do not respond satisfactorily to these agents, a variety of other drugs are used. This article examines the available literature for frequently used agents including systemic corticosteroids, leukotriene receptor antagonists, dapsone, sulfasalazine, hydroxychloroquine, H2 antagonists, methotrexate, cyclosporine A, omalizumab, autologous serum therapy, and mycophenolate mofetil, with an additional focus on publications in Indian literature.</t>
  </si>
  <si>
    <t>26120146</t>
  </si>
  <si>
    <t>Oral Lichen Planus: An Update on Etiology, Pathogenesis, Clinical Presentation, Diagnosis and Management.</t>
  </si>
  <si>
    <t>The mouth is a mirror of health or disease, a sentinel or early warning system. The oral cavity might well be thought as a window to the body because oral manifestations accompany many systemic diseases. In many instances, oral involvement precedes the appearance of other symptoms or lesions at other locations. Oral lichen planus (OLP) is a chronic mucocutaneous disorder of stratified squamous epithelium of uncertain etiology that affects oral and genital mucous membranes, skin, nails, and scalp. LP is estimated to affect 0.5% to 2.0% of the general population. This disease has most often been reported in middle-aged patients with 30-60 years of age and is more common in females than in males. The disease seems to be mediated by an antigen-specific mechanism, activating cytotoxic T cells, and non-specific mechanisms like mast cell degranulation and matrix metalloproteinase activation. A proper understanding of the pathogenesis, clinical presentation, diagnosis of the disease becomes important for providing the right treatment. This article discusses the prevalence, etiology, clinical features, oral manifestations, diagnosis, complications and treatment of oral LP.</t>
  </si>
  <si>
    <t>26120145</t>
  </si>
  <si>
    <t>Chronicles of Gerhard-Henrik Armauer Hansen's Life and Work.</t>
  </si>
  <si>
    <t>Gerhard-Henrik Armauer Hansen, a Norwegian scientist, discovered Mycobacterium leprae as the causative organism for leprosy, defying the hereditary affliction theory of the disease. He was born in Bergen, Norway in 1841 in a Danish family. After acquiring his medical degree in 1866 from the University of Oslo, he joined as an assistant physician in a leprosy hospital in Bergen. In 1873, he published his report claiming leprosy to be an infectious disease with a description of the infectious material in leprous tissue. His conviction of belief and an unstinted devotion to a lifetime of scientific research changed the way leprosy was approached as a disease. It was the fruit of his untiring work that the amended act of 1885 was passed, which resulted in steady decline in leprosy burden in Norway. In February 1912 he breathed his last, leaving behind an inspirational story of a brave heart scientist who fought all odds to unveil the truth for the benefit of mankind.</t>
  </si>
  <si>
    <t>26117809</t>
  </si>
  <si>
    <t>Jalili syndrome presenting with situs inversus totalis and keratoconus: the first case in the Indian subcontinent.</t>
  </si>
  <si>
    <t>Jalili syndrome (JS) (MIM#217080) is a rare genetic disorder characterized by the comorbid appearance of cone-rod dystrophy (CORD) and amelogenesis imperfecta (AI). JS is an autosomal recessive inherited disorder caused by different mutations, all with a linkage at achromatopsia locus 2 q11 on the metal transporter gene CNNM4. The case report presented here describes JS with distinct phenotypic variations such as situs inversus totalis (SIT) along with additional ophthalmic findings such as keratoconus and ectopia lentis. It is the first case of JS reported from the Indian subcontinent, affecting a male patient of Muslim faith from an area having high fluoride levels in the ground water. A positive history of consanguineous marriage among his family members of past generations was also evident.</t>
  </si>
  <si>
    <t>26117792</t>
  </si>
  <si>
    <t>Investigations on the performance of poly(o-anisidine)/graphene nanocomposites for the electrochemical detection of NADH.</t>
  </si>
  <si>
    <t>The electrocatalytic oxidation of dihydronicotinamide adenine dinucleotide (NADH) based on poly(o-anisidine)/graphene (POA/GR) nanocomposites modified glassy carbon electrode (GCE) was explored for the first time. POA/GR nanocomposites were synthesized via chemical oxidative polymerization method. X-ray diffraction (XRD), field emission scanning electron microscopy (FESEM), high resolution transmission electron microscopy (HRTEM), Fourier transform infrared spectroscopy (FTIR), Raman spectroscopy, and UV-Vis spectroscopy results demonstrate that nanocomposites are successfully synthesized. An intriguing composite structure was observed using different ratios of o-anisidine monomer and graphene. The electrical properties and electrochemical properties of these nanocomposites are investigated by impedance spectroscopy technique and cyclic voltammetric (CV) method, respectively. The synthesized nanocomposites were used to modify glassy carbon electrode (GCE), and the modified electrodes were found to exhibit electrocatalytic activity for oxidation of NADH at low potential range of +0.045 V in a neutral environment. The fabricated sensor based on POA/GR31-modified GCE exhibited enhanced current response with very high sensitivity of 47.1 μA μM(-1) for the detection of NADH. The developed POA/GR-modified GCE exhibited excellent reproducibility, stability, and selectivity for the determination of NADH. The practical analytical utility of the proposed method was demonstrated by NADH spiked ascorbic acid (AA) and the results confirmed that the proposed method is suitable for the determination of NADH in the presence of AA. This can open up new opportunities for simple and selective detection of NADH and provide a promising platform for biosensor designs.</t>
  </si>
  <si>
    <t>26117779</t>
  </si>
  <si>
    <t>Synthesis and characterization of silane coated magnetic nanoparticles/glycidylmethacrylate-grafted-maleated cyclodextrin composite hydrogel as a drug carrier for the controlled delivery of 5-fluorouracil.</t>
  </si>
  <si>
    <t>A novel drug delivery system (DDS), 3-methacryloxypropyl trimethoxy silane coated magnetic nanoparticles polymerized with glycidylmethacrylate-grafted-maleated cyclodextrin (MPTMS-MNP-poly-(GMA-g-MACD)) was prepared in the presence of ethyleneglycoldimethacrylate as cross-linker and a,a'-azobisisobutyronitrile as initiator and characterized by means of SEM, FT-IR, XRD, DLS, VSM and TEM. The encapsulation efficiency (EE) and drug loading efficiency (DLE) of the DDS were tested using various formulations of DDS. The DDS showed activity against gram positive and negative bacteria. The cytotoxicity studies were also performed using MCF-7 (human breast carcinoma) cells and found that the drug carrier is biocompatible and it shows sustained and controlled release of drug to the targeted site. The drug release mechanism was found to obey non-Fickian diffusion (n=0.709) method where polymer relaxation and drug diffusion played important roles in drug release. In this DDS, advantages of core magnetic nanoparticles and host-guest interactions of β-CD were combined for the controlled delivery of 5-Fluorouracil (5-FU) to maintain the therapeutic index of the drug.</t>
  </si>
  <si>
    <t>26117773</t>
  </si>
  <si>
    <t>Improvement in glucose biosensing response of electrochemically grown polypyrrole nanotubes by incorporating crosslinked glucose oxidase.</t>
  </si>
  <si>
    <t>In this paper a novel enzymatic glucose biosensor has been reported in which platinum coated alumina membranes (Anodisc™s) have been employed as templates for the growth of polypyrrole (PPy) nanotube arrays using electrochemical polymerization. The PPy nanotube arrays were grown on Anodisc™s of pore diameter 100 nm using potentiostatic electropolymerization. In order to optimize the polymerization time, immobilization of glucose oxidase (GOx) was first performed using physical adsorption followed by measuring its biosensing response which was examined amperometrically for increasing concentrations of glucose. In order to further improve the sensing performance of the biosensor fabricated for optimum polymerization duration, enzyme immobilization was carried out using cross-linking with glutaraldehyde and bovine serum albumin (BSA). Approximately six fold enhancement in the sensitivity was observed in the fabricated electrodes. The biosensors also showed a wide range of linear operation (0.2-13 mM), limit of detection of 50 μM glucose concentration, excellent selectivity for glucose, notable reliability for real sample detection and substantially improved shelf life.</t>
  </si>
  <si>
    <t>26117748</t>
  </si>
  <si>
    <t>Electrophoretic deposition of ZnO/alginate and ZnO-bioactive glass/alginate composite coatings for antimicrobial applications.</t>
  </si>
  <si>
    <t>Two organic/inorganic composite coatings based on alginate, as organic matrix, and zinc oxide nanoparticles (n-ZnO) with and without bioactive glass (BG), as inorganic components, intended for biomedical applications, were developed by electrophoretic deposition (EPD). Different n-ZnO (1-10 g/L) and BG (1-1.5 g/L) contents were studied for a fixed alginate concentration (2 g/L). The presence of n-ZnO was confirmed to impart antibacterial properties to the coatings against gram-negative bacteria Escherichia coli, while the BG induced the formation of hydroxyapatite on coating surfaces thereby imparting bioactivity, making the coating suitable for bone replacement applications. Coating composition was analyzed by thermogravimetric analysis (TG), Fourier transform infrared spectroscopy (FTIR), X-ray diffraction (XRD) and energy dispersive X-ray spectroscopy (EDS) analyses. Scanning electron microscopy (SEM) was employed to study both the surface and the cross section morphology of the coatings. Polarization curves of the coated substrates made in cell culture media at 37 °C confirmed the corrosion protection function of the novel organic/inorganic composite coatings.</t>
  </si>
  <si>
    <t>26117736</t>
  </si>
  <si>
    <t>Synthesis of pH sensitive gold nanoparticles for potential application in radiosensitization.</t>
  </si>
  <si>
    <t>Synthesis of gold nanoparticles (GNPs) for in-vivo applications involves reduction of chloroauric acid by a biologically important molecule which itself undergoes redox reaction during physiological processes in human body. But the GNPs often prepared by this method are not stable enough. In order to stabilize these particles, surfactants are used which may or may not be compatible for in-vivo applications. Is there any other way to stabilize these particles in solution? In this work, the answer to this question is explored and a detailed study of the mechanism of the formation of GNPs is done to understand the basis of stabilization of nanoparticles without using a stabilizer. Chloroauric acid is reduced by L-tryptophan (Trp) in buffered medium and the formation mechanism is studied both visually and by UV-vis spectroscopy. The pH dependent structure of Trp was found to play an important role not only in the formation of stable GNPs but also in the stabilization of redispersed nanoparticles. pH sensitive property of the synthesized GNPs was utilized to make the GNPs accumulate at polar-non-polar liquid-liquid interface similar to hypoxic tumor tissue environment. Mechanistic study of the formation of GNPs by gas chromatography throws light on intermediate decarboxylation process. On the other hand, fluorescence study gives information about the interaction of Trp with GNPs.</t>
  </si>
  <si>
    <t>26117485</t>
  </si>
  <si>
    <t>Profile of NGOs involved in management of MDR TB in Mumbai before rollout of DOTS Plus.</t>
  </si>
  <si>
    <t>26117484</t>
  </si>
  <si>
    <t>Yield of pulmonary tuberculosis cases by symptoms: Findings from a community survey in Madhya Pradesh, central India.</t>
  </si>
  <si>
    <t>A cross-sectional tuberculosis prevalence survey was undertaken in Jabalpur district, Madhya Pradesh, central India. All individuals were questioned for chest symptoms. Sputum samples were collected and examined for microscopy and culture. Overall prevalence of sputum positive pulmonary tuberculosis was found to be 255.3 per 100,000 population. Cough, with or without other symptoms, was present in 75.5% individuals and yielded 88.2% of the detected pulmonary tuberculosis cases. Elicitation of a previous history of treatment yielded 5.9%, and chest pain 4.5% cases. History of fever alone yielded no cases. The findings suggest that a history of fever alone may be safely excluded from the list of symptoms to be elicited in future TB prevalence surveys in India.</t>
  </si>
  <si>
    <t>26117483</t>
  </si>
  <si>
    <t>Intrathoracic goitre associated with pulmonary tuberculosis.</t>
  </si>
  <si>
    <t>Intrathoracic goitre is an uncommon condition which usually occurs in females in the fifth decade. It can cause compression of several mediastinal structures. A 42-year-old female with goitre since childhood was evaluated for dry cough, occasional wheezing and low grade fever. Imaging showed patchy airspace opacities with cavitation in left lung. Imaging of the neck revealed retrosternal extension of the goitre. Stains and cultures of bronchial aspirate were positive for Mycobacterium tuberculosis. A diagnosis of pulmonary tuberculosis with intrathoracic goitre was established, an unusual association.</t>
  </si>
  <si>
    <t>26117481</t>
  </si>
  <si>
    <t>Tubercular prostate abscess in an immunocompetent patient.</t>
  </si>
  <si>
    <t>Prostate tuberculosis is an infrequent manifestation of genitourinary tuberculosis Complications like prostate abscess, perineal fistula, sinus can occur in immunocompromised individuals. Various predisposing factors like diabetes, bladder outlet obstruction, chronic renal failure can lead to prostate abscess. TRUS (Transrectal USG) is one of the tools useful for the diagnosis of prostatic abscess. We present our case, 57 year man, ethanolic with features of chronic liver disease and pulmonary tuberculosis which disseminated to prostate, developed abscess presenting as pyrexia of unknown origin.</t>
  </si>
  <si>
    <t>26117480</t>
  </si>
  <si>
    <t>Leptin level correlates with obesity and health related quality of life in obstructive sleep apnea syndrome patients.</t>
  </si>
  <si>
    <t>Leptin takes part in regulation of energy balance, neuronal functions, pain and mood. It may act as intermediary marker for various components of HRQOL in patients of obstructive sleep apnea syndrome.To document the correlation among leptin levels, obesity and HRQoL in OSAS patients.A tertiary care hospital based cross-sectional study was done in 224 subjects aged 18-65 years, after taking informed consent. Subjects with previous history of smoking, Liver disease, COPD, CHD, T2 DM, asthma, cancer, end stage renal disease, heart failure, any endocrine disorder including Cushing syndrome, thyroid, on systemic steroid or any continuous medication for last 6 months, on dieting or suffering from any disability condition (other than obesity and OSAS) affecting their HRQoL were excluded from the study. All subjects underwent Polysomnography. Leptin assay was done by ELISA method. Hindi version of HRQoL tool SF-36 was used to evaluate HRQoL.SPSS 20 was used to analyse data. Three groups (AHI &lt;5, 5 to 15 and &gt;15) were compared. Significant differences were observed in BMI, NC, WC, WHR and ESS. Differences were not significant in sleep architecture and Leptin level. SF-36 HRQoL, scores were observed decreased with increase in severity of disease. Leptin level was found significantly correlated with "Role limitations due to physical health problems", "Social functioning", Hypopnea and obesity indices.In these subjects Obesity indices are the most important correlates of Leptin level. Oxygen desaturation indices with exception of Hypopnea and HRQoL may not be exclusively correlated to leptin levels.</t>
  </si>
  <si>
    <t>26117479</t>
  </si>
  <si>
    <t>A study on assessment of symptoms and functionality in DOTS cured patients in two districts of Garhwal, Uttarakhand.</t>
  </si>
  <si>
    <t>In 2013, an estimated 9.0 million people developed TB and 1.5 million died from the disease. India has achieved the target of a case detection rate of 70% and a cure rate of 85% through the nationwide Directly Observed Treatment Short Course (DOTS) strategy. Tuberculosis may generate residual lesions in the course of its pathology, which impair the functionality of the patient even after achieving "cure" or "treatment completion".To assess the presence of symptoms and functionality of tuberculosis patients who had completed the treatment or had been declared as cured under Revised National Tuberculosis Programme (RNTCP).The present study was a cross sectional study. It was conducted in the two Tuberculosis Units (TUs) of Rudraprayag and Pauri in Garhwal region of Uttarakhand among the people who had completed treatment under DOTS or had been declared as cured under RNTCP in last one year.Even at the completion of the treatment about 37% had cough, 25% had expectoration, 6% had hemoptysis, more than 50% had chest pain and 65% had breathlessness. The mean distance walked by the participants in six minutes was 363.5 ± 58.2 m with a range of 245-490 m.The persistence of symptoms indicate that the functionality of DOTS cured patients remains compromised even after days and months of treatment completion, thereby necessitating measures for the improvement of the overall health of the patients rather than just the microbiological cure.</t>
  </si>
  <si>
    <t>26117478</t>
  </si>
  <si>
    <t>Home based care to multi-drug resistant tuberculosis patients: A pilot study.</t>
  </si>
  <si>
    <t>India is a high tuberculosis burden and large population setting country. Multidrug-resistant tuberculosis patient has to undergo 24-27 months treatment and is expected to adhere to it. There is a need to increase compliance of MDR Regimen in MDR-TB cases, to prevent its further spread. The present study focuses on describing the role of home care support with counseling in the outcome of MDR-TB patients, in Delhi, India.This is a prospective study carried out at a Community Health Centre, Delhi, involving 113 MDR-TB patients as and when they got registered with DOTS Plus centres, in two government hospitals of Delhi between August 2009 and March 2010. The study period was August 2009 to October 2012. These patients received daily MDR Regimen from their respective DOTS Providers. The patients' names and addresses were taken from the lists supplied by these hospitals. Final analysis was carried out for 101 MDR-TB cases.Out of 101 patients treatment outcomes were: 69.3% cured and 2.0% treatment completed (treatment success rate 71.3%). A low default rate of 6.9% was seen which is assumed to be due to the home based care.These results indicate that Home based care with counseling support is an important intervention in management of MDR-TB patients and it needs to be substantiated by further research.</t>
  </si>
  <si>
    <t>26117477</t>
  </si>
  <si>
    <t>Rapid identification of Mycobacterium tuberculosis complex in clinical isolates by combining presumptive cord formation and MPT64 Antigen Immunochromatographic Assay.</t>
  </si>
  <si>
    <t>Combining the results of presumptive cord formation in smear and MPT64 Antigen Immunochromatographic Assay has been suggested to reduce the false negative and positive rates for identification of Mycobacterium tuberculosis (MTB) complex in liquid culture. This study was done to evaluate the clinical utility of combining the results of the two tests for rapid identification MTB complex in mycobacterial isolates.484 isolates of mycobacteria obtained in MGIT culture were identified using presumptive cord formation in smear and further by MPT64 Antigen ICT assay. Result obtained were analyzed taking PNB inhibition test as the reference standard.Combining the results of the two tests, 464 (95.9%) isolates were correctly identified while discrepant results were obtained in 20 (4.1%) isolates. When the results of the two tests were intersected, the specificity and PPV was 100%, but the sensitivity decreased to 96.4% and the NPV to 68.6%. On the other hand, when the results of the two methods were combined, the sensitivity and NPV was 100%, but the specificity decreased to 88.6% and the PPV to 99.1%.Presumptive cord formation and MPT64 antigen ICT assay can be used in combination for identification of MTB complex. When both the test are positive, the culture can be reported to contain MTB complex. If both the tests are negative, the culture should be reported to contain NTM. Only when discrepant results are obtained by the two tests, further evaluation is necessary to ensure an accurate diagnosis.</t>
  </si>
  <si>
    <t>26117476</t>
  </si>
  <si>
    <t>Blood levels of isoniazid in Indian children with tuberculosis.</t>
  </si>
  <si>
    <t>Under the Revised National Tuberculosis Control Program (RNTCP) in India children are receiving antituberculosis treatment (ATT) as per a weight band system. In this children may be receiving antituberculosis drugs in doses which may be more or less than that recommended in mg/kg body weight doses. The recommended dose of isoniazid (INH) for intermittent therapy under the RNTCP is 8-12 mg/kg body weight and by the World Health Organization (WHO) for daily therapy is 10-15 mg/kg body weight.To evaluate the blood levels and pharmacokinetics of INH, in children suffering from tuberculosis, at doses administered under the weight band system of the Revised National Tuberculosis Control Program (RNTCP) 2009 of India.Prospective, open label, non-randomized single-dose study conducted in 20 children in the age group 5-12 years attending the outpatient, chest clinic of a tertiary care hospital.Group I (n = 8) included children who received INH in a dose of 10 mg/kg body weight or more and Group II (n = 12) included those who received INH in a dose less than 10 mg/kg body weight. The mean peak INH concentration (Cmax) was 6.03 ± 1.4 μg/mL and this was achieved in 2 hours (Tmax). The mean serum INH concentration was significantly higher in children who received INH in dose more than 10 mg/kg (Group I) as compared to those who received INH in doses lesser than 10 mg/kg body weight (Group II) at all-time points except at 2 hours (P &lt; 0.05). The Cmax was also lower in Group II patients in comparison to Group I patients. Area under the concentration time curve (AUC) was significantly lower in Group II patients (P value 0.002). The elimination half-life of INH was 4.3 ± 0.4 h, elimination rate constant 0.16 ± 0.01/h, the volume of distribution 44.05 ± 5.3 L and clearance 7.1 ± 0.8 L/h.Lower blood levels and AUC of INH were achieved in children receiving doses of INH lesser than 10 mg/kg body weight. Long elimination half-life of INH is indicative of a slower rate of metabolism. Lower INH levels despite a slower rate of drug metabolism indicate caution with the INH doses being administered to children for intermittent therapy under the RNTCP.</t>
  </si>
  <si>
    <t>26117475</t>
  </si>
  <si>
    <t>A study of adherence to DOTS regimen among pulmonary tuberculosis patients in West Tripura District.</t>
  </si>
  <si>
    <t>Noncompliance to the DOTS regimen leads to treatment failure, relapse, MDR tuberculosis, XDR tuberculosis etc. requiring more prolonged &amp; expensive therapy.To assess the adherence rate among pulmonary tuberculosis patients in west Tripura district and to study the factors affecting adherence to DOTS regimen among pulmonary tuberculosis patients.This community based cross-sectional study was conducted among 220 pulmonary tuberculosis patients registered for treatment with DOTS therapy; under six randomly selected DMC of West Tripura District.The study revealed that the adherence rate among the pulmonary TB patients was 84.50 percent. Male tuberculosis patients had 87.10 percent less chance of being adherent to the DOTS regimen in reference to females, and Cat I patients were 8.96 times (C.I. 2.689-29.857) more adherent to the therapy compared to the retreatment cases. Again, patients whose continuation phase was supervised as per the guidelines of DOTS were 12.07 times more adherent to the therapy. PTB patients who had the knowledge of supervised therapy in DOTS and curability of the disease, were 4.70 times (C.I. 1.39-15.79) and 9.39 times (C.I. 1.03-85.99) more adherent to the therapy, respectively.The study showed good adherence to the regimen among pulmonary tuberculosis patients in spite of being a difficult area. It may also help in planning and implementation of tuberculosis control measures by addressing and overcoming the barriers regarding treatment completion.</t>
  </si>
  <si>
    <t>26117474</t>
  </si>
  <si>
    <t>Ocular manifestations of tuberculosis.</t>
  </si>
  <si>
    <t>Tuberculosis (TB) is a chronic debilitating infection which is caused by Mycobacteriumn tuberculosis and other mycobacteria. Mycobacterium tuberculosis affects predominantly the lungs although it can affect every organ of the body. Two billion people are affected by tuberculosis. Majority of tuberculosis cases and related deaths occur in Asia. Tuberculosis most commonly occurs in people belonging to the low socio-economic status. Crowding, poor healthcare, unemployment and poor knowledge about basic sanitation increase the risk of acquiring the infection. India is endemic for tuberculosis with 256/lakh population. TB can affect majority of the structures of the eye with marked variability of the lesions. This review will focus on the clinical presentation and management of ocular TB.</t>
  </si>
  <si>
    <t>26117473</t>
  </si>
  <si>
    <t>Viewpoint: Is it right time for undergraduate curriculum change based on our National Health Programmes--Tuberculosis Programme a perfect example?</t>
  </si>
  <si>
    <t>26117167</t>
  </si>
  <si>
    <t>Enhanced recovery protocols--time to trim and adopt a lean bariatric practice.</t>
  </si>
  <si>
    <t>26114887</t>
  </si>
  <si>
    <t>Synthesis of glycotriazololipids and observations on their self-assembly properties.</t>
  </si>
  <si>
    <t>Various carbohydrate-anchored triazole-linked lipids prepared by solvent-free mechanochemical azide-alkyne click reaction, on analysis by TEM, have been found to spontaneously self-assemble in solvents leading to structures of interesting physicochemical attributes. Interestingly, analogous compounds based on different sugars (e.g., d-glucose, and d-galactose, as also d-lactose) assemble in patterns distinctly different from each other thus reiterating the fact that the structure of the sugar as well as that of the lipid are important factors that determine the size and shape of the supramolecular assembly formed. Besides, the molecular self-assembly was also found to be solvent-as well as temperature-dependent.</t>
  </si>
  <si>
    <t>26114545</t>
  </si>
  <si>
    <t>Phylogeny and synonymous codon usage pattern of Papaya ringspot virus coat protein gene in the sub-Himalayan region of north-east India.</t>
  </si>
  <si>
    <t>Sub-Himalayan West Bengal is favorable for the production of several fruits and vegetables. Papaya is one of the common plants cultivated in the area. Most of the papaya plants of the area are susceptible to Papaya ringspot virus (PRSV). Coat protein genes of 6 PRSV isolates of the area were sequenced following RT-PCR. Phylogenetic study of the PRSV isolates showed about 80%-90% similarity with Cuban isolates. The codon usage pattern of our isolates was also analyzed, along with several other isolates. PRSV isolates of our study showed a preference for 8 putative optimal codons. Correspondence analysis of the genes of different isolates along the first 2 major axes were done, as the first 2 axes contributed more in shaping codon usage pattern. In the phylogenetic tree constructed by the neighbour-joining method, our isolates clustered together with the east Indian, north Indian, and Bangladeshi isolates. The diversity and codon usage pattern of the PRSV isolates of different regions were studied, and it was observed that the codon usage pattern of PRSV isolates is probably influenced by translational selection along with mutational bias.</t>
  </si>
  <si>
    <t>26114087</t>
  </si>
  <si>
    <t>Surgical management of Giant Lumbar Extradural Schwannoma: Report of 3 cases.</t>
  </si>
  <si>
    <t>Standard surgical approach for extradural paraspinal tumours has been through a unilateral facetectomy, inter-transverse or retroperitoneal approach. Some of these approaches destabilise the spine and consequently require a fusion procedure. Access to these tumours through a minimal access route can decrease tissue damage, fasten post-operative recovery and obviate the need for a concomitant fusion procedure. However, proper case selection and adequate pre-operative planning are important in choosing cases for a minimally invasive approach. We discuss three cases of giant extradural, paraspinal schwannomas. One case that was associated with listhesis along with the tumour situated more anteriorly and embedded in the psoas muscle was managed by lateral retroperitoneal route with simultaneous interbody graft followed by posterior interspinous stabilising device. The other two cases were managed by minimal access route using a 22mm fixed tubular retractor, one by a paramedian approach and one by far lateral approach. The technique and merits of the procedure are discussed.</t>
  </si>
  <si>
    <t>26114000</t>
  </si>
  <si>
    <t>Xanthogranulomatous Salpingooophoritis: The Youngest Documented Case Report.</t>
  </si>
  <si>
    <t>Background. Xanthogranulomatous inflammation is an uncommon affection of the female genital tract. The youngest case reported of xanthogranulomatous salpingooophoritis in literature was by Shilpa et al. in 2013 in an eighteen-year-old female. Case Report. We report a case of 2-year-old female child with right-sided xanthogranulomatous salpingooophoritis presented as mass in abdomen. This is a case report of the youngest documented case of xanthogranulomatous salpingooophoritis in literature. As per abdominal examination, there was generalized distention of abdomen and a mass was palpable which was arising out of pelvis more on the right side. The ultrasonography (USG) abdomen and pelvis revealed a thick-walled mass measuring 9.2 cm × 6.0 cm × 7.6 cm in pelvis. We did right salpingooophorectomy of the patient. On histopathology, the diagnosis of xanthogranulomatous salpingooophoritis was confirmed. Conclusion. Clinical presentation, radiological appearance, and gross features of xanthogranulomatous lesions of ovary can mimic neoplastic lesions and lead to misdiagnosis. Though, it is very rare in pediatric age group, xanthogranulomatous salpingooophoritis as one of the differential diagnoses should be kept in mind while dealing with tuboovarian masses in this age group.</t>
  </si>
  <si>
    <t>26113285</t>
  </si>
  <si>
    <t>Impact of the hypoxia inducible factor-1α (HIF-1α) pro582ser polymorphism and its gene expression on diabetic foot ulcers.</t>
  </si>
  <si>
    <t>Adaptation to low oxygen tension (hypoxia) in cells and tissues leads to the transcriptional induction of series of genes and the primary factor mediating this response is the hypoxia-inducible factor-1α. This study was designed in order to examine the HIF-1α gene polymorphism, p582s (rs11549465) in Exon-12 of HIF-1α gene in diabetic subjects with and without foot ulcers (DFU) and to find its expression under these pathological conditions.A total of 224 subjects from our tertiary care centre were included, which consists of healthy controls (N=66), type 2 diabetes mellitus (T2DM) (N=79) and T2DM with foot ulcers (DFU) (N=79). Allelic and genotypic comparisons between the different groups were evaluated by PCR-RFLP. The gene expression studies on selected samples (N=15 of each group) were done by Semi-quantitative real time PCR.Genotype analysis showed a significant increase in presence of 'T' allele in T2DM &amp; DFU when compared to that of control subjects. Allele wise analysis showed a higher frequency of 'T' allele in the T2DM (62.03%) when compared to that of control subjects (53.79%). Interestingly, semi-quantitative RT-PCR results showed decreased expression of HIF-1α gene on DFU when compared to that of T2DM and control subjects.Our findings predict that there is an association of HIF-1α gene polymorphism on foot ulcer patients when compare to that of healthy controls. Semi-quantitative real time studies showed decreased HIF-1α gene expression on foot ulcer patients suggesting its possible role on the pathogenesis.</t>
  </si>
  <si>
    <t>26112858</t>
  </si>
  <si>
    <t>Sirenomelia or mermaid syndrome.</t>
  </si>
  <si>
    <t>26112857</t>
  </si>
  <si>
    <t>Caput medusae.</t>
  </si>
  <si>
    <t>26112856</t>
  </si>
  <si>
    <t>Defining multidrug resistance in Gram-negative bacilli.</t>
  </si>
  <si>
    <t>26112855</t>
  </si>
  <si>
    <t>Observational studies versus controlled clinical trials for efficacy &amp; effectiveness of a drug.</t>
  </si>
  <si>
    <t>26112854</t>
  </si>
  <si>
    <t>External validity &amp; non-probability sampling.</t>
  </si>
  <si>
    <t>26112853</t>
  </si>
  <si>
    <t>Antimicrobial susceptibility pattern of vancomycin resistant enterococci to newer antimicrobial agents.</t>
  </si>
  <si>
    <t>26112852</t>
  </si>
  <si>
    <t>Performance of extended spectrum beta lactamases (ESBL) screening agar in various clinical specimens.</t>
  </si>
  <si>
    <t>26112851</t>
  </si>
  <si>
    <t>Bayesian spatio-temporal model for tuberculosis in India.</t>
  </si>
  <si>
    <t>26112850</t>
  </si>
  <si>
    <t>Profile of urinary tract infections in paediatric patients.</t>
  </si>
  <si>
    <t>This cross-sectional study was conducted at a tertiary care centre in Puducherry, south India, with the aim of finding the profile of the paediatric urinary tract infection (UTI), bacterial pathogens involved, and also to observe vesicoureteric reflux (VUR) and renal scarring in these patients.A total of 524 paediatric patients ≤13 yr, suspected to have UTI, were included in the study. Urine samples were collected, processed for uropathogen isolation and antibiotic susceptibility test was performed as per the Clinical and Laboratory Standards Institute (CLSI) guidelines. Thirty two culture proven children with UTI underwent micturating cysto-urethrography (MCU) and dimercaptosuccinic acid (DMSA) scanning was done for 69 children.o0 f the 524 children, 186 (35.4%) had culture proven UTI with 105 (56.4%) being infants, 50 (27.4%) between 1-5 yr, 30 (16.12%) between 5-13 yr and 129 (69.35%) males. Posterior urethral valve (PUV) was noted in three, hydronephrosis in one, VUR in 18 and renal scarring in 33. VUR as well as renal scarring were more in males &gt;1 yr of age. A significant association (P=0.0054) was noted with a combined sensitivity and specificity of these investigations being 83 and 90 per cent, respectively of the MCU and DMSA scans for detecting VUR. Escherichia coli was the most common pathogen isolated, sensitive to nitrofurantoin, followed by cefoperazone-sulbactam, aminoglycosides and meropenem.Our results indicate that UTI varies with age and gender and extensive evaluation is required in boys over one year of age with UTI. This study also highlights the better efficacy of aminoglycosides, cefoperazone-sulbactam and nitrofurantoin in vitro compared with meropenem in Gram-negative uropathogens.</t>
  </si>
  <si>
    <t>26112849</t>
  </si>
  <si>
    <t>Aetiology of childhood viral gastroenteritis in Lucknow, north India.</t>
  </si>
  <si>
    <t>Due to limited availability of data on viral aetiology of acute gastroenteritis in north India, the present study was planned to detect rotavirus, norovirus, sapovirus and astrovirus in stool samples of both in hospitalized and non-hospitalized children less than five years of age presenting with acute gastroenteritis.A total of 278 stool samples from equal number of children were tested for rotavirus antigen using ELISA and for norovirus, sapovirus and astroviruses by reverse transcription (RT)-PCR.Of the 169 samples from hospitalized patients, rotavirus, norovirus, sapovirus and astrovirus were detected in 19.5, 2.3, 3.5 and 2.9 per cent samples, respectively. Of the 109 samples collected from the non-hospitalized patients, frequency of rotavirus and sapovirus detection was 9.1 and 1.8 per cent, respectively while norovirus and astrovirus were not detected.Rotavirus was the most frequent cause of viral gastroenteritis in both hospitalized and non-hospitalized children. Maximum positivity of the viruses was seen in children less than two years of age.</t>
  </si>
  <si>
    <t>26112848</t>
  </si>
  <si>
    <t>Comparison of interferon gamma release assay &amp; tuberculin skin tests for diagnosis of latent tuberculosis in patients on maintenance haemodialysis.</t>
  </si>
  <si>
    <t>Tuberculosis (TB) is a common infection in patients on haemodialysis. There is a definite role of treatment of latent TB (LTB) in these patients. However, diagnosis of LTB in these patients by tuberculin skin test (TST) is unreliable. There is suggestion that interferon gamma release assay (IGRA) will be more reliable test for diagnosis of LTB in this setting. Thus, we evaluated value of IGRA and TST for the diagnosis of LTB in patients on dialysis in an Indian setting.Patients with end stage kidney disease on dialysis were included. Patients with active TB were excluded. Each patient was subjected to TST (induration of ≥10 mm was taken as positive) and QuantiFERON TB Gold In-Tube test (QFT-GIT) for diagnosis of LTB.A total of 185 patients were included; 129 (69.7%) were males and mean age was 36.7 ± 12.3 yr. Past history of TB was present in 18 (9.7%) patients. One hundred and thirty four (72.4%) patients had scar of BCG vaccination. QFT-GIT test was positive in 66 (36%), TST in 32 (17%) and both in 13 (7%) patients. Of the 66 patients positive with QFT-GIT, only 13 (19.6%) were positive for TST. Of the 32 patients positive with TST, only 13 (40.6%) were positive with QFT-GIT; 100 (54%) patients were negative for both the tests. Overall, 85 (45.9%) patients were positive for either of the two tests. Poor agreement was shown between the two methods. On logistic regression analysis, odds of QFT-GIT to be positive in patients with BCG vaccination was 1.23 and with history of TB 0.99, both being insignificant. odds of tuberculin skin test to be positive in patients with BCG vaccination was 1.04 and with history of TB 0.99, both again being insignificant.Our findings showed that more number of patients (36%) on haemodialysis were positive for QuantiFERON Gold In-Tube test as compared to TST (17%). There was poor agreement between the two tests. No significant effect of BCG vaccination and history of TB in past was observed on both tests.</t>
  </si>
  <si>
    <t>26112847</t>
  </si>
  <si>
    <t>Effect of alcoholic extract of Entada pursaetha DC on monosodium iodoacetate-induced osteoarthritis pain in rats.</t>
  </si>
  <si>
    <t>Osteoarthritis (OA) is a degenerative disease characterized by joint pain and progressive loss of articular cartilage. Entada pursaetha has been traditionally used in the treatment of inflammatory disease, liver ailment, etc. In this study we investigated suppressive effect of ethanolic extract of E. pursaetha (EPE) on monosodium iodoacetate (MIA)-induced osteoarthritis pain and disease progression by histopathological changes in joints in a rat model.OA was induced in right knee of rat by intra-articular injection of 3 mg of MIA and characterized by pathological progression of disease and pain of affected joint. Spontaneous movements, mechanical, thermal and cold sensitivity were monitored at days 0 (before drug and MIA injection), 7, 14 and 21 of MIA administration. EPE (30, 100 and 300 mg/kg), vehicle or etoricoxib (10 mg/ kg; reference drug) were administered daily for 21 days by oral route.EPE at various doses significantly reduced mechanical, heat, cold hyperalgesia and increased the horizontal and vertical movements in intra-articular MIA injected rats. EPE prevented the damage to cartilage structure and reduced the cellular abnormalities. Articular cartilage of rats treated with EPE at 300 mg/kg group was almost normal with well-developed smooth surface and chondrocytes were distributed individually or arranged in column.The present findings showed that the EPE was not only able to mitigate pain and hyperalgesia but also inhibited MIA-induced cartilage degeneration in vivo. EPE may have the potential to become therapeutic modality in the treatment of osteoarthritis. However, further studies need to be done to confirm these findings in other models and clinical trials.</t>
  </si>
  <si>
    <t>26112846</t>
  </si>
  <si>
    <t>Are Indian patients with juvenile-onset ankylosing spondylitis taller than reference population ?</t>
  </si>
  <si>
    <t>Paucity of growth retardation has been observed by us in patients with juvenile-onset ankylosing spondylitis (JAS) in a tertiary care health centre in south India. We, therefore, undertook this pilot study to assess and compare anthropometry of patients with JAS who were 15 yr and older with that of adult onset ankylosing spondylitis (AAS) and matching Indian reference population.Consecutive male patients (December 2009- October 2012) with JAS and AAS fulfilling Modified New York Criteria were selected after applying inclusion and exclusion criteria. Demography and anthropometry were noted. Height of both patient groups as well as their parents and siblings were compared with that of the reference population. Mid-parental height and delta height were derived. Those with delta height of &gt;8.5 cm were compared with the remaining. Multivariate logistic regression was done for variables that were found to be significant by chi-square in bivariate analysis. Similar analysis was done for BMI also.There was no significant difference in anthropometric variables between JAS and AAS groups. Twenty eight of the 30 (93.33%) JAS patients were taller as compared to the reference population. Twenty six (86.67%) AAS patients were taller than the reference population. The mean heights of JAS (170.67 ± 6.94 cm) and AAS (168.2 ± 5.94 cm) patients were significantly higher than the reference value of 163.11 cm; both p0 &lt;0.001. Logistic regression revealed that tallness in JAS was associated positively with hypermobility (OR=23.46,95%CI 1.2-447.2, p0 =0.036). No significant association was detected for height in AAS and for BMI in both JAS and AAS groups.No growth retardation was seen in patients with JAS in our study. Majority of patients with JAS and AAS were taller than reference population. The difference between mean height of JAS and AAS was not significant. Larger studies involving different populations are required to confirm these findings.</t>
  </si>
  <si>
    <t>26112845</t>
  </si>
  <si>
    <t>Wealth related inequalities in self reported morbidity: Positional objectivity or epidemiological transition?</t>
  </si>
  <si>
    <t>Morbidity is self reported at a higher rate among the rich than the poor. However, objective measures suggest the contrary. We examined the role of epidemiological transition in wealth related inequalities in self-reported morbidity (SRM).We analyzed data of two States, Bihar and Kerala, from 60 [th] Round of National Sample Survey (NSS). Bivariate analysis was performed to study the associations between various socio-demographic variables and self-reported morbidity. A prediction model based on hierarchical logistic regression was developed to identify determinants of self-reported morbidity.In Bihar, acute morbidities (26 per 1000) were reported more often than chronic morbidities (19 per 1000) while in Kerala the reverse was true (89 acute and 123 chronic morbidities per 1000 person). In both the states, the rate of SRM showed an increasing trend from the poorest to the richest quintiles. The rising gradient in the odds of SRM across increasing socio-economic strata was more pronounced in Bihar [OR (richest)=2.52; 1.85-3.42] as compared to Kerala [OR (richest) =1.66; 1.37-2.0]. Moreover, this gradient was more on account of chronic diseases [OR (richest) =2.7; 1.8-4.0] for Bihar; [OR (richest) =1.6; 1.26-2.0 for Kerala] than the acute diseases [OR (richest) =1.82; 1.1-2.9 for Bihar]; [OR (richest) =1.4; 1.1-1.8 for Kerala].The present analysis shows that the epidemiologic transition results in higher prevalence and reporting of chronic ailments by the rich than the poor. This phenomenon is more evident in the early stages of transition. In later stages of transition, positional objectivity plays an important role to explain wealth related inequalities in SRM.</t>
  </si>
  <si>
    <t>26112844</t>
  </si>
  <si>
    <t>Effect of oral hypoglycaemic agents on bone metabolism in patients with type 2 diabetes mellitus &amp; occurrence of osteoporosis.</t>
  </si>
  <si>
    <t>Type 2 diabetes mellitus (T2DM) is considered to be a protective factor against development of osteoporosis. But oral hypoglycaemic agents (OHA) are likely to increase the risk of osteoporosis. This study was carried out to evaluate the effect of various OHA on bone mineral density (BMD) in patients with T2DM.Forty one patients (study group) with T2DM (mean age 51.9±5.5 yr; 31 females) receiving treatment with oral hypoglycaemic agents (OHA) [thiazolidinediones alone (n=14) or in combination with other OHA (n=27)] for a period of at least three consecutive years and 41 age- and gender-matched healthy controls (mean age 51.4±5.1 yr) were included in the study. A detailed clinical history was taken and all were subjected to physical examination and recording of anthropometric data. BMD was assessed for both patients and controls.The mean body mass index (kg/m [2] ) (26.5±4.90 vs 27.3 ±5.33) and median [inter-quartile range (IQR)] duration of menopause (yr) among women [6(2-12) vs 6(1-13)] were comparable between both groups. The bone mineral density (BMD; g/cm [2] ) at the level of neck of femur (NOF) (0.761±0.112 vs 0.762±0.110), lumbar spine antero-posterior view (LSAP) (0.849±0.127 vs 0.854±0.135); median Z-score NOF {0.100[(-0.850)-(0.550)] vs -0.200[(-0.800)-(0.600)]}, LSAP {-1.200[(-1.700)-(-0.200)] vs -1.300 [(-1.85)-(-0.400)]} were also similar in study and control groups. Presence of normal BMD (9/41 vs 8/41), osteopenia (16/41 vs 18/41) and osteoporosis (16/41 vs 15/41) were comparable between the study and control groups. No significant difference was observed in the BMD, T-scores and Z-scores at NOF and LSAP among T2DM patients treated with thiazolidinediones; those treated with other OHA and controls.The present findings show that the use of OHA for a period of three years or more does not significantly affect the BMD in patients with T2DM.</t>
  </si>
  <si>
    <t>26112843</t>
  </si>
  <si>
    <t>Evaluation of cystatin C activities against HIV.</t>
  </si>
  <si>
    <t>Several host defense proteins known to possess antimicrobial activities are present on mucosal surfaces and are consequently found in body fluids of vertebrates. Naturally occurring protease inhibitors like cystatins, especially cystatin C (cys C), are abundantly present in human seminal plasma. Although its antiviral activity against herpes simplex virus (HSV) has been demonstrated, the role of this protein against HIV is not well studied. Therefore, the aim of the present study was to evaluate the anti-HIV activities of cys C, which is present innately in the male reproductive tract.Protein-protein interaction of cys C with various HIV proteins was studied using a commercially available HIV blot and specific interaction with HIV protease was studied by dot-blot technique using commercially available cys C. To purify biologically active cys C from human seminal plasma to be used for subsequent experiments, gel-permeation chromatography followed by affinity chromatography was used. The HIV infectivity inhibition activity of the purified cystatin C was tested in TZM-bl cells. To study its activity on HIV protease, time-course enzyme kinetics studies were performed using spectrometric assay.Cystatin C reacted with some HIV proteins including HIV protease. Biologically active cys C was purified using gel permeation chromatography followed by affinity chromatography. When tested in TZM-bl cells, purified cystatin C demonstrated HIV-infectivity inhibitory activity (IC 50: 0.28 μM). Enzyme kinetic studies demonstrated that it abrogated the action of HIV protease on its substrate.The present data demonstrate that cystatin C possesses anti-HIV activities. Molecular models need to be designed with this protein which would assist towards prevention/ therapeutics against HIV.</t>
  </si>
  <si>
    <t>26112842</t>
  </si>
  <si>
    <t>DHR-ICMR Guidelines for diagnosis &amp; management of Rickettsial diseases in India.</t>
  </si>
  <si>
    <t>Rickettsial diseases, caused by a variety of obligate intracellular, gram-negative bacteria from the genera Rickettsia, Orientia, Ehrlichia, Neorickettsia, Neoehrlichia, and Anaplasma, belonging to the Alphaproteobacteria, are considered some of the most covert emerging and re-emerging diseases and are being increasingly recognized. Among the major groups of rickettsioses, commonly reported diseases in India are scrub typhus, murine flea-borne typhus, Indian tick typhus and Q fever. Rickettsial infections are generally incapacitating and difficult to diagnose; untreated cases have case fatality rates as high as 30-45 per cent with multiple organ dysfunction, if not promptly diagnosed and appropriately treated. The vast variability and non-specific presentation of this infection have often made it difficult to diagnose clinically. Prompt antibiotic therapy shortens the course of the disease, lowers the risk of complications and in turn reduces morbidity and mortality due to rickettsial diseases. There is a distinct need for physicians and health care workers at all levels of care in India to be aware of the clinical features, available diagnostic tests and their interpretation, and the therapy of these infections. Therefore, a Task Force was constituted by the Indian Council of Medical Research (ICMR) to formulate guidelines for diagnosis and management of rickettsial diseases. These guidelines include presenting manifestations, case definition, laboratory criteria (specific and supportive investigations) and treatment.</t>
  </si>
  <si>
    <t>26112841</t>
  </si>
  <si>
    <t>Organ transplant &amp; the psychiatrist: An overview.</t>
  </si>
  <si>
    <t>Organ transplantation has emerged as the saving grace for those who are suffering from end organ disease. Advent of modern surgical procedures and immunosuppressants further decrease morbidity and mortality. Meta-analyses have shown that post-organ transplantation quality of life improves for social, physical and daily activity functioning, but not consistently for psychological health. Psychiatrists can play a useful role not only in selecting the best suitable candidate for the procedure by psychosocial screening but also to tackle post-operation psychological issues that trouble patients as well as caretakers and decrease their quality of life. Issues like selection of patients with psychiatric disorders and substance abuse for transplantation process and their treatment both pre- and post- operation, risky health behaviours, treatment adherence for immunosuppressants and psychological support for caretakers can be better addressed by a psychiatrist who is sensitive towards these issues. Prescribing various psychotropics and immunosuppressants in the background of impaired organ function and drug-drug interaction is further challenging. Thus, psychiatrists need to be knowledgeable about these issues and should be an integral part of organ transplantation team for overall better outcome.</t>
  </si>
  <si>
    <t>26112840</t>
  </si>
  <si>
    <t>Fidaxomicin--the new drug for Clostridium difficile infection.</t>
  </si>
  <si>
    <t>Clostridium difficile is one of the many aetiological agents of antibiotic associated diarrhoea and is implicated in 15-25 per cent of the cases. The organism is also involved in the exacearbation of inflammatory bowel disease and extracolonic manifestations. Due to increase in the incidence of C. difficile infection (CDI), emergence of hypervirulent strains, and increased frequency of recurrence, the clinical management of the disease has become important. The management of CDI is based on disease severity, and current antibiotic treatment options are limited to vancomycin or metronidazole in the developing countries. this review article briefly describes important aspects of CDI, and the new drug, fidaxomicin, for its treatment. Fidaxomicin is particularly active against C.difficile and acts by inhibition of RNA synthesis. Clinical trials done to compare the efficacy and safety of fidaxomicin with that of vancomycin in treating CDI concluded that fidaxomicin was non-inferior to vancomycin for treatment of CDI and that there was a significant reduction in recurrences. The bactericidal properties of fidaxomicin make it an ideal alternative for CDI treatment. However, fidaxomicin use should be considered taking into account the potential benefits of the drug, along with the medical requirements of the patient, the risks of treatment and the high cost of fidaxomicin compared to other treatment regimens.</t>
  </si>
  <si>
    <t>26112839</t>
  </si>
  <si>
    <t>Survivin: A molecular biomarker in cancer.</t>
  </si>
  <si>
    <t>Survivin, a member of the inhibitor of apoptosis (IAP) protein family that inhibits caspases and blocks cell death, is highly expressed in most cancers and is associated with a poor clinical outcome. Survivin has consistently been identified by molecular profiling analysis to be associated with high tumour grade cancers, different disease survival and recurrence. Polymorphisms in the survivin gene are emerging as powerful tools to study the biology of the disease and have the potential to be used in disease prognosis and diagnosis. The survivin gene polymorphisms have also been reported to influence tumour aggressiveness as well as survival of cancer patients. The differential expression of survivin in cancer cells compared to normal tissues and its role as a nodal protein in a number of cellular pathways make it a high target for different therapeutics. This review discusses the complex circuitry of survivin in human cancers and gene variants of survivin, and highlights novel therapy that targets this important protein.</t>
  </si>
  <si>
    <t>26112838</t>
  </si>
  <si>
    <t>Impact of oral antidiabetic agents on bone metabolism.</t>
  </si>
  <si>
    <t>26112837</t>
  </si>
  <si>
    <t>Antiviral activity of cystatin C against HIV.</t>
  </si>
  <si>
    <t>26112836</t>
  </si>
  <si>
    <t>Bronchial asthma--Issues for the developing world.</t>
  </si>
  <si>
    <t>26112835</t>
  </si>
  <si>
    <t>From farm to plate &amp; beyond--A culture &amp; context sensitive perspective for food safety.</t>
  </si>
  <si>
    <t>26111208</t>
  </si>
  <si>
    <t>Multimodality imaging of primary extrahepatic portal vein obstruction (EHPVO): what every radiologist should know.</t>
  </si>
  <si>
    <t>Portal vein thrombosis (PVT) is a frequent complication of liver cirrhosis, but it can also occur as a primary vascular disorder amid absent liver disease. Extrahepatic portal vein obstruction (EHPVO) refers to the obstruction of the extrahepatic portal vein with or without involvement of the intrahepatic portal vein branches, splenic and/or superior mesenteric vein. It is a distinct disorder that excludes PVT occurring in concurrence with liver cirrhosis or hepatocellular carcinoma. The term "EHPVO" implies chronicity and is principally reserved for a long-standing condition characterized by cavernous transformation of the portal vein. The most characteristic imaging manifestation is the formation of portoportal collaterals (via the venous plexi of Petren and Saint) that allow hepatopetal flow. However, this collateral circulation is insufficient resulting in clinically significant pre-hepatic portal hypertension, wherein the liver function and structure remain preserved until late. Although the long-term (more than 10 years) survival with controlled variceal bleeding is up to 100%, affected individuals have an impaired quality of life owing to portal cavernoma cholangiopathy, hypersplenism, neurocognitive dysfunction and growth retardation. Imaging diagnosis is not always straightforward as the collaterals can also present as a tumour-like solid mass that can be inadvertently biopsied. Moreover, EHPVO has its implications for the biliary tree, arterial circulation, liver/splenic volumes and stiffness, which merit proper understanding but have not been so well described in literature. In this review, we present the complete spectrum of the vascular, biliary and visceral changes with a particular emphasis on what our medical/surgical hepatology colleagues need to know from us in the pre-operative and post-operative settings.</t>
  </si>
  <si>
    <t>26110206</t>
  </si>
  <si>
    <t>Ubiquitin in regulation of spindle apparatus and its positioning: implications in development and disease.</t>
  </si>
  <si>
    <t>Emerging data implicates ubiquitination, a post-translational modification, in regulating essential cellular events, one of them being mitosis. In this review we discuss how various E3 ligases modulate the cortical proteins such as dynein, LGN, NuMa, Gα, along with polymerization, stability, and integrity of spindles. These are responsible for regulating symmetric cell division. Some of the ubiquitin ligases regulating these proteins include PARK2, BRCA1/BARD1, MGRN1, SMURF2, and SIAH1; these play a pivotal role in the correct positioning of the spindle apparatus. A direct connection between developmental or various pathological disorders and the ubiquitination mediated cortical regulation is rather speculative, though deletions or mutations in them lead to developmental disorders and disease conditions.</t>
  </si>
  <si>
    <t>26110202</t>
  </si>
  <si>
    <t>Relative percentage signal intensity recovery of perfusion metrics—an efficient tool for differentiating grades of glioma.</t>
  </si>
  <si>
    <t>Glioma classification and characterization may be facilitated by a multiparametric approach of perfusion metrics, which could not be achieved by conventional MRI alone. Our aim is to explore the potential of relative percentage signal intensity recovery (rPSR) values, in addition to relative cerebral blood volume (rCBV) and relative cerebral blood flow (rCBF) of first-pass T2* dynamic susceptibility contrast (DSC) perfusion MRI, in differentiating high- and low-grade glioma.This prospective study included 39 patients with low-grade and 25 patients with high-grade glioma. rPSR, rCBV and rCBF were calculated from the first-pass T2* DSC perfusion MRI. rPSR was calculated using standard software and validated with dedicated perfusion metrics analysis software. The statistical analysis was performed using analysis of variance and receiver operating characteristic (ROC) curves.Variation in rPSR, rCBV and rCBF values between low- and high-grade gliomas were statistically significant (p &lt; 0.005). The ROC curve analysis for each of them yielded 96% sensitivity and 71.8% specificity; 88% sensitivity and 69.2% specificity; and 72% sensitivity and 66.7% specificity. The area under the curve (AUC) from the ROC curve analysis yielded 0.893, 0.852 and 0.702 for rPSR, rCBV and rCBF, respectively. The rPSR calculation with the validation software yielded 92.3% sensitivity and 72% specificity with an AUC of 0.864.rPSR inversely correlates while rCBV and rCBF values directly correlate with the tumour grade. Furthermore, the overall diagnostic performance of rPSR is better than rCBV and rCBF values.rPSR of T2* DSC perfusion is an indicator of blood-brain barrier status and lesion leakiness, which has not been explored yet compared with the usual haemodynamic parameters, rCBV and rCBF.</t>
  </si>
  <si>
    <t>26110182</t>
  </si>
  <si>
    <t>An Unusual Case of a Large Hematorrachis Associated with Multi-Level Osteoporotic Vertebral Compression Fractures; a Case Report.</t>
  </si>
  <si>
    <t>Spinal epidural haemorrhage may present as back pain associated with radicular symptoms and can be a catastrophic clinical scenario with progression to paraplegia or even sudden death. Being a rare entity, it needs a high index of clinical suspicion to diagnose it. Fractures have been documented as a cause of hematorrachis but such hematomas only extend to one or two vertebral segments. Large epidural hematomas are usually associated with conditions like bleeding diathesis, arterio-venous malformations, plasma cell myeloma, and non-Hodgkin's lymphoma. Surgical management with immediate evacuation of the hematoma is the usual line of management in patients with neurological deficits. Though rare, monitored and careful conservative management can lead to recovery of neurological symptoms and resolution of the hematoma. We report a case of a very large post traumatic epidural hematorrchis extending to 11 vertebral segments from D3 to L1 vertebral bodies, who had a gradual spontaneous recovery.</t>
  </si>
  <si>
    <t>26110179</t>
  </si>
  <si>
    <t>Outcome of Distal Both Bone Leg Fractures Fixed by Intramedulary Nail for Fibula &amp; MIPPO in Tibia.</t>
  </si>
  <si>
    <t>Fractures of the distal third of the tibia are mostly associated with a fibular fracture that often requires fixation. The preferred treatment of distal tibial fracture is the minimally invasive percutaneous plate osteosynthesis (MIPPO) procedure. However, there are no clear cut guidelines on fixation of the fibular fracture and currently most orthopedic surgeons use a plate osteosynthesis for the fibula as well. A common complication associated with dual plating is an increased chance of soft tissue necrosis, infection, and in some cases resulting in an exposed implant. We conducted a prospective study to analyze the results of fractures of the distal in both leg bones managed by the MIPPO procedure for tibial fractures and a rush nail for fibular fractures.The study was conducted in a tertiary care hospital from November 2012 to May 2014, a total of 30 fractures in 30 patients (18 males, 12 females) with a mean age of 42.4 years (26-60 years) were treated in our institution in the aforesaid time period with MIPPO for tibia and rush nail for fibular fractures. All the cases were operated on by a single surgeon in emergency within 24 hours. The patients with skin blistering and compound fractures were excluded from this study. Rehabilitative measures were proceeded as per patient's pain profile, isometric and isotonic exercises were started on the first post-operative day, with full weight bearing at 10-12 weeks after assessing clinical and radiological union. Regular follow up of patients was done, radiographs were taken at the immediate post-operative period and at 3, 6, 12 and 24 weeks.All the patients were available for regular follow up. Radiological and clinical union proceeded normally in all the patients, no patients had signs of any deep infection, delayed union or nonunion, three patients had a superficial infection of the tibial incision that healed with a change in antibiotic.The use of dual plating for fixation of the lower tibia and fibula fractures is often associated with soft tissue complications, exposed implant, and increased risk of infection. We conclude that in fractures of the distal tibia and fibula it is better to use a rush nail for the fibula with a concurrent MIPPO for the tibia for the reasons cited above. Moreover, with the use of rush nail the cost of implant is also reduced, which is a very important factor in developing countries.</t>
  </si>
  <si>
    <t>26110174</t>
  </si>
  <si>
    <t>Sternocostoclavicular Joint Swelling; Diagnosis of a Neglected Entity.</t>
  </si>
  <si>
    <t>Sternocostoclavicular joint (SCCJ) swelling is an underdiagnosed, albeit important entity in clinical practice. The present study was conducted in order to identify the incidence and common causes of this entity.Patients presenting to the Orthopaedic Clinic with a swelling of the sternocostoclavicular joint, during the study period of two years were included, and detailed history was obtained from the patient. Baseline investigations (total and differential leukocyte count, ESR, CRP, X-ray and CT) wereperformed. Magnetic resonance imaging,FNAC or joint aspiration was performed whenever clinically or radiologically indicated.A total of 21 patients were enrolled into the study for a duration of 2 years. Patients mainly presented with both pain and swelling of the SCCJ with predominant right sided involvement. Osteoarthritis was the most frequent diagnosis followed by infections, primary bone/cartilage tumor, and metastasis.Although most of the patients with SCCJ swelling have a benign etiology, it is not wise to dismiss thisswelling as degenerative changes. Serious conditions like septic arthritis or neoplasia, may masquerade with similar presentations such as osteoarthritis. It would be therefore imperative to rule out all of these potentially life threatening conditions using thorough clinic-radiological workups.</t>
  </si>
  <si>
    <t>26110136</t>
  </si>
  <si>
    <t>Computed Tomography in Diagnosis of Admantinoma.</t>
  </si>
  <si>
    <t>Admantinoma is second most common benign odontogenic tumor which clinically appears as an aggressive odontogenic tumor, often asymptomatic and slow growing, associated with symptoms such as swelling, dental malocclusion, pain, and paresthesia of the affected area. The radiographic appearance may vary from unilocular to multilocular radiolucencies, imparting a characteristic honey comb, soap bubble appearance or may resemble a caricature of spider.This report highlights the importance of conventional and advanced imaging in the diagnosis of large and invasive lesions. Patient reported with complaint of swelling in jaw, which progressively increased; and was found to be bony hard, both intra- and extraorally. Radiographs revealed large multilocular radiolucency on left body and ramus of mandible with soap bubble pattern and knife edged root resorption. Computed tomographic examination evaluated the extent of the lesion, internal structure, and relation to adjacent structures; further a reconstructed image was obtained to evaluate extent of destruction in three dimensions.Computed tomography has an important role in the diagnosis and treatment planning is imperative as it is superior in revealing the cortical destruction and extension into the neighboring soft tissues than conventional radiography.</t>
  </si>
  <si>
    <t>26110131</t>
  </si>
  <si>
    <t>Telephonic Consultation and follow-up in Diabetics: Impact on Metabolic Profile, Quality of Life, and Patient Compliance.</t>
  </si>
  <si>
    <t>Diabetes mellitus (DM), being a long-term condition, requires consistent blood glucose monitoring and adjustment of doses of the antidiabetic drugs and insulin. Telehealth is an emerging field that can have a positive impact on the management of this disease.The aim was to study the impact of the frequency of consultation and follow-up on telephone of diagnosed follow-up patients of DM on glycemic and metabolic profiles, the patients' compliance, and their quality of life (QoL), and to compare the effectiveness of different modes of follow-up.One hundred twenty patients were enrolled from the outpatient department (OPD) including both type 1 and type 2 DM patients who had already been diagnosed and were on treatment. They were randomly assigned to one of three groups, each consisting of 40 subjects, according to the mode of follow-up: A (rare, i.e., less frequent outpatient visits), B (moderate, i.e., more frequent outpatient visits), and C (frequent, i.e., more frequent outpatient visits with weekly telephonic consultation). Metabolic profiles and the QoL were monitored. The patients' compliance with and adherence to the treatment, and dietary and exercise advice were assessed.The patients' compliance with and adherence to the treatment was higher in group C, followed by groups B and A. There was a net decrease in adverse events, with an increase in the frequency of follow-up. Changes in glycated hemoglobin (HbA1c) suggested a positive impact of weekly telephonic consultation. The lipid profile was also positively affected, with maximum improvement being in high-density lipoproteins (HDLs) and triglycerides. There was an improvement in the QoL domains pertaining to physical health and endurance in patients with higher frequency of follow-ups. There was no effect on emotional or mental health. There was an overall deterioration of the financial domain, being most marked in group B. The treatment satisfaction questionnaire showed better results in the telephone intervention group.Telephonic consultation can be a useful measure to improve the follow-up and management of patients with DM.</t>
  </si>
  <si>
    <t>26110062</t>
  </si>
  <si>
    <t>Epidemiology of Staphylococcus aureus in Bangalore, India: emergence of the ST217 clone and high rate of resistance to erythromycin and ciprofloxacin in the community.</t>
  </si>
  <si>
    <t>This study aimed to determine the antibiotic susceptibility pattern of Staphylococcus aureus (SA) and the circulating clones in Bangalore, India. Susceptibility testing was performed for all cases of SA infections in a tertiary-care hospital. Panton-Valentine leucocidin (PVL) encoding genes were detected, and sequence type and spa type were determined. Out of the 92 collected strains, 52.2% were methicillin-resistant SA (MRSA), isolated from community-acquired (CA) infections in 60.4% and hospital-acquired (HA) infections in 39.6%. S. aureus isolates were also highly resistant to erythromycin (54.3%) and ciprofloxacin (70.6%) in methicillin-susceptible SA (MSSA) and MRSA, as well as in CA and HA infections. MRSA were found to be significantly more resistant to gentamicin (p &lt;0.001), cotrimoxazole (p &lt;0.001) and ciprofloxacin (p 0.001) than MSSA, but no significant difference was observed between CA- and HA-SA. ST217 appeared as a new emerging and prevalent clone, but ST772 remained the predominant clone, all being PVL-positive isolates. Our study points out the high prevalence of MRSA, even in the community, and the worrying increase of resistance to ciprofloxacin and erythromycin among CA-MSSA. Emergence of clone ST217 is reported for the first time in India.</t>
  </si>
  <si>
    <t>26109778</t>
  </si>
  <si>
    <t>Anti-lung cancer potential of pure esteric-glycoside condurangogenin A against nonsmall-cell lung cancer cells in vitro via p21/p53 mediated cell cycle modulation and DNA damage-induced apoptosis.</t>
  </si>
  <si>
    <t>Marsdenia condurango (condurango) is a tropical woody vine native to South America. Our earlier study was limited to evaluation of anti-cancer potentials of crude condurango extract and its glycoside-rich components in vitro on lung cancer.This study aims at evaluating the effect of the single isolated active ingredient condurangogenin A (ConA; C32H42O7) on A549, H522 and H460-nonsmall-cell lung cancer cells.ConA was isolated by column chromatography and analyzed by mass spectroscopy, Fourier transform infrared spectroscopy and proton-nuclear magnetic resonance. diphenyltetrazolium bromide assays were conducted on three cell-types using 6%-alcohol as control. Critical studies on cellular morphology, cell-cycle regulation, reactive oxygen species, mitochondrial membrane potential, and DNA-damage were made, and expressions of related signaling markers studied.As IC50 doses of ConA proved to be too high and toxic to both A549 and H522 cells, all experimental studies were carried out on H460 cells with the IC50 dose (32 μg/ml - 24 h). Cellular morphology revealed typical apoptotic features after ConA treatment. At early treatment hours (2 h-12 h), maximum cells were arrested at G0/G1 phase that could be correlated with reduced level of cyclin D1-CDK with p21 up-regulation. At 18 h - 24 h, sub G0/G1 cell population was increased gradually, as revealed from cytochrome-c release and caspase-3 activation, further confirming the apoptosis-inducing ability of ConA at later phases. Gradual increase of TUNEL-positive cells with significant modulation of mitochondria-dependent apoptotic markers at longer time-points would establish apoptosis-induction property of ConA, indicating its potential as a strong candidate for anti-cancer drug formulation.Further studies are warranted against other types of cancer cells and animal models before its possible human use.</t>
  </si>
  <si>
    <t>26109777</t>
  </si>
  <si>
    <t>A novel high-performance liquid chromatography-electron spray ionization-mass spectrometry method for simultaneous determination of guggulsterones, piperine and gallic acid in Triphala guggulu.</t>
  </si>
  <si>
    <t>"Triphalaguggulu" is an important Ayurvedic formulation comprising of Guggulu, that is, Commiphora wightii (Arn.) Bhandari as a base wherein powdered fruits of triphala, that is, Phyllanthus emblica L., Terminalia bellirica (Gaertn.) Roxb and Terminalia chebula Retz, along with powdered fruit of Piper longum L. are compounded. This polyherbal preparation has been strongly recommended in chronic inflammation, piles, and fistula. However, due to the complexity of compound formulation standardization of commercial products is challenging. In the present communication marker-based standardization of "Triphalaguggulu" preparation using gallic acid (for triphala), piperine (for P. longum L.) and guggulsterones (for guggulu) is reported. These compounds of diverse chemistry were successfully separated on a Waters HR-C18 column by isocratic elution with methanol and water (80:20 v/v) as mobile phase at the flow rate of 1.0 mL/min coupled with photodiode array detector. These optimal chromatographic conditions were used for simultaneous quantification of gallic acid, guggulsterones (E and Z) and piperine in commercial samples by high-performance liquid chromatography-electron spray ionization-mass spectrometry and method was validated as per ICH guidelines.</t>
  </si>
  <si>
    <t>26109776</t>
  </si>
  <si>
    <t>Use of bergenin as an analytical marker for standardization of the polyherbal formulation containing Saxifraga ligulata.</t>
  </si>
  <si>
    <t>Bergenin is the principle constituent of the well-known medicinal plant Saxifraga ligulata. Bergenin has anti-inflammatory, antipyretic, antiviral, immunostimulant, antihyperglycemic, and antioxidant properties. In this study, the presence of bergenin in Saxifraga ligulata and the formulations was identified using high performance thin layer chromatograpy fingerprinting technique.To develop a novel quantitative method for the estimation of bergenin using high performance liquid chromatography.The compound was separated, characterised and quantified using authentic reference standard. The method was validated per ICH guidelines for the parameters of accuracy, precision, linearity, limit of detection, limit of quantification and robustness.The method was found to be accurate, linear (r2 = 0.998) and precise (%RSD &lt;2%). The limits of detection (0.001%) and quantification (0.002%) were found to be suitable for detection and quantification of bergenin in commercial formulations.The developed methods are suitable for the quality control applications of Saxifraga ligulata containing formulations.</t>
  </si>
  <si>
    <t>26109774</t>
  </si>
  <si>
    <t>Assay method for quality control and stability studies of a new anti-diabetic and anti-dyslipidemic flavone (S002-853).</t>
  </si>
  <si>
    <t>Flavonoid-rich extract of the plant is long known for its anti-diabetic activities in traditional medicine. S002-853, a new flavone derivative synthesized by Central Drug Research Institute (CDRI) has been used for the present study.The present study aimed at development of an assay method for quality control (QC) and stability studies of a new anti-diabetic and anti-dyslipidemic agent CDRI compound S002-853.A validated high-performance liquid chromatography analysis method for S002-853 was developed for in process QC and stability studies. The separation was achieved on a RP-C18 (25 cm × 0.4 cm, 5 μm, Phenomenex) at 240 nm with flow rate of 1.0 ml/min. This method was applied successfully in establishing forced degradation and drug-excipient testing protocols as per International Conference on Harmonization guidelines.The result of estimation and stress testing studies indicated a high degree of selectivity of this method. S002-853 was most stable at pH 7 and under photolytic conditions. The temperature degradation pattern of S002-853 was found to follow the zero order degradation.The method described is easy and simple hence can be easily reproduced. This method can be very useful for bulk manufacture QC, and drug development process.</t>
  </si>
  <si>
    <t>26109773</t>
  </si>
  <si>
    <t>Antiproliferative efficacy of Tabernaemontana divaricata against HEP2 cell line and Vero cell line.</t>
  </si>
  <si>
    <t>Laryngeal cancer may also be called cancer of the larynx or laryngeal carcinoma. Conventional plants are a precious source of novel anticancer agents and are still in performance better role in health concern. The study was intended to estimation of the anticancer activity of the chloroformic extract of Tabernaemontana divaricata on the human epidermoid larynx carcinoma cell line (Hep 2).The aerial parts (leaves, stem, and flowers) of T. divaricata were tested for its inhibitory effect in 96 microplate formats against Hep 2 cell line. The anticancer activity of samples on Hep 2 and Vero was determined by the 3-(4,5-dimethylthiazol-2-yl)-2,5-diphenyltetrazolium bromide assay and various enzymatic parameters like catalase, reduced glutathione (GSH), GSH peroxidase, and superoxide anion scavenging activity. Viable cells were determined by the absorbance at 540 nm. Measurements were performed, and the concentration required for a 50% inhibition of viability (IC50) was determined graphically. The effect of the samples on the proliferation of Hep 2 and Vero cells was expressed as the % cell viability.The extract on Hep 2 cell line up to 7.8 μg/ml and that IC50 value on Hep 2 cell line was 112 μg whereas 94 μg for Vero cell line. Hence, T. divaricata has lesser significant action on Vero cell line.Medicinal plant drug discovery continues to provide new and important leads against various pharmacological targets including cancer. Our results clearly indicate the anticancer property of the medicinal plant T. divaricata against the human laryngeal carcinoma cell lines (Hep 2 cell line).</t>
  </si>
  <si>
    <t>26109769</t>
  </si>
  <si>
    <t>Pharmacological and phytochemical evaluation of Ocimum sanctum root extracts for its antiinflammatory, analgesic and antipyretic activities.</t>
  </si>
  <si>
    <t>Long-term use of nonsteroidal anti-inflammatory drugs (NSAIDs) increases risk of having a range of gastrointestinal problems. Therefore, new anti-inflammatory, analgesic, antipyretic drugs having lesser side effects are being searched all overthe world as alternatives to NSAIDs.To evaluate the anti-inflammatory, analgesic and antipyretic profile of Ocimum sanctum root extracts.Anti-inflammatory profile of hexane (STH), chloroform (STC), ethyl acetate (STE), butanol (STB) and water (STW) extracts of OS was carried out by using carrageenan induced paw edema. STE a most active extract was further validated in dose dependent manner for anti-inflammatory, analgesic and antipyretic activity as well as oral toxicity profile in small laboratory animals. Identification of bioactives flux and chemical signature of most active fraction STE was developed by using the high-performance liquid chromatography fingerprinting.An ethyl acetate fraction (STE) exhibit most potent anti-inflammatory activity followed by STB, STW, STC and STH. Dose response study of STE showed anti-inflammatory, analgesic and anti-pyretic potential in dose-dependent manner without any toxic effect at dose 2000 mg/kg. Chemical fingerprint revealed the presence of flavanoids.The present research revealed that STE possess anti-inflammatory, analgesic and anti-pyretic properties. However, future research is advocated to evaluate the pharmacological properties of isolated bioactive compounds.</t>
  </si>
  <si>
    <t>26109768</t>
  </si>
  <si>
    <t>Protective role of Kalpaamruthaa in type II diabetes mellitus-induced cardiovascular disease through the modulation of protease-activated receptor-1.</t>
  </si>
  <si>
    <t>Kalpaamruthaa (KA) is a formulatory herbal preparation has beneficial antioxidant, anti-apoptotic and anti-inflammatory properties against cardiovascular damage (CVD).The present study was undertaken to investigate the protective role of KA in type II diabetes mellitus-induced CVD through the modulation of protease-activated receptor-1 (PAR1).CVD was developed in 8 weeks after type II diabetes mellitus induction with high fat diet (2 weeks) and low dose of streptozotocin (2 × 35 mg/kg b.w. i.p. in 24 h interval). CVD-induced rats treated with KA (200 mg/kg b.w. in 0.5 ml of olive oil) orally for 4 weeks.KA increased the activities of enzymatic antioxidants and the levels of non-enzymatic antioxidants in pancreas of CVD-induced rats. KA effectively reduced the lipid peroxides and carbonyl content in the pancreas of CVD-induced rats. KA reduced cellular damage by ameliorating the activities of marker enzymes in plasma, heart and liver. The protective nature of KA was further evidenced by histological observation in pancreas. Further, KA reduced CVD by decreasing the expression of PAR1 in heart.This study exhibits the defending role of KA in type II diabetes mellitus-induced CVD through altering PAR1.</t>
  </si>
  <si>
    <t>26109766</t>
  </si>
  <si>
    <t>Pharmacophore modeling, in silico screening, molecular docking and molecular dynamics approaches for potential alpha-delta bungarotoxin-4 inhibitors discovery.</t>
  </si>
  <si>
    <t>The alpha-delta bungartoxin-4 (α-δ-Bgt-4) is a potent neurotoxin produced by highly venomous snake species, Bungarus caeruleus, mainly targeting neuronal acetylcholine receptors (nAchRs) and producing adverse biological malfunctions leading to respiratory paralysis and mortality.In this study, we predicted the three-dimensional structure of α-δ-Bgt-4 using homology modeling and investigated the conformational changes and the key residues responsible for nAchRs inhibiting activity.From the selected plants, which are traditionally used for snake bites, the active compounds are taken and performed molecular interaction studies and also used for modern techniques like pharmacophore modeling and mapping and absorption, distribution, metabolism, elimination and toxicity analysis which may increase the possibility of success.Moreover, 100's of drug-like compounds were retrieved and analyzed through computational virtual screening and allowed for pharmacokinetic profiling, molecular docking and dynamics simulation.Finally the top five drug-like compounds having competing level of inhibition toward α-δ-Bgt-4 toxin were suggested based on their interaction with α-δ-Bgt-4 toxin.</t>
  </si>
  <si>
    <t>26109765</t>
  </si>
  <si>
    <t>Neuroprotective effects of Nigella sativa extracts during germination on central nervous system.</t>
  </si>
  <si>
    <t>Nigella sativa Linn. which has many acclaimed medicinal properties is an indigenous herbaceous plant and belongs to the Ranunculaceae family, which grows in countries bordering the Mediterranean Sea, Pakistan and India.This study was designed to investigate the effects of N. sativa seed extracts of different germination phases on the central nervous system (CNS) responses in experimental animals.Anxiolytic, locomotor activity of extracts (1 g/kg of body weight) was evaluated in both stressed and unstressed animal models and antiepileptic effect was evaluated by maximal electroshock seizure model keeping diazepam (20 mg/kg) as a positive control. Antidepressant effect was evaluated by forced swim test and tail suspension test keeping imipramine (15 mg/kg) as a positive control.All tested extracts of N. sativa during different phases of germination (especially 5(th) day germination phase) showed significant (P &lt; 0.001) anxiolytic effect in comparison to control. Diazepam reduced locomotor activity in control (unstressed) rats but did not show affect in stressed rats while N. sativa extracts from germination phases significantly (P &lt; 0.001) reduced locomotor activity in unstressed as well as stressed animals. All the extracts of N. sativa from different germination phases exhibited significant (P &lt; 0.001) reduction in various phases of epileptic seizure on comparison with the reference standard (diazepam). During antidepressant test, N. sativa extracts exhibited a slight reduction in the immobility of rats.During germination, especially in 5(th) day germination extract, N. sativa showed significant CNS depressant activity as compared to whole seeds that possibly may be due higher content of secondary metabolites produced during germination.</t>
  </si>
  <si>
    <t>26109763</t>
  </si>
  <si>
    <t>Development of response surface methodology for optimization of extraction parameters and quantitative estimation of embelin from Embelia ribes Burm by high performance liquid chromatography.</t>
  </si>
  <si>
    <t>Embelia ribes Burm is widely used medicinal plant for the treatment of different types of disorders in the Indian traditional systems of medicine.The present work was aimed to optimize the extraction parameters of embelin from E. ribes fruits and also to quantify embelin content in different extracts of the plant.Optimization of extraction parameters such as solvent: drug ratio, temperature and time were carried out by response surface methodology (RSM). Quantitative estimation of embelin in different extracts of E. ribes fruits was done through high performance liquid chromatography.The optimal conditions determined for extraction of embelin through RSM were; extraction time (27.50 min), extraction temperature 45°C and solvent: drug ratio (8:1). Under the optimized conditions, the embelin yield (32.71%) was equitable to the expected yield (31.07%, P &gt; 0.05). These results showed that the developed model is satisfactory and suitable for the extraction process of embelin. The analysis of variance showed a high goodness of model fit and the accomplishment of the RSM method for improving embelin extraction from the fruits of E. ribes.It is concluded that this may be a useful method for the extraction and quantitative estimation of embelin from the fruits of E. ribes.</t>
  </si>
  <si>
    <t>26109761</t>
  </si>
  <si>
    <t>Cytotoxic activity of Macrosolen parasiticus (L.) Danser on the growth of breast cancer cell line (MCF-7).</t>
  </si>
  <si>
    <t>Macrosolen parasiticus (L.) Danser belonging to Loranthaceaea (mistletoe family) is a parasitic plant that grows on different host plants such as mango, jack fruit, peepal, neem tree, etc., This study was aimed to investigate the anti-cancer activity of methanolic and aqueous extract of stem of M. parasiticus.To investigate the in vitro cytotoxic potential of the methanolic and aqueous extracts from stems of M. parasiticus against MCF-7 breast cancer cells by brine shrimp lethality (BSL) bioassay, MTT assay and sulforhodamine B (SRB) assay.The extracts were tested in human breast cancer cell lines in vitro for percentage cytotoxicity, apoptosis by acridine orange/ethidium bromide staining, LD50 and IC50 values after treatment with M. parasiticus extracts.In BSL bioassay, aqueous extract showed more significant (P &lt; 0.01) cytotoxicity with LD50 82.79 ± 2.67 μg/mL as compared to methanolic extract with LD50 125 ± 3.04 μg/mL. The methanolic extract of M. parasiticus showed IC50 97.33 ± 3.75 μg/mL (MTT) (P &lt; 0.05) and 94.58 ± 3.84 μg/mL (SRB) (P &lt; 0.01) assays against MCF-7. The aqueous extract of M. parasiticus demonstrated higher activity with IC50 59.33 ± 3.3 μg/mL (MTT) (P &lt; 0.01) and 51.9 ± 1.87 μg/mL (SRB)(P &lt; 0.01) assays, after 48 h of exposure and thus showed significant dose-dependent cytotoxic activity.The finding demonstrated that both extracts of M. parasiticus showed significant cytotoxic activity, however aqueous extract demonstrated higher activity against MCF-7 breast cancer cells.</t>
  </si>
  <si>
    <t>26109759</t>
  </si>
  <si>
    <t>Methanol extract of wheatgrass induces G1 cell cycle arrest in a p53-dependent manner and down regulates the expression of cyclin D1 in human laryngeal cancer cells-an in vitro and in silico approach.</t>
  </si>
  <si>
    <t>Deregs been implicated in the malignancy of cancer. Since many years investigation on the traditional herbs has been the focus to develop novel and effective drug for cancer remedies. Wheatgrass is a medicinal plant, used in folk medicine to cure various diseases. The present study was undertaken to gain insights into antiproliferative effect of methanol extract of wheatgrass.Cell viability was assessed via 3-(4,5-dimethylthiazol-2-yl)-2,5-diphenyltetrazolium bromide and Lactate Dehydrogenase assays. Cell cycle was analyzed by flow cytometry. Western blot was performed to determine the p53 and cyclin D1 levels. In silico docking interaction of the 14 active components (identified by high-performance liquid chromatography/gas chromatography-mass spectroscopy) of the methanol extract was tested with cyclin D1 (Protein Data Bank ID: 2W96) and compared with the reference cyclin D1/Cdk4 inhibitor.Methanol extract of wheatgrass effectively reduced the cell viability. The cell cycle analysis showed that the extract treatment caused G1 arrest. The level of cyclin D1 was decreased, whereas p53 level was increased. Molecular docking studies revealed interaction of seven active compounds of the extract with the vital residues (Lys112/Glu141) of cyclin D1.These findings indicate that the methanol extract of wheatgrass inhibits human laryngeal cancer cell proliferation via cell cycle G1 arrest and p53 induction. The seven active compounds of the extract were also found to be directly involved in the inhibition of cyclin D1/Cdk4 binding, thus inhibiting the cell proliferation.</t>
  </si>
  <si>
    <t>26109758</t>
  </si>
  <si>
    <t>Development and extraction optimization of baicalein and pinostrobin from Scutellaria violacea through response surface methodology.</t>
  </si>
  <si>
    <t>To develop a process that involves optimization of the amount of baicalein and pinostrobin from the hydro-methanolic extract of the leaves of Scutellaria violacea by response surface methodology (RSM).The combinatorial influence of various extraction parameters on the extraction yield was investigated by adopting Box-Behnken experimental design. Preliminary experiments carried out based on the traditional one variable at a time optimization revealed four such operational parameters to play a crucial role by influencing the yield. These four process parameters at three levels were considered to obtain the Box-Behnken experimental design.RSM based model fitted to the resulting experimental data suggested that 52.3% methanol/water, 12.46:1 solvent-solid ratio, 285 rpm agitation and 6.07 h of extraction time are the optimal conditions which yielded a maximized amount of baicalein and pinostrobin of 2.9 and 4.05 mg/g DM. Analysis of variance revealed a high correlation coefficient (R (2) = 0.999 for baicalein and 0.994 for pinostrobin), signifying a good fit between the regression model (second order) and the experimental observations.The present study signifies that both the metabolites have been extracted from S. violacea for the first time. Further, this study developed an optimized extraction procedure to obtain maximum yield of the metabolites, which is unique and better than conventional extraction methodology. The operational parameters under optimized conditions accounts for the lowest cost in extraction process thus, providing an efficient, rapid and cost-effective method for isolation and scale up of these commercially vital flavonoids.</t>
  </si>
  <si>
    <t>26109743</t>
  </si>
  <si>
    <t>Hydrogen-Bonding Interactions Trigger a Spin-Flip in Iron(III) Porphyrin Complexes.</t>
  </si>
  <si>
    <t>A key step in cytochrome P450 catalysis includes the spin-state crossing from low spin to high spin upon substrate binding and subsequent reduction of the heme. Clearly, a weak perturbation in P450 enzymes triggers a spin-state crossing. However, the origin of the process whereby enzymes reorganize their active site through external perturbations, such as hydrogen bonding, is still poorly understood. We have thus studied the impact of hydrogen-bonding interactions on the electronic structure of a five-coordinate iron(III) octaethyltetraarylporphyrin chloride. The spin state of the metal was found to switch reversibly between high (S=(5)/2) and intermediate spin (S=(3)/2) with hydrogen bonding. Our study highlights the possible effects and importance of hydrogen-bonding interactions in heme proteins. This is the first example of a synthetic iron(III) complex that can reversibly change its spin state between a high and an intermediate state through weak external perturbations.</t>
  </si>
  <si>
    <t>26108652</t>
  </si>
  <si>
    <t>Serum ferritin levels predict histological severity in patients with nonalcoholic fatty liver disease in India.</t>
  </si>
  <si>
    <t>The aims of the study were to determine the levels of serum ferritin which predict fibrosis in Indian patients with nonalcoholic fatty liver disease (NAFLD) and to establish correlation between Fibroscan values and serum ferritin levels.The clinical, biochemical, radiologic, and histological findings of consecutive adult NAFLD patients accessed at a tertiary care center over a 3-year period were analyzed. Those with concurrent liver diseases were excluded. Fifty-five of 250 NAFLD patients with fatty liver on ultrasound and raised enzymes (&gt;40 IU/L) underwent liver biopsy. Patients were stratified into two groups based on their histological stage steatosis (with or without inflammation) but no fibrosis and nonalcoholic steatohepatitis (NASH) with fibrosis/cirrhosis. Serum ferritin levels were measured at the same time as getting liver biopsy. Fibroscan was carried out in each of these patients. These were compared with 50 age- and sex-matched controls with normal ultrasound, liver enzymes, and no history of alcohol. Student's t test was used as the test for significance.Fifty-five NAFLD patients diagnosed on ultrasound and with raised enzymes underwent biopsy. Steatosis (with or without inflammation, but no fibrosis/ballooning) was seen in 35 patients, fibrosis/ballooning in 14 patients, and cirrhosis in 6 patients. Mean ferritin levels in groups with nonalcoholic fatty liver (NAFL) and nonalcoholic steatohepatitis (NASH) were 39.4 and 72.7 ng/mL, respectively (p &lt; 0.001). The mean ferritin levels in NAFLD and controls were 51.2 and 35.2 ng/mL, respectively (p &lt; 0.05). The area under the curve (AUC) of serum ferritin at value 48.0 ng/mL was 0.779. The coefficient of correlation between Fibroscan and serum ferritin levels was 0.9864 while that with alanine transaminase and aspartate aminotransferase was 0.69. Serum ferritin at the cutoff of 48 ng/mL differentiated significantly patients with fibrosis and higher Fibroscan levels.Serum ferritin was low in Indian individuals, and levels even within apparently normal range indicated fibrosis and cirrhosis. A cutoff level of 48.0 IU/mL distinguished fibrosis in NAFLD. Fibroscan correlated well with serum ferritin levels.</t>
  </si>
  <si>
    <t>26108651</t>
  </si>
  <si>
    <t>Serum interleukin 8 and 12 levels predict severity and mortality in patients with alcoholic hepatitis.</t>
  </si>
  <si>
    <t>Alcoholic hepatitis (AH) is a common life-threatening illness particularly when it is severe. Alcoholic liver disease is associated with cytokine imbalance. There is paucity of information about the relationship of interleukin (IL) levels with severity and mortality of patients with AH. Our aim was to correlate serum IL-8 and IL-12 values with disease severity (mild vs. severe) and mortality.Fifty patients and 25 healthy subjects were included in the study. Serum IL-8 and -12 levels were analyzed and correlated with disease severity and mortality. Predictive value for 6 months mortality of IL-8, IL-12, Maddreys discriminant function (mDF), age, bilirubin, international normalized ratio, and creatinine score (ABIC) and Glasgow alcoholic hepatitis score (GAHS) was compared by the area under the receiver operating curve (AUROC).Mean (±SD) serum IL-8 levels were significantly higher in patients with severe AH as compared to mild AH [539.04 ± 89.77 vs. 253.66 ± 56.66 pg/mL (p &lt; 0.001)] and controls [539.04 ± 89.77 vs. 99.96 ± 20.94 pg/mL (p &lt; 0.001)]. Similarly, mean (+SD) serum IL-12 levels in severe AH were also significantly higher as compared to mild AH [344.47 ± 93.04 vs. 101.92 ± 16.70 pg/mL (p &lt; 0.001)] and controls [344.47 ± 93.04 vs. 47.84 ± 11.22 pg/mL (p &lt; 0.001)]. AUROCs of IL-8, IL-12, mDF, ABIC, and GAHS were 0.995, 0.998, 0.975, 0.873, and 0.883 for predicting 6 months mortality.Serum IL-8 and -12 levels were markedly elevated in AH with increasing levels as the severity increases. Serum levels of IL-8 and -12 were better predictors of short-term mortality as compared to conventional prognostic scores.</t>
  </si>
  <si>
    <t>26106644</t>
  </si>
  <si>
    <t>A Review on Pharmacological Properties of Zingerone (4-(4-Hydroxy-3-methoxyphenyl)-2-butanone).</t>
  </si>
  <si>
    <t>Humans have been using natural products for medicinal use for ages. Natural products of therapeutic importance are compounds derived from plants, animals, or any microorganism. Ginger is also one of the most commonly used condiments and a natural drug in vogue. It is a traditional medicine, having some active ingredients used for the treatment of numerous diseases. During recent research on ginger, various ingredients like zingerone, shogaol, and paradol have been obtained from it. Zingerone (4-(4-hydroxy-3-methoxyphenyl)-2-butanone) is a nontoxic and inexpensive compound with varied pharmacological activities. It is the least pungent component of Zingiber officinale. Zingerone is absent in fresh ginger but cooking or heating transforms gingerol to zingerone. Zingerone closely related to vanillin from vanilla and eugenol from clove. Zingerone has potent anti-inflammatory, antidiabetic, antilipolytic, antidiarrhoeic, antispasmodic, and so forth properties. Besides, it displays the property of enhancing growth and immune stimulation. It behaves as appetite stimulant, anxiolytic, antithrombotic, radiation protective, and antimicrobial. Also, it inhibits the reactive nitrogen species which are important in causing Alzheimer's disease and many other disorders. This review is written to shed light on the various pharmacological properties of zingerone and its role in alleviating numerous human and animal diseases.</t>
  </si>
  <si>
    <t>26106496</t>
  </si>
  <si>
    <t>Synchronous Multicentric Giant Cell Tumour of Distal Radius and Sacrum with Pulmonary Metastases.</t>
  </si>
  <si>
    <t>Giant cell tumour (GCT) is an uncommon primary bone tumour, and its multicentric presentation is exceedingly rare. We report a case of a 45-year-old female who presented to us with GCT of left distal radius. On the skeletal survey, osteolytic lesion was noted in her right sacral ala. Biopsy confirmed both lesions as GCT. Pulmonary metastasis was also present. Resection-reconstruction arthroplasty for distal radius and thorough curettage and bone grafting of the sacral lesion were done. Multicentric GCT involving distal radius and sacrum with primary sacral involvement is not reported so far to our knowledge.</t>
  </si>
  <si>
    <t>26106480</t>
  </si>
  <si>
    <t>Vitamin D receptor expression levels determine the severity and complexity of disease progression among leprosy reaction patients.</t>
  </si>
  <si>
    <t>We studied the roles of vitamin D and its receptor, VDR, in the progression of leprosy. The majority of individuals with leprosy from Kolkata, India, with a type 1 or type 2 reaction have low levels of vitamin D3 in serum samples. Interestingly, individuals with a type 2 reaction associated with neuritis/erythema nodosum leprosum had very low VDR mRNA expression levels, ranging from 5% to 10%, compared to that of healthy control subjects; these patients also had a high bacilli index, ranging from 3+ to 5+. This is the first report to indicate that VDR expression levels may determine the complexity and severity of the progression of leprosy.</t>
  </si>
  <si>
    <t>26105956</t>
  </si>
  <si>
    <t>Crossed Cerebellar Diaschisis Due to Rasmussen Encephalitis.</t>
  </si>
  <si>
    <t>26105181</t>
  </si>
  <si>
    <t>3D-printed orthodontic auxiliaries.</t>
  </si>
  <si>
    <t>26105178</t>
  </si>
  <si>
    <t>Atypical extractions in adult treatment.</t>
  </si>
  <si>
    <t>26105069</t>
  </si>
  <si>
    <t>Guided eruption of multiple impacted teeth using a modified miniplate.</t>
  </si>
  <si>
    <t>26103928</t>
  </si>
  <si>
    <t>Practical relevance of prescribing superimposition for determining a frontal sinus pattern match.</t>
  </si>
  <si>
    <t>A research that tested the methods suitable for comparing ante- and post-mortem radiographic patterns of frontal sinuses concluded that superimposition should be followed as a stringent method for establishing individual identification. We verified the practical relevance of prescribing superimposition by superimposing ante- and post-mortem frontal sinus patterns recorded in case situations as well as simulated ante- and post-mortem of frontal sinus patterns recorded using archived skulls. For superimposition, the wipe facility available in the vision mixer was employed in addition to the mix mode. Ante- and post-mortem radiographic patterns that were available in two earlier cases were not superimposable. Related simulated ante- and post-mortem radiographic patterns of frontal sinuses are superimposable only when the skull that is initially oriented for recording the ante-mortem radiograph is retained in the same posture for recording the post-mortem radiograph also. Once the skull has been removed from the X-ray table, after recording the simulated ante-mortem radiograph, and repositioned for the simulated post-mortem radiograph, even when the intervening time is 1min, the sinus patterns in these radiographs are not superimposable. Superimposition cannot be used as a conditional requirement for side-by-side comparison of radiographic patterns of frontal sinuses.</t>
  </si>
  <si>
    <t>26101786</t>
  </si>
  <si>
    <t>Subacute Toxicity Profile of Lacidipine Nanoformulation in Wistar Rats.</t>
  </si>
  <si>
    <t>The present study was aimed at investigating the safety of Lacidipine (LCDP) loaded nanostructured lipid carriers (NLCs) in Wistar rats. NLCs were formulated using ultrasound dispersion technique. Animals were orally treated once daily with NLCs containing 0.140 mg, 0.350 mg, and 0.875 mg of LCDP as low, medium, and high dose per kg body weight, respectively, during 28 days along with blank formulation and pure LCDP. Control rats were fed with water. Animals were observed throughout experiment period and their body weight was recorded once weekly. Overnight fasted rats were sacrificed on the 29th day. Study revealed no signs or symptoms of toxicity or morbidity. No significant changes in the body weight were observed between treated and control group. Significant increase in left testis weight and liver weight was observed in male and female rats, respectively. Haematological estimation revealed significant decrease in haemoglobin count in male rats while female rats showed significant increase in granulocyte count. All the serum clinical parameters were within the normal range and no gross histopathological changes were observed. No delayed effect was noted in satellite group. The results indicate that developed LCDP loaded NLCs are safe when administered orally in rats.</t>
  </si>
  <si>
    <t>26101680</t>
  </si>
  <si>
    <t>Simultaneous Bilateral Femoral Neck Stress Fracture in a Young Stone Mason.</t>
  </si>
  <si>
    <t>Unilateral stress fractures of the femoral neck are very uncommon and bilateral involvement is even rarer. They commonly occur in athletes, military recruits, older persons, or individuals with underlying metabolic disorders and very seldom in normal individuals. We present a rare case of simultaneous bilateral fracture neck of femur in a 25-year-old man who came with complaints of pain in bilateral groin for 1 month. There was no history of trauma or history suggestive of excessive activity prior to the onset of pain, but there was history of lifting heavy weights daily. On evaluation with MRI scan bilateral fracture of the femur neck was diagnosed and patient was operated on bilaterally with internal fixation done using dynamic hip screw. Patient then regained his routine activity over a period of 6 months and on follow-up at 1 year no avascular necrosis changes were seen in the femur head. We presented this case because of its unusual presentation and the diagnostic challenge it poses.</t>
  </si>
  <si>
    <t>26101678</t>
  </si>
  <si>
    <t>Primary Mediastinal Synovial Sarcoma Presenting as Superior Vena Cava Syndrome: A Rare Case Report and Review of the Literature.</t>
  </si>
  <si>
    <t>Primary mediastinal sarcomas are aggressive tumors with a very rare incidence. This report describes the case of a 35-year-old male patient who presented with acute symptoms of dyspnoea, facial puffiness, voice-hoarseness, and engorged neck veins. With the clinical picture consistent with the superior vena cava (SVC) syndrome, the patient was investigated with computed tomography of the chest. This revealed a large soft tissue density mass lesion compressing the SVC along with other critical superior mediastinal structures. Histopathological evaluation of the mass revealed features consistent with a soft tissue sarcoma and positive staining was observed for vimentin and S-100. Cytogenetic analysis by fluorescent in situ hybridisation (FISH) demonstrated the t(X:18) translocation. Thus diagnosis was established as primary mediastinal synovial sarcoma. Patient was treated with three cycles of neoadjuvant chemotherapy, to which there was a partial response as per the RECIST criteria. Surgical excision of the mediastinal mass was performed, and further postoperative treatment with adjuvant chemoradiotherapy was provided. Patient currently is free of disease. This is to the best of our knowledge the first report in the world literature of a successfully treated case of "primary mediastinal sarcomas presenting as SVC syndrome." Patient is under regular surveillance at our clinic and remains free of recurrence one year after treatment completion.</t>
  </si>
  <si>
    <t>26101563</t>
  </si>
  <si>
    <t>Inhibition of Cathepsin K: A Novel and Promising Treatment for Osteoporosis.</t>
  </si>
  <si>
    <t>26101562</t>
  </si>
  <si>
    <t>Prostaglandin EP3 Receptor Antagonists May Provide Novel Treatment for Diabetes.</t>
  </si>
  <si>
    <t>26101561</t>
  </si>
  <si>
    <t>Treatment of Cancer with NAMPT Inhibitors.</t>
  </si>
  <si>
    <t>26101551</t>
  </si>
  <si>
    <t>Prediction of protein targets of kinetin using in silico and in vitro methods: a case study on spinach seed germination mechanism.</t>
  </si>
  <si>
    <t>Kinetin, a cytokinin which promotes seed germination by inhibiting the action of abscisic acid, is an important molecule known to trigger various molecular mechanisms by interacting with an array of proteins shown from experimental observations in various model organisms. We report here the prediction of most probable protein targets of kinetin from spinach proteome using in silico approaches. Inverse docking and ligand-based similarity search was performed using kinetin as molecule. The former method prioritized six spinach proteins, whereas the latter method provided a list of protein targets retrieved from several model organisms. The most probable protein targets were selected by comparing the rank list of docking and ligand similarity methods. Both of these methods prioritized chitinase as the most probable protein target (ΔG pred = 5.064 kcal/mol) supported by the experimental structure of yeast chitinase 1 complex with kinetin (PDB: 2UY5) and Gliocladium roseum chitinase complex with 3,7-dihydro-1,3,7-trimethyl-1H-purine-2,6-dione (caffeine; 3G6M) which bears a 3D similarity of 0.43 with kinetin. An in vitro study to evaluate the effect of kinetin on spinach seed germination indicated that a very low concentration of kinetin (0.5 mg/l) did not show a significant effect compared to control in inducing seed germination process. Further, higher levels of kinetin (&gt;0.5 mg/l) constituted an antagonist effect on spinach seed germination. It is anticipated that kinetin may have a molecular interaction with prioritized protein targets synthesized during the seed germination process and reduces growth. Thus, it appears that kinetin may not be a suitable hormone for enhancing spinach seed germination in vitro.</t>
  </si>
  <si>
    <t>26101550</t>
  </si>
  <si>
    <t>Design and activity of AP endonuclease-1 inhibitors.</t>
  </si>
  <si>
    <t>Apurinic/apyrimidinic endonuclease-1/redox effector factor-1 (APE-1) is a critical component of base excision repair that excises abasic lesions created enzymatically by the action of DNA glycosylases on modified bases and non-enzymatically by hydrolytic depurination/depyrimidination of nucleobases. Many anticancer drugs generate DNA adducts that are processed by base excision repair, and tumor resistance is frequently associated with enhanced APE-1 expression. Accordingly, APE-1 is a potential therapeutic target to treat cancer. Using computational approaches and the high resolution structure of APE-1, we developed a 5-point pharmacophore model for APE-1 small molecule inhibitors. One of the nM APE-1 inhibitors (AJAY-4) that was identified based on this model exhibited an overall median growth inhibition (GI50) of 4.19 μM in the NCI-60 cell line panel. The mechanism of action is shown to be related to the buildup of abasic sites that cause PARP activation and PARP cleavage, and the activation of caspase-3 and caspase-7, which is consistent with cell death by apoptosis. In a drug combination growth inhibition screen conducted in 10 randomly selected NCI-60 cell lines and with 20 clinically used non-genotoxic anticancer drugs, a synergy was flagged in the SK-MEL-5 melanoma cell line exposed to combinations of vemurafenib, which targets melanoma cells with V600E mutated BRAF, and AJAY-4, our most potent APE-1 inhibitor. The synergy between AJAY-4 and vemurafenib was not observed in cell lines expressing wild-type B-Raf protein. This synergistic combination may provide a solution to the resistance that develops in tumors treated with B-Raf-targeting drugs.</t>
  </si>
  <si>
    <t>26101549</t>
  </si>
  <si>
    <t>Synthesis and cytotoxicity studies of 1-propenyl-1,3-dihydro-benzimidazol-2-one.</t>
  </si>
  <si>
    <t>A heterocyclic compound 1-propenyl-1,3-dihydro-benzimidazol-2-one was synthesized by a palladium-catalyzed rearrangement reaction. Anticancer activities were confirmed by 3-(4,5-dimethylthiazol-2-yl)-2,5-diphenyltetrazolium bromide (MTT) assay against Neura 2a (neuroblastoma cell), HEK 293 (kidney cancer) and MCF-7 (breast cancer) cell lines at low micromolar range. Furthermore, clear images from phase-contrast and fluorescence microscopes and confocal images unambiguously confirm the cancer cell death. The single X-ray crystal structure of the compound unambiguously proves the structure of the benzimidazolone compound.</t>
  </si>
  <si>
    <t>26101532</t>
  </si>
  <si>
    <t>In Vitro Antibacterial, Antifungal, Antibiofilm, Antioxidant, and Anticancer Properties of Isosteviol Isolated from Endangered Medicinal Plant Pittosporum tetraspermum.</t>
  </si>
  <si>
    <t>This study aimed to investigate the in vitro antibacterial, antifungal, antibiofilm, antioxidant, and anticancer properties of isosteviol isolated from endangered medicinal plant Pittosporum tetraspermum. Pure compound was obtained and characterized by column chromatography followed by (1)H NMR, (13)C NMR, IR, and mass spectral analysis. The antimicrobial activities of the compound were assessed by the broth microdilution method and the antioxidant properties were determined using reducing ability assay, DPPH scavenging assay, hydroxyl radical scavenging activity, and superoxide radical scavenging assay. Anticancer study was evaluated by following MTT assay. Column purification and spectrocopical analysis lead to identifying isosteviol from the crude ethyl acetate extract. The compound exhibited significant activity against bacteria such as Staphylococcus epidermidis (125 µg/mL), Staphylococcus aureus (125 µg/mL), and Klebsiella pneumoniae (62.5 µg/mL). The MIC of the compound against Candida albicans, Aspergillus niger, and Trichophyton mentagrophytes was 62.5, 125, and 500 µg/mL, respectively. The compound showed comparatively better antibiofilm activity against E. coli, S. typhi, and P. aeruginosa. Furthermore, it exhibited good antioxidant properties. Anticancer properties of the compound against Vero and MCF7 cell lines were its advantage. Novel isosteviol would be useful to reduce the infectious diseases caused by pathogenic microorganisms or slow the progress of various oxidative stress-related diseases.</t>
  </si>
  <si>
    <t>26101531</t>
  </si>
  <si>
    <t>Thymoquinone Protects against Myocardial Ischemic Injury by Mitigating Oxidative Stress and Inflammation.</t>
  </si>
  <si>
    <t>The present study was aimed at investigating the cardioprotective activity of thymoquinone (TMQ), an active principle of the herb, Nigella sativa, which is used for the management of various diseases. The present study examined the cardioprotective effect of TMQ in isoproterenol- (ISP-) induced myocardial infarction in rats. Myocardial infarction was induced by two subcutaneous injections of ISP (85 mg/kg) at an interval of 24 hr. TMQ (20 mg/kg) was administered orally for 21 days. ISP-treated rats showed depletion of antioxidants and marker enzymes from myocardium along with lipid peroxidation and enhanced levels of proinflammatory cytokines. ISP also induced histopathological alterations in myocardium. Treatment with TMQ prevented the depletion of endogenous antioxidants and myocyte injury marker enzymes and inhibited lipid peroxidation as well as reducing the levels of proinflammatory cytokines. TMQ pretreatment also reduced myonecrosis, edema, and infiltration of inflammatory cells and showed preservation of cardiomyocytes histoarchitecture. The present study results demonstrate that TMQ exerts cardioprotective effect by mitigating oxidative stress, augmenting endogenous antioxidants, and maintaining structural integrity. The results of the present study indicate that TMQ may serve as an excellent agent alone or as adjuvant to prevent the onset and progression of myocardial injury.</t>
  </si>
  <si>
    <t>26101120</t>
  </si>
  <si>
    <t>Medical image. Primary Raynaud's phenomenon.</t>
  </si>
  <si>
    <t>26099834</t>
  </si>
  <si>
    <t>Why screening for type 2 diabetes is necessary even in poor resource settings.</t>
  </si>
  <si>
    <t>Screening for type 2 diabetes (T2DM) remains controversial, in spite of the explosive increase in the prevalence of the disorder and the morbidity and mortality associated with its complications. In this review, we attempt to show that T2DM is an ideal candidate disease for screening, and why screening is needed to improve clinical outcomes and prevent complications. We also suggest that screening can be made more cost-effective by adopting a targeted approach and utilizing low-cost tools. We conclude that screening for T2DM is warranted even in resource-constrained settings, and provide examples from rural India showing that such an approach is feasible with meticulous planning and judicious allocation of resources.</t>
  </si>
  <si>
    <t>26099828</t>
  </si>
  <si>
    <t>Synthesis, crystal growth and characterization of an organic material: 2-Aminopyridinium succinate succinic acid single crystal.</t>
  </si>
  <si>
    <t>The 2-aminopyridinium succinate succinic acid (2APS) single crystal was synthesized and grown by slow evaporation method. The crystal structure has been confirmed by powder X-ray diffraction as well as single crystal X-ray diffraction analysis. The crystal perfection has been evaluated by high resolution X-ray diffraction (HRXRD). The grown crystal is transparent in the visible and near infrared region. The optical absorption edge was found to be 348 nm. The fluorescence study was carried out by spectrofluorophotometer. The thermal stability of grown crystal was analyzed by thermal gravimetric and differential thermal gravimetric (TG-DTA) analysis. Vicker's hardness study carried out at room temperature shows increased hardness while increasing the load. Laser damage threshold value was determined by Nd:YAG laser operating at 1064 nm. The grown 2APS crystal was characterized by etching studies using water as etchant.</t>
  </si>
  <si>
    <t>26099677</t>
  </si>
  <si>
    <t>18-Fluoro-deoxyglucose-PET/Computed Tomography in Infection and Aseptic Inflammatory Disorders: Value to Patient Management.</t>
  </si>
  <si>
    <t>This communication is aimed specifically at exploring the possible practical advantages and potentials of 18-fluoro-deoxyglucose (FDG)-PET/ computed tomography (CT) that could translate into routine management of patients with infection and aseptic inflammatory disorders. From viewpoint of patient management, the applications can be classified into two broad categories, based upon primary intent of the investigation: [a] Diagnostic (eg, pyrexia of unknown origin and other localized infectious processes) and [b] Undertaking this as part of objective imaging assessment of early treatment response and thereby tailoring/altering therapy (eg, systemic infectious and non-infectious inflammatory diseases). Over the last decade, this promising FDG-PET/CT application has been debated and there is need to make systematic approach for defining its value to patient management.</t>
  </si>
  <si>
    <t>26099675</t>
  </si>
  <si>
    <t>PET/Computed Tomography in Neuroendocrine Tumor: Value to Patient Management and Survival Outcomes.</t>
  </si>
  <si>
    <t>PET/computed tomography evaluation of neuroendocrine tumors is gaining prominence with the availability of novel pet radiotracers, such as (18)F-DOPA and gallium 68 somatostatin peptide derivatives. These tumors have unique properties and hence the basis of use of these new radiotracers. Prominent centers worldwide have reported the usefulness of these PET tracers in diagnosis and clinical decision making. Portability of 68Ge/68Ga generators has also helped in more widespread use of these somatostatin peptide derivatives as PET radiotracers. This article reviews established and potential roles of these novel PET radiotracers in diagnosis, management, and prognosis of neuroendocrine tumors.</t>
  </si>
  <si>
    <t>26099668</t>
  </si>
  <si>
    <t>Role of 2-Fluoro-2-Deoxyglucose PET/Computed Tomography in Carcinoma of Unknown Primary.</t>
  </si>
  <si>
    <t>FDG-PET/CT is a potentially useful imaging modality in the setting of Carcinoma of Unknown Primary (CUP) from various aspects. The central question is detection of site of primary, where most studies have documented the pooled sensitivity and specificity of FDG PET/CT in the range of 80%-85% and a tumor detection rate (after the failure of conventional imaging procedures) between 30%-37%. The heterogeneity in the (i) population studied and (ii) criteria used for labelling patient as of unknown primary, have been the prime reason for widely varying result amongst various studies. Initiating appropriate treatment strategies owing to simultaneous whole body disease staging can be regarded an added utility PET/CT, even in the case of failure of primary tumor detection. FDG-PET/CT changed the patient management in around 35% of patients (studies reporting heterogeneous results ranging from 18.2% to 60%). The futuristic approach will be to monitor molecular targeted and cystostatic therapies with FDG-PET/CT which obviously has advantages than anatomical imaging alone.</t>
  </si>
  <si>
    <t>26099535</t>
  </si>
  <si>
    <t>Synthesis of a novel series of fluoroarene derivatives of artemisinin as potent antifungal and anticancer agent.</t>
  </si>
  <si>
    <t>A series of new fluoroarene derivatives of artemisinin were prepared using Suzuki and Sonogashira cross-coupling reactions. An antifungal and antitumor activity was evaluated against opportunistic pathogen Fusarium oxysporum and Hela cancer cell line. All these derivatives have shown moderate to good activity.</t>
  </si>
  <si>
    <t>26097847</t>
  </si>
  <si>
    <t>"Hepatitis" - Prevention and management in dental practice.</t>
  </si>
  <si>
    <t>Today, viral hepatitis has become a silent epidemic worldwide. It is the major cause of liver cirrhosis and liver carcinoma. In a dental office, infections can be expedited through several routes, including direct or indirect contact with blood, oral fluids, droplet splatter, aerosols, etc. The aim of the present review is to increase the awareness among dental practitioners, so as to reduce the burden of hepatitis in their community. Electronic databases like PubMed, Medline, ProQuest, etc. were searched using the keywords hepatitis, dentist, liver disease, and infection control. Manual search of various journals and books was also carried out. Only highly relevant articles from English literature were considered for the present review. The results revealed that the dentists were among the high-risk groups for hepatitis, and they have little information on the factors associated with adherence to hepatitis B vaccination. A dentist can play a major role in the prevention of hepatitis by considering each and every patient as a potential carrier of hepatitis. Proper infection control, sterilization, and prophylactic vaccination protocols should be followed in order to reduce the risk of hepatitis.</t>
  </si>
  <si>
    <t>26097830</t>
  </si>
  <si>
    <t>Phentermine-topiramate: First combination drug for obesity.</t>
  </si>
  <si>
    <t>Obesity is spreading globally at an alarming speed. The management of obesity is multifaceted and includes lifestyle modifications as the cornerstone. Until only orlistat was approved for long term use in obesity. The US Food and Drug Administration granted approval to a fixed dose mid 2012 combination of phentermine immediate release and topiramate extended release in 2012 for treatment of obese patients or overweight patients with comorbid conditions. The new drug has shown significant weight loss compared with placebo for a period up to 2 years.</t>
  </si>
  <si>
    <t>26097829</t>
  </si>
  <si>
    <t>Intraparotid schwannoma: A rare case report.</t>
  </si>
  <si>
    <t>Pleomorphic adenomas are the most common tumors which present as parotid masses. Shwannoma (peripheral nerve sheath tumor) is a rare entity in this region. Very few schwannomas originate from the facial nerve and in the majority of these cases the tumor involves its intratemporal part. The following case is reported because it presented as an asymptomatic parotid swelling with normal seventh nerve function, which masqueraded as pleomorphic adenoma clinically, radiologically and cytologically. However, it turned out to be peripheral nerve sheath tumor on histopathological examination.</t>
  </si>
  <si>
    <t>26097828</t>
  </si>
  <si>
    <t>Ruptured ovarian pregnancy in a primigravida.</t>
  </si>
  <si>
    <t>Primary ovarian ectopic pregnancy is a rare entity and is associated with rupture very early in the gestation. We present a case of ovarian pregnancy in a primi gravida, which ruptured relatively late in the first trimester. The patient did not have any predisposing factors for ovarian pregnancy. The case was managed laparoscopically, and the diagnosis was based on surgical and histopathological findings.</t>
  </si>
  <si>
    <t>26097827</t>
  </si>
  <si>
    <t>Inflammatory myofibroblastic tumor of the urinary bladder: A diagnostic challange and therapeutic dilemma.</t>
  </si>
  <si>
    <t>Inflammatory myofibroblastic tumor (IMT) is a rare, aggressive tumor of indeterminate malignant potential with myofibroblastic differentiation. Though bladder location is very uncommon, it arises from the bladder submucosal stroma as a polypoidal growth and is easily mistaken for a malignant neoplasm- clinically, radiologically and histologically. Essential criteria for the diagnosis of IMT are: spindle myoepithelial cell proliferation and lymphoplasmacytic infiltrate. Here we report the case of a 30 years old man who presented with painless gross haematuria for 2 weeks. The patient underwent open partial cystectomy and the final pathological diagnosis was IMT of bladder.</t>
  </si>
  <si>
    <t>26097826</t>
  </si>
  <si>
    <t>Cytological features of malignant eccrine acrospiroma presenting as a soft tissue mass axilla: A rare sweat gland tumor with histologic correlation.</t>
  </si>
  <si>
    <t>Malignant eccrine acrospiroma is an infrequent, highly malignant primary skin tumor derived from eccrine sweat glands. Though fine-needle aspiration cytology (FNAC) is a well-established diagnostic tool, but if a skin adnexal tumor or primary skin lesion is suspected clinically, the usual approach is biopsy due to easy accessibility. Being itself rare, cytologic features of this lesion is hardly encountered in case reports. As a result, very little is known about the appearance of adnexal tumors like malignant eccrine acrospiroma on fine-needle aspiration samples. A 50-year-old man presented with swelling in the left axilla, clinically suspected to be a soft tissue sarcoma. Fine-needle aspiration was advised, and a cytological diagnosis of malignant eccrine acrospiroma was rendered which was later confirmed on histological examination. Rapid, accurate diagnosis of these tumors is imperative as they have very poor prognosis and an aggressive course with recurrence and/or metastasis. FNAC plays a decisive and easy diagnostic modality in these unusual, rare cases of highly malignant primary skin tumor, and awareness of the lesions is indispensable in their management.</t>
  </si>
  <si>
    <t>26097825</t>
  </si>
  <si>
    <t>Angiosarcoma of mandible: An uncommon clinical entity.</t>
  </si>
  <si>
    <t>Angiosarcoma is a malignant neoplasm of endothelial cells of blood vessels, representing 2% of all sarcomas. The occurrence of angiosarcoma in the oral cavity is a rare. In general management includes resection and wide-field postoperative radiation therapy. The risk of local-regional failure and distant relapse is still a cause of worry. Herewith, a case of angiosarcoma of mandible in a female patient is presented, who presented with small, innocent-looking mass, which became a highly destructive malignant tumor within few days.</t>
  </si>
  <si>
    <t>26097824</t>
  </si>
  <si>
    <t>Papillary cystic variant of acinic cell carcinoma presenting as parotid tail tumor.</t>
  </si>
  <si>
    <t>Acinic cell carcinoma (ACC) is an uncommon low-grade tumor of the salivary glands that constitutes 2.5-4% of parotid gland tumors. Papillary cystic variant (PCV) of ACC is even rarer and can be diagnosed on histopathological examination only. It is important to diagnose this variant as it carries a poor prognosis when compared with other variants of ACC and is known to be universally fatal in 10 years. The present case describes ACC-PCV in a 20-year-old male, which presented as a slow growing parotid tail tumor and was misdiagnosed as a benign lesion both cytologically and radiologically. This case emphasizes the importance of histopathological examination in parotid masses as well as the need to consider malignant lesion in the differential diagnosis of a parotid tail tumor.</t>
  </si>
  <si>
    <t>26097822</t>
  </si>
  <si>
    <t>Long term outcome analysis of role of radiotherapy in Grade I meningiomas: A single centre experience from North India.</t>
  </si>
  <si>
    <t>Intracranial meningiomas are the second most common tumor of the central nervous system. Grade I tumors are the most common variety of meningioma and have a benign course. Surgery is the mainstay of treatment. Radiotherapy (RT) decreases the local recurrence rates and progression in patients with subtotal excision (STE). The authors present our institute's experience in combined modality management of 18 successive patients of Grade I meningioma.We retrospectively reviewed 18 patients of Grade I meningioma treated in our institute from 2003 to 2011. Clinical characteristics and treatment modality in form of surgery and RT were noted. Statistical analysis was done with regards to recurrence free survival and overall survival using Kaplan-Meier survival analysis.The median age of the patients was 52.5 years. Seven patients were males and 11 patients were females. The median duration of symptoms was 8 months. Headache was the most common presenting symptom followed by vomiting, seizures, motor weakness and visual deficits. Five patients underwent complete excision while 13 had STE. 11 patients received early RT while 5 patients received RT at recurrence. Median RT dose delivered was 50 Gy. RT had significant effect on local control especially in subtotal resections, with overall 93.75% local control rates.Grade I meningiomas represent a benign neoplasm. The mainstay of therapy is gross total resection at the initial surgery. Postoperative adjuvant RT should be offered to patients with subtotal resection. Long-term follow-up is important as local recurrences and progression can develop years after the initial treatment.</t>
  </si>
  <si>
    <t>26097821</t>
  </si>
  <si>
    <t>A comparative study of visual and auditory reaction times on the basis of gender and physical activity levels of medical first year students.</t>
  </si>
  <si>
    <t>Reaction time (RT) is a measure of the response to a stimulus. RT plays a very important role in our lives as its practical implications may be of great consequences. Factors that can affect the average human RT include age, sex, left or right hand, central versus peripheral vision, practice, fatigue, fasting, breathing cycle, personality types, exercise, and intelligence of the subject.The aim was to compare visual RTs (VRTs) and auditory RTs (ARTs) on the basis of gender and physical activity levels of medical 1(st) year students.The present cross-sectional study was conducted on 120 healthy medical students in age group of 18-20 years. RT for target stimulus that is, for the beep tone for measuring ART, and red circle for measuring VRT was determined using Inquisit 4.0 (Computer Software) in the laptop. The task was to press the spacebar as soon as the stimulus is presented. Five readings of each stimulus were taken, and their respective fastest RT's for each stimuli were recorded. Statistical analysis was done.In both the sexes' RT to the auditory stimulus was significantly less (P &lt; 0.001) as compared to the visual stimulus. Significant difference was found between RT of male and female medical students (P &lt; 0.001) as well as between sedentary and regularly exercising healthy medical 1(st) year students.The ART is faster than the VRT in medical students. Furthermore, male medical students have faster RTs as compared to female medical students for both auditory as well as visual stimuli. Regularly exercising medical students have faster RTs when compared with medical students with sedentary lifestyles.</t>
  </si>
  <si>
    <t>26097820</t>
  </si>
  <si>
    <t>Clinical profile of human immunodeficiency virus patients with opportunistic infections: A descriptive case series study.</t>
  </si>
  <si>
    <t>Human immunodeficiency virus (HIV) virus, causative agent in acquired immunodeficiency syndrome, is fast becoming a major threat in the Indian subcontinent, with an estimated 3.7 million persons being infected with HIV. HIV infection is complicated by various opportunistic infections (OIs) such as tuberculosis (TB), candidiasis, herpes zoster, Pneumocystis jirvoceii, cytomegalovirus (CMV) etc., This study carried out to know the clinical profile of HIV patients with OIs.A case series study was carried out at a tertiary care hospital in Bellary, Karnataka, India. A hospital based case series study was conducted among 164 HIV patients with OIs admitted to various wards as well as attending outpatient department at Vijayanagara Institute of Medical Sciences Hospital, Bellary during Jan 2013 to Nov 2013. Both primary and secondary data was collected to gather information on clinical profile. The statistical tests used were descriptive statistics and independent t test.Among 164 patients, 29.3% were females and 68.3% males. High proportions of patients were observed in 28-37 years of age group and heterosexual route was the most common mode of transmission. TB (50%) is the most frequent OI followed by candidiasis (49%), pneumocystis (16%) and others. The mean CD4 cell count in TB was 237.02/mL and in candidiasis 189.07/mL. Low values were observed in promyelocytic leukemia (18.10/mL), CMV (18.5/mL) and in toxoplasmosis (73.1/mL).Respiratory system was the most common system involved by OIs and most of patients with OIs had CD4 T cell count below 200/mL, whereas there were no patients in the study with counts above 500/mL.</t>
  </si>
  <si>
    <t>26097819</t>
  </si>
  <si>
    <t>Comparative efficacy of methylphenidate and atomoxetine in oppositional defiant disorder comorbid with attention deficit hyperactivity disorder.</t>
  </si>
  <si>
    <t>Oppositional defiant disorder (ODD) is frequently comorbid with attention deficit hyperactivity disorder (ADHD) and is associated with substantial functional impairments. Methylphenidate and atomoxetine are well-established drugs for the management of ADHD. Some studies from Western countries have reported these drugs to be effective in the management of ODD comorbid with ADHD. This study aimed to assess if methylphenidate and atomoxetine are efficacious in treating Indian children with ODD comorbid with ADHD.In this prospective, open-label study, 37 patients of age 6-14 years with a diagnosis of ODD comorbid with ADHD randomly received either methylphenidate (dose 0.2-1 mg/kg/day) or atomoxetine (dose 0.5-1.2 mg/kg/day) for 8 weeks. Improvements in ADHD and ODD symptoms were assessed using Vanderbilt ADHD diagnostic parent rating scale (VADPRS).At 8 weeks, there were statistically significant improvements in both ADHD and ODD symptoms in both methylphenidate and atomoxetine groups, as per VADPRS. The improvements produced and tolerability was comparable in the two groups. 80% of the patients from methylphenidate group and 64.3% patients from atomoxetine group ceased to fulfill the criteria for the presence of ODD at 8 weeks.Methylphenidate and atomoxetine are effective in the treatment of ODD comorbid with ADHD in short duration.</t>
  </si>
  <si>
    <t>26097817</t>
  </si>
  <si>
    <t>A comparative study to evaluate the efficacy and safety of combination topical preparations in acne vulgaris.</t>
  </si>
  <si>
    <t>The combinations of topical keratolytics with anti-microbials and topical retinoids with antimicrobials are commonly prescribed in the treatment of acne.The present study was undertaken with the aim of comparing the efficacy and safety of topical benzoyl peroxide and clindamycin versus topical benzoyl peroxide and nadifloxacin versus topical tretinoin and clindamycin in patients of acne vulgaris.100 patients between 15 and 35 years having ≥2 and ≤30 inflammatory and/or noninflammatory lesions with Investigator's Global Assessment (IGA) score 2/3 were randomly divided into 3 groups. Group A was prescribed benzoyl peroxide 2.5% gel and clindamycin 1% gel, Group B was prescribed benzoyl peroxide 2.5% gel and nadifloxacin 1% cream and Group C was prescribed tretinoin 0.025% and clindamycin 1% gel. Total number of lesions and adverse effects during the treatment were assessed at 0, 4, 8, 12 weeks with IGA score.There was statistically significant reduction in total number of lesions with better improvement in Group A. Adverse drug reactions during the study showed a better safety profile of Group B which is found to be statistically significant also.These findings confirm that Group A is more efficacious and Group B is safest among the other two groups.</t>
  </si>
  <si>
    <t>26097815</t>
  </si>
  <si>
    <t>Volumetric and cost evaluation study of glaucoma medical therapy.</t>
  </si>
  <si>
    <t>The aim of the study was to evaluate the difference in mentioned volume and measured volume of the eye drops and to find out the yearly cost of various antiglaucoma drugs.It was an experimental and purely laboratory study. Total of 245 bottles of 49 different brands, five of each brand of antiglaucoma drug were analyzed. Number of drops were counted, and volume was measured from each bottle. On the basis of data collected yearly cost of each brand was calculated.Of the 245 bottles, 152 bottles (62.04%) had underfilling. Yearly cost of most of the antiglaucoma drugs lies between Rs. 423.40 and Rs. 6263.40.Measured volume and drops are the major determinants of the cost of medical therapy of glaucoma. Most of the bottles showed underfilling and it was the significant finding. Less number of drops and lesser volume increases the cost of treatment indirectly.</t>
  </si>
  <si>
    <t>26097813</t>
  </si>
  <si>
    <t>A prescription event monitoring study on the utility of garenoxacin, a newer fluoroquinolone in India.</t>
  </si>
  <si>
    <t>Prescription event monitoring (PEM) study is conducted worldwide. The main objective of such study is to monitor the adverse events when a drug is being prescribed in "real life clinical" settings. PEM studies are being looked upon as an essential observational tool of postmarketing surveillance. Garenoxacin, a newer fluoroquinolone offers an excellent spectrum of antimicrobial coverage, which includes Gram-positive, Gram-negative, anaerobes and atypical microorganism. This broad spectrum of activity is attributed to its unique structure.The aim was to assess the safety profile of garenoxacin in Indian settings.A total of 400 doctors across the country participated in the study. Data from 12,498 patients was obtained. Monitoring of each patient was done for any adverse events.As an initial line of therapy garenoxacin was preferred in majority of cases of community-acquired pneumonia (CAP) and acute exacerbations of chronic bronchitis. Adverse events were reported in 159 patients which included 0.5% cases with nausea/vomiting, 0.1% cases with diarrhea. Central nervous system side-effects like drowsiness or dizziness was reported in 0.02% of the cases. All the adverse events were of mild to moderate severity and did not require hospitalization.Garenoxacin a novel desfluoroquinolone appears to be an ideal antimicrobial agent for the treatment of various respiratory tract infections including CAP. With superior safety profile, excellent antimicrobial coverage and a convenient once a day dosing garenoxacin appears to improve the patient compliance.</t>
  </si>
  <si>
    <t>26097811</t>
  </si>
  <si>
    <t>Real world data: Additional source for making clinical decisions.</t>
  </si>
  <si>
    <t>26097810</t>
  </si>
  <si>
    <t>Aging: Molecular insight.</t>
  </si>
  <si>
    <t>26097768</t>
  </si>
  <si>
    <t>Predictors of Urinary Tract Infections in Nursing Students in India.</t>
  </si>
  <si>
    <t>26097767</t>
  </si>
  <si>
    <t>Staphylococcal Blood Stream Infections in Cancer Patients.</t>
  </si>
  <si>
    <t>26097765</t>
  </si>
  <si>
    <t>Estimation of Stature from Arm Span in Medical Students of Maharashtra, India.</t>
  </si>
  <si>
    <t>Stature can be estimated from body parameters in dead and mutilated bodies using regression equation or multiplication factor. However, regression equations and multiplication factors are specific for the region only and can't be used in all population.To formulate regression equation and multiplication factor for the estimation of stature from arm span (AS) for a region in Maharashtra, India.It was a cross-sectional study, did over a period of 2 years, from October 2011 to September 2013. Four hundred students of three Government medical colleges of Maharashtra, aged 18-24 years were enrolled in the study. Stature and AS were measured and subjected to statistical analysis. Unpaired t-test and simple linear regression were used.Stature and AS of 400 medical students (219 males and 181 females) were measured. Subjects were divided into six groups depending upon age. Simple regression equation and multiplication factor for male and female and for each age group were derived for estimation of stature. We found correlation coefficient (R) of 0.89 in male and 0.90 in female using simple regression, which shows strong correlation between stature and AS.Mean stature and AS of male were more than female with statistical significance. Stature can be accurately estimated from AS using simple regression equation or multiplication factor.</t>
  </si>
  <si>
    <t>26097761</t>
  </si>
  <si>
    <t>Comparison of the Effects of Zonisamide, Ethosuximide and Pregabalin in the Chronic Constriction Injury Induced Neuropathic Pain in Rats.</t>
  </si>
  <si>
    <t>Evidence has been generated that various anticonvulsant agents provide relief of several chronic pain syndromes and therefore as an alternative to opioids, nonsteroidal anti-inflammatory, and tricyclic antidepressant drugs in the treatment of neuropathic pain. The results of these studies thus raise the question of whether all anticonvulsant drugs or particular mechanistic classes may be efficacious in the treatment of neuropathic pain syndromes.The aim was to compare the clinically used anticonvulsant drugs which are differ in their mechanism of action in a chronic pain model, the chronic constriction injury, in order to determine if all anticonvulsants or only particular mechanistic classes of anticonvulsants are analgesic.The study included zonisamide, ethosuximide and pregabalin. All compounds were anticonvulsant with diverse mechanism of actions. The peripheral neuropathic pain was induced by chronic constriction injury of the sciatic nerve in male Sprague-Dawley rats. Zonisamide (80 and 40 mg/kg), ethosuximide (300 and 100 mg/kg), pregabalin (50 and 20 mg/kg), and saline was administered intraperitoneally in respective groups in a blinded, randomized manner from postoperative day (POD) 7-13. Paw withdrawal duration to spontaneous pain, chemical allodynia and mechanical hyperalgesia and paw withdrawal latency to mechanical allodynia and thermal hyperalgesia were tested before drug administration on POD7 and after administration on POD 7, 9, 11 and 13.The present study suggests that these drugs could provide an effective alternative in the treatment of neuropathic pain. However, zonisamide and pregabalin appears to have suitable efficacy to treat a wide spectrum of neuropathic pain condition.The present findings suggest that the inhibition of N-type calcium channels or voltage-gated sodium and T-type calcium channels provides better analgesic potential instead of inhibition of T-type calcium channels alone.</t>
  </si>
  <si>
    <t>26097760</t>
  </si>
  <si>
    <t>Effects of Prestorage Leukoreduction on the Rate of Febrile Nonhemolytic Transfusion Reactions to Red Blood Cells in a Tertiary Care Hospital.</t>
  </si>
  <si>
    <t>Febrile nonhemolytic transfusion reactions (FNHTRs) are relatively common complications associated with allogenic transfusion. White blood cells (WBCs or leukocytes) are considered to be an important cause of FNHTRs; the rate of WBC derived pro-inflammatory cytokines increase with storage due to active synthesis of cytokines by these cells. The removal of the WBCs before storage will prevent the accumulation of cytokines during storage that leads to a reduction in the number of FNHTRs.We have conducted a retrospective analysis comparing the rate of FNHTRs in prestorage leukoreduced (PrSLR) and non leukoreduced RBCs transfusion.A retrospective review of all the transfusion reactions (TRs) reported to the department over a period of 2 years from July 2012 to June 2014 was done. Patients were stratified by the date of reaction and by component received and then divided into two groups: (1) Patients who received allogeneic PrSLR RBCs and (2) nonleukoreduced RBCs. For the PrSLR RBC units, leukoreduction was performed by using buffy coat method of component preparation by quadruple bags and integral bags containing Sepacell(®) Pure RC filters (Fenwal™ France).37,232 RBCs units were transfused and out of which 14149 (38% i.e. is 14149/37232) were prestorage leukoreduced (PrSLR) and 23083 (62%) were non leukoreduced. A total of 142 (0.38%) TRs were reported during that time period, of which 62 (0.17%) were classified as FNHTRs. In the nonleukoreduced group 124 TRs were reported, of which 55 were classified as FNHTRs to RBCs and the overall rate of FNHTR to RBCs was 0.24%. In pre storage leukoreduced group, 18 TRs were reported, of which 7 were classified as FNHTRs to RBCs and the overall rate of FNHTR to RBCs was 0.05% (P ≤ 0.001). This represents a significant reduction in the rate of FNHTR after institution of prestorage leukoreduction.The rate of FNHTRs to allogenic RBC units after the implementation of prestorage leukoreduction has decreased significantly. Cytokines and chemokines accumulating during storage of cellular blood products are responsible for residual FNHTRs.</t>
  </si>
  <si>
    <t>26097756</t>
  </si>
  <si>
    <t>Tsutsugamushi Disease (Scrub Typhus) Meningoencephalitis in North Eastern India: A Prospective Study.</t>
  </si>
  <si>
    <t>Scrub typhus is rampant in northern, eastern, and southern India. Central nervous system involvement in the form of meningitis or meningoencephalitis is common in scrub typhus. As specific laboratory methods remain inadequate or inaccessible in developing countries, prompt diagnosis is often difficult.The aim of this study was to characterize neurological complications in scrub typhus from northeastern region of India.We did a prospective study of scrub meningoencephalitis at North Eastern Indira Gandhi Regional Institute of Medical Sciences among patients admitted to hospital between October 2009 and November 2011. The diagnosis was made based on the clinical pictures, presence of an eschar, and a positive Weil-Felix test (WFT) with a titer of &gt;1:160 and if required a positive scrub IgM enzyme-linked immunosorbent assay. Lumbar puncture was performed in patients with headache, nuchal rigidity, altered sensorium or cranial nerve deficits, and magnetic resonance imaging (MRI) brain performed if needed.Twenty-three patients of scrub typhus meningitis that were serologically confirmed were included in the study. There were 13 males and 10 females. Fever ≥1 week was the most common manifestation (39.1%). Interestingly, none had an eschar. Median cerebrospinal fluid (CSF) cell count, lymphocyte percentage, CSF protein, CSF glucose/blood glucose, CSF ADA were 17 cells/μL, 90%, 86 mg/dL, 0.6605 and 3.6 U/mL, respectively. All patients were treated with doxycycline. There was no mortality in our study.Absence of Eschar does not rule out scrub typhus. Clinical features and CSF findings can mimic tuberculous meningitis so misdiagnosis may lead to unwarranted prolonged empirical antituberculous therapy in cases of lymphocytic meningoencephalitis. Delay in treatment can be potentially fatal. WFT still serves as a useful and affordable diagnostic tool for this disease in resource-poor countries.</t>
  </si>
  <si>
    <t>26097752</t>
  </si>
  <si>
    <t>Coronal Pulpotomy Technique Analysis as an Alternative to Pulpectomy for Preserving the Tooth Vitality, in the Context of Tissue Regeneration: A Correlated Clinical Study across 4 Adult Permanent Molars.</t>
  </si>
  <si>
    <t>Aim. (1) The aim of the clinical study revolves around the accurate diagnosis, proper case selection, and the management of acute irreversible pulpitis in permanent molars with closed apices using conservative and economical treatment modalities like vital pulpotomies with regenerative approaches over conventional root canal procedures. (2) To evaluate the use of autologous substances such as platelet concentrates and calcium silicate based materials in promoting the healing and regeneration of the inflamed pulp. Summary. Vital pulpotomy was performed on 5 carious involved, permanent molars diagnosed with acute irreversible pulpitis in 17- to 22-year-old patients. Taking into consideration the patient's age and the condition of the underlying pulp tissue, PRF pulpotomy was planned in view of preserving the vitality of the intact radicular pulps. Regenerative procedures with second generation blood matrices were chosen to encourage the recovery of the inflamed pulps. The systematic follow-up examinations performed at 3, 6, 9, 12, 18, 22, and 24 months revealed a successful clinical and radiological outcome. Within the limits of the present clinical study and correlating the success across the treated clinical cases, we safely conclude the potential scope of regenerative pulpotomy approaches in acute irreversible pulpitis in adult permanent teeth.</t>
  </si>
  <si>
    <t>26097673</t>
  </si>
  <si>
    <t>Effect of Chewing Xylitol Containing and Herbal Chewing Gums on Salivary Mutans Streptococcus Count among School Children.</t>
  </si>
  <si>
    <t>The present study aims to assess and compare the reduction in salivary Mutans Streptococci counts after chewing Xylitol, herbal and placebo gums among high school children.The study was conducted among 72 school children (12-15 years) from 3 randomly selected schools (blocks). Xylitol, herbal and placebo gums were randomly allocated to 3 blocks. Subjects were instructed to chew one pellet four times a day for 21 days. The mean reduction in salivary Streptococcus mutans count was assessed.The 100% Xylitol sweetened chewing gum "Xylitol"has shown statistically significant reduction in salivary Mutans Streptococci colony forming units at the end of 21 days (P &lt; 0.01). The reduction was not statistically significant in herbal and placebo chewing gum.Hundred percentage Xylitol sweetened chewing gum was found to be more effective in reducing salivary Mutans Streptococci count when compared to herbal and placebo chewing gums.</t>
  </si>
  <si>
    <t>26097518</t>
  </si>
  <si>
    <t>Unilateral anatomical variation of the ansa cervicalis.</t>
  </si>
  <si>
    <t>The ansa cervicalis is a loop of nerves that is usually formed by the union of ventral rami of spinal nerves C1, C2, and C3. It is located in the carotid triangle of the neck, lying superficial to the carotid sheath. During routine dissection, unilateral variation of the ansa cervicalis was observed. The superior root, arising from hypoglossal nerve, was initially bifurcated and later united to form a single superior root. IN addition, the inferior root consisted of fibres arising from the spinal accessory nerve, C1, C2 and C3 spinal nerves that joined separately. Fibres from the spinal accessory and C1 joined to form a single root. Thus, a 'triple form' of ansa cervicalis was observed. An interconnection was observed between the C2 and C3 fibres. Knowledge of such anatomical variations is important for surgery, clinical intervention or trauma involving the carotid triangle or the structures within or deep to this region.</t>
  </si>
  <si>
    <t>26097515</t>
  </si>
  <si>
    <t>Cortical venous thrombosis presenting with subarachnoid haemorrhage.</t>
  </si>
  <si>
    <t>Our study retrospectively reviewed the presentation, neuro-radiological findings, and outcomes of eight adult patients presenting at our institution with subarachnoid haemorrhage (SAH), which was subsequently proven to be due to cortical venous thrombosis (CVT).We reviewed the case records and neuroimaging findings of eight patients diagnosed with SAH and CVT over a span of two years at our institution, a tertiary care centre in Western India. All details pertaining to their presentation, clinical findings, neuroimaging, management, and outcome following therapy with anticoagulants were collected until patient discharge.There were a total of eight patients, with the average age being 34 years (range 25-42). Only one patient was female. Six patients had a history of recent binge drinking. None of the patients had a past or family history of common risk factors for thrombosis. All patients presented acutely, with headache (n=6) and seizures (n=6) being the most common presenting features, occurring in three-quarters of the patients examined. Non-contrast computed tomography (NCCT) was the initial imaging study for all but one of the patients and showed cortical SAH (cSAH) without basilar haemorrhage. Magnetic resonance imaging/magnetic resonance venography (MRI/MRV) confirmed the underlying CVT. Unfractionated heparin was used in all cases. Seven patients improved and were discharged on oral anticoagulation. The eighth patient died.Localised cSAH with sparing of basal cisterns can be a presentation for CVT. In patients with cSAH, MRI/MRV can be useful to make a diagnosis of CVT. Anticoagulation for CVT, even in the presence of SAH was related to seven out of eight patients being discharged.</t>
  </si>
  <si>
    <t>26097429</t>
  </si>
  <si>
    <t>Increasing Specificity of (99m)Tc-HDP Three-phase bone Scintigraphy and (99m)Tc Besilesomab Scan in Case of Osteomyelitis Complicated with Necrotizing Fasciitis.</t>
  </si>
  <si>
    <t>26097427</t>
  </si>
  <si>
    <t>Hybrid Single-Photon Emission Computed Tomography/Computed Tomography Imaging Features of Tumoral Calcinosis in Technetium-99m Methylene Diphosphonate Bone Scintigraphy.</t>
  </si>
  <si>
    <t>Tumoral calcinosis (TC) is an uncommon ectopic calcification syndrome. TC is a benign condition characterized by the presence of large calcific soft tissue deposits occurring predominantly in a periarticular location. It generally occurs as a complication of renal dialysis or trauma, and is rarely seen in familial and sporadic cases. Bone scintigraphy is a sensitive method for diagnosing TC. We report a case of year old female with. She underwent bone scintigraphy to see the sites of involvement, which showed intense foci of tracer activity in soft tissue in bilateral thigh and gluteal region. Hybrid single-photon emission computed tomography/computed tomography of the pelvis and thigh localized tracer uptake to the calcification in the gluteal and thigh region.</t>
  </si>
  <si>
    <t>26097422</t>
  </si>
  <si>
    <t>A Comprehensive Software and Database Management System for Glomerular Filtration Rate Estimation by Radionuclide Plasma Sampling and Serum Creatinine Methods.</t>
  </si>
  <si>
    <t>Glomerular filtration rate (GFR) estimation by plasma sampling method is considered as the gold standard. However, this method is not widely used because the complex technique and cumbersome calculations coupled with the lack of availability of user-friendly software. The routinely used Serum Creatinine method (SrCrM) of GFR estimation also requires the use of online calculators which cannot be used without internet access. We have developed user-friendly software "GFR estimation software" which gives the options to estimate GFR by plasma sampling method as well as SrCrM. We have used Microsoft Windows(®) as operating system and Visual Basic 6.0 as the front end and Microsoft Access(®) as database tool to develop this software. We have used Russell's formula for GFR calculation by plasma sampling method. GFR calculations using serum creatinine have been done using MIRD, Cockcroft-Gault method, Schwartz method, and Counahan-Barratt methods. The developed software is performing mathematical calculations correctly and is user-friendly. This software also enables storage and easy retrieval of the raw data, patient's information and calculated GFR for further processing and comparison. This is user-friendly software to calculate the GFR by various plasma sampling method and blood parameter. This software is also a good system for storing the raw and processed data for future analysis.</t>
  </si>
  <si>
    <t>26097420</t>
  </si>
  <si>
    <t>Utility of (99m)Tc-Hynic-TOC in 131I Whole-Body Scan Negative Thyroid Cancer Patients with Elevated Serum Thyroglobulin Levels.</t>
  </si>
  <si>
    <t>Several studies have reported on the expression of somatostatin receptors (SSTRs) in patients with differentiated thyroid cancer (DTC). The aim of this study was to evaluate the imaging abilities of a recently developed Technetium-99m labeled somatostatin analog, (99m)Tc-Hynic-TOC, in terms of precise localization of the disease. The study population consisted of 28 patients (16 men, 12 women; age range: 39-72 years) with histologically confirmed DTC, who presented with recurrent or persistent disease as indicated by elevated serum thyroglobulin (Tg) levels after initial treatment (serum Tg &gt; 10 ng/ml off T4 suppression for 4-6 weeks). All patients were negative on the Iodine-131 posttherapy whole-body scans. Fluorine-18 fluorodeoxyglucose positron emission tomography ((18)F-FDG PET) was performed in all patients. SSTR scintigraphy was true positive in 23 cases (82.1%), true negative in two cases (7.1%) and false negative in three cases (10.7%) which resulted in a sensitivity of 88.46%, specificity of 100% and an accuracy of 89.2%. Sensitivity of (99m)Tc-Hynic-TOC scan was higher (93.7%) for patients with advanced stages, that is stages III and IV. (18)F-FDG showed a sensitivity of 93.7%, a specificity of 50% and an accuracy of 89.3%. (18)F-FDG PET was found to be more sensitive, with lower specificity due to false positive results in 2 patients. Analysis on a lesion basis demonstrated substantial agreement between the two imaging techniques with a Cohen's kappa of 0.66. Scintigraphy with (99m)Tc-Hynic-TOC might be a promising tool for treatment planning; it is easy to perform and showed sufficient accuracy for localization diagnostics in thyroid cancer patients with recurrent or metastatic disease.</t>
  </si>
  <si>
    <t>26097417</t>
  </si>
  <si>
    <t>Radiosynovectomy of Painful Synovitis of Knee Joints Due to Rheumatoid Arthritis by Intra-Articular Administration of (177)Lu-Labeled Hydroxyapatite Particulates: First Human Study and Initial Indian Experience.</t>
  </si>
  <si>
    <t>The aim of this study is to assess the effectiveness of Radiosynovectomy (RSV) using (177)Lu-labeled hydroxyapatite ((177)Lu-HA) in the treatment of painful synovitis and recurrent joint effusion of knee joints in rheumatoid arthritis (RA). Ten patients, diagnosed with RA and suffering from chronic painful resistant synovitis of the knee joints were referred for RSV. The joints were treated with 333 ± 46 MBq of (177)Lu-HA particles administered intra-articularly. Monitoring of activity distribution was performed by static imaging of knee joint and whole-body gamma imaging. The patients were evaluated clinically before RSV and at 6 months after the treatment by considering the pain improvement from baseline values in terms of a 100-point visual analog scale (VAS), the improvement of knee flexibility and the pain remission during the night. RSV response was classified as poor (VAS &lt; 25), fair (VAS ≥ 25-50), good (VAS ≥ 50-75) and excellent (VAS ≥ 75), with excellent and good results considered to be success, while fair and poor as failure and also by range of motion. Three phase bone scan (BS) was repeated after 6 months and changes in the second phase of BS3 were assessed visually, using a four-degree scale and in the third phase, semiquantitatively with J/B ratio to see the response. Biochemical analysis of C-reactive protein (CRP) and fibrinogen was repeated after 48 h, 4 and 24 weeks. In all 10 patients, no leakage of administered activity to nontarget organs was visible in the whole-body scan. Static scans of the joint at 1 month revealed complete retention of (177)Lu-HA in the joints. All patients showed decreased joint swelling and pains, resulting in increased joint motion after 6 months. The percentage of VAS improvement from baseline values was 79.5 ± 20.0% 6 months after RS and found to be significantly related to patients' age (P = 0.01) and duration of the disease (P = 0.03). Knees with Steinbrocker's Grades 0 and I responded better than those with more advanced changes (Steinbrocker's Grades III and IV) in terms of VAS improvement (75% vs. 45.8%) (P &lt; 0.001). The overall success rate (VAS ≥ 50) was 80%. Remission of pain during the night was achieved in 100%, and knee flexibility was improved in 80%. The changes in the blood pool phase before RSV were 3.2 ± 0.7 and after the therapy 1.4 ± 0.7 (P &lt; 0.001). The J/B ratio was: Before RSV 2.4 ± 0.3; after treatment 1.0 ± 0.2 (P &lt; 0.05). CRP concentration 4 and 24 weeks after the therapy was significantly lower than before treatment. The fibrinogen level was not different before and after RSV. RSV side-effects assessed for the whole follow-up period were minor and not significant. RSV with (177)Lu-HA was safe and effective in patients with knee joint chronic painful synovitis of rheumatoid origin. It exhibited significant therapeutic effect after 6 months follow-up period with no significant side-effects. The preliminary investigations reveal that (177)Lu-labeled HA particles hold considerable promise as a cost-effective agent for RSV. More elaborate and controlled clinical trials are necessary to evaluate the therapeutic efficacy and safety of the agent compared with the treatment with other radionuclides and glucocorticosteroids.</t>
  </si>
  <si>
    <t>26097373</t>
  </si>
  <si>
    <t>A roentgenographic assessment of regenerative efficacy of bioactive Gengigel(®) in conjunction with amnion membrane in grade II furcation defect.</t>
  </si>
  <si>
    <t>Nowadays, techniques are being developed to guide and instruct the specialized cellular components of the periodontium to participate in the regenerative process. This approach of reconstruction makes use of understanding of the development of the periodontium and the cellular processes that are involved. Hyaluronic acid is a naturally occurring non-sulfated high molecular weight glycosaminoglycan that forms a critical component of the extracellular matrix and contributes significantly to tissue hydrodynamics, cell migration, and proliferation. Hence, its administration to periodontal wound sites could achieve comparable beneficial effects in periodontal tissue regeneration. Hence, the purpose of the present case report was to assess roentgenographically, the regenerative capacity of Gengigel(®) in conjunction with bioactive amnion guided tissue regeneration (GTR) membrane in a patient with Grade II furcation defect.A patient complained of bleeding gums from the lower back tooth region, reportedly found Grade II furcation in the lower right mandibular first molar. After Phase, I therapy, Gengigel(®) along with bioactive amnion membrane was placed in the furcation area during the surgical phase. Roentgenographic assessment was done at 4 months and 6 months postoperatively. It resulted in complete defect-fill and loss of radiolucency at 6 months.Surgical placement of Gengigel(®) along with amnion membrane in the furcation defect can significantly improve the periodontal defect morphology.</t>
  </si>
  <si>
    <t>26097372</t>
  </si>
  <si>
    <t>Christ Siemens Touraine syndrome: Two case reports and felicitous approaches to prosthetic management.</t>
  </si>
  <si>
    <t>Ectodermal dysplasia is a heterogeneous group of inherited disorders, which exhibit a classic triad of hypohydrosis, hypotrichosis, and hypodontia. Hypohidrotic or anhidrotic ectodermal dysplasia or Christ Siemens Touraine syndrome is the most common condition among ectodermal dysplasia patients. This is a case report on two Christ Siemens Touraine syndrome cases and two different approaches to prosthetic management.</t>
  </si>
  <si>
    <t>26097371</t>
  </si>
  <si>
    <t>Management of Class II malocclusion with ectopic maxillary canines.</t>
  </si>
  <si>
    <t>Correction of Class II relationship, deep bite and ectopically erupting canines is an orthodontic challenge for the clinician. A 13-year-old male patient presented with Class II malocclusion, ectopically erupting canines, and cross bite with maxillary left lateral incisor. He was treated with a combination of Headgear, Forsus™ fatigue resistant device [FFRD] with fixed mechanotherapy for the management of space deficiency and correction of Class II malocclusions. Headgear was used to distalize upper first molars and also to prevent further downward and forward growth of the maxilla. Then Forsus™ FFRD was used for the advancement of the mandible. The molar and canine relationship were corrected from a Class II to a Class I. The objectives were to establish good occlusion and enable eruption of unerupted canines. All these objectives were achieved and remained stable.</t>
  </si>
  <si>
    <t>26097370</t>
  </si>
  <si>
    <t>Lipoma or hemangioma: A diagnostic dilemma?</t>
  </si>
  <si>
    <t>Lipomas and hemangiomas are well-known benign lesions of the body. However, their occurrence in the oral cavity is rare. Lipoma accounts for 1-4% of benign neoplasms of mouth affecting predominantly the buccal mucosa, floor of mouth and tongue. Hemangiomas occur mostly on the lips, buccal mucosa, tongue, and palate. Lipomas when superficially placed show yellowish surface discoloration and hemangiomas usually have reddish blue to deep blue color. Here, we report an unusual case of benign tumor occurring in the buccal vestibule.</t>
  </si>
  <si>
    <t>26097369</t>
  </si>
  <si>
    <t>Bilateral nephrocalcinosis and amelogenesis imperfecta: A case report.</t>
  </si>
  <si>
    <t>Amelogenesis imperfecta (AI) is a group of hereditary disorders that affect the quality and/or quantity of dental enamel. This paper describes the clinicopathological features of a patient who was born of nonconsanguineous parents and who presented with oral alterations, including yellow and misshapen teeth, intrapulpal calcifications, delayed tooth eruption, and gum enlargement. Scanning electron microscopy of the teeth revealed hypoplastic enamel, and a renal ultrasound detected bilateral nephrocalcinosis, leading to a diagnosis of AI and nephrocalcinosis syndrome. Since nephrocalcinosis is often asymptomatic and can be associated with impaired renal function, dentists who see children with a generalized and thin hypoplastic AI should consider a renal ultrasound scan and referral to a Nephrologist. Children with nephrocalcinosis should also be considered for a dental check.</t>
  </si>
  <si>
    <t>26097368</t>
  </si>
  <si>
    <t>Cone-beam computed tomography: An inevitable investigation in cleidocranial dysplasia.</t>
  </si>
  <si>
    <t>Cleidocranial dysplasia is a heritable skeletal dysplasia and one of the most common features of this syndrome is multiple impacted supernumerary teeth. Cone-beam computed tomography, the most recent advancement in maxillofacial imaging, provides the clinician to view the morphology of the skull and the dentition in all three dimensions and help in treatment planning for the patient.</t>
  </si>
  <si>
    <t>26097367</t>
  </si>
  <si>
    <t>Phlebolith in arteriovenous malformation in buccal fat pad masquerading sialolith: A rare case report.</t>
  </si>
  <si>
    <t>Arteriovenous malformations (AVMs) are rare vascular lesion in the buccal fat pad (BFP). One of the important complications associated with these lesions is phlebolith formation within it. To the best of authors' knowledge, there is no medical literature on AVM with phlebolith formation in BFP till date. The present case is a 12-year-old boy who presented with a swelling in the right side of the face, clinically diagnosed to be sialocele with sialolith. Excision of the mass was done, and histopathology revealed AVM with the formation of phlebolith. This rare entity needs to be kept in mind while evaluating a case of calcification in BFP. The first case of AVM with phlebolith formation in BFP is reported here along with brief review of literature.</t>
  </si>
  <si>
    <t>26097366</t>
  </si>
  <si>
    <t>Amalgamation of allogenic bone graft, platelet-rich fibrin gel, and PRF membrane in auto-transplantation of an impacted central incisor.</t>
  </si>
  <si>
    <t>"Social six" teeth refers to the maxillary incisors and canines that play a vital role in the appearance of an individual and absence of any one of them has a significant psycho-social impact. Hence, early treatment and rehabilitation of the same are extremely important. A multitude of treatment options ranging from orthodontic extrusion, extraction followed by implant placement, fixed partial denture, and auto-transplantation have been advocated. This case report discusses the unique amalgamation of platelet-rich fibrin (PRF), demineralized freeze-dried bone graft with use of PRF membrane during auto-transplantation of an impacted central incisor. The authors have focused on maximum usage of autogenous materials in the most economic and least invasive manner. Furthermore, this amalgamation has been used to provide rehabilitation in the least span of time.</t>
  </si>
  <si>
    <t>26097365</t>
  </si>
  <si>
    <t>A benign salivary gland tumor of minor salivary gland mimicking an epithelial malignancy.</t>
  </si>
  <si>
    <t>Pleomorphic adenoma (PA) is the most common benign tumor of major or minor salivary glands. Microscopically, PA exhibits a great diversity of morphological aspects. Here, we present an unusual case of PA with extensive squamous metaplasia and keratin-filled cysts in the left retromolar region of a 50-year-old edentulous person whose microscopic finding may represent a diagnostic dilemma for pathologists.</t>
  </si>
  <si>
    <t>26097364</t>
  </si>
  <si>
    <t>Bilateral maxillary sinus floor augmentation with tissue-engineered autologous osteoblasts and demineralized freeze-dried bone.</t>
  </si>
  <si>
    <t>The pneumatization of the maxillary sinus often results in a lack of sufficient alveolar bone for implant placement. In the last decades, maxillary sinus lift has become a very popular procedure with predictable results. Sinus floor augmentation procedures are generally carried out using autologous bone grafts, bone substitutes, or composites of bone and bone substitutes. However, the inherent limitations associated with each of these, have directed the attention of investigators to new technologies like bone tissue engineering. Bone marrow stromal cells have been regarded as multi-potent cells residing in bone marrow. These cells can be harvested from a person, multiplied outside his body using bioengineering principles and technologies and later introduced into a tissue defect. We present a case where tissue-engineered autologous osteoblasts were used along with demineralized freeze-dried bone for sinus floor augmentation.</t>
  </si>
  <si>
    <t>26097363</t>
  </si>
  <si>
    <t>"Whisking of ugly tissue"… A surgical management of gingival fibromatosis in a 15-year-old girl: A rare case report.</t>
  </si>
  <si>
    <t>Gingival fibromatosis is a condition characterized by a slow, progressive increase in the gingival tissue that develops as either an isolated disorder or as part of the clinical characteristics of diverse syndrome. The present case report describes a rare case of gingival fibromatosis and its management using scalpel in combination with electrosurgery. A 15-year-old girl patient presented with a chief complaint of gingival overgrowth covering all the surfaces upper and lower teeth. The growth was excised with periodontal knife in combination with electrosurgery under local anesthesia. After 1-year of follow-up, healing was uneventful with no recurrence. Combined technique for the removal of gingival overgrowth represents a unique treatment approach where minimal postoperative bleeding and discomfort were observed.</t>
  </si>
  <si>
    <t>26097362</t>
  </si>
  <si>
    <t>Regional odontodysplasia: Report of an unusual case involving mandibular arch.</t>
  </si>
  <si>
    <t>Regional odontodysplasia (RO) is a rare developmental anomaly involving both mesodermal and ectodermal components in primary or permanent dentition. It affects the maxilla and the mandible or both; however, maxilla is more commonly involved. This article reports the case of 33-month-old boy who came with the chief complaint of delayed eruption of mandibular teeth. Findings of clinical and radiographic examination were consistent with those of RO. Maxillary dentition was unaffected. Clinical and radiographic features and treatment options are discussed.</t>
  </si>
  <si>
    <t>26097361</t>
  </si>
  <si>
    <t>Lipoid proteinosis: A review with two case reports.</t>
  </si>
  <si>
    <t>Lipoid proteinosis (LP) is a rare autosomal recessive genodermatoses characterized by deposition of amorphous hyaline material in different parts of the body, especially the skin, mucous membranes of the upper aerodigestive tract, and internal organs. Oral cavity is most extensively affected area by the disease. This paper reports two classic cases of LP with oral manifestations but without a history of consanguinity along with a concise review of the literature on the disease.</t>
  </si>
  <si>
    <t>26097360</t>
  </si>
  <si>
    <t>Distalization of maxillary arch and correction of Class II with mini-implants: A report of two cases.</t>
  </si>
  <si>
    <t>This article reports the successful use of mini-screws in the maxilla to treat two patients of age 21-year and 17-year-old girls. Both the patients had a skeletal Class II malocclusion with protrusive maxillary teeth and angels Class II mal-occlusion. Temporary anchorage devices (TADs) in the posterior dental region between maxillary second premolar and maxillary first molar teeth on both sides were used as anchorage for the retraction and intrusion of her maxillary anterior teeth. Those appliances, combined with a compensatory curved maxillary archwire, eliminated spacing, deep bite, forwardly placed and proclined upper front teeth and the protrusive profile, corrected the molar relationship from Class II to Class I. With no extra TADs in the anterior region for intrusion, the treatment was workable and simple. The patient received a satisfactory occlusion and an attractive smile. This technique requires minimal compliance and is particularly useful for correcting Class II patients with protrusive maxillary front teeth and dental deep bite.</t>
  </si>
  <si>
    <t>26097359</t>
  </si>
  <si>
    <t>Hyperactive lesions of gingiva associated with severe alveolar bone loss: A rare finding.</t>
  </si>
  <si>
    <t>Pyogenic granuloma (PG) is an inflammatory reactive hyperplasia of connective tissue. It usually arises in response to various stimuli such as low-grade local irritation, traumatic injury, hormonal factors or certain kinds of drugs. It predominantly occurs in the second decade of life in young females and rarely may cause significantly alveolar bone loss. It managed by conservative surgical excision and removal of causative irritants. This paper presents the case of a PG in a 55-year-old male with severe alveolar bone loss in the affected site, managed by surgical intervention.</t>
  </si>
  <si>
    <t>26097358</t>
  </si>
  <si>
    <t>Evaluation of anxiety, depression and suicidal intent in undergraduate dental students: A cross-sectional study.</t>
  </si>
  <si>
    <t>There is an increasing amount of stress in undergraduate dental students leading to anxiety, depression, and suicidal attempts/suicide.This study aims to evaluate anxiety, depression and suicidal intent in undergraduate dental students and to find out the various areas of stress.A cross-sectional study was conducted using a semi-structured questionnaire (to assess academic and nonacademic areas of stress) and three scales-Hamilton scale for anxiety (HAM-A); Hamilton depression rating scale (HDRS) and Beck's Suicide Intent Scale (BSI). Descriptive statistics; Pearson's Chi-square test; Multiple ANOVA; Kruskal-Wallis test and Mann-Whitney test were used to analyze the data at the significant level of P ≤ 0.05.In a total of 258 dental undergraduate students, academic areas of stress that were found to be statistically significant were long teaching hours (P = 0.002); high workload (P ≤ 0.001); frequency of tests (P ≤ 0.001) and competition/fear of failure (P = 0.009). Lack of interest in the profession was a statistically significant nonacademic area for stress (P ≤ 0.001). The students of first and final year reported higher anxiety (HAM-A 13.93 ± 6.908 and 16.44 ± 7.637 respectively) and depression (HDRS 14.29 ± 6.302 and 14.22 ± 5.422); whereas suicidal intent was reported almost the same throughout the study sample (BSI 5.65 ± 5.465).An increasing level of anxiety, depression and suicidal intent due to various stressors in undergraduate dental students indicate a need to modify current education system and timely help to have psychological healthy dental professionals in future.</t>
  </si>
  <si>
    <t>26097357</t>
  </si>
  <si>
    <t>Influence of nail biting and finger sucking habits on the oral carriage of Enterobacteriaceae.</t>
  </si>
  <si>
    <t>Oral habits like thumb sucking and nail biting are pernicious habits that act as an adaptive function in obtaining pleasure and subduing anxiety. These habits may also act as carriers of numerous microorganisms into the oral cavity, of which, Enterobacteriaceae members are transient pathogens, which might result in debilitating systemic conditions.To study the oral carriage of Enterobacteriaceae in children having habit of nail biting and thumb sucking. And to study the association of the organism with the individual's respective plaque indices.Totally, 40 chronic nail biters, 40 chronic thumb suckers, and 20 controls (no habit) (8-15 years old) were enrolled in the study. Appropriate history and their plaque indices recorded. Sterile containers were used to collect the salivary samples and later cultured on Agar plates. Biochemical tests categorized the organisms into subspecies.ANNOVA, Student's t-test.Presence of a nail biting habit indicated a higher plaque index, which in turn showed a higher carriage of Enterobacteria spps, predominantly Escherichia coli.Oral surgical intervention in individuals with pernicious oral habits need to be counseled and educated on the possible complications, which might otherwise provide an environment that disseminates these microorganisms resulting in a broad range of local and systemic infections.</t>
  </si>
  <si>
    <t>26097356</t>
  </si>
  <si>
    <t>Evaluation of glutathione level in gingival crevicular fluid in periodontal health, in chronic periodontitis and after nonsurgical periodontal therapy: A clinicobiochemical study.</t>
  </si>
  <si>
    <t>Periodontitis is predominantly due to exaggerated host response to pathogenic microorganisms and their products which causes an imbalance between the reactive oxygen species-antioxidant in gingival crevicular fluid (GCF). Glutathione is an important redox regulator in GCF and maintenance of stable reduced glutathione (GSH):oxidized glutathione (GSSG) ratio is essential for periodontal health.The present study was undertaken to evaluate and compare the level of glutathione and redox balance (GSH: GSSG ratio) in GCF of chronic periodontitis patients, periodontally healthy controls and also to evaluate the effect of nonsurgical periodontal therapy on the level of glutathione and redox balance during 3 months postoperative visit.Baseline GCF samples were collected from 20 chronic periodontitis patients and 20 periodontally healthy subjects for GSH and GSSG levels estimation. Periodontitis patients were recalled 3 months postnonsurgical periodontal therapy to re-sample GCF.GSH and GSSG levels were measured by high-performance liquid chromatography. The values were statistically analyzed by Paired t-test.The mean GSH and GSSG values in GCF were found to be significantly lower in periodontitis patients pre- and 3 months post-nonsurgical periodontal therapy, compared with those in the control group subjects. In addition, the successful nonsurgical therapy even though leading to a significant improvement in the GSH and GSSG levels, does not restore glutathione concentration to the levels seen in healthy subjects.Successful nonsurgical periodontal therapy leads to significant improvement in the redox balance (GSH: GSSG ratio) in chronic periodontitis patients.</t>
  </si>
  <si>
    <t>26097355</t>
  </si>
  <si>
    <t>Decalcifying capability of irrigating solutions on root canal dentin mineral content.</t>
  </si>
  <si>
    <t>Chelating agents are believed to aid root canal irrigation and to be able to remove the inorganic smear layer.The purpose of the present study was to evaluate and to compare the decalcifying capability of different irrigating solutions (Tubuliclean, Largal Ultra, ethylenediaminetetraacetic acid 17%, Tetraclean, Tetraclean NA).Sixty maxillary central incisors were used. Root canals were instrumented and irrigated. From each root, four comparable slices of cervical dentin were obtained. At three successive 5-min interval immersion times, the concentration of calcium extracted from root canal dentin was assessed with an inductively coupled plasma-atomic emission spectrometer.Data were analyzed by means of Kruskal Wallis and Mann-Whitney tests. Significance was predetermined at P &lt; 0.05.For all irrigating solutions, the maximum amount of Ca(2+) extracted from root canal dentin samples was reached after 10 min contact time except for citric acid-based agents (Tetraclean and Tetraclean NA) which induced a higher and still increasing calcium release even after 10 min contact time. In order to obtain an efficient decalcifying action on dentin and to facilitate the biomechanical procedures, citric acid-based irrigants can be applied.</t>
  </si>
  <si>
    <t>26097354</t>
  </si>
  <si>
    <t>Comparison of shear bond strength of two porcelain repair systems after different surface treatment.</t>
  </si>
  <si>
    <t>Intraoral chair side porcelain repair system is a quick, painless and highly patient acceptable procedure, without removal of restoration or fabrication of new restoration. There are very limited studies conducted to evaluate the shear bond strength of repair systems after different surface treatment.The objective of research was to evaluate the shear bond strength of two intraoral porcelain repair systems Clearfil repair system (Kuraray) and Ceramic repair system (Ivoclar) to repair metal-ceramic restoration after three different surface treatment.Totally, 120 discs of base metal alloy were fabricated. The opaque, dentine and enamel of ceramic were applied to achieve the uniform thickness. Defect was created, and repair was done using two repair systems after different surface treatment. Shear bond strength was measured.Analysis of variance was utilized. Ceramic repair system after 40% phosphoric acid surface treatment showed the highest mean value and Clearfil repair system after surface treatment with 37% phosphoric acid showed the lowest. The statistical difference was found to be significant between the groups.The shear bond strength of Ceramic repair system with 40% phosphoric acid etching showed highest shear bond strength as compared to other system and surface treatment used in the study.</t>
  </si>
  <si>
    <t>26097353</t>
  </si>
  <si>
    <t>Comparative evaluation of the amount of gingival displacement produced by three different gingival retraction systems: An in vivo study.</t>
  </si>
  <si>
    <t>Tetrahydrozoline has been introduced as new gingival retraction agent but its clinical efficacy with widely used conventional retraction agents has not been tested.The study was designed to clinically evaluate efficacy of newer retraction agent tetrahydrozoline with two widely used retraction systems i.e., Expasyl retraction system and medicated retraction cords on basis of amount of gingival retraction.30 subjects were selected according to inclusion and exclusion criteria. Maxillary Impressions were made with irreversible hydrocolloid for all subjects. Tray material was used for making the special tray. Latin Block Design was Used in the Study to avoid tissue fatigue. Retraction was done with aluminium chloride; Tetrahydrozoline and Expasyl according to Latin block design. Impressions were poured with die stone. Casts were retrieved and sections were made with die cutter. 3 mm thin slices were obtained. Each slice was used to measure the amount of retraction under stereomicroscope under 20x and images were transferred to image analyser.The amount of gingival retraction obtained by using aluminium chloride as gingival retraction agent was maximum (148238.33 μm(2)) compared to tetrahydrozoline (140737.87 μm(2)) and Expasyl (67784.90 μm(2)).</t>
  </si>
  <si>
    <t>26097352</t>
  </si>
  <si>
    <t>Cephalometric norms for the upper airway in a healthy North Indian population.</t>
  </si>
  <si>
    <t>The aim was to obtain normative data for cephalometric measurements of the upper airway in the North Indian population.Observational study.University department and teaching hospital out-patient clinic.A total of 180 healthy patients were included out of which 90 were males (age range, 8-16 years), and 90 were females (age range, 8-16 years), with normal skeletal facial profile, no history of snoring, sleep apnea, upper airway disease, tonsillectomy or adenoidectomy, obesity, or pathology in the pharynx. Twenty cephalometric airway measurements, including size of the tongue, soft palate, nasopharynx, oropharynx, hypopharynx, and relative position of the hyoid bone and valleculae were obtained. Landmarks on cephalometric radiographs were digitized and measurements were made using a specially designed computer program. Error analysis of measurements was performed and comparison of measurements according to sex was made.Significant sex dimorphism was seen for the majority of measurements, with the exception of minimal depth of the airway, oropharyngeal depth of the airway, and the soft palate angle with the hard palate.A minimum sagittal dimension of the upper airway was evident despite differences in measurements between sexes. Findings from this study should be a useful reference for the assessment of sleep apnea in the North Indian population.</t>
  </si>
  <si>
    <t>26097349</t>
  </si>
  <si>
    <t>Determination of antibacterial activity of green coffee bean extract on periodontogenic bacteria like Porphyromonas gingivalis, Prevotella intermedia, Fusobacterium nucleatum and Aggregatibacter actinomycetemcomitans: An in vitro study.</t>
  </si>
  <si>
    <t>The aim of this study was to evaluate the antibacterial activity of pure green coffee bean extract on periodonto pathogenic bacteria Porphyromonas gingivalis (Pg), Prevotella intermedia (Pi), Fusobacterium nucleatum (Fn) and Aggregatibacter actinomycetemcomitans (Aa).Minimum inhibitory concentrations (MICs) and minimum bactericidal concentrations (MBC) were used to assess the antibacterial effect of pure green coffee bean extract against periodonto pathogenic bacteria by micro dilution method and culture method, respectively.MIC values of Pg, Pi and Aa were 0.2 μg/ml whereas Fn showed sensitive at concentration of 3.125 μg/ml. MBC values mirrors the values same as that of MIC.Antimicrobial activity of pure green coffee bean extract against Pg, Pi, Fn and Aa suggests that it could be recommended as an adjunct to mechanical therapy in the management of periodontal disease.</t>
  </si>
  <si>
    <t>26097348</t>
  </si>
  <si>
    <t>A comparative evaluation of the marginal accuracy of crowns fabricated from four commercially available provisional materials: An in vitro study.</t>
  </si>
  <si>
    <t>The purpose of this in vitro study was to evaluate and compare the primary marginal accuracy of four commercially available provisional materials (Protemp 4, Luxatemp Star, Visalys Temp and DPI tooth moulding powder and liquid) at 2 time intervals (10 and 30 min).A customized stainless steel master model containing two interchangeable dies was used for fabrication of provisional crowns. Forty crowns (n = 10) were fabricated, and each crown was evaluated under a stereomicroscope. Vertical marginal discrepancies were noted and compared at 10 min since the start of mixing and then at 30 min.Protemp 4 showed the least vertical marginal discrepancy (71.59 μ), followed by Luxatemp Star (91.93 μ) at 10 min. DPI showed a marginal discrepancy of 95.94 μ while Visalys Temp crowns had vertical marginal discrepancy of 106.81 μ. There was a significant difference in the marginal discrepancy values of Protemp 4 and Visalys Temp. At 30 min, there was a significant difference between the marginal discrepancy of Protemp 4 crowns (83.11 μ) and Visalys Temp crowns (128.97 μ) and between Protemp 4 and DPI (118.88 μ). No significant differences were observed between Protemp 4 and Luxatemp Star.The vertical marginal discrepancy of temporary crowns fabricated from the four commercially available provisional materials ranged from 71 to 106 μ immediately after fabrication (at 10 min from the start of mix) to 83-128 μ (30 min from the start of mix). The time elapsed after mixing had a significant influence on the marginal accuracy of the crowns.</t>
  </si>
  <si>
    <t>26097347</t>
  </si>
  <si>
    <t>Clinical evaluation and comparison of the efficacy of coronally advanced flap alone and in combination with platelet rich fibrin membrane in the treatment of Miller Class I and II gingival recessions.</t>
  </si>
  <si>
    <t>The aim of this study was to compare the clinical efficacy of coronally advanced flap (CAF) alone and in combination with autologous platelet rich fibrin membrane (PRF) in Miller's class I and II gingival recessions.Thirty isolated Miller class I or II sites in 26 subjects were randomly divided into test (15 sites- CAF+PRF) and control (15 sites- CAF alone). Parameters probing pocket depth (PPD), Recession depth (RD), Clinical attachment loss (CAL), Keratinised tissue width (KTW) and Gingival tissue thickness (GTH) were evaluated at baseline, 3 months and 6 months postoperatively. Data was subjected to statistical analysis. P&lt; 0.05 was considered statistically significant.Mean percentage root coverage was 91.00±19.98% and 86.60±23.83% for test and control group respectively. Difference between the groups in all parameters at baseline, 3 months and 6 months was non significant. Complete root coverage was obtained in 12 (80%) and 11 (73.3%) subjects in test and control group respectively. The difference was found to be non-significant. Both groups showed significant differences in all parameters at 3 and 6 months respectively except difference in gingival tissue thickness which was non-significant in control group at 3 months.Combination of PRF to CAF procedure did not provide any added advantage in term of recession coverage in Miller class I and II recessions. Long term trials with more sample size are needed to validate these findings.</t>
  </si>
  <si>
    <t>26097346</t>
  </si>
  <si>
    <t>High-risk human papilloma virus in archival tissues of oral pathosis and normal oral mucosa.</t>
  </si>
  <si>
    <t>Oral cancer ranks third among all cancers in the Indian population. Human papilloma virus (HPV) plays a significant role in oral carcinogenesis. Population-based subtype variations are present in the HPV prevalence. This study gives an emphasis on the parameters to be considered in formalin fixed paraffin embedded tissues for polymerase chain reaction (PCR)-based research work.Cross-sectional study on archival paraffin-embedded tissue samples of oral squamous cell carcinoma (OSCC), epithelial dysplasia, and normal oral mucosa surrounding impacted tooth was amplified by PCR for the E6 gene of HPV type 16 and E1 gene of HPV type 18.HPV 18 was positive in three OSCC cases. There was no statistically significant association of the positivity of HPV with the age, gender or habit. The HPV positive patients had a tobacco habit and were of a younger age group.The presence of HPV in carcinomatous tissue highlights the possible role of HPV in carcinogenesis and archival paraffin embedded tissue specimen can be used for this analysis. Recent studies on genomic analyses have highlighted that the HPV positive tumors are a separate subgroup based on genomic sequencing. The results of a larger retrospective study will help further in our understanding of the role of HPV in carcinogenesis, this study could form the baseline for such follow-up studies.</t>
  </si>
  <si>
    <t>26097344</t>
  </si>
  <si>
    <t>Current views and implications of journal impact factor: A key note.</t>
  </si>
  <si>
    <t>26097343</t>
  </si>
  <si>
    <t>The doppelganger tooth: A diagnostic conundrum!</t>
  </si>
  <si>
    <t>Abnormalities in tooth morphology and number are not uncommon. However, an exact clone of a normal tooth is a recondite clinical finding. Presence of supplementary teeth is mostly noticed in maxillary anterior, molar or premolar region, followed by mandibular premolar region in descending order of its site of occurrence. Supplemental tooth in mandibular anterior has a low prevalence of 0.01%. This paper reports one such rare case of nonsyndromic incisive jumeaux in mandibular anterior region during mixed dentition period.</t>
  </si>
  <si>
    <t>26097342</t>
  </si>
  <si>
    <t>Bilateral mandibular fracture related to osteoradionecrosis.</t>
  </si>
  <si>
    <t>Mandible is the most frequently affected bone during head and neck irradiation. Late changes in the mandible may manifest in the form of reduced bone density, dental caries, loss of spongiosa trabeculations, delayed healing following dental extraction, pathologic fractures, osteoradionecrosis, trismus, growth defects in children or second malignancies. Pathologic fractures of mandibular bone are rare and may be spontaneous or traumatic (following dental extraction). We report the case of a 55-year lady, who had undergone surgery and adjuvant radiotherapy for carcinoma oral tongue T2N0M0 on a cobalt-60 unit and was disease-free. After a follow-up of 8 years post-irradiation, she presented with sudden onset oral pain and inability to open mouth. Pantomogram showed fracture at the junction of body and ramus of the mandible bilaterally.</t>
  </si>
  <si>
    <t>26097341</t>
  </si>
  <si>
    <t>Fixed drug eruptions with intraoral presentation.</t>
  </si>
  <si>
    <t>Fixed-drug eruption (FDE) is an unusual and rare adverse drug reaction. This type of reaction is actually a delayed type of hypersensitivity reaction that occurs as lesions recurring at the same skin site due to repeated intake of an offending drug. Here is a case report of a 58-year-old male patient who developed intraoral FDEs after ingestion of the first dose of ornidazole.</t>
  </si>
  <si>
    <t>26097340</t>
  </si>
  <si>
    <t>Enamel hypoplasia and its role in identification of individuals: A review of literature.</t>
  </si>
  <si>
    <t>Identification of individuals is the mainstay of any forensic investigation especially in cases of mass disasters when mutilated remains are brought for examination. Dental examination helps in establishing the identity of an individual and thus, has played a vital role in forensic investigation process since long. In this regard, description on the role of enamel hypoplasia is limited in the literature. The present article reviews the literature on the enamel hypoplasia and discusses its utility in forensic identification. Enamel hypoplasia is a surface defect of the tooth crown caused by disturbance of enamel matrix secretion. Enamel defects can be congenital or acquired. In cases of mass disasters, or when the body is completely charred, putrefied and mutilated beyond recognition, the unique dental features can help in identification of the victims.</t>
  </si>
  <si>
    <t>26097339</t>
  </si>
  <si>
    <t>Role of human papillomavirus in oral squamous cell carcinoma and oral potentially malignant disorders: A review of the literature.</t>
  </si>
  <si>
    <t>Human papillomaviruses (HPVs) are epitheliotropic viruses with an affinity for keratinocytes and are principally found in the anogenital tract, urethra, skin, larynx, tracheobronchial and oral mucosa. On the basis of high, but variable frequency of HPV in oral squamous cell carcinoma (OSCC), malignant potential of HPV infection has been hypothesized but not definitely confirmed. The aim of this review was to highlight the genomic structure and possible mechanism of infection and carcinogenesis by HPV in the oral mucosa and to review the frequency of HPV prevalence in OSCC and oral potentially malignant disorders. A computer database search was performed through the use of PubMed from 1994 to 2014. Search keywords used were: HPV and oral cancer, HPV and oral leukoplakia, HPV and oral lichen planus, HPV and OSCC, HPV and verrucous carcinoma, HPV and proliferative verrucous leukoplakia, HPV and oral papilloma.</t>
  </si>
  <si>
    <t>26097338</t>
  </si>
  <si>
    <t>An in-vitro evaluation of the effect of 980 nm diode laser irradiation on intra-canal dentin surface and dentinal tubule openings after biomechanical preparation: Scanning electron microscopic study.</t>
  </si>
  <si>
    <t>Very recently, diode laser has been used for disinfecting the root canals in endodontic treatment and increasing its success rate and longevity utilizing the thermal effect of laser on surrounding tissues.The aim of this study is to evaluate the effect of 980 nm laser irradiation on intra-canal dentin surface - scanning electron microscopic (SEM) - in-vitro study.A total of 40 single-rooted freshly extracted permanent teeth were collected. Teeth were sectioned at the cemento-enamel junction using diamond disc. Root canals of all samples were prepared using hand ProTaper, which were randomly assigned into two groups (n = 20 each). Group 1: Receiving no treatment after biomechanical preparation; Group 2: 980 nm diode laser-treated root canals. Teeth were prepared for SEM analysis to check the size of intra-canal dentinal tubule openings.Data were analyzed using SPSS V.16 software and compared using Levene's and independent t-test.On statistical analysis, width of intracanal dentinal tubule openings in Group 1 (control) was significantly higher than those observed in Group 2 (diode laser-treated) (P &lt; 0.001).This study showed that the application of 980 nm diode laser on intra-radicular dentin resulted in ultrastructural alterations resulting in melting of dentin.</t>
  </si>
  <si>
    <t>26097337</t>
  </si>
  <si>
    <t>Association of lipid profile test values, type-2 diabetes mellitus, and periodontitis.</t>
  </si>
  <si>
    <t>A two-way relationship between diabetes and periodontal disease has been suggested; whereas obesity and impaired lipid profile are risk factors for type-2 diabetes mellitus. This study examined the relationship between lipid profile, oral glucose tolerance test (OGTT) with periodontal health/disease dependent variables in healthy, diabetic and impaired glucose tolerance subjects.120 patients were selected for the study and were determined to be periodontally healthy or diseased. All these patients underwent biochemical tests for OGTT and Lipid profile analysis and data was compared using Z-test.The OGTT results deteriorated with deteriorating periodontal condition. A similar correlation was also observed between worsening lipid profile test values, OGTT score, and periodontal condition.This study indicates that hyperlipidemia may be one of the factors associated with periodontitis and that periodontitis may itself lead to abnormal serum lipid levels. Therefore, in addition to effects on diabetes, periodontitis may contribute to elevated serum lipid levels and therefore potentially to systemic disease arising from chronic hyperlipidemia.</t>
  </si>
  <si>
    <t>26097336</t>
  </si>
  <si>
    <t>The relationship of forensic odontology with various dental specialties in the articles published in the Journal of Forensic odonto-stomatology from 2005 to 2012.</t>
  </si>
  <si>
    <t>There is a paucity of information about the relationship of forensic odontology with various dental specialties in the articles published in the Journal of Forensic Odonto-Stomatology. This study aimed to find the relationship of forensic odontology with various dental specialties in the articles published in the Journal of Forensic Odonto-Stomatology from 2005 to 2012 over an 8-year period.Bibliometric analysis was performed using web-based search during December 2013.Out of the total 97 published articles, the maximum number of published articles were related to oral medicine and radiology (20) and community dentistry (20), followed by orthodontics (18), prosthodontics (15), and oral pathology and microbiology (8), pedodontics (7), oral and maxillofacial surgery (4) and conservative dentistry and endodontics (3). Among the articles published in Journal of Forensic Odonto-Stomatology, mass disasters (10) and bite mark analysis (10), followed by sexual dimorphism (8) and dental fraud and malpractice (8), followed by craniofacial superimposition (6) and identification (6) form the major attraction of the contributors.This paper has tried to evaluate the new working classification proposed for forensic odontology based on its relationship with other dental specialties.</t>
  </si>
  <si>
    <t>26097335</t>
  </si>
  <si>
    <t>Immunoexpression of vascular endothelial growth factor and Ki-67 in human gingival samples: An observational study.</t>
  </si>
  <si>
    <t>To evaluate immunohistochemically vascular endothelial growth factor (VEGF) and Ki-67 in human gingival samples and to compare these factors between healthy and diabetic patients.A total of 50 subjects were included in the study. They were categorized into three groups: Periodontally healthy group, periodontally diseased gingiva without any systemic disease group and periodontally diseased gingiva with controlled type II diabetes mellitus (DM) group. Gingival biopsies were performed and immunohistochemical analysis were done for VEGF and Ki-67 staining in gingival samples.The present study found moderate intensity staining for VEGF in periodontitis group and periodontitis with controlled type II DM group and mild intensity staining for VEGF in periodontally healthy group. With regard to Ki-67, negative staining was observed in periodontally healthy group and mild staining in periodontitis group and periodontitis with controlled type II DM group.Further investigation needs to be conducted to identify how VEGF and Ki-67 are involved in the tissue inflammation associated processes and the relationship between VEGF and Ki-67 in progression of periodontitis.</t>
  </si>
  <si>
    <t>26097334</t>
  </si>
  <si>
    <t>Estimation of salivary nitric oxide levels in children with congenital heart diseases.</t>
  </si>
  <si>
    <t>Oral health problems, especially dental caries are known to be common in children with severe heart disease, especially at early ages. The role of nitric oxide (NO) in protection against oral diseases owing to its strong antimicrobial action has been a topic of interest.The current study was carried out to estimate the NO levels in the salivary samples of children diagnosed with congenital heart diseases (CHDs) and to determine whether salivary NO can serve as a potential biomarker for the evaluation of dental caries-risk.This prospective study was performed on 50 children suffering from CHDs who reported to the department of pediatrics and the levels were compared with those of 50 healthy caries-free children. NO levels in the collected salivary levels were determined spectrophotometrically using the Griess reaction method.Subjects between the age group of 6 and 12 years had maximum decayed teeth (20.95%). The mean NO level in children in study group (60.63) was decreased in comparison to the control group (132.40), which was statistically significant (P value of 0.001). The mean age of the subjects in the study group was 7.24 and the salivary NO levels decreased with age, which was statistically significant.Children are suffering from medically compromising conditions such as CHDs are at a higher risk for dental caries and decreased salivary NO levels in these patients may prove as a critical indicator of the same. Saliva can be further utilized as an important biomarker for the determination of the relationship between salivary NO levels and development of dental caries.</t>
  </si>
  <si>
    <t>26097333</t>
  </si>
  <si>
    <t>Microbiologic Evaluation of Matricaria and Chlorhexidine against E. faecalis and C. albicans.</t>
  </si>
  <si>
    <t>To evaluate the antimicrobial activity of different concentrations of Matricaria chamomilla and Chlorhexidine gel against Candida albicans and Enterococcus faecalis.The agar diffusion test was used to evaluate the antimicrobial activity of 15%, 25% Matricaria chamomilla in aq. base and 2% chlorhexidine gel against C. albicans (ATCC 24433) and E. faecalis (ATCC 24212) strains. Vancomycin was used as the positive control for E. faecalis and fluconazole for C. albicans . The agar plates were incubated at 37°C for 48 h after which the zone of inhibition were measured separately for each material. Data thus obtained were statistically analyzed using the Wilcoxon rank-order test.2% chlorhexidine showed maximum inhibitory zone for C. albicans (33.26 mm) and E. faecalis (24.54 mm). 25% Matricaria showed zones of 24.16 mm and 20.62 mm for C. albicans and E. faecalis, respectively. 15% Matricaria did not show any antimicrobial activity (0 mm).The results of the current in vitro study suggest that 25% Matricaria can be used as an antimicrobial agent, but it is less effective than 2% chlorhexidine gluconate gel against C. albicans and E. faecalis. Matricaria at a lesser concentration of 15% aq. base is ineffective against both the microorganisms.</t>
  </si>
  <si>
    <t>26097332</t>
  </si>
  <si>
    <t>Anti-tobacco campaign: Together we can….</t>
  </si>
  <si>
    <t>26097331</t>
  </si>
  <si>
    <t>Automation in Blood Centre: Its impact on Blood Safety.</t>
  </si>
  <si>
    <t>26097330</t>
  </si>
  <si>
    <t>Advances in detection of antenatal alloimmunization and its management.</t>
  </si>
  <si>
    <t>26097329</t>
  </si>
  <si>
    <t>Voluntary blood donation in India: Achievements, expectations and challenges.</t>
  </si>
  <si>
    <t>26096096</t>
  </si>
  <si>
    <t>Cost-effective use of investigations in developing countries.</t>
  </si>
  <si>
    <t>In recent years, the cost of health care around the world has risen at a rate that is deemed unsustainable. It has been estimated that 20% of this could be saved by rationalising laboratory investigations and reducing inappropriate requisitioning of the investigations. There are several reasons for the excessive, redundant, inappropriate or unnecessary investigations and procedures, which in some instances are unethical practices. The impact in financial terms is more in developing countries such as India with &lt;5% of the population having medical insurance and hardly any other third-party payer system. The 'Choosing Wisely' campaign of the American Board of Internal Medicine, Canadian Rheumatology Association's Choosing Wisely Committee and the 'Society for Less Investigative Medicine' (SLIM) initiative of the doctors of All-India Institute of Medical Sciences (AIIMS), New Delhi, all have provided recommendations to reduce unnecessary investigations, and these are among some of the efforts to reduce the cost of investigations without compromising the quality of care.</t>
  </si>
  <si>
    <t>26096095</t>
  </si>
  <si>
    <t>Infections and arthritis.</t>
  </si>
  <si>
    <t>Bacteria, viruses, fungi, and parasites can all cause arthritis of either acute or chronic nature, which can be divided into infective/septic, reactive, or inflammatory. Considerable advances have occurred in diagnostic techniques in the recent decades resulting in better treatment outcomes in patients with infective arthritis. Detection of emerging arthritogenic viruses has changed the epidemiology of infection-related arthritis. The role of viruses in the pathogenesis of chronic inflammatory arthritides such as rheumatoid arthritis is increasingly being recognized. We discuss the various causative agents of infective arthritis and emphasize on the approach to each type of arthritis, highlighting the diagnostic tests, along with their statistical accuracy. Various investigations including newer methods such as nucleic acid amplification using polymerase chain reaction are discussed along with the pitfalls in interpreting the tests.</t>
  </si>
  <si>
    <t>26096093</t>
  </si>
  <si>
    <t>Role of autoantibody testing.</t>
  </si>
  <si>
    <t>Autoantibodies are the serological hallmark of autoimmune disease. Though their pathogenic role is debatable, they play an important role in the management of a patient with rheumatic disease. However, due to their presence in the general population as well as in multiple autoimmune diseases, the presence of an autoantibody alone does not make a diagnosis; the result has to be interpreted along with clinical findings. Similarly, the absence of autoantibody does not exclude a disease. The common autoantibodies used in clinical practice include rheumatoid factor, anti-CCP antibodies, antinuclear antibodies (ANAs), anti-neutrophil cytoplasmic antibodies (ANCA) and anti-phospholipid antibodies. Once an autoantibody to a broad antigen is detected in a patient, sub-specificity analysis can improve the utility of the antibody. Autoantibodies are detected in the serum using different assays and results of which can vary; thus, it is important for a clinician to know the method used, its sensitivity and specificity to help in the proper interpretation of the laboratory results. This review will address these issues.</t>
  </si>
  <si>
    <t>26096089</t>
  </si>
  <si>
    <t>How to investigate new-onset polyarthritis.</t>
  </si>
  <si>
    <t>Polyarthritis comprises a large number of conditions ranging from rheumatoid arthritis (RA) to metabolic conditions such as ochronosis. Differential diagnosis begins with delineation of inflammatory from non-inflammatory disorders using laboratory markers of inflammation. The latter are good but they can be misleading. Laboratory tests help in the diagnosis of rheumatic diseases as well as their prognostication. The choice of serological tests should be based on clinical differential diagnosis and not 'arthritis panels'. The point of time when the test is performed in the clinical course of disease can have an important influence on the result obtained. Anti-citrullinated protein antibody (ACPA), rheumatoid factor, human leucocyte antigen (HLA) B27 and imaging are routinely employed for the early diagnosis of RA and spondyloarthritis (SpA). Despite advances in musculoskeletal imaging modalities such as ultrasonography (USG) with power Doppler, conventional as well as extremity magnetic resonance imaging (MRI) and dual-energy computed tomography (DECT), their exact place in clinical rheumatology remains to be defined. Synovial fluid examination has only a limited role in the investigations of new-onset polyarthritis.</t>
  </si>
  <si>
    <t>26096087</t>
  </si>
  <si>
    <t>How to investigate rheumatological diseases?</t>
  </si>
  <si>
    <t>26094145</t>
  </si>
  <si>
    <t>An insight into functionalized calcium based inorganic nanomaterials in biomedicine: Trends and transitions.</t>
  </si>
  <si>
    <t>Over the recent years the use of biocompatible and biodegradable nanoparticles in biomedicine has become a significant priority. Calcium based ceramic nanoparticles like calcium phosphate (CaP) and calcium carbonate (CaCO3) are therefore considered as attractive carriers as they are naturally present in human body with nanosize range. Their application in tissue engineering and localized controlled delivery of bioactives for bones and teeth is well established now, but recently their use has increased significantly as carrier of bioactives through other routes also. These delivery systems have become most potential alternatives to other commonly used delivery system because of their cost effectiveness, biodegradability, chemical stability, controlled and stimuli responsive behaviour. This review comprehensively covers their characteristic features, method of preparation and applications but the thrust is to focus their recent development, functionalization and use in systemic delivery. On the same platform mineralization of other nanoparticulate delivery system which has widened their application drug delivery will be discussed. The emphasis has been given on their pH dependent properties which make them excellent carriers for tumour targeting and intracellular delivery. Finally this review also attempts to discuss their drawback which limits their clinical utility.</t>
  </si>
  <si>
    <t>26093965</t>
  </si>
  <si>
    <t>Biosynthesis of gold nanoparticles by Pseudomonas veronii AS41G inhabiting Annona squamosa L.</t>
  </si>
  <si>
    <t>Biogenic principles to nanotechnology have generated tremendous attention in recent past owing eco friendly benign process for synthesis of nanoparticles. Present investigation reports extracellular synthesis of gold nanoparticles using cell free supernatant of Pseudomonas veronii AS 41G, a novel endophyte isolated from Annona squamosa L. Gold nanoparticles formation was confirmed with UV-Visible spectrophotometer. FTIR analysis predicted various functional groups responsible for reduction of metal salts and stabilization of gold nanoparticles. Nanoparticles were crystalline in nature as shown in XRD pattern. TEM analysis revealed morphological characteristics of nanoparticles with different size. Thus the present study attributes for facile process for synthesis of gold nanoparticles as an alternative for conventional methods. The study also highlights the new role of novel bacterium Pseudomonas veronii AS41G which will be very valuable as a record for the researchers working on it.</t>
  </si>
  <si>
    <t>26092418</t>
  </si>
  <si>
    <t>Effect of Carbamazepine and Valproate Monotherapy on Cardiovascular Risks in Epileptic Children.</t>
  </si>
  <si>
    <t>We determined the effects of carbamazepine and valproic acid on the serum lipids and apolipoprotein A and B in epileptic children on long-term monotherapy and 3 months after drug discontinuation.Thirty-three epileptic children (17 boys, 16 girls, mean age 9.79 ± 2.5 years) were evaluated for serum lipids and lipoprotein results at the initiation of antiepileptic drug tapering and 3 months after cessation of antiepileptic therapy.In the carbamazepine group (n = 13), there was no significant difference in the lipid profile at the end of therapy or at 3 months after the discontinuation, whereas in the valproate group (n = 20), triglycerides and apoprotein B and high-density lipoprotein cholesterol increased significantly 3 months after discontinuation. The ratios of total cholesterol:high-density lipoprotein improved but low-density lipoprotein:high-density lipoprotein and apolipoprotein:apolipoprotein remained unchanged.Because these ratios are better predictor of atherosclerosis risk than the absolute values, the overall risk is not increased by the long-term use of carbamazepine and valproate.</t>
  </si>
  <si>
    <t>26090441</t>
  </si>
  <si>
    <t>Clinicopathological and Immunological Changes in Indian Post Kala-Azar Dermal Leishmaniasis (PKDL) Cases in relation to Treatment: A Retrospective Study.</t>
  </si>
  <si>
    <t>Post-kala-azar dermal leishmaniasis (PKDL) is an important factor in kala-azar transmission; hence its early detection and assessment of effective treatment is very important for disease control. In present study on 60 PKDL cases presented with macular, mixed papulonodular, or erythematous lesions, Leishmania parasites were demonstrated microscopically in 91% of papulonodular and 40% of macular lesions. Cellular infiltrates in skin biopsy imprint smears from lesions were mononuclear cells, 25-300/OIF (oil immersion field), predominantly histiocytes with vacuolation, many lymphocytes, some plasma cells, and Leishmania amastigotes 0-20/OIF. Cases with no demonstrable parasites were diagnosed on the basis of past history of VL, lesion's distribution, cytopathological changes, and positive DAT (86.83%). Following antileishmanial treatment with SAG, papulonodular forms of PKDL lesions disappeared clinically but microscopically the mononuclear cells (20-200/OIF) persisted in the dermal lesions. Response observed in macular PKDL lesions was poor which persisted both clinically and cytopathologically. Follow-up of PKDL will assess the effectivity of treatment as either disappearance of lesions or any relapse. Studies on involvement of immunological factors, that is, certain cytokines (IL-10, TGF-β, etc.) and chemokines (macrophage inflammatory protein, MIP 1-α, etc.) in PKDL, may provide insight for any role in the treatment response.</t>
  </si>
  <si>
    <t>26090424</t>
  </si>
  <si>
    <t>Signal Transduction Inhibitors as Promising Anticancer Agents.</t>
  </si>
  <si>
    <t>26090421</t>
  </si>
  <si>
    <t>Bucky Tubes Induce Oxidative Stress Mediated Cell Death in Human Lung Cells.</t>
  </si>
  <si>
    <t>Unique physicochemical properties of carbon nanomaterials (CNMs) have opened a new era for therapeutics and diagnosis (known as theranostics) of various diseases. This exponential increase in application makes them important for toxicology studies. The present study was aimed at exploring the toxic potential of one of the CNMs, that is, bucky tubes (BTs), in human lung adenocarcinoma (A549) cell line. BTs were characterised by electron microscopy (TEM), dynamic light scattering (DLS), Fourier transform spectroscopy (FTIR), and X-ray diffraction (XRD). Flow cytometric study showed a concentration and time dependent increase in intracellular internalization as well as reduction in cell viability upon exposure to BTs. However, a significant increase in intracellular reactive oxygen species (ROS) production was observed as evident by increased fluorescence intensity of 2',7'-dichlorofluorescein (DCF). BTs induced oxidative stress in cells as evident by depletion in glutathione with concomitant increase in lipid peroxidation with increasing concentrations. A significant increase in micronucleus formation and apoptotic cell population and loss of mitochondrial membrane potential (MMP) as compared to control were observed. Moreover, in the present study, BTs were found to be mild toxic and it is encouraging to conclude that BTs having outer diameter in the range of 7-12 nm and length 0.5-10 μm can be used for theranostics.</t>
  </si>
  <si>
    <t>26090269</t>
  </si>
  <si>
    <t>Effect of Sowing Methods and NPK Levels on Growth and Yield of Rainfed Maize (Zea mays L.).</t>
  </si>
  <si>
    <t>To investigate the response of rainfed maize to sowing methods and NPK levels, an experiment was undertaken during kharif of 2011 and 2012 at Dryland (Kerawa) Agriculture Research Station, Sher-e-Kashmir University of Agricultural Sciences and Technology of Kashmir, Budgam. The experiment was laid out in a randomized block design with combination of 2 sowing methods (flat sowing, 75 cm apart rows, and ridge sowing, 75 cm apart ridges) and 3 fertility levels (60 : 40 : 20, 75 : 50 : 30, and 90 : 60 : 40 N : P2O5 : K2O kg ha(-1)) with three replications. Various growth characters, namely, plant height, leaf area index, dry matter accumulation, number of days to different phenological stages, and yield, and yield contributing characters namely, cob length, number of grains cob(-1), cob diameter (cm), and 100-seed weight (g), were significantly higher with S2 over S1 during both the years of experimentation. Fertilizer levels F3 (90 : 60 : 40) and F2 (75 : 50 : 30) at par with one another produced significant increase in growth and yield characters, namely, plant height, leaf area index, dry matter production at different growth stages, cob length, number of cobs plant(-1), number of grains cob(-1), and 100-seed weight over F1 (60 : 40 : 20). Significantly higher grain yield was recorded with fertilizer level F3 (90 : 60 : 40) being at par with F2 (75 : 50 : 30) and showed significant increase over F1 (60 : 40 : 20) with superiority of 5.4 and 5.7 per cent during 2011 and 2012, respectively. The findings of the study concluded that ridge method of sowing of maize with NPK levels of 75 : 50 : 30 kg ha(-1) showed better performance of crop in terms of growth, yield, and yield attributes.</t>
  </si>
  <si>
    <t>26090259</t>
  </si>
  <si>
    <t>Isolated Spontaneous Renal Artery Dissection Presented with Flank Pain.</t>
  </si>
  <si>
    <t>Spontaneous renal artery dissection is a rare but important cause of flank pain. We report a case of isolated spontaneous renal artery dissection in 56-year-old man complicated by renal infarction presented with flank pain. Doppler study pointed towards vascular pathology. Computed tomography (CT) angiography was used to make final diagnosis which demonstrated intimal flap in main renal artery with renal infarction.</t>
  </si>
  <si>
    <t>26090213</t>
  </si>
  <si>
    <t>Crystal structure of bis-(prop-2-yn-1-yl) 5-nitro-isophthalate.</t>
  </si>
  <si>
    <t>The whole mol-ecule of the title compound, C14H9NO6, is generated by twofold rotation symmetry; the twofold axis bis-ects the nitro group and the benzene ring. The nitro group is inclined to the benzene ring by 14.42 (9)°. The prop-2-yn-1-yl groups are inclined to the benzene ring by 13 (2)° and to each other by 24 (3)°; one directed above the plane of the benzene ring and the other below. In the crystal, mol-ecules are linked via pairs of C-H⋯O hydrogen bonds, forming inversion dimers with an R 2 (2)(18) ring motif. The dimers are linked by further C-H⋯O hydrogen bonds, forming sheets lying parallel to (100).</t>
  </si>
  <si>
    <t>26090210</t>
  </si>
  <si>
    <t>Crystal structure of (1E,1'E)-N,N'-(ethane-1,2-di-yl)bis-[(pyridin-2-yl)methanimine].</t>
  </si>
  <si>
    <t>The whole mol-ecule of the title compound, C14H14N4, is generated by twofold rotation symmetry. The twofold axis bis-ects the central -CH2-CH2- bond and the planes of the pyridine rings are inclined to one another by 65.60 (7)°. In the crystal, there are no significant inter-molecular inter-actions present.</t>
  </si>
  <si>
    <t>26090207</t>
  </si>
  <si>
    <t>Crystal structure of 1-((1E)-{(E)-2-[(2-hydroxy-naphthalen-1-yl)methyl-idene]hydrazin-1-yl-idene}meth-yl)naphthalen-2-ol.</t>
  </si>
  <si>
    <t>The complete mol-ecule of the title compound, C22H16N2O2, is generated by a crystallographic inversion centre at the mid-point of the central N-N bond. Two intra-molecular O-H⋯N hydrogen bonds occur.</t>
  </si>
  <si>
    <t>26090181</t>
  </si>
  <si>
    <t>Crystal structure of 2-(4-chloro-3-fluoro-phen-yl)-1H-benzimidazole.</t>
  </si>
  <si>
    <t>In the title compound, C13H8ClFN2, the dihedral angle between the plane of the benzimidazole ring system (r.m.s. deviation = 0.022 Å) and the benzene ring is 26.90 (8)°. The F atom at the meta position of the benzene ring is disordered over two sites in a 0.843 (4):0.157 (4) ratio. In the crystal, mol-ecules are linked by N-H⋯N hydrogen bonds, forming infinite C(4) chains propagating along [010]. In addition, weak C-H⋯π and π-π inter-actions [shortest centroid-centroid separation = 3.6838 (12) Å] are observed, which link the chains into a three-dimensional network.</t>
  </si>
  <si>
    <t>26090178</t>
  </si>
  <si>
    <t>Crystal structure of 2-(p-tol-yl)-6-(tri-fluoro-meth-yl)benzo[b]thio-phene-3-carbo-nitrile.</t>
  </si>
  <si>
    <t>In the title compound, C17H10F3NS, the dihedral angle between the fused benzo-thio-phene ring system (r.m.s. deviation = 0.042 Å) and the benzene ring is 29.78 (11)°. The crystal structure features C-H⋯F and very weak C-H⋯N hydrogen bonds, which generate (001) sheets.</t>
  </si>
  <si>
    <t>26090176</t>
  </si>
  <si>
    <t>Crystal structure of 14-methyl-11-(3-methyl-phen-yl)-12-oxa-8,14-di-aza-tetra-cyclo-[8.3.3.0(1,10).0(2,7)]hexa-deca-2(7),3,5-triene-9,13-dione.</t>
  </si>
  <si>
    <t>In the title compound, C21H20N2O3, the lactone ring adopts an envelope conformation with the quaternary C atom bonded to two other C atoms as the flap. The fused pyrrolidine ring adopts a twisted conformation about the Cq-N (q = quaternary) bond. In the crystal, inversion dimers linked by pairs of N-H⋯O hydrogen bonds generate R 2 (2)(8) loops. The dimers are linked into [110] chains by pairs of C-H⋯O inter-actions, which generate R 2 (2)(14) loops.</t>
  </si>
  <si>
    <t>26090174</t>
  </si>
  <si>
    <t>Crystal structure of 2,4-di-amino-7-(hydroxy-meth-yl)pteridin-1-ium nitrate.</t>
  </si>
  <si>
    <t>In the crystal of the title mol-ecular salt, C7H9N6O(+)·NO3 (-), the cations and anions are linked via N-H⋯O and O-H⋯O hydrogen bonds, forming sheets parallel to (100). Within the sheets there are numerous hydrogen-bonding ring motifs.</t>
  </si>
  <si>
    <t>26090173</t>
  </si>
  <si>
    <t>Crystal structure of 4-meth-oxy-phenyl 2-oxo-2H-chromene-3-carboxyl-ate.</t>
  </si>
  <si>
    <t>In the title compound, C17H12O5, the dihedral angle between the planes of the coumarin ring system (r.m.s. deviation = 0.015 Å) and the benzene ring is 48.04 (10)°. The central CO2 group subtends a dihedral angle of 27.15 (11)° with the coumarin ring system and 74.86 (13)° with the benzene ring. In the crystal, mol-ecules are linked by C-H⋯O inter-actions, which generate a three-dimensional network. Very weak C-H⋯π inter-actions are also observed.</t>
  </si>
  <si>
    <t>26090163</t>
  </si>
  <si>
    <t>Crystal structure of (E)-N-{2-[2-(4-methyl-benzyl-idene)hydrazin-1-yl]-2-oxoeth-yl}-p-toluene-sulfonamide.</t>
  </si>
  <si>
    <t>The title acyl-hydrazone derivative, C17H19N3O3S, containing an amino acid moiety and electron-donating substituents attached to both the phenyl rings, crystallized with two independent mol-ecules (A and B) in the asymmetric unit. The mol-ecules are bent at the S atom, with C-SO2-NH-CH2 torsion angles of -67.3 (2) and 67.7 (3)° in mol-ecules A and B, respectively. Further, the dihedral angles between the sulfonyl-glycine segments and the p-toluene-sulfonyl rings are 76.1 (1) and 85.8 (1)° in mol-ecules A and B, respectively. The central hydrazone segments and the toluene rings attached to them are almost co-planar with their mean planes being inclined to one another by 5.2 (2) (mol-ecule A) and 2.9 (2)° (mol-ecule B). The dihedral angles between the benzene rings are 86.83 (12) (mol-ecule A) and 74.00 (14)° (mol-ecule B). In the crystal, the A mol-ecules are linked by a pair of N-H⋯O hydrogen bonds, forming inversion dimers with an R 2 (2)(8) ring motif. The dimers are linked via three N-H⋯O hydrogen bonds involving the B mol-ecules, forming chains along [100] and enclosing R 2 (2)(12) and R 4 (4)(16) ring motifs. The chains are linked via C-H⋯O hydrogen bonds and a C-H⋯π inter-action, forming sheets parallel to (010). There is a further C-H⋯π inter-action and a slipped parallel π-π inter-action [inter-centroid distance = 3.8773 (16) Å] between the sheets, leading to the formation of a three-dimensional framework.</t>
  </si>
  <si>
    <t>26090161</t>
  </si>
  <si>
    <t>Crystal structure and biological evaluation of 4-methyl-morpholin-4-ium 1,3-dimethyl-2,6-dioxo-5-(2,4,6-tri-nitro-phen-yl)-1,2,3,6-tetra-hydro-pyrimidin-4-olate.</t>
  </si>
  <si>
    <t>The title mol-ecular salt, C5H12NO(+)·C12H8N5O9 (-) [common name: 4-methyl-morpholin-4-ium 1,3-dimethyl-5-(2,4,6-tri-nitro-phen-yl)barbiturate], possesses noticeable anti-convulsant and hypnotic activity. In the anion, the 1,3-di-methyl-barbituric acid ring and the symmetrically substituted tri-nitro-phenyl ring, linked via a C-C bond, are not coplanar but subtend an angle of 44.88 (7)°. The six-membered ring of the 4-methyl-morpholin-4-ium cation has a chair conformation. In the crystal, the cation and anion are linked via an N-H⋯O hydrogen bond. The cation-anion units are linked by a number of C-H⋯O hydrogen bonds, forming a three-dimensional network.</t>
  </si>
  <si>
    <t>26090160</t>
  </si>
  <si>
    <t>Crystal structure of methyl (2Z)-3-(4-chloro-phen-yl)-2-[(3-methyl-1H-indol-1-yl)meth-yl]prop-2-enoate.</t>
  </si>
  <si>
    <t>In the title indole derivative, C20H18ClNO2, the chloro-phenyl ring is almost perpendicular to the indole moiety, making a dihedral angle of 87.6 (1)°. The mol-ecular packing is stabilized by C-H⋯π inter-actions, which form a C(9) chain motif along [10-1]. In addition, there are weak π-π inter-actions [centroid-centroid distance 3.851 (1) Å] between the chains, involving inversion-related chloro-phenyl rings.</t>
  </si>
  <si>
    <t>26090155</t>
  </si>
  <si>
    <t>Crystal structure of aqua-[(E)-N'-(5-bromo-2-oxido-benzyl-idene-κO)benzohydrazidato-κ(2) O,N']dioxidomolybdenum(VI) di-methyl-formamide monosolvate.</t>
  </si>
  <si>
    <t>The title compound, [Mo(C14H9BrN2O2)O2(H2O)]·C3H7NO, has a distorted octa-hedral geometry around the Mo atom, with the two terminal oxide groups lying cis to each other. The two aromatic rings present in the mol-ecule are almost coplanar, forming a dihedral angle of 1.4 (2)°. The five-membered ring involving the metal atom is puckered, with an amplitude Q = 0.358 (2) Å and ϕ = 204.1 (6)°. In the crystal, pairs of inversion-related mol-ecules are linked by O-H⋯N hydrogen bonds. An O-H⋯O hydrogen bond connects the water ligand to the di-methyl-formamide solvent mol-ecule. The crystal packing also features π-π [centroid-centroid distance of 3.688 (2) Å] and C-H⋯O inter-actions.</t>
  </si>
  <si>
    <t>26090144</t>
  </si>
  <si>
    <t>Crystal structure of 1-[(6-chloro-pyridin-3-yl)sulfon-yl]-1,2,3,4-tetra-hydro-quinoline.</t>
  </si>
  <si>
    <t>The tetra-hydro-pyridine ring of the quinoline system in the title compound, C14H13ClN2O2S, adopts a half-chair conformation with the bond-angle sum at the N atom being 350.0°. The dihedral angle between the least-squares planes of the two aromatic rings is 50.13 (11)°. In the crystal, inversion dimers linked by pairs of C-H⋯O hydrogen bonds generate R 2 (2)(10) loops. Additional inter-molecular C-H⋯O hydrogen bonds generate C(7) chains along [100].</t>
  </si>
  <si>
    <t>26090135</t>
  </si>
  <si>
    <t>Crystal structure of (2-chloro-eth-yl)[2-(methyl-sulfan-yl)benz-yl]ammonium chloride.</t>
  </si>
  <si>
    <t>In the title mol-ecular salt, C10H15ClNS(+)·Cl(-), the cation is [R'R"NH2](+), where R' is 2-MeS-C6H4CH2- and R" is -CH2CH2Cl, and the anion is Cl(-). In the cation, the N atom is protonated with sp (3)-hybridization and with a tetra-hedral geometry. In the crystal, the anions are connected to the cations through two pairs of N-H⋯Cl hydrogen bonds, generating a four-centred inversion dimer with an R 4 (2)(8) ring motif.</t>
  </si>
  <si>
    <t>26090134</t>
  </si>
  <si>
    <t>Crystal structure of 4-[(5-methyl-isoxazol-3-yl)amino-sulfon-yl]anilinium 3,5-di-nitro-salicylate.</t>
  </si>
  <si>
    <t>The title mol-ecular salt, C10H12N3O3S(+)·C7H3N2O7 (-), protonation occurs at the amino N atom attached to the benzene ring of sulfamethoxazole. In the anion, there is an intra-molecular O-H⋯O hydrogen bond and the cation is linked to the anion by an N-H⋯O hydrogen bond. In the extended structure, the cations and anions are linked via N-H⋯O, N-H⋯N and C-H⋯O hydrogen bonds, forming a three-dimensional framework.</t>
  </si>
  <si>
    <t>26090133</t>
  </si>
  <si>
    <t>Crystal structures of five (2-chloro-quinolin-3-yl)methyl ethers: supra-molecular assembly in one and two dimensions mediated by hydrogen bonding and π-π stacking.</t>
  </si>
  <si>
    <t>In the mol-ecules of the title compounds, methyl 5-bromo-2-[(2-chloro-quinolin-3-yl)meth-oxy]benzoate, C18H13BrClNO3, (I), methyl 5-bromo-2-[(2-chloro-6-methyl-quinolin-3-yl)meth-oxy]benzoate, C19H15BrClNO3, (II), methyl 2-[(2-chloro-6-methyl-quinolin-3-yl)meth-oxy]benzoate, C19H16ClNO3, (III), which crystallizes with Z' = 4 in space group P212121, and 2-chloro-3-[(naphthalen-1-yl-oxy)meth-yl]quinoline, C20H14ClNO, (IV), the non-H atoms are nearly coplanar, but in {5-[(2-chloro-quinolin-3-yl)meth-oxy]-4-(hy-droxy-meth-yl)-6-methyl-pyridin-3-yl}methanol, C18H17ClN2O3, (V), the planes of the quinoline unit and of the unfused pyridine ring are almost parallel, although not coplanar. The mol-ecules of (I) are linked by two independent π-π stacking inter-actions to form chains, but there are no hydrogen bonds present in the structure. In (II), the mol-ecules are weakly linked into chains by a single type of π-π stacking inter-action. In (III), three of the four independent mol-ecules are linked by π-π stacking inter-actions but the other mol-ecule does not participate in such inter-actions. Weak C-H⋯O hydrogen bonds link the mol-ecules into three types of chains, two of which contain just one type of independent mol-ecule while the third type of chain contains two types of mol-ecule. The mol-ecules of (IV) are linked into chains by a C-H⋯π(arene) hydrogen bond, but π-π stacking inter-actions are absent. In (V), there is an intra-molecular O-H⋯O hydrogen bond, and mol-ecules are linked into sheets by a combination of O-H⋯N hydrogen bonds and π-π stacking inter-actions.</t>
  </si>
  <si>
    <t>26090131</t>
  </si>
  <si>
    <t>Crystal structure of (E)-N-{2-[2-(3-chloro-benzyl-idene)hydrazin-yl]-2-oxoeth-yl}-4-methyl-benzene-sulfonamide monohydrate.</t>
  </si>
  <si>
    <t>The mol-ecule of the title compound, C16H16ClN3O3S·H2O, is L-shaped being bent at the S atom; the S-N-C-C torsion angle is 132.0 (3)°. The central part of the mol-ecule, C-C-N-N=C, is almost linear, with the C-C-N-N and C-N-N=C torsion angles being -174.1 (2) and 176.0 (2)°, respectively. The dihedral angle between the p-toluene-sulfonyl ring and the S-N-C-C(=O) segment is 67.5 (4)°, while that between the two aromatic rings is 52.17 (11)°. In the crystal, the water H atom is involved in O-H⋯O hydrogen bonds with a sulfonamide O atom and the carbonyl O atom. The water O atom is itself hydrogen bonded to both NH hydrogen atoms. These four hydrogen bonds lead to the formation of corrugated sheets lying parallel to (100). There are also weak C-H⋯O contacts present within the sheets.</t>
  </si>
  <si>
    <t>26090125</t>
  </si>
  <si>
    <t>Crystal structures of methyl 3-(4-iso-propyl-phen-yl)-1-methyl-1,2,3,3a,4,9b-hexa-hydro-thio-chromeno[4,3-b]pyrrole-3a-carboxyl-ate, methyl 1-methyl-3-(o-tol-yl)-1,2,3,3a,4,9b-hexa-hydro-thio-chromeno[4,3-b]pyrrole-3a-carboxyl-ate and methyl 1-methyl-3-(o-tol-yl)-3,3a,4,9b-tetra-hydro-1H-thio-chromeno[4,3-c]isoxazole-3a-carboxyl-ate.</t>
  </si>
  <si>
    <t>In the title compounds, C23H27NO2S, (I), and C21H23NO2S, (II), the pyrrole rings have envelope conformations with the C atom substituted by the benzene ring as the flap. In the third title compound, C20H21NO3S, (III), the isoxazole ring has a twisted conformation on the C-C bond substituted by the benzene ring and the carboxyl-ate group. In all three compounds, the thio-pyran ring has a half-chair conformation. The mean plane of the pyrrole ring is inclined to the mean plane of the thio-pyran ring by 57.07 (9), 58.98 (9) and 60.34 (12)° in (I), (II) and (III), respectively. The benzene rings are inclined to one another by 73.26 (10)° in (I), 65.781)° in (II) and 63.37 (13)° in (III). In the crystals of all three compounds, there are no classical hydrogen bonds present. Only in the crystal of compound (I) are mol-ecules linked by a pair of C-H⋯π inter-actions, forming inversion dimers. The isopropyl group in compound (I) is disordered over two sets of sites and has a refined occupancy ratio of 0.586 (13):0.414 (13).</t>
  </si>
  <si>
    <t>26089880</t>
  </si>
  <si>
    <t>Resistance to the Beneficial Metabolic Effects and Hepatic Antioxidant Defense Actions of Fibroblast Growth Factor 21 Treatment in Growth Hormone-Overexpressing Transgenic Mice.</t>
  </si>
  <si>
    <t>Fibroblast growth factor 21 (FGF21) modulates a diverse range of biological functions, including glucose and lipid metabolism, adaptive starvation response, and energy homeostasis, but with limited mechanistic insight. FGF21 treatment has been shown to inhibit hepatic growth hormone (GH) intracellular signaling. To evaluate GH axis involvement in FGF21 actions, transgenic mice overexpressing bovine GH were used. Expectedly, in response to FGF21 treatment control littermates showed metabolic improvements whereas GH transgenic mice resisted most of the beneficial effects of FGF21, except an attenuation of the innate hyperinsulinemia. Since FGF21 is believed to exert its effects mostly at the transcriptional level, we analyzed and observed significant upregulation in expression of various genes involved in carbohydrate and lipid metabolism, energy homeostasis, and antioxidant defense in FGF21-treated controls, but not in GH transgenics. The resistance of GH transgenic mice to FGF21-induced changes underlines the necessity of normal GH signaling for the beneficial effects of FGF21.</t>
  </si>
  <si>
    <t>26089737</t>
  </si>
  <si>
    <t>Intra- and inter-rater reliability of maximum inspiratory pressure measured using a portable capsule-sensing pressure gauge device in healthy adults.</t>
  </si>
  <si>
    <t>Measurement of maximum inspiratory pressure is the most prevalent method used in clinical practice to assess the strength of the inspiratory muscles. Although there are many devices available for the assessment of inspiratory muscle strength, there is a dearth of literature describing the reliability of devices that can be used in clinical patient assessment. The capsule-sensing pressure gauge (CSPG-V) is a new tool that measures the strength of inspiratory muscles; it is easy to use, noninvasive, inexpensive and lightweight.To test the intra- and inter-rater reliability of a CSPG-V device in healthy adults.A cross-sectional study involving 80 adult subjects with a mean (± SD) age of 22±3 years was performed. Using simple randomization, 40 individuals (20 male, 20 female) were used for intrarater and 40 (20 male, 20 female) were used for inter-rater reliability testing of the CSPG-V device. The subjects performed three inspiratory efforts, which were sustained for at least 3 s; the best of the three readings was used for intra- and inter-rater comparison. The intra- and inter-rater reliability were calculated using intraclass correlation coefficients (ICCs).The intrarater reliability ICC was 0.962 and the inter-rater reliability ICC was 0.922.Results of the present study suggest that maximum inspiratory pressure measured using a CSPG-V device has excellent intraand inter-rater reliability, and can be used as a diagnostic and prognostic tool in patients with respiratory muscle impairment.La mesure de la pression inspiratoire maximale est la méthode la plus utilisée en pratique clinique pour évaluer la force des muscles inspiratoires. Même si de nombreux dispositifs sont conçus pour effectuer cette mesure, très peu de publications décrivent la fiabilité de ceux qui peuvent être utilisés pour l’évaluation clinique des patients. Les capsules manométriques (CM-V), un nouvel outil, mesurent la force des muscles inspiratoires. Ils sont faciles à utiliser, non invasifs, peu coûteux et légers.Vérifier la fiabilité intraévaluateurs et interévaluateurs d’un CM-V chez des adultes en santé.Des chercheurs ont réalisé une étude transversale par randomisation simple auprès de 40 adultes (20 hommes, 20 femmes) pour les tests de fiabilité intraévaluateurs et de 40 adultes (20 hommes, 20 femmes) d’un âge moyen (± ÉT) de 22±3 ans pour les tests de fiabilités interévaluateurs. Les sujets ont effectué trois efforts inspiratoires soutenus pendant au moins trois secondes. La meilleure des trois lectures servait à la comparaison intraévaluateurs et interévaluateurs. La fiabilité intraévaluateurs et interévaluateurs a été calculée au moyen de coefficients de corrélation intraclasse (CCI).Le CCI de fiabilité intraévaluateurs était de 0,962 et le CCI de fiabilité interévaluateurs, de 0,922.D’après les résultats de la présente étude, la pression inspiratoire maximale mesurée au moyen de la CM-V a une excellente fiabilité intraévaluateurs et interévaluateurs et peut être utilisée comme outil diagnostique et pronostique chez les patients ayant un déficit des muscles respiratoires.</t>
  </si>
  <si>
    <t>26089625</t>
  </si>
  <si>
    <t>Blood Lead Level (BLL) in the Adult Population of Jodhpur: A Pilot Study.</t>
  </si>
  <si>
    <t>Lead interferes with a variety of body processes and is toxic to many organs and tissues including the heart, bones, intestines, kidneys, and reproductive and nervous systems. Routes of exposure to lead include contaminated air, water, soil, food, and consumer products. The possibility of lead exposure in humans is therefore of great significance from health point of view. Occupational exposure is a common known cause of lead poisoning in adults but current status of adults exposed otherwise is not known. School teachers representing wide local population were selected and asked to furnish information regarding possible lead exposure. Blood lead level (BLL) was estimated using anodic stripping voltammetry. The mean BLL was 6.89 ± 9.5 μg/dl (&lt;3.5-&gt;65 μg/dl) in representative adult population. Out of the total 16 % were found to be having BLL &gt;10 μg/dl which has significantly decreased from leaded gasoline era. Those with increased BLL (&gt;10 μg/dl) were found to have common determinants like usage of old metallic pipes for plumbing, water consumption without any purification system, usage of cosmetics and Ayurvedic/herbal medicines.</t>
  </si>
  <si>
    <t>26089154</t>
  </si>
  <si>
    <t>Rice OsiSAP7 negatively regulates ABA stress signalling and imparts sensitivity to water-deficit stress in Arabidopsis.</t>
  </si>
  <si>
    <t>Stress associated protein (SAP) genes in plants regulate abiotic stress responses. SAP gene family consists of 18 members in rice. Although their abiotic stress responsiveness is well established, the mechanism of their action is poorly understood. OsiSAP7 was chosen to investigate the mechanism of its action based on the dual nature of its sub-cellular localization preferentially in the nucleus or sub-nuclear speckles upon transient expression in onion epidermal cells. Its expression was down-regulated in rice seedlings under abiotic stresses. OsiSAP7 was localized evenly in the nucleus under unstressed conditions and in sub-nuclear speckles on MG132 treatment. OsiSAP7 exhibits E3 ubiquitin ligase activity in vitro. Abiotic stress responses of OsiSAP7 were assessed by its overexpression in Arabidopsis under the control of a stress inducible promoter rd29A. Stress response assessment was done at seed germination and advanced stages of development. Transgenics were ABA insensitive at seed germination stage and sensitive to water-deficit stress at advanced stage as compared to wild type (WT). They were also impaired in ABA and stress-responsive gene expression. Our study suggests that OsiSAP7 acts as a negative regulator of ABA and water-deficit stress signalling by acting as an E3 ubiquitin ligase.</t>
  </si>
  <si>
    <t>26088885</t>
  </si>
  <si>
    <t>Management of generalised convulsive status epilepticus (SE): A prospective randomised controlled study of combined treatment with intravenous lorazepam with either phenytoin, sodium valproate or levetiracetam--Pilot study.</t>
  </si>
  <si>
    <t>This study was conducted to compare the efficacy of phenytoin, valproate and levetiracetam in patients with GCSE.This randomised controlled prospective study was conducted on 150 patients to compare the efficacy of phenytoin (n = 50), valproate (n = 50) and levetiracetam (n = 50) along with lorazepam in patients with GCSE. All recruited patients received i.v. lorazepam (0.1mg/kg) followed by one of the 3 AEDs viz. phenytoin (20 mg/kg), valproate (30 mg/kg), and levetiracetam (25 mg/kg). Those who remained uncontrolled with 1st AED, received the other two AEDs sequentially. Clinical, imaging, EEG, etiological factors were analysed. Predictors of poor seizure control and outcome at discharge and at one month follow-up were assessed.In the phenytoin subgroup, the seizures could be controlled in 34 (68%) with lorazepam+phenytoin infusion. In the valproate subgroup (n = 50), seizures could be controlled in 34 (68%) with lorazepam+valproate infusion. In the levetiracetam subgroup (n = 50), seizures could be controlled in 39 (78%) with lorazepam+levetiracetam infusion. There was no statistically significant difference between the subgroups (p = 0.44). Overall, following lorazepam and 1st AED, 107/150 (71.3%) were controlled; with addition of 2nd AED, 130/150 (86.7%) and by adding 3rd AED, 138/150 (92%) were controlled. Fifteen out of 110 (13.6%) expired within 1 month of SE: phenytoin-6; valproate-4; and levetiracetam-5. Interestingly, 3 patients in the levetiracetam had post-ictal psychosis.Phenytoin, valproate, and levetiracetam are safe and equally efficacious following lorazepam in GCSE. The choice of AEDs could be individualised based on co-morbidities. SE could be controlled in 92% of patients with AEDs only and anaesthetics were not required in them.</t>
  </si>
  <si>
    <t>26088840</t>
  </si>
  <si>
    <t>Occult Encephalocele Causing Recurrent Meningitis.</t>
  </si>
  <si>
    <t>26087029</t>
  </si>
  <si>
    <t>Design, synthesis and biological evaluation of small molecules as potent glucosidase inhibitors.</t>
  </si>
  <si>
    <t>Herein we have reported design, synthesis and in vitro biological evaluation of a library of bicyclic lactams that led to the discovery of compounds 6 and 7 as a novel class of α-glucosidase inhibitors. They inhibited α-glucosidase (yeast origin) in a mixed type of inhibition with an IC50 of ∼150 nM. Molecular docking studies further substantiated screening results. Interestingly phenotypic screening of this library against the human malaria parasite revealed 7 as a potent antiplasmodial agent.</t>
  </si>
  <si>
    <t>26085935</t>
  </si>
  <si>
    <t>Twin airway abnormalities complicating the management of acute asthma: a case report.</t>
  </si>
  <si>
    <t>The term 'refractory asthma' includes patients with severe asthma, steroid-dependent and/or resistant asthma, difficult-to-treat asthma and irreversible asthma. In patients with to difficult to treat asthma, exclusion of other causes of persistent wheeze like vocal cord dysfunction, upper airway obstruction and allergic bronchopulmonary aspergillosis is important. Besides, the presence of anatomical abnormalities that could affect effective medication delivery could also result in sub-optimal treatment response. These factors reiterate the need for a rigorous and systematic approach to rule out alternative co-existent diseases or abnormalities in a patient with difficult-to-treat asthma. We hereby report a case of an asthmatic patient with refractory bronchospasm despite optimal treatment, wherein work-up for an additional pathophysiological process aided in successful management of his symptoms.</t>
  </si>
  <si>
    <t>26085817</t>
  </si>
  <si>
    <t>Molecular pathways to therapeutics: Paradigms and challenges in oncology meeting report: Carcinogenesis 2015.</t>
  </si>
  <si>
    <t>The search for the most effective therapy with minimum side effects has always been the goal of oncologists and efforts to develop such therapies through understanding disease mechanisms has been the focus of many basic scientists in cancer research, leading to a common interest of convergence. The 5(th) International Conference organized by the Carcinogenesis Foundation, USA and Advanced Centre for Treatment, Research and Education in Cancer (ACTREC), Tata Memorial Centre, India, was held between February 11(th) and 13(th) 2015, at ACTREC. During these proceedings, the scientific community engaged in oncology research discussed novel ideas emerging from the laboratory and their translation into improved clinical outcomes. However, the lack of major success in the genesis of novel cancer therapeutics that is safe and provides long-term relief to patients is a challenge that needs to be overcome. The focus of this meeting was to highlight these challenges and to encourage collaborations between scientists and clinicians and clearly a message through exemplary scientific contribution was conveyed to all the dedicated scientists and clinician that even if two decades of tireless work on a single idea does not generate a reliable and safe therapy, the combat to rein cancer must not cease. In this report we have communicated some of the outstanding work done in the areas of cancer therapeutics, biomarkers and prevention and described the salient observations associated with cancer stem cells in disease progression and some of the pathways implicated in tumor progression.</t>
  </si>
  <si>
    <t>26085810</t>
  </si>
  <si>
    <t>Changing Faces of Transcriptional Regulation Reflected by Zic3.</t>
  </si>
  <si>
    <t>The advent of genomics in the study of developmental mechanisms has brought a trove of information on gene datasets and regulation during development, where the Zic family of zinc-finger proteins plays an important role. Genomic analysis of the modes of action of Zic3 in pluripotent cells demonstrated its requirement for maintenance of stem cells pluripotency upon binding to the proximal regulatory regions (promoters) of genes associated with cell pluripotency (Nanog, Sox2, Oct4, etc.) as well as cell cycle, proliferation, oncogenesis and early embryogenesis. In contrast, during gastrulation and neurulation Zic3 acts by binding the distal regulatory regions (enhancers, etc) associated with control of gene transcription in the Nodal and Wnt signaling pathways, including genes that act to break body symmetry. This illustrates a general role of Zic3 as a transcriptional regulator that acts not only alone, but in many instances in conjunction with other transcription factors. The latter is done by binding to adjacent sites in the context of multi-transcription factor complexes associated with regulatory elements.</t>
  </si>
  <si>
    <t>26085779</t>
  </si>
  <si>
    <t>Late-presenting aortopulmonary window: Illustration of an uncommon lesion.</t>
  </si>
  <si>
    <t>26085777</t>
  </si>
  <si>
    <t>A second look at surgical repair of a distal coronary artery fistula: Stems from trunk.</t>
  </si>
  <si>
    <t>26085776</t>
  </si>
  <si>
    <t>Giant coronary cameral fistula with coarctation of aorta in a neonate.</t>
  </si>
  <si>
    <t>A coronary cameral fistula (CCF) involves a sizable communication between a coronary artery and a cardiac chamber. We present a case of giant coronary cameral fistula associated with coarctation of aorta in a 13 days old neonate.</t>
  </si>
  <si>
    <t>26085775</t>
  </si>
  <si>
    <t>The pressures of surgicel(®) in cardiac surgery.</t>
  </si>
  <si>
    <t>Surgicel® is bioabsorbable hemostatic mesh, frequently packed around oozing surgical bed. We report two morbidities due to it. Following transannular patch repair for Fallot's tetralogy, Surgicel® was packed around distal main pulmonary artery. Echocardiography in the intensive care unit (ICU) showed right ventricular dysfunction due to extrinsic obstruction and complete occlusion of left pulmonary artery (LPA) flows. Another patient with arterial switch operation had postoperative fibrillatory cardiac arrest, needing resuscitation with internal cardiac massage. The arrest was triggered by coronary ischemia due to periaortic compression. Both instances were caused by hygroscopic nature of Surgicel®, which absorbed blood, swelled, and compressed the luminal tissues.</t>
  </si>
  <si>
    <t>26085774</t>
  </si>
  <si>
    <t>Infantile pericardial round cell tumor.</t>
  </si>
  <si>
    <t>Cardiac malignancies presenting in infancy are rare. Desmoplastic small round cell tumor (DSRCT) is a rare occurrence in this age group. No case of intrapericardial DSRCT has been reported in the literature in infants.</t>
  </si>
  <si>
    <t>26085767</t>
  </si>
  <si>
    <t>Critical thrombotic obstruction of transverse aortic arch in a neonate.</t>
  </si>
  <si>
    <t>A 3-day-old neonate presented with features suggestive of coarctation of aorta. Echocardiography showed a large organized thrombus in the transverse arch causing obstruction to theaortic arch and carotids with partial recanalization. Patient underwent surgical thromboendarterectomy with arch reconstruction. The evaluation did not reveal any hematological abnormalities and suspected to be due to fetal thromboembolism. Patient improved well, and no neurological deficits were observed during follow-up.</t>
  </si>
  <si>
    <t>26085766</t>
  </si>
  <si>
    <t>A life-threatening infective pseudoaneurysm of the left ventricle in a toddler.</t>
  </si>
  <si>
    <t>Pseudoaneurysms of the ventricle are an uncommon occurrence in children. They may be secondary to previous cardiac surgery or infection of the pericardial space. Infective pseudoaneurysms require urgent surgery because rupture of the pseudoaneurysm may have catastrophic consequences. The outcome with surgery is excellent. We report a toddler with ruptured pseudoaneurysm secondary to purulent pericarditis who recovered with an emergency surgical closure of the opening of the pseudo-aneurysm.</t>
  </si>
  <si>
    <t>26085765</t>
  </si>
  <si>
    <t>Supravalvular aortic stenosis with sudden cardiac death.</t>
  </si>
  <si>
    <t>Sudden cardiac death (SCD) most commonly results from previously undiagnosed congenital, acquired, or hereditary cardiac diseases. Congenital aortic valvular, subvalvular, and supravalvular disease with left ventricular outflow tract obstruction is an important preventable cause of sudden death. This report documents sudden death presumably due to acute myocardial ischemia in a young male with an undiagnosed supravalvular aortic stenosis (SVAS) due to a rare association of isolation of coronary sinuses of Valsalva. Congenital supravalvular pulmonary stenosis and mitral valvular dysplasia were also present.</t>
  </si>
  <si>
    <t>26085763</t>
  </si>
  <si>
    <t>Surgery for transposition of great arteries: A historical perspective.</t>
  </si>
  <si>
    <t>The history of surgery for transposition of great arteries (TGA) has paralleled the history of cardiac surgery. In fact, it began before the birth of open heart surgery when the palliative Blalock-Hanlon septectomy was first performed in 1948. The atrial switch, which was an attempt to correct the physiology of transposition, had significant shortcomings. The arterial switch sought to address them. This has emerged as an anatomically as well as physiologically appropriate solution. Today we continue to pursue technical refinements as well as try to expand the indications of the arterial switch. This review traces the various milestones in this perpetual journey.</t>
  </si>
  <si>
    <t>26085759</t>
  </si>
  <si>
    <t>Diagnosis and management of aorto-left ventricular tunnel.</t>
  </si>
  <si>
    <t>Aorto-left ventricular tunnel (ALVT) is a rare congenital extracardiac channel with progressive left ventricular dilatation needs early correction.This is a report of diagnosis and management of aorto-left ventricular tunnel (ALVT) over a period of 11 years from a single institution. Seven patients (age range: 7 days-45 years) presented with heart failure. The diagnosis of ALVT was made by transthoracic echocardiogram in all cases.Treatment was refused by two patients who died during follow-up. Surgical closure of the tunnel was done in four cases, of which one needed Bentall procedure. Two patients had residual leak after the surgery. Transcatheter closure using Amplatzer muscular device was performed in two cases (for postoperative residual leak in one and primary procedure in the other). Significant hemolysis developed in one of them, necessitating the removal of the device and closed surgically. This child underwent aortic valve replacement two years later. All the remaining patients were doing well during the median follow-up of 30 months (range: 1.5-9 years).ALVT is a rare and potentially fatal anomaly that is ideally managed surgically. Catheter closure has a limited role.</t>
  </si>
  <si>
    <t>26085758</t>
  </si>
  <si>
    <t>Training pediatric heart surgeons for the future: A global challenge.</t>
  </si>
  <si>
    <t>26085747</t>
  </si>
  <si>
    <t>Comments on Case Report-Post B-Lynch Uterine Rupture: Case Report and Review of Literature.</t>
  </si>
  <si>
    <t>26085746</t>
  </si>
  <si>
    <t>Virtual Hysterosalpingography: Its Place in the Workup of Infertile Women.</t>
  </si>
  <si>
    <t>26085745</t>
  </si>
  <si>
    <t>Uterine Artery Embolization Following Internal Iliac Arteries Ligation in a Case of Post-Partum Hemorrhage: A Technical Challenge.</t>
  </si>
  <si>
    <t>26085744</t>
  </si>
  <si>
    <t>Vaginal Amelanotic Nodular Malignant Melanoma in A Middle-Aged Female: A Rare Case Report and Review of Literature.</t>
  </si>
  <si>
    <t>26085743</t>
  </si>
  <si>
    <t>Constriction of the Umbilical Cord by an Amniotic Band Leading to Fetal Demise.</t>
  </si>
  <si>
    <t>26085742</t>
  </si>
  <si>
    <t>Maternal Anti-Ro/SSA and Anti-La/SSB Antibodies and Fetal Congenital Heart Block.</t>
  </si>
  <si>
    <t>26085740</t>
  </si>
  <si>
    <t>Double Cross Plasty for Management of Transverse Vaginal Septum: A 20-Year Retrospective Review of Our Experience.</t>
  </si>
  <si>
    <t>Evaluation of double cross plasty for management of obstructive or non obstructive transverse vaginal septum.13 patients presented either as cryptomenorrhoea or as infertility/dyspareunia were diagnosed to have transverse vaginal septum. They were subjected to double cross plasty and were subsequently followed up for period of two years.13 patients presented either as cryptomenorrhoea or infertility/dyspareunia. Nine patients had transverse vaginal septum at low level, three at midlevel, and one had high-level septum. The thickness of septum was 1-3 cms in 12 patients. Double cross plasty was performed in all patients. One patient with high vaginal septum which was thick needed bilateral labial flaps. All patients were followed up to period of 2 years and none had restenosis. Three patients had pregnancies with vaginal delivery in two of them.Double cross plasty for management of transverse vaginal septum is a better technique compared with currently used surgical methods. In our series, it did not cause restenosis and some of our patients were able to deliver vaginally.</t>
  </si>
  <si>
    <t>26085739</t>
  </si>
  <si>
    <t>Optical Imaging: Future Tool in Detection of Pre-cancerous and Cancerous Lesions of Cervix and Its Comparison to Colposcopy.</t>
  </si>
  <si>
    <t>To study the diagnostic potential of optical imaging and its comparison with colposcopy, in detecting early cervical dysplasia.The study was conducted on 200 patients attending the outdoor of UISE maternity hospital with symptoms suspicious of cervical lesions. All patients were subjected to colposcopy, followed by histo-pathological examination. Out of all HPE, 18 samples each from normal and dysplastic histology were sent to IIT Physics lab, Kanpur for optical imaging. Statistical analysis was done using sensitivity, specificity, PPV, and NPV. Chi square test was applied to calculate p value.In optical imaging, depolarization images had shown significant changes in the epithelium region of the dysplastic tissue as compared to normal one. It is found that the mean value of depolarization power for normal cervix tissues is less than 0.32, while for dysplastic tissues it is greater than 0.32.Optical imaging is fast, non-invasive tool with high sensitivity and specificity, comparable to colposcopy (sensitivity 88.9 vs 100 %, specificity 83.3 vs 86.6 %) and thus is useful in both for screening and diagnosis of cervical dysplasia.</t>
  </si>
  <si>
    <t>26085738</t>
  </si>
  <si>
    <t>HELLP or Help: A Real Challenge.</t>
  </si>
  <si>
    <t>To ascertain the prevalence, presentation, diagnosis, severity, and complications of HELLP syndrome.This is a prospective observational study analyzing the conditions and the data of 24 cases of HELLP syndrome in a tertiary care hospital. The analysis was done for the demographic characteristics, presentation of these patients, complications associated, and the perinatal outcome.0.45 % of the patients admitted for delivery developed HELLP syndrome. Majority of the patients developed the condition in 30-36 weeks period of gestation, while five patients developed it in the postpartum period. The condition led to 12.5 % of maternal and 45.8 % of perinatal mortality.HELLP syndrome is an important cause for maternal and perinatal morbidity and mortality.</t>
  </si>
  <si>
    <t>26085737</t>
  </si>
  <si>
    <t>Association of Periodontal Disease and Pre-term Low Birth Weight Infants.</t>
  </si>
  <si>
    <t>The incidence of pre-term low birth weight still prevails in developed as well as developing countries though the numbers may vary. Periodontitis is a chronic inflammatory process with multifactorial etiology and adversely affects the outcome of pregnancy which becomes a major public health problem. The association of periodontitis as risk factor for pre-term birth has been in extensive research in the past two decades when a number of studies investigated this relationship. However, definite connection has not been proved yet and research is still ongoing. This article describes about the possible relationship that can exist between pre-term low birth weight infants and periodontal disease.</t>
  </si>
  <si>
    <t>26085736</t>
  </si>
  <si>
    <t>Isosorbide Mononitrate a Nitric Oxide Donor: A Study of Its Efficacy and Safety as an Agent for Cervical Ripening.</t>
  </si>
  <si>
    <t>To study the efficacy and safety profile of isosorbide mononitrate (IMN) as an agent for cervical ripening.This study was conducted in the Department of Obstetrics and Gynecology, M Y Hospital &amp; M G M Medical College Indore from September 2011 to February 2013. Pregnant women attending the antenatal clinics were screened for possible participation in the study after explaining the nature of the study. This study was conducted on 150 patients. An initial dose of 40 mg IMN was applied in the posterior vaginal fornix, and the same dose was repeated after 6 h. Cervical ripening was assessed by the change in Bishop Score 12 h after the initial application.In a study of 150 cases, mean maternal age was 22.2 ± 2.6 years (range 19-35 years) and mean gestational age was 40.5 ± 1.07 (range 40-42 weeks). 52 women were primigravidas, while 98 were multigravidas. The mean Bishop Score-before drug administration was 1.94 ± 1.3 (range 0-5), and mean fetal heart rate was 137 ± 6.2 bpm. The mean of Bishop scores before IMN administration was 1.94 ± 1.3, while mean of Bishop score after drug administration was 6.7 ± 2.2; mean difference was equal to 4.76. P value was equal to 0.0001. By conventional criteria, this difference is considered to be statistically significant. The mode of delivery 96 (64 %) delivered vaginally, while 54 (36 %) were delivered by Cesarean section. Mean Apgar score at 1 min was 8.2 ± 0.9 SD (range 7-10), while mean Apgar score at 5 min was 9.4 ± 0.6 (range 8-10). The only side effect noted was headache, and 30 cases (20 %) complained of headache.IMN seems to be effective, safe, inexpensive, and well-tolerated agent for cervical ripening. It is cost effective and safe with minimal side effects.</t>
  </si>
  <si>
    <t>26085735</t>
  </si>
  <si>
    <t>Uterine Rupture: Still a Harsh Reality!</t>
  </si>
  <si>
    <t>To determine the, incidence, etiology, management, maternal, and fetal outcome and to evaluate trends in our area and recommend preventable measures.This prospective study is done between Jan 2012 and Aug 2013 in Pt. J.N.M. Medical College Raipur. All the women who had ruptured uterus were included. Relevant history was taken, women were assessed, adequate intervention done, and were followed up till 6 months after discharge.A total number of deliveries were 11,323. Out of 11,323 deliveries, 9,844 women were without prior LSCS, 1,479 women were with prior LSCS. A total of 40 cases of rupture uterus were there 25 in women with prior LSCS and 15 in women without LSCS. Thus, incidence among women with prior LSCS was 1.69 % and for women without LSCS was 0.152 %. Overall incidence of uterine rupture was 0.35 %. Major risk factors found were unbooked status (92.5 %), injudicious use of oxytocin (52.5 %), and unjustified VBAC trial (44 %). Bladder injury was found in 20 %. Extension to cervix was found commonly in uterus with no previous section (46.66 %). Blood transfusion was required in 92.5 %. Perinatal mortality was 85%. Only one maternal death was there (2.5%).Developed countries have incidence of uterine rupture 0.000 % in women without LSCS and 1 % in women with prior LSCS[1]. Thus, by directly comparing, our study of 20 month revealed that women stand 1,500 times higher risk for rupture even without previous cesarean section and 1.7 times in women with previous section in comparison to the developed countries. The overall burden of women with previous section being admitted for delivery is 12.28 %. 62.50 % women who had rupture uterus were those with previous section. Thus, careful selection of these women for trial of labor and a compulsory institutional delivery is recommended. We recommend use of oxytocin in titrated dose which clearly indicated by an obstetrician only, and it should be a prescription drug strictly.</t>
  </si>
  <si>
    <t>26085732</t>
  </si>
  <si>
    <t>Has Noninvasive Prenatal Testing (NIPT) Come of Age?</t>
  </si>
  <si>
    <t>26085020</t>
  </si>
  <si>
    <t>Appropriate Management of Acute Diarrhea in Children Among Public and Private Providers in Gujarat, India: A Cross-Sectional Survey.</t>
  </si>
  <si>
    <t>Diarrhea remains a leading cause of morbidity and mortality among children under 5 years of age in low- and middle-income countries. In 2006, the Indian government formally endorsed the World Health Organization guidelines that introduced zinc supplementation and low-osmolarity oral rehydration salts (ORS) for the treatment of diarrhea. Despite this, zinc is rarely prescribed and has not been available in the public sector in India until very recently. The Diarrhea Alleviation Through Zinc and ORS Treatment (DAZT) project was implemented in Gujarat between 2011 and 2013 to accelerate the uptake of zinc and ORS among public and private providers in 6 rural districts. As part of an external evaluation of DAZT, we interviewed 619 randomly selected facility- and community-based public and private providers 2-3 months after a 1-day training event had been completed (or, in the case of private providers, after at least 1 drug-detailing visit by a pharmaceutical representative had occurred) and supplies were in place. The purpose of the interviews was to assess providers' knowledge of appropriate treatment for diarrhea in children, reported treatment practices, and availability of drugs in stock. More than 80% of all providers interviewed reported they had received training or a drug-detailing visit on diarrheal treatment in the past 6 months. Most providers in all cadres (range, 68% to 100%) correctly described how to prepare ORS and nearly all (range, 90% to 100%) reported routinely prescribing it to treat diarrhea in children. Reported routine prescription of zinc was lower, ranging from 62% among private providers to 96% among auxiliary nurse-midwives. Among providers who reported ever not recommending zinc (n = 242), the 2 most frequently reported reasons for not doing so were not completely understanding zinc for diarrhea treatment and not having zinc in stock at the time of contact with the patient. In a multiple logistic regression analysis, recent training or drug-detailing visits and having zinc in stock were associated with reported zinc prescribing (P&lt;.05). Recent training among public providers was significantly associated with having correct knowledge of zinc treatment duration and dosage, but the same was not true of drug-detailing visits among private providers. Treating diarrhea with zinc and low-osmolarity ORS is new for public and private providers in India and other low- and middle-income countries. Sufficient training and logistics support to ensure consistent supplies are critical if providers are to begin routinely treating all diarrhea episodes with zinc and ORS.</t>
  </si>
  <si>
    <t>26082906</t>
  </si>
  <si>
    <t>Tuberculous Otitis Media Leading to Sequentialib Bilateral Facial Nerve Paralysis.</t>
  </si>
  <si>
    <t>Tuberculous otitis media (TOM) is an uncommon, insidious, and frequently misdiagnosed form of tuberculosis (TB). In particular, TOM is usually secondary to direct transmission from adjacent organs, while the primary form has been rarely reported. The main aim of treatment is to start the patient on an antitubercular regime and early surgical intervention to decompress the facial nerve if involved.The case report of a twenty year-old male with bilateral tuberculous otitis media, who presented himself with fever followed by sequential bilateral facial nerve paralysis, bilateral profound hearing loss, and abdominal tuberculosis leading to intestinal perforation, is presented. To the best available knowledge and after researching literature, no such case depicting the extensive otological complications of tuberculosis has been reported till date.Tuberculosis of the ear is a rare entity and in most cases the clinical features resemble that of chronic otitis media. The diagnosis is often delayed due to varied clinical presentations and this can lead to irreversible complications. Early diagnosis is essential for prompt administration of antitubercular therapy and to prevent complications.</t>
  </si>
  <si>
    <t>26082821</t>
  </si>
  <si>
    <t>In Response to the Article "Computed Tomography Features of Pulmonary Nocardiosis in Immunocompromised and Immunocompetent Patients"; Pol J Radiol, 2015; 80: 13-17.</t>
  </si>
  <si>
    <t>26082799</t>
  </si>
  <si>
    <t>Hypercalcaemia with disseminated osteolytic lesions: a rare presentation of childhood acute lymphoblastic leukaemia.</t>
  </si>
  <si>
    <t>Acute lymphoblastic leukaemia (ALL) presenting with hypercalcaemia and lytic bone lesions is a rare event in children unlike adults. We report a 15-year-old boy with acute lymphoblastic leukaemia and hypercalcaemia. He had normal peripheral blood count and the peripheral smear did not show blast. The bone marrow examination revealed Pre B ALL phenotype with aberrant expression of CD13. The skeletal survey showed osteolytic lesions. Hypercalcaemia was treated with zoledronic acid. He attained remission only after three lines of intensive chemotherapy protocols. He was planned for stem cell transplant. Meanwhile, he relapsed and died. A review of the literature also highlights characteristics similar to our case.</t>
  </si>
  <si>
    <t>26082575</t>
  </si>
  <si>
    <t>A comparative evaluation of dermatoglyphics in different classes of malocclusion.</t>
  </si>
  <si>
    <t>To study associations of dermatoglyphic features with malocclusion in Indian children.A total of 237 children aged 12-16 years, who attended our outpatient clinic in a government medical college, were selected. Finger and palm prints were collected, and fingertip pattern frequencies, total ridge counts (TRCs), and atd angles (formed by the triradii below the first and last digits and that in the hypothenar region of the palm) were calculated. These parameters were analyzed with their Angle's class of malocclusion using appropriate statistical tests. Dermatoglyphic parameters were examined and asymmetry analysis was conducted in subjects with different occlusion patterns.Although no fingerprint pattern was found to be specific for a particular class of occlusion, increased tendencies toward high frequencies of whorls in subjects with class II malocclusion and plain arches in those with class III malocclusion were observed. Significant differences in atd angle and TRC were observed among malocclusion types (p = 0.0001). Asymmetry scores did not differ significantly.Dermatoglyphic analysis can be used as an indicator of malocclusion at an early age, thereby aiding the development of treatments aiming to establish favorable occlusion. Inheritance and twin studies, as well as those conducted in different ethnic groups, are required to examine these relationships further.</t>
  </si>
  <si>
    <t>26080655</t>
  </si>
  <si>
    <t>Acute-on-chronic liver failure: a prospective study to determine the clinical profile, outcome, and factors predicting mortality.</t>
  </si>
  <si>
    <t>Acute-on-chronic liver failure (ACLF), defined differently by different associations, lacks consensus on clinical profile, precipitating events and factors predicting mortality. This prospective multicentric study was conducted to determine the relevance of European Association for Study of Liver (EASL) and Asia Pacific Association for Study of Liver (APASL) definitions and to determine prognostic factors predicting the survival.Consecutive patients over a 3-month period with any form of acute deterioration were evaluated for presence of ACLF, as defined by APASL or EASL-Chronic Liver Failure (CLIF) criteria. Those enrolled underwent complete evaluation for identifying the acute insults, underlying chronic etiologies, presence of organ failures, and short-term survival.Sixty-two patients (median age 53 years, 51 males) who presented with either raised bilirubin (n = 52), international normalized ratio (INR) &gt;1.5 (n = 46), new onset ascites (n = 53), or hepatic encephalopathy (n = 39) were included in study. Forty-four patients (36 males, 25 alcoholics) satisfied APASL definition of ACLF, with a mortality rate of 43.1 %. Hepatic encephalopathy (p-value 0.022) was significantly associated with mortality. By CLIF-Sequential Organ Failure Assessment (SOFA) score criteria for organ failure, 50 patients (80.6 %) had at least 1 organ failure whereas 15 had ≥3 organ failures (mortality rate &gt;75 %). Twenty-nine patients classified as ACLF (1, 2, or 3) as per EASL-CLIF criteria. Bacterial infection, &gt;1 precipitating event, additional organ failure, total leukocyte count, INR, and serum creatinine were significantly higher in patients with ACLF across all grades. Mortality rates were 6.6 and &gt;60 % in patients with ACLF only by APASL criteria vs. by both criteria, respectively.ACLF, as defined by APASL in terms of liver failure, identified some patients with better survival rates as compared to EASL-CLIF definition which identifies presence of additional organ failures and high mortality.</t>
  </si>
  <si>
    <t>26079515</t>
  </si>
  <si>
    <t>Spatial distribution of physico-chemical properties and function of heavy metals in soils of Yelagiri hills, Tamilnadu by energy dispersive X-ray florescence spectroscopy (EDXRF) with statistical approach.</t>
  </si>
  <si>
    <t>Soil physico-chemical properties were thought to be important factors in obscuring clear identification of pollutant sources. In the present study physicochemical properties such as, pH, electrical conductivity, bulk density, porosity density, soil texture and color were determined to identify the pollution status using different conventional analytical methods in soils of Yelagiri Hills, Tamilnadu. Soil pH ranges from 5.39 to 8.43 which indicate that the soils are acidic to alkaline in nature. The concentrations of selected heavy metals were determined using energy dispersive X-ray florescence spectroscopy (EDXRF) technique. In all the locations Al is the most abundant metal and Co is the least amount in soil. The relationship between the physico-chemical properties and heavy metals were studied by Pearson correlation. The statistical technique shows that strong significant correlation among the heavy metals. The Chemometric approaches namely: principal component analyses (PCA), hierarchical cluster analysis (HCA), were used for identify the soil pollutant. Spatial distribution of physico-chemical properties of soil such as pH, soil texture (sand, silt, clay) electrical conductivity was studied by geo-statistical methods such as kriging identified areas. The heavy metal mapping also attempted to know the distribution pattern in soils.</t>
  </si>
  <si>
    <t>26078997</t>
  </si>
  <si>
    <t>An Accurate FFPA-PSR Estimator Algorithm and Tool for Software Effort Estimation.</t>
  </si>
  <si>
    <t>Software companies are now keen to provide secure software with respect to accuracy and reliability of their products especially related to the software effort estimation. Therefore, there is a need to develop a hybrid tool which provides all the necessary features. This paper attempts to propose a hybrid estimator algorithm and model which incorporates quality metrics, reliability factor, and the security factor with a fuzzy-based function point analysis. Initially, this method utilizes a fuzzy-based estimate to control the uncertainty in the software size with the help of a triangular fuzzy set at the early development stage. Secondly, the function point analysis is extended by the security and reliability factors in the calculation. Finally, the performance metrics are added with the effort estimation for accuracy. The experimentation is done with different project data sets on the hybrid tool, and the results are compared with the existing models. It shows that the proposed method not only improves the accuracy but also increases the reliability, as well as the security, of the product.</t>
  </si>
  <si>
    <t>26078952</t>
  </si>
  <si>
    <t>Toxicity of Nanomaterials.</t>
  </si>
  <si>
    <t>26078890</t>
  </si>
  <si>
    <t>Unusual Bilateral Paramolars Associated with Clinical Complications.</t>
  </si>
  <si>
    <t>Paramolars are rare supernumerary structures of maxillofacial complex that occur buccally or lingually near the molar row. Predominantly these occur singly; bilateral presentation is very rare. This paper reports two unusual bilateral presentations of paramolars with clinical complication and its management. One of the cases in the present paper also documents the cooccurrence of bilateral paramolars and microdontia of single tooth and one of its paramolars presented with multilobed crown with an anomalous buccal tubercle.</t>
  </si>
  <si>
    <t>26078889</t>
  </si>
  <si>
    <t>Multiple Geminated Supernumerary Premolars: A Rare Case Report.</t>
  </si>
  <si>
    <t>Supernumerary teeth may be defined as any teeth or tooth substance in excess of the usual configuration of 20 deciduous and 32 permanent teeth. Gemination is defined as an attempt by a single tooth bud to divide, with a resultant formation of either a large tooth with a bifid crown or two completely divided teeth throughout the crown and root. Geminated supernumerary premolar is a rarity and the possibility of multiple occurrences is even rarer. An exhaustive review of English literature and a PubMed search conducted using the terms "gemination" and "multiple geminated supernumerary" revealed no case of multiple geminated supernumerary premolars. We report a case of multiple geminated supernumerary premolars in a 23-year-old male.</t>
  </si>
  <si>
    <t>26078782</t>
  </si>
  <si>
    <t>RONI Based Secured and Authenticated Indexing of Lung CT Images.</t>
  </si>
  <si>
    <t>Medical images need to be transmitted with the patient's information without altering the image data. The present paper discusses secured indexing of lung CT image (SILI) which is a secured way of indexing the lung CT images with the patient information. Authentication is provided using the sender's logo information and the secret key is used for embedding the watermark into the host image. Watermark is embedded into the region of Noninterest (RONI) of the lung CT image. RONI is identified by segmenting the lung tissue from the CT scan image. The experimental results show that the proposed approach is robust against unauthorized access, noise, blurring, and intensity based attacks.</t>
  </si>
  <si>
    <t>26078507</t>
  </si>
  <si>
    <t>An Anatomical Study to Demonstrate the Proximity of Kirschner Wires to Structures at Risk in Percutaneous Pinning of Distal Radius Fractures.</t>
  </si>
  <si>
    <t>Distal radius fractures are often treated using percutaneous Kirschner wires (K-wires). The sensory nerves in this area, extensor tendons, radial artery and cephalic vein are at risk of injury in this procedure. We undertook a cadaveric investigation to identify probability of damage to these 'at risk' structures by measuring their distances in relation to standard K-wire sites. Nine upper limbs from six formalin-preserved cadavers were studied. Four K-wires were placed percutaneously simulating fixation of a distal radius fracture. Careful dissection was done preserving the original position of neurovascular and tendinous structures. Distances to relevant soft-tissue structures from each K-wire were measured using an electronic digital caliper. Distance of superficial nerves from radial styloid and Lister's tubercle was measured to determine their 'safe distance' from these fixed landmarks. None of the superficial nerves were injured by a K-wire. Cephalic vein had been pierced on 4 occasions (4/18) and extensor tendons on 3 occasions (3/18). Wilcoxon signed-rank test was used to compare distance of the superficial nerves from radial styloid and Lister tubercle, and the latter was found to be the safer option. This study highlights the inherent danger in percutaneous K-wire fixation of wrist fractures. Limited size of the area, where K-wires can be positioned, and anatomic variations of neurovascular structures pose obstacles in developing guidelines for reducing risk of injury. We advocate use of mini-open approach and guiding devices to avert complications of inadvertent impalement and damage to these structures.</t>
  </si>
  <si>
    <t>26078167</t>
  </si>
  <si>
    <t>Graphene modified glassy carbon sensor for the determination of aspirin metabolites in human biological samples.</t>
  </si>
  <si>
    <t>A graphene modified glassy carbon (GR/GCE) sensor has been developed for the determination of aspirin metabolites 2,3- and 2,5-dihydroxybenzoic acids (2,3- and 2,5-DHB). The modified sensor was characterized by Field Emission Scanning Electron Microscopy and Electrochemical Impedance Spectroscopy. The electrochemical behavior of 2,3- and 2,5-DHB was investigated by cyclic and square wave voltammetry. The modified sensor exhibited excellent electrocatalytic activity for the oxidation of 2,3- and 2,5-DHB, leading to a remarkable enhancement in the peak current as compared to the bare sensor. The results were attributed to the enhanced surface area and high conductivity of GR. The anodic peak currents of 2,3- and 2,5-DHB were found to be linear in the concentration range of 1-150 µM and 1-200 µM with the detection limits of 47 nM and 51 nM, respectively. The sensor was capable to determine 2,5-DHB effectively without any interference from the uric acid and other metabolites present in the urine samples. The practical utility of GR/GCE has been successfully demonstrated for the determination of 2,5-DHB in the urine samples of persons undergoing treatment with aspirin.</t>
  </si>
  <si>
    <t>26076851</t>
  </si>
  <si>
    <t>Aetiology and outcome of generalized convulsive status epilepticus in elderly.</t>
  </si>
  <si>
    <t>Convulsive status epilepticus (CSE) is a common neurologic emergency in elderly people. The current study elaborates the clinical characteristics and outcome of CSE in elderly patients.Analysis of data of generalized CSE patients, aged 60 years and above admitted at the neurointensive care unit (NICU) was performed. The primary outcome for analysis was in-hospital mortality. The study population was divided into groups based on progression of CSE and mortality to analyze difference in study variables. Mortality of the group was analyzed using life tables.A total of 33 patients satisfied the inclusion criteria from medical records of 212 patients with CSE. Mean age of the study population was 67.0 ± 6.8 years; 69.7% were men. Acute symptomatic aetiology was the commonest cause of CSE (60.6%); nine (27.3%) patients progressed to refractory status epilepticus (RSE) of which five patients had prolonged RSE. The overall mortality was 18.2%. Complications of mechanical ventilation and mean age were higher in patients who died. Though vascular aetiology was the leading cause of CSE (39.3%), it was not associated with progression to RSE or mortality. Acute symptomatic aetiology accounted for five out of the six deaths in the entire cohort.Less than one-third of elderly patients with CSE progressed to RSE. Vascular aetiology, the leading cause of generalized CSE in elderly, was not associated with progression to RSE and mortality. Acute symptomatic aetiology was associated with high mortality.</t>
  </si>
  <si>
    <t>26076629</t>
  </si>
  <si>
    <t>Expanded corn starch as a versatile material in atom transfer radical polymerization (ATRP) of styrene and methyl methacrylate.</t>
  </si>
  <si>
    <t>Polymerization of styrene (St) and methyl methacrylate (MMA) was performed by surface initiated (SI) and activator generated by electron transfer (AGET) systems of atom transfer radical polymerization (ATRP) using renewable expanded corn starch (ECS) as a support. This prepared ECS is found to have V type crystallinity with 50 m(2)g(-1) surface area (&lt;1m(2)g(-1) for corn starch (CS)) and average pore volume of 0.43 cm(3)g(-1) (&lt;0.1cm(3)g(-1) for CS). In SI-ATRP, hydroxyl groups on ECS were converted into macro-initiator by replacing with 2-bromoisobutyryl bromide (BIBB) with a 0.06 degree of substitution determined from NMR. In AGET-ATRP, CuBr2/ligand complex get adsorbed on ECS (Cu(II)/ECS=10 wt.%) to catalyze the polymerization. Synthesized PS/PMMA was characterized by SEM, FT-IR, (1)H NMR.</t>
  </si>
  <si>
    <t>26076624</t>
  </si>
  <si>
    <t>Preparation and characterization of silver nanoparticle loaded amorphous hydrogel of carboxymethylcellulose for infected wounds.</t>
  </si>
  <si>
    <t>There is a growing demand for an appropriate and safe antimicrobial dressing to treat infected deep wounds. An amorphous gel formulation (SNP-CMC), containing silver nanoparticles (SNPs) and carboxymethylcellulose (CMC), was prepared in one step by the reduction of silver nitrate in situ. Spectrophotometric and microscopic analysis revealed that the SNPs were 7-21 nm in diameter. In simulated wound experiments, SNP-CMC gel was found to absorb 80.48 ± 4.69% w/w of saline and donate 17.43 ± 0.76% w/w of moisture within 24h indicating its dual fluid affinity. Cytocompatibility of the gel was assessed by proliferation studies with primary human skin cells. The antimicrobial activity studies showed that SNP-CMC containing 50 ppm of SNPs was effective against the growth of both Gram negative and Gram positive strains including methicillin-resistant Staphylococcus aureus (MRSA). These results indicate that SNP-CMC could be ideal for the treatment of deep infected wounds.</t>
  </si>
  <si>
    <t>26076619</t>
  </si>
  <si>
    <t>Microwave-assisted facile synthesis of a new tri-block chitosan conjugate with improved mucoadhesion.</t>
  </si>
  <si>
    <t>A new chitosan-based tri-block conjugate, O-PEG-chitosan-N-cysteine was synthesized using microwave irradiation. For synthesis of this derivative, chitosan was modified to a PEG-chitosan conjugate followed by PEG-chitosan-cysteine using 6-O PEGylation and 2-N-thiolation, respectively. The synthesized derivative was characterized using various analytical techniques such as FT-IR and (1)H NMR spectroscopy. The conjugate was also analyzed for its biochemical, biodegradation and mucoadhesive properties. The modified chitosan conjugate exhibited improved mucoadhesion behavior (14.0 h) with greater biodegradation compared to the parent polymer (6.3h). The in silico modeling corroborated with the in vitro study demonstrating a stable complex between mucin and O-PEG-chitosan-N-cysteine conjugate (ΔE=-60.100 kcal/mol) compared to mucin and chitosan conjugate. The synthesis proposed herein, involves the use of microwave irradiation which causes a substantial reduction in the reaction time (approximately 2.30 h) compared to conventional method (35 h).</t>
  </si>
  <si>
    <t>26076615</t>
  </si>
  <si>
    <t>Synthesis, characterization of thiolated karaya gum and evaluation of effect of pH on its mucoadhesive and sustained release properties.</t>
  </si>
  <si>
    <t>Present study aims at synthesis and characterization of thiolated gum karaya by reacting karaya gum with 80% thioglycolic acid resulting in esterification and immobilization of thiol groups on polymeric backbone. Immobilized thiol groups were found to be 5.026 mM/g determined by Ellman's method. It was characterized by FTIR, DSC and XRD. Directly compressible tablets prepared using thiolated gum displayed more disintegration time, swelling and mucoadhesion with increase in pH of medium simulating gastric and intestinal environment than plain gum. Controlled drug release for more than 24h by Fickian diffusion following Korsemeyer-Peppas model was observed with Metoprolol Succinate as a model drug as compared to plain gum which released more than 90% of the drug within 2h. Synthesized thiomer showed no cytotoxicity determined using HepG2 cell line. According to these results, thiolated gum karaya seems to be promising excipient for the development of mucoadhesive drug delivery systems.</t>
  </si>
  <si>
    <t>26076595</t>
  </si>
  <si>
    <t>Lipopolysaccharide based oral nanocarriers for the improvement of bioavailability and anticancer efficacy of curcumin.</t>
  </si>
  <si>
    <t>Soluthin MD(®), a unique phosphatidylcholine-maltodextrin based hydrophilic lipopolysaccharide, which exhibits superior biocompatibility and bioavailability enhancer properties for poorly water soluble drug(s). Curcumin (CUR) is a potential natural anticancer drug with low bioavailability due to poor aqueous solubility. The study aims at formulation and optimization of CUR loaded lipopolysaccharide nanocarriers (C-LPNCs) to enhance oral bioavailability and anticancer efficacy in colon-26 tumor-bearing mice in vitro and in vivo. The Optimized C-LPNCs demonstrated favorable mean particle size (108 ± 3.4 nm) and percent entrapment efficiency (65.29 ± 1.0%). Pharmacokinetic parameters revealed ∼130-fold increase in oral bioavailability and cytotoxicity studies demonstrated ∼23-fold reduction in 50% cell growth inhibition when treated with optimized C-LPNCs as compared to pure CUR. In vivo anticancer study performed with optimized C-LPNCs showed significant increase in efficacy compared with pure CUR. Thus, lipopolysaccharide nanocarriers show potential delivery strategy to improve oral bioavailability and anticancer efficacy of CUR in the treatment of colorectal cancer.</t>
  </si>
  <si>
    <t>26076159</t>
  </si>
  <si>
    <t>A rare mesenchymal neoplasm at unusual location: Solitary fibrous tumor of vulva.</t>
  </si>
  <si>
    <t>•We report a rare case of solitary fibrous tumor of vulva.•The lesion is usually benign.•Needs workup for malignant features and other close differentials.•Early aggressive resection ensuring clear margins is recommended.•Tendency for recurrence warrants long term follow-up.</t>
  </si>
  <si>
    <t>26075328</t>
  </si>
  <si>
    <t>Residents'corner April 2015. sQuiz your knowledge!: Young female with multiple pedunculated scalp tumors.</t>
  </si>
  <si>
    <t>26075296</t>
  </si>
  <si>
    <t>Efficient Scheduling of Scientific Workflows with Energy Reduction Using Novel Discrete Particle Swarm Optimization and Dynamic Voltage Scaling for Computational Grids.</t>
  </si>
  <si>
    <t>One of the most significant and the topmost parameters in the real world computing environment is energy. Minimizing energy imposes benefits like reduction in power consumption, decrease in cooling rates of the computing processors, provision of a green environment, and so forth. In fact, computation time and energy are directly proportional to each other and the minimization of computation time may yield a cost effective energy consumption. Proficient scheduling of Bag-of-Tasks in the grid environment ravages in minimum computation time. In this paper, a novel discrete particle swarm optimization (DPSO) algorithm based on the particle's best position (pbDPSO) and global best position (gbDPSO) is adopted to find the global optimal solution for higher dimensions. This novel DPSO yields better schedule with minimum computation time compared to Earliest Deadline First (EDF) and First Come First Serve (FCFS) algorithms which comparably reduces energy. Other scheduling parameters, such as job completion ratio and lateness, are also calculated and compared with EDF and FCFS. An energy improvement of up to 28% was obtained when Makespan Conservative Energy Reduction (MCER) and Dynamic Voltage Scaling (DVS) were used in the proposed DPSO algorithm.</t>
  </si>
  <si>
    <t>26075295</t>
  </si>
  <si>
    <t>Ring Counter Based ATPG for Low Transition Test Pattern Generation.</t>
  </si>
  <si>
    <t>In test mode test patterns are applied in random fashion to the circuit under circuit. This increases switching transition between the consecutive test patterns and thereby increases dynamic power dissipation. The proposed ring counter based ATPG reduces vertical switching transitions by inserting test vectors only between the less correlative test patterns. This paper presents the RC-ATPG with an external circuit. The external circuit consists of XOR gates, full adders, and multiplexers. First the total number of transitions between the consecutive test patterns is determined. If it is more, then the external circuit generates and inserts test vectors in between the two test patterns. Test vector insertion increases the correlation between the test patterns and reduces dynamic power dissipation. The results prove that the test patterns generated by the proposed ATPG have fewer transitions than the conventional ATPG. Experimental results based on ISCAS'85 and ISCAS'89 benchmark circuits show 38.5% reduction in the average power and 50% reduction in the peak power attained during testing with a small size decoding logic.</t>
  </si>
  <si>
    <t>26075214</t>
  </si>
  <si>
    <t>Substance use and dual diagnosis disorders: future epidemiology, determinants, and policies.</t>
  </si>
  <si>
    <t>26075209</t>
  </si>
  <si>
    <t>Protein flexibility in the light of structural alphabets.</t>
  </si>
  <si>
    <t>Protein structures are valuable tools to understand protein function. Nonetheless, proteins are often considered as rigid macromolecules while their structures exhibit specific flexibility, which is essential to complete their functions. Analyses of protein structures and dynamics are often performed with a simplified three-state description, i.e., the classical secondary structures. More precise and complete description of protein backbone conformation can be obtained using libraries of small protein fragments that are able to approximate every part of protein structures. These libraries, called structural alphabets (SAs), have been widely used in structure analysis field, from definition of ligand binding sites to superimposition of protein structures. SAs are also well suited to analyze the dynamics of protein structures. Here, we review innovative approaches that investigate protein flexibility based on SAs description. Coupled to various sources of experimental data (e.g., B-factor) and computational methodology (e.g., Molecular Dynamic simulation), SAs turn out to be powerful tools to analyze protein dynamics, e.g., to examine allosteric mechanisms in large set of structures in complexes, to identify order/disorder transition. SAs were also shown to be quite efficient to predict protein flexibility from amino-acid sequence. Finally, in this review, we exemplify the interest of SAs for studying flexibility with different cases of proteins implicated in pathologies and diseases.</t>
  </si>
  <si>
    <t>26075178</t>
  </si>
  <si>
    <t>Gunshot Injury with Facial Palsy: An Unusual Case.</t>
  </si>
  <si>
    <t>As the use of firearms has become increasingly common in the civilian society, the incidences of homicidal as well as suicidal firearm injury have increased several folds. We here present an interesting case of celebratory firing which accidently caused injury in the head &amp; neck region and an unusual trajectory adopted by the bullet which prevented a fatal outcome.</t>
  </si>
  <si>
    <t>26075177</t>
  </si>
  <si>
    <t>Minor's Test: Objective Demonstration of Horner's Syndrome.</t>
  </si>
  <si>
    <t>To highlight the Minor's test, which is useful in demonstrating anhidrosis of Horner's syndrome. A 39 year old female presented to us with a slow growing neck swelling which was provisionally diagnosed as a probable case of cervical sympathetic chain (CSC) Schwannoma. Intra operatively, the mass was found arising from the CSC which was sacrificed. Post operatively, Horner's syndrome was expected, but was difficult to demonstrate clinically. On performing the Minor's test, the presence of anhidrosis, and thus Horner's syndrome was confirmed. Minor's test is a simple objective test to demonstrate Horner's syndrome, especially because diagnosis from the eye signs can be difficult.</t>
  </si>
  <si>
    <t>26075170</t>
  </si>
  <si>
    <t>Role of HRCT and MRI of the Temporal Bone in Predicting and Grading the Degree of Difficulty of Cochlear Implant Surgery.</t>
  </si>
  <si>
    <t>This study proposes a grading system based on a 10-point scoring chart of high resolution computed tomography (HRCT) and magnetic resonance imaging (MRI) imaging findings in patients being assessed preoperatively for cochlear implantation. This system helps in objectively assessing the degree of difficulty of the surgical procedure and alerts the surgeons to any potential intraoperative complications. This is a prospective study carried out at a tertiary referral center where 55 patients with bilateral profound sensorineural hearing loss were evaluated by HRCT and MRI and subsequently underwent cochlear implantation. HRCT examinations were performed on a 64 slice multidetector CT scanner. MRI examinations were performed on a 3.0 Tesla MRI scanner. A 10-point scoring chart was devised based on specific imaging findings and all patients were assigned potential difficulty scores (PDS) based on HRCT and MRI findings. Surgical times were documented in each case and each imaging point on the scoring chart was correlated with the surgical times. Eight out of theó ten points in the scoring chart proved to be statistically significant in predicting the degree of difficulty of the surgical procedure. After grading the pre-operative imaging examinations based on the 10-point scoring chart we concluded that patients who have PDS between 0 and 3 (Grade 1) have uneventful and uncomplicated surgery with the lowest intraoperative times. Patients with PDS between 4 and 7 alert the surgeon to moderate surgical difficulty and longer intraoperative times. PDS of 8 and above indicate prolonged and difficult surgery.</t>
  </si>
  <si>
    <t>26075167</t>
  </si>
  <si>
    <t>Correlation Between Retropalatal Collapse as Observed During Muller's Maneuver to Severity of OSA.</t>
  </si>
  <si>
    <t>Objective of the study was to evaluate the reliability of Muller's maneuver (MM) with the severity of obstructive sleep apnea (OSA) at the retropalatal level. Case series of 58 adult patients diagnosed to have OSA. Sleep apnoea clinic in a tertiary referral center in south India. Fifty-eight adult OSA patients underwent outpatient based MM under local anaesthesia. Collapse of hypopharynx and the retroglossal regions were assessed during a maximal inspiratory effort against the closed mouth and sealed nose (reverse valsalva). Correlation co efficient was used to compare MM grade with apnea-hypopnea index (AHI) scores. Severity of OSA based on AHI scores were compared with the results of Muller's maneuver at the retropalatal level. The correlation coefficient was 0.213, hence no correlation was found, p value was 0.019, which was not statistically significant. MM is an useful tool for evaluation of upper airway collapse. The advantages include simplicity, cost-effectiveness, relatively easy to perform, thorough evaluation of upper airway. The pitfalls of the procedure includes the subjectiveness of the procedure and the fact that it is performed on awake patients and therefore remains an indirect estimation of obstruction that occurs during sleep. In our study, we did not find correlation between the severity of OSA based on the AHI scores and the collapse at the retropalate level assessed by the Muller's maneuver.</t>
  </si>
  <si>
    <t>26075163</t>
  </si>
  <si>
    <t>Primary Extracranial Meningioma: The Royal Pearl Experience.</t>
  </si>
  <si>
    <t>The extracranial occurrence of meningioma, which is a tumour of the central nervous system, is rare. Two cases of primary extracranial meningioma of the psammomatous variant are reported here. Both cases were managed successfully by endoscopic endonasal approach. Literature has been reviewed and their clinicopathological features are described.</t>
  </si>
  <si>
    <t>26075161</t>
  </si>
  <si>
    <t>Our Experience with Femoro-Femoral Bypass in the Management of Critical Airway Problems.</t>
  </si>
  <si>
    <t>The authors present a case report of a 64 year old male patient with thyroid mass and extensive secondaries of the neck and infiltration of the trachea producing severe tracheal stenosis at the level of the thoracic inlet presenting with stridor. Due to the large mass, endotracheal intubation was ruled out; hence a femoro-femoral Cardiopulmonary Bypass was done followed by a median sternotomy, resection of the involved tracheal segment, a total thyroidectomy with neck dissection and finally a tracheal end-to-end anastomosis. The surgery was done in May 2011.</t>
  </si>
  <si>
    <t>26075160</t>
  </si>
  <si>
    <t>Cochlear Implant Surgery by the Veria Technique: How and Why? Experience from 1400 Cases.</t>
  </si>
  <si>
    <t>The Veria technique for Cochlear implantation is a non mastoidectomy technique which is done throught the endaural route for the cochleostomy with a transcanal tunnel drilled in the posterior canal wall. This technique has been used for implanting in more than 1400 cases. This technique uses a specially designed perforator to make the tunnel in the posterior canal wall. Though the conventional technique has been successful it is more time consuming and is prone to various complications especially in children with small facial recess, cochlear malformations and cochlear rotation. This technique is simple, helps in faster healing and earlier fitting of the processor, is precise thereby minimizing trauma to the facial nerve. The surgery can be performed in infants who have not yet developed the mastoid completely.</t>
  </si>
  <si>
    <t>26075130</t>
  </si>
  <si>
    <t>Molar Tooth Sign with Deranged Liver Function Tests: An Indian Case with COACH Syndrome.</t>
  </si>
  <si>
    <t>We report the first genetically proven case of COACH syndrome from the Indian subcontinent in a 6-year-old girl who presented with typical features of Joubert syndrome along with hepatic involvement. Mutation analysis revealed compound heterozygous missense mutation in the known gene TMEM67 (also called MKS3).</t>
  </si>
  <si>
    <t>26074938</t>
  </si>
  <si>
    <t>Function genomics of abiotic stress tolerance in plants: a CRISPR approach.</t>
  </si>
  <si>
    <t>26074899</t>
  </si>
  <si>
    <t>Development of sandwich dot-ELISA for specific detection of Ochratoxin A and its application on to contaminated cereal grains originating from India.</t>
  </si>
  <si>
    <t>In the present study, generation and characterization of a highly specific monoclonal antibody (mAb) against Ochratoxin A (OTA) was undertaken. The generated mAb was further used to develop a simple, fast, and sensitive sandwich dot-ELISA (s-dot ELISA) method for detection of OTA from contaminated food grain samples. The limit of detection (LOD) of the developed enzyme-linked immunosorbent assay (ELISA) method was determined as 5.0 ng/mL of OTA. Developed method was more specific toward OTA and no cross reactivity was observed with the other tested mycotoxins such as deoxynivalenol, fumonisin B1, or aflatoxin B1. To assess the utility and reliability of the developed method, several field samples of maize, wheat and rice (n = 195) collected from different geographical regions of southern Karnataka region of India were evaluated for the OTA occurrence. Seventy two out of 195 samples (19 maize, 38 wheat, and 15 rice) were found to be contaminated by OTA by s-dot ELISA. The assay results were further co-evaluated with conventional analytical high-performance liquid chromatography (HPLC) method. Results of the s-dot ELISA are in concordance with HPLC except for three samples that were negative for OTA presence by s-dot ELISA but found positive by HPLC. Although positive by HPLC, the amount of OTA in the three samples was found to be lesser than the accepted levels (&gt;5 μg/kg) of OTA presence in cereals. Therefore, in conclusion, the developed s-dot ELISA is a better alternative for routine cereal based food and feed analysis in diagnostic labs to check the presence of OTA over existing conventional culture based, tedious analytical methods.</t>
  </si>
  <si>
    <t>26074884</t>
  </si>
  <si>
    <t>SarA based novel therapeutic candidate against Staphylococcus aureus associated with vascular graft infections.</t>
  </si>
  <si>
    <t>Staphylococcus aureus is a common pathogen seen in prosthetic vascular graft, leading to high morbidity and mortality. The virulence genes for severity of infections are under the control of global regulators. Staphylococcal accessory regulator A (SarA) a known master controller of biofilm formation is an attractive target for the drug development. A structure based screening of lead compounds was employed for the identification of novel small molecule inhibitors targeted to interact to the DNA binding domain of the transcriptional activator, SarA and hinder its response over the control of genes that up-regulate the phenotype, biofilm. The top-hit SarA selective inhibitor, 4-[(2,4-diflurobenzyl)amino] cyclohexanol (SarABI) was further validated in-vitro for its efficacy. The SarABI was found to have MBIC50value of 200 μg/ml and also down-regulated the expression of the RNA effector, (RNAIII), Hemolysin (hld), and fibronectin-binding protein (fnbA). The anti-adherence property of SarABI on S. aureus invasion to the host epithelial cell lines (Hep-2) was examined where no significant attachment of S. aureus was observed. The SarABI inhibits the colonization of MDR S. aureus in animal model experiment significantly cohere to the molecular docking studies and in vitro experiments. So, we propose that the SarABI could be a novel substitute to overcome a higher degree of MDR S. aureus colonization on vascular graft.</t>
  </si>
  <si>
    <t>26074761</t>
  </si>
  <si>
    <t>A spiking Basal Ganglia model of synchrony, exploration and decision making.</t>
  </si>
  <si>
    <t>To make an optimal decision we need to weigh all the available options, compare them with the current goal, and choose the most rewarding one. Depending on the situation an optimal decision could be to either "explore" or "exploit" or "not to take any action" for which the Basal Ganglia (BG) is considered to be a key neural substrate. In an attempt to expand this classical picture of BG function, we had earlier hypothesized that the Indirect Pathway (IP) of the BG could be the subcortical substrate for exploration. In this study we build a spiking network model to relate exploration to synchrony levels in the BG (which are a neural marker for tremor in Parkinson's disease). Key BG nuclei such as the Sub Thalamic Nucleus (STN), Globus Pallidus externus (GPe) and Globus Pallidus internus (GPi) were modeled as Izhikevich spiking neurons whereas the Striatal output was modeled as Poisson spikes. The model is cast in reinforcement learning framework with the dopamine signal representing reward prediction error. We apply the model to two decision making tasks: a binary action selection task (similar to one used by Humphries et al., 2006) and an n-armed bandit task (Bourdaud et al., 2008). The model shows that exploration levels could be controlled by STN's lateral connection strength which also influenced the synchrony levels in the STN-GPe circuit. An increase in STN's lateral strength led to a decrease in exploration which can be thought as the possible explanation for reduced exploratory levels in Parkinson's patients. Our simulations also show that on complete removal of IP, the model exhibits only Go and No-Go behaviors, thereby demonstrating the crucial role of IP in exploration. Our model provides a unified account for synchronization, action section, and explorative behavior.</t>
  </si>
  <si>
    <t>26074031</t>
  </si>
  <si>
    <t>Heteroglycan of an edible mushroom Termitomyces clypeatus: structure elucidation and antioxidant properties.</t>
  </si>
  <si>
    <t>A water-soluble heteroglycan (PS) of an average molecular weight ∼1.98 ×10(5) Da was isolated from the aqueous extract of an edible mushroom Termitomyces clypeatus (R. Heim). The structure of the polysaccharide (PS) was established using total hydrolysis, methylation analysis, Smith degradation, and 1D/2D NMR experiments. Total hydrolysis indicated the presence of d-glucose, d-galactose, d-mannose, and l-fucose in a molar ratio of 4.10:1.95:1.0:0.95, respectively. The chemical and NMR analysis indicated the presence of a repeating unit with a backbone consisting of one each of the residues (1→3)-α-d-galactopyranosyl, (1→3)-α-d-mannopyranosyl, (1→3)-α-d-glucopyranosyl, (1→3)-β-d-glucopyranosyl, (1→6)-β-d-glucopyranosyl, and (1→6)-α-d-galactopyranosyl, respectively. The (1→3)-α-d-mannopyranosyl residue was found branched at O-2 with terminal α-l-fucopyranosyl moiety and (1→3)-β-d-glucopyranosyl residue was branched at O-6 with terminal α-d-glucopyranosyl residue. The PS exhibited antioxidant properties.</t>
  </si>
  <si>
    <t>26074030</t>
  </si>
  <si>
    <t>Studies on antioxidative and immunostimulating fucogalactan of the edible mushroom Macrolepiota dolichaula.</t>
  </si>
  <si>
    <t>A water soluble fucogalactan (PS-II) of an average molecular weight ∼1.2×10(5) Da was isolated from the aqueous extract of an edible mushroom Macrolepiota dolichaula. It was composed of fucose, galactose and 3-O-methyl galactose in a molar ratio of nearly 1:4:1. Structural characterization of PS-II was carried out using total hydrolysis, methylation analysis, Smith degradation, and 1D/2D NMR experiments. These results indicated that the proposed repeating unit of the PS-II had a backbone chain consisting of four (1→6)- linked α-d-Galp residues, one residue methylated at O-3, and another one substituted at O-2 by (1→2)-α-d-Galp residue, which is terminated with a α-l-Fucp moiety. The PS-II exhibited the antioxidant properties in different in vitro test systems, and also showed in vitro macrophage activation in RAW 264.7 cell line as well as splenocyte and thymocyte activation in mouse cell culture medium.</t>
  </si>
  <si>
    <t>26073894</t>
  </si>
  <si>
    <t>Genetic and chemical validation identifies Mycobacterium tuberculosis topoisomerase I as an attractive anti-tubercular target.</t>
  </si>
  <si>
    <t>DNA topoisomerases perform the essential function of maintaining DNA topology in prokaryotes. DNA gyrase, an essential enzyme that introduces negative supercoils, is a clinically validated target. However, topoisomerase I (Topo I), an enzyme responsible for DNA relaxation has received less attention as an antibacterial target, probably due to the ambiguity over its essentiality in many organisms. The Mycobacterium tuberculosis genome harbors a single topA gene with no obvious redundancy in its function suggesting an essential role. The topA gene could be inactivated only in the presence of a complementing copy of the gene in M. tuberculosis. Furthermore, down-regulation of topA in a genetically engineered strain of M. tuberculosis resulted in loss of bacterial viability which correlated with a concomitant depletion of intracellular Topo I levels. The topA knockdown strain of M. tuberculosis failed to establish infection in a murine model of TB and was cleared from lungs in two months post infection. Phenotypic screening of a Topo I overexpression strain led to the identification of an inhibitor, thereby providing chemical validation of this target. Thus, our work confirms the attractiveness of Topo I as an anti-mycobacterial target.</t>
  </si>
  <si>
    <t>26073377</t>
  </si>
  <si>
    <t>Vermicomposting eliminates the toxicity of Lantana (Lantana camara) and turns it into a plant friendly organic fertilizer.</t>
  </si>
  <si>
    <t>In evidently the first study of its kind, vermicompost derived solely from a weed known to possess plant and animal toxicity was used to assess its impact on the germination and early growth of several plant species. No pre-composting or supplementation of animal manure was done to generate the vermicompost in order to ensure that the impact is clearly attributable to the weed. Whereas the weed used in this study, Lantana (Lantana camara), is known to possess strong negative allelopathy, besides plant/animal toxicity in other forms, its vermicompost was seen to be a good organic fertilizer as it increased germination success and encouraged growth of all the three botanical species explored by the authors - green gram (Vigna radiata), ladies finger (Abelmoschus esculentus) and cucumber (Cucumis sativus). In terms of several physical, chemical and biochemical attributes that were studied, the vermicompost appeared plant-friendly, giving best results in general when employed at concentrations of 1.5% in soil (w/w). Fourier transform infrared spectrometry revealed that the phenols and the sesquiterpene lactones that are responsible for the allelopathic impact of Lantana were largely destroyed in the course of vermicomposting. There is also an indication that lignin content of Lantana was reduced during its vermicomposting. The findings open up the possibility that the billions of tons of phytomass that is generated annually by Lantana and other invasives can be gainfully utilized in generating organic fertilizer via vermicomposting.</t>
  </si>
  <si>
    <t>26073270</t>
  </si>
  <si>
    <t>Neutron kerma factors and water equivalence of some tissue substitutes.</t>
  </si>
  <si>
    <t>The Kerma factors and Kerma relative to the air and water of 24 compounds that are used as tissue substitutes were calculated for neutron energies ranging from 2.53×10(-8) to 29 MeV. The Kerma ratios of the tissue substitutes relative to air and water were calculated. The water equivalence of the selected tissue substitutes was observed above neutron energies of 100 eV. The Kerma ratio relative to the air for poly-vinylidene fluoride and Teflon were nearest to unity at very low energy (up to 1 eV) and above 63 eV, respectively. It was found that the natural rubber was a water-equivalent tissue substitute compound. The results of the Kerma factors in our investigation show good agreement with those published in ICRU-44. We found that at higher neutron energies, the Kerma factors and Kerma ratios of the selected tissue substitute compounds were approximately the same, but though the differences were large for energies below 100 eV.</t>
  </si>
  <si>
    <t>26073155</t>
  </si>
  <si>
    <t>Catalytic and antibacterial activity of Ag decorated magnetic core shell nanosphere.</t>
  </si>
  <si>
    <t>We report a facile approach for the preparation of Ag nanoparticles decorated magnetic Fe3O4@SiO2 core shell nanosphere (Ag-MCN) and investigated its potential application for the catalytic reduction of organic pollutants and inhibition of bacterial pathogens. The successful formation of Ag-MCN was confirmed by X-ray diffraction (XRD), transmission electron microscope (TEM) and X-ray photoelectron spectroscopy (XPS). The average size of this nanosphere was found to be 85nm and it exhibits superparamagnetic behavior at room temperature. These nanospheres even at low concentration and short incubation period showed good catalytic performance for the reduction of Rhodamine B (RhB) and 4-nitrophenol (4-NP). Further, these magnetic nanosphere possess good antibacterial activity for Gram negative, Escherichia coli (E. coli). Ag-MCN are found to be efficient for complete inhibition of E. coli at a concentration of 50mgL(-1) after incubation for a period of 3h. Furthermore, the generation of reactive oxygen species (ROS) by nanosphere and its effect in the antibacterial activity has been investigated. These nanospheres exhibit good colloidal stability, recycling capability, and could be easily separated from solution via external magnet.</t>
  </si>
  <si>
    <t>26072202</t>
  </si>
  <si>
    <t>The diabetic foot.</t>
  </si>
  <si>
    <t>Diabetic foot problems are responsible for nearly 50% of all diabetes-related hospital bed days. Approximately 10-15% of diabetic patients developed foot ulcers at some state in their life and 15% of all load in amputations are performed in patients with diabetes. There is a need to provide extensive education to both primary care physicians and the patients regarding the relationship between glucose control and complications encountered in the foot and ankle. The management of diabetic foot disease is focussed primarily on avoiding amputation of lower extremities and should be carried out through three main strategies; identification of the "at risk" foot, treatment of acutely diseased foot, and prevention of further problems. These are several obstacles in the management of DFI that include poor knowledge and awareness of diabetes and its complications, lack of appropriate podiatry services. These goals are possible only by the establishment of a dedicated team of podiatrist, endocrinologist, vascular surgeon and a pedorthist. The plastic surgeons, orthopaedic surgeons &amp; diabetes teaching nurses/educator dedicated to foot care could be a part of the team. Identifying the patients with diabetes at risk for ulceration requires feet examination, including the vascular &amp; neurological systems, skin conditions, and foot structure. Conservative management of foot problems has dramatically reduced the risk of amputation by simple procedures, such as appropriate foot wear, cleanliness, aggressive surgical debridement, regular wound dressing by simple wet-to-dry saline guage, and ulcer management.</t>
  </si>
  <si>
    <t>26072096</t>
  </si>
  <si>
    <t>Clinical application of 'Justification' and 'Optimization' principle of ALARA in pediatric CT imaging: "How many children can be protected from unnecessary radiation?".</t>
  </si>
  <si>
    <t>Practice of ALARA (as low as reasonably achievable) principle in the developed world is currently well established. However, there is striking lack of published data regarding such experience in the developing countries. Therefore, the goal of this study is to prospectively evaluate CT request forms to assess how many children could be protected from harmful radiation exposure if 'Justification' and 'Optimization' principles of ALARA are applied before obtaining CT imaging in a developing country. This can save children from potential radiation risks including development of brain cancer and leukemia.Consecutive CT request forms over a six month study period (May 16, 2013 to November 15, 2013) in a tertiary pediatric children's hospital in India were prospectively reviewed by two pediatric radiologists before obtaining CT imaging. First, 'Justification' of CT was evaluated and then 'Optimization' was applied for evaluation of appropriateness of the requested CT studies. The number (and percentage) of CT studies avoided by applying 'Justification' and 'Optimization' principle of ALARA were calculated. The difference in number of declined and optimized CT requests between CT requests from inpatient and outpatient departments was compared using Chi-Square test.A total of 1302 consecutive CT request forms were received during the study period. Some of the request forms (n=86; 6.61%) had requests for more than one (multiple) anatomical regions, hence, a total of 1392 different anatomical CT requests were received. Based on evaluation of the CT request forms for 'Justification' and 'Optimization' principle of ALARA by pediatric radiology reviewers, 111 individual anatomic part CT requests from 105 pediatric patients were avoided. Therefore, 8.06% (105 out of 1302 pediatric patients) were protected from unnecessary or additional radiation exposure.The rates of declined or optimized CT requests from inpatient department was significantly higher than that from outpatient departments (p&lt;0.05).A substantial number of pediatric patients, particularly coming from outpatient departments, can be protected from unnecessary or additional radiation exposure from CT imaging when 'Justification' and 'Optimization' principle of ALARA are applied before obtaining CT imaging in a developing country.</t>
  </si>
  <si>
    <t>26072014</t>
  </si>
  <si>
    <t>Pediatric head and neck squamous cell carcinoma: Report of 12 cases and illustrated review of literature.</t>
  </si>
  <si>
    <t>Head and neck carcinoma is a very rare entity in pediatric age group. We here present the demography, treatment and outcome of 12 pediatric patients.We retrieved the treatment charts of pediatric patients with a diagnosis of head and neck squamous cell carcinoma (PHNSCC). We also retrieved the published literature of pediatric HNSCC to present the treatment modalities being delivered across institutes.We found 12 patients registered with a diagnosis of squamous cell carcinoma. Median age of the entire cohort was 17 years (Range: 8-20). Gender predilection was skewed in favor of male (male:female ratio-11:1). Oral tongue 3(25%) was the commonest sub site followed by soft palate 2(17%) gingiva 2 (17%), supra glottis larynx 2(17%) and one each of hard palate, buccal mucosa, floor of mouth (8.25% each). The most commonly employed modality of treatment was surgery in 6(50%). Radiation was used in seven cases: 7(Adjuvant-4, Radical-3). Two patients received radical chemo-radiation. Neo-adjuvant chemotherapy was used in two cases. Median follow up duration was 2 years (Range: 6 months to 8 years). One patient recurred 6 months post completion of radical chemo-radiation. The patient with recurrent disease had soft palate primary and had isolated local recurrence. The patient was salvaged with surgery and was disease free at the last follow up. At the last follow up all patients were surviving without disease.The treatment and survival are not much different in pediatric patients compared to adult counterpart. However, in the absence of molecular profiling it is difficult to assess the cause of development of SCC in pediatric patients. A detailed study of underlying molecular pathway will further guide the future treatment.</t>
  </si>
  <si>
    <t>26071305</t>
  </si>
  <si>
    <t>Ills of current medical practice.</t>
  </si>
  <si>
    <t>26071303</t>
  </si>
  <si>
    <t>Invasive hemodynamics of constrictive pericarditis.</t>
  </si>
  <si>
    <t>Cardiac catheterization and hemodynamic study is the gold standard for the diagnosis of pericardial constriction. Careful interpretation of the hemodynamic data is essential to differentiate it from other diseases with restrictive physiology. In this hemodynamic review we shall briefly discuss the physiologic basis of various hemodynamic changes seen in a patient with constrictive pericarditis.</t>
  </si>
  <si>
    <t>26071302</t>
  </si>
  <si>
    <t>How to do radial coronary angiogram?</t>
  </si>
  <si>
    <t>26071301</t>
  </si>
  <si>
    <t>History of Cardiology in India.</t>
  </si>
  <si>
    <t>History as a science revolves around memories, travellers' tales, fables and chroniclers' stories, gossip and trans-telephonic conversations. Medicine itself as per the puritan's definition is a non-exact science because of the probability-predictability-sensitivity-specificity factors. Howsoever, the chronicles of Cardiology in India is quite interesting and intriguing. Heart and circulation was known to humankind from pre-Vedic era. Various therapeutics measures including the role of Yoga and transcendental meditation in curing cardiovascular diseases were known in India. Only recently there has been resurgence of the same globally. There have been very few innovations in Cardiology in India. The cause of this paucity possibly lie in the limited resources. This has a vicious effect on the research mentality of the population who are busy in meeting their daily requirements. This socio-scientific aspect needs a thorough study and is beyond the scope of the present documentation. Present is the future of past and so one must not forget the history which is essentially past that give the present generation the necessary fulcrum to stand in good stead. The present article essentially aims to pay tribute to all the workers and pioneers in the field of Cardiology in India, who in spite of limited resources ventured in an unchartered arena.</t>
  </si>
  <si>
    <t>26071298</t>
  </si>
  <si>
    <t>Myriad manifestations of Williams syndrome.</t>
  </si>
  <si>
    <t>4 months male child presented with failure to thrive. On general examination child had normal O2 saturation with characteristic elfin facies. Further evaluation of the patient showed major manifestations of Williams syndrome in form of supravalvar aortic stenosis, branched pulmonary artery stenosis along with cardiomyopathy. Although the entity is known, this article shows comprehensive diagnostic workup with the aid of multimodality imaging techniques. The genetic diagnosis of Williams syndrome was confirmed using fluroscent in situ hybridisation techniques (FISH). In this patient most of the manifestations of elastin vasculopathy were noted in the form of involvement of ascending aorta, pulmonary arteries and myocardium. We also want to emphasis the importance of echocardiography in newborn patients with dysmorphic facies as Williams syndrome can be easily missed in neonatal period.</t>
  </si>
  <si>
    <t>26071297</t>
  </si>
  <si>
    <t>Presystolic flow in ascending aorta in a case of left ventricular diastolic dysfunction.</t>
  </si>
  <si>
    <t>A 65 years old hypertensive presented with effort breathlessness. Echocardiography revealed significant concentric remodeling of left ventricle. (relative wall thickness - 0.86) with significantly impaired relaxation (E/A - 0.54 and Ea/Aa - 0.52). Doppler evaluation of flow in ascending aorta revealed a presystolic flow which coincided with P wave of ECG and A wave of mitral flow. This finding suggests increased stiffness of left ventricle resulting in significant increase in left ventricular pressure during left atrial contraction and presystolic flow in aorta. Our case shows that all cases of grade 1 diastolic dysfunction are not alike. Presystolic flow in ascending aorta suggests greater degree of diastolic dysfunction than what is apparent from conventional criteria.</t>
  </si>
  <si>
    <t>26071296</t>
  </si>
  <si>
    <t>A rare presentation of intrapericardial hematoma 20 months post aortic valve replacement.</t>
  </si>
  <si>
    <t>We report the successful treatment of a rare case of chronic intrapericardial hematoma which presented with congestive cardiac failure 20 months after aortic valve replacement surgery for severe calcific aortic stenosis. Chest roentgenograph demonstrated paracardiac mass over lower left ventricle border, left pleural effusion and pulmonary venous hypertension. An echocardiographic study demonstrated intrapericardial mass posterolateral to left ventricle compressing left ventricular cavity both during systole and diastole causing septum to bulge into right ventricle. Computed tomography showed a loculated pericardial mass in left heart margin, left pleural effusion, bilateral axillary and mediastinal lymphadenopathy. Surgical resection was planned to relieve the symptoms and to confirm the diagnosis of the mass. The mass was completely resected through left anterolateral thoracotomy and histopathology findings confirmed the diagnosis of hematoma with cystic degeneration. Postoperative course was uneventful, and his symptoms improved markedly.</t>
  </si>
  <si>
    <t>26071295</t>
  </si>
  <si>
    <t>Successful endovascular treatment of severe chronic mesenteric ischemia by concurrent triple-vessel mesenteric artery revascularization.</t>
  </si>
  <si>
    <t>A 52-year-old man presenting with severely symptomatic chronic mesenteric ischemia had proximal occlusion of the celiac and superior mesenteric arteries and critical stenosis of the inferior mesenteric artery ostium. Concurrent percutaneous revascularization with stenting of all three mesenteric arteries was successfully achieved using techniques tailored to each lesion. Complete clinical recovery was observed at the six-month post-procedure follow-up.</t>
  </si>
  <si>
    <t>26071294</t>
  </si>
  <si>
    <t>PCI in a single coronary artery from right aortic sinus: A rare case.</t>
  </si>
  <si>
    <t>26071292</t>
  </si>
  <si>
    <t>Prospective study to develop surface landmarks for blind axillary vein puncture for permanent pacemaker and defibrillator lead implantation and compare it to available contrast venography guided technique.</t>
  </si>
  <si>
    <t>To develop surface landmarks for blind axillary vein puncture for pacemaker lead implantation.Patients for routine coronary angiography were counseled for participating in our study. 20 patients who gave consent were taken up for axillary venogram after proper positioning at the time of coronary angiogram. The venograms of these 20 patients, were reviewed and the landmarks were used to develop a blind axillary puncture technique. Success rate of 100% was achieved with surface landmark guided axillary vein puncture. The implantation time while using surface landmark guided axillary puncture was not significantly longer than when venography based approach was used. Another interesting observation made from the study was that increasing BMI had a positive correlation with the time taken for venous access, the fluoroscopic time and the volume of contrast used, all the associations being statistically significant. Thus, the surface landmark guided technique is more safe and expeditious in non obese patients and probably in pediatric patients as well. Moreover, the new surface landmark guided approach is a significant safety step in terms of reducing the unwanted and avoidable radiation exposure to the hands.The results of this study demonstrate that placement of endocardial permanent pacemaker and ICD leads via the developed surface landmarks is effective and safe and is devoid of the harmful effects of radiation and contrast exposure.</t>
  </si>
  <si>
    <t>26071291</t>
  </si>
  <si>
    <t>Unconventional uses of septal occluder devices: Our experience reviewed.</t>
  </si>
  <si>
    <t>Device closure is now an accepted modality of treatment for cardiac septal defects such as fossa ovalis Atrial Septal Defect (ASD), Ventricular Septal Defect (VSD) and Patent Ductus Arteriosus (PDA) and have well-accepted indication and long term results. Devices used for these defects have been specifically designed for use in closing these defects. In this manuscript, we are reporting the efficacy of closure of nonseptal defects with devices conventionally used for septal cardiac defects although they have not been prototyped for use in such conditions.To study use of occluder devices in nonseptal defects/malformation.39 patients, in the age group 2-67 yrs, were treated percutaneously with occluder devices for various conditions. These included: coronary arteriovenous (CAV) fistula (n = 6), pulmonary AV fistula (n = 4), systemic AV fistula (vascular plug; n = 1), closure of AP window (duct occluder; n = 3), closure of ascending aorta perforation (septal occluder; n = 2), ruptured sinus of Valsalva (RSOV) (duct occluder; n = 13), Fontan fenestration closure (ASD septal occluder, patent foramen ovale device, vascular plug n = 3,1 each), splenic artery (duct occluder; n = 1), Balock Taussig shunt (duct occlude; n = 1)and closure of mitral paravalvular leak (n = 3; duct occlude devices = 2, VSD device: n = 1) and aortic paravalvular leak n = 2 (duct occluder; n = 2 additional vascular plug = 2).Procedural success: Successful closure as signified by no residual shunt was achieved in all coronary AV fistula (immediately n = 2, at 3 months in all), ruptured sinus of Valsalva (immediate in all), fenestrated Fontan (immediately in all), and ascending aorta perforations (immediate), mitral paravalvular leak (immediate in none, and late in 2/3). The aortic paravalvular leak closed at 3 months follow-up in one and small residual persisted after 1 month in another.Local site Hematoma was observed in 4 patients. 2 of them required post procedure transfusion for the same. Hematuria was observed in 2 of the 4 patients of mitral paravalvular leak and 2 patients of RSOV device closure. Hematuria subsided with conservative management before discharge from hospital in all the 4 cases. One patient with residual mitral regurgitation required surgical management for continuing hematuria, anemia and hyperbilirubenemia. There was one mortality observed on table during the attempted closure of a very large RSOV who presented to us in severe congestive heart failure and shock. On follow up ranging from 2 months to 6 years, all the patients are asymptomatic. There was no late complication related to device in any patient.It is feasible in selected nonseptal defects, which traditionally have been subjected to surgical interventions, to treat successfully, non surgically with the use of non prototype occluder devices without significant complications. Conventionally these devices have not been recommended for closure of nonseptal defects but show good early outcome. Adequate sample size with good follow up data is necessary before concluding that it can be safe alternative to surgery on long term.</t>
  </si>
  <si>
    <t>26071290</t>
  </si>
  <si>
    <t>Predictors of acute myocardial infarct size in STEMI patients receiving thrombolytic therapy: A delayed contrast enhanced cardiac MRI study.</t>
  </si>
  <si>
    <t>Delayed contrast enhanced Cardiac MRI has been accepted as a standard tool worldwide for determination of infarcted myocardium and viability. Infarct size as determined by cardiac MRI has important therapeutic and prognostic information.Twenty six STEMI patients who had received thrombolytic therapy were subjected to cardiac MRI assessment at 5-7 day of admission. Base line variables of the study population were compared with the acute infarct size as determined by the Cardiac MRI.The mean acute infarct size in our study population was 27.2 ± 17.4% of LV. We found through univariate analysis that final infarct size was dependent on time to thrombolysis (p = 0.04), Status of Thrombolysis (p = 0.01), smoking status (p = 0.02), location of infarct (p &lt; 0.00001), presence of microvascular obstruction (p = 0.01) and viability status (p = 0.0004). Thus, larger acute infarct size was seen in delayed time to thrombolysis, failed status of thrombolysis, smokers, anterior location of the infarct, presence of microvascular obstruction and non viable myocardial status.Infarct size as determined by Cardiac MRI has been shown to carry important therapeutic and prognostic information. We have tried to evaluate predictors of acute infarct on cardiac MRI in STEMI patients during their initial hospital stay. Knowing the predictors of acute infarct size can help in early intervention and provide prognostic information for future cardiac events.</t>
  </si>
  <si>
    <t>26071289</t>
  </si>
  <si>
    <t>A study on the impact of CYP2C19 genotype and platelet reactivity assay on patients undergoing PCI.</t>
  </si>
  <si>
    <t>A thorough understanding of the patient's genotype and their functional response to a medication is necessary for improving event free survival. Several outcome studies support this view particularly if the patient is to be started on clopidogrel due to the prevalence of clopidogrel resistance. Such guided therapy has reduced the incidence of Major Adverse Cardiac Events (MACE) after stent implantation.Between August 2013 and August 2014, 200 patients with coronary artery disease undergoing percutaneous coronary intervention (PCI) were prescribed any one of the anti-platelet medications such as clopidogrel, prasugrel or ticagrelor and offered testing to detect CYP2C19 gene mutations along with a platelet reactivity assay (PRA). Intended outcome was modification of anti-platelet therapy defined as either dose escalation of clopidogrel or replacement of clopidogrel with prasugrel or ticagrelor for the patients in clopidogrel arm, and replacement of ticagrelor or prasugrel with clopidogrel if those patients were non-carrier of mutant genes and also if they demonstrated bleeding tendencies in the ticagrelor and prasugrel arms.Clopidogrel resistance was observed to be 16.5% in our study population. PRA was useful in monitoring the efficacy of thienopyridines. By having this test, one can be safely maintained on clopidogrel in non-carriers, or with increased dose of clopidogrel in intermediate metabolizers or with newer drugs such as ticagrelor or prasugrel in poor metabolizers. Patients on ticagrelor and prasugrel identified as non-carriers of gene mutations for clopidogrel metabolism could be offered clopidogrel resulting in economic benefits to the patients. Patients at high risk of bleeding were also identified by the PRA.</t>
  </si>
  <si>
    <t>26071288</t>
  </si>
  <si>
    <t>Safety and outcomes of day care based coronary angioplasty--First report from India.</t>
  </si>
  <si>
    <t>The concept of day care based coronary angioplasty might be frugal especially in countries like India where epidemic of coronary disease is enduring and healthcare delivery systems are limited. Published literature addressing the feasibility and safety of day care percutaneous coronary interventions (PCI) is lacking from our country.To study the safety and outcomes in stable cardiac patients undergoing day care coronary angioplasty.A single centre nonrandomized active controlled trial of patients undergoing elective transradial coronary angioplasty and same day discharge after triaging was compared with a conventional arm of hospital overnight stay.Fifty six patients with stable coronary artery disease underwent day care angioplasty. There were no major immediate adverse cardiac and cerebral events noted in the first 24 h. The procedural result followed by a 6-h observation period allowed adequate triage of patients to same-day discharge or to extended clinical observation. Apart from one possible stent thrombosis on day 3 in the treatment arm where the patent received fibrinolytic treatment in a local hospital, there were no major adverse cardiac or cerebral vascular events in the study group. The six month clinical follow up in the day care procedure group was also unevenful for any major adverse cardiac events.The study albeit small shows the feasibility and safety of day care PCI in the Indian scenario. It did not lead to additional complications compared with overnight stay. Triage of patients for an extended observation period can be performed adequately on the basis of clinical and procedural criteria.</t>
  </si>
  <si>
    <t>26071287</t>
  </si>
  <si>
    <t>The medical practice: Still the sun shines...</t>
  </si>
  <si>
    <t>26071286</t>
  </si>
  <si>
    <t>Has the Atlas shrugged? Mais non - The 'Dead' don't 'Shrug'!</t>
  </si>
  <si>
    <t>26071284</t>
  </si>
  <si>
    <t>Routine genotyping of patients on clopidogrel: Why the resistance?</t>
  </si>
  <si>
    <t>26071282</t>
  </si>
  <si>
    <t>Are western guidelines good enough for Indians? My name is Borat.</t>
  </si>
  <si>
    <t>Physicians in an attempt to give their patients the best possible care need to be updated on the evolving body of scientific research, trials, case reports, and combine this evidence with their own clinical experience keeping in mind each individual patient's circumstances and preferences. To address this felt need, guidelines are systematically developed statements designed to help clinicians make management decisions. While a multitude of guidelines are available from developed world they might not exactly fit into developing world context. Thus a host of fresh guidelines might be required to fill this void or the existing guidelines modified (supplemented, altered or deleted) to be relevant to this part of the world.</t>
  </si>
  <si>
    <t>26071244</t>
  </si>
  <si>
    <t>Role of digital tomosynthesis and dual energy subtraction digital radiography in detection of parenchymal lesions in active pulmonary tuberculosis.</t>
  </si>
  <si>
    <t>To assess the role of digital tomosynthesis (DTS) and dual energy subtraction digital radiography (DES-DR) in detection of parenchymal lesions in active pulmonary tuberculosis (TB) and to compare them with digital radiography (DR).This prospective study was approved by our institutional review committee. DTS and DES-DR were performed in 62 patients with active pulmonary TB within one week of multidetector computed tomography (MDCT) study. Findings of active pulmonary TB, that is consolidation, cavitation and nodules were noted on digital radiography (DR), DTS and DES-DR in all patients. Sensitivity, specificity, positive and negative predictive values of all 3 modalities was calculated with MDCT as reference standard. In addition presence of centrilobular nodules was also noted on DTS.Our study comprised of 62 patients (33 males, 29 females with age range 18-82 years). Sensitivity and specificity of DTS for detection of nodules and cavitation was better than DR and DES-DR. Sensitivity and specificity of DTS for detection of consolidation was comparable to DR and DES-DR. DES-DR performed better than DR in detection of nodules and cavitation. DTS was also able to detect centrilobular nodules with sensitivity and specificity of 57.4% and 86.5% respectively.DTS and DES-DR perform better than DR in detection of nodules, consolidation and cavitation in pulmonary TB. DTS gives better results than DES-DR, particularly in detection of cavitation and has moderate sensitivity for detection of centrilobular nodules. Thus DTS can be used for evaluation of patients of suspected pulmonary TB, thereby giving a more confident diagnosis of active disease and also in follow up.</t>
  </si>
  <si>
    <t>26071082</t>
  </si>
  <si>
    <t>Primary renal vein leiomyosarcoma: a case report.</t>
  </si>
  <si>
    <t>Primary renal vein leiomyosarcoma (LMS) is a rare tumor with only a few cases reported in the literature. Clinical diagnosis of renal vein LMS can be difficult because of nonspecific symptoms and nonpathognomonic radiological features. The primary treatment modality is radical nephrectomy followed by chemotherapy and/or radiotherapy. There is scarcity of literature regarding prognosis because of rarity of tumor; however, tumor size (&gt;3 cm) determines the risk of local recurrence and distant metastasis. Overall prognosis of renal vein LMS is poor. Here, we describe clinical and histopathological features of a 50-year-old female patient with LMS of right renal vein.</t>
  </si>
  <si>
    <t>26070973</t>
  </si>
  <si>
    <t>Multiplex PCR for detection of Trypanosoma evansi and Theileria equi in equids of Punjab, India.</t>
  </si>
  <si>
    <t>Multiplex PCR for simultaneous detection of Trypanosoma evansi and Theileria equi in single-step reaction was optimized and employed on 108 equids (99 horses and 9 donkeys/mules) blood samples collected from two agro-climatic zones (Sub-mountain undulating zone and Undulating plain zone) of Punjab to evaluate the status of concurrent infection and associated risk factors. The amplification products of 257 and 709 bp targeting repetitive nucleotide sequence of variable surface glycoproteins of T. evansi and 18S rRNA gene of T. equi, respectively expressed high fidelity of the primer pairs with sequence homology to neighboring geographic isolates. The overall prevalence of T. evansi and T. equi was 3.7 and 1.85%, with Undulating plain zone at higher infection risk for T. equi (OR=3.24, 95% CI=0.28-83.65); and Sub-mountain undulating zone (OR=∞, 95% CI=0.25-∞) for T. evansi. Multiplex PCR revealed higher risk of infection of both T. equi (OR=6.75, 95% CI=0.58-175.38) and T. evansi (OR=2.11, 95% CI=0.05-80.36) in the farms with inappropriate management system. The risk factor associated with the type of host species had an odds ratio of 12.35 (95% CI=0.29-508.37) for donkeys/mules versus horses for T. evansi infection. This group was also at higher risk of infection with Odds ratio (OR) of 4 (95% CI=0.14-53.99) for T. equi. The current investigation brings out various commodities at risk of infection pertaining to equid trypanosomosis and theileriosis evaluated by a rapid and sensitive multiplex PCR assay.</t>
  </si>
  <si>
    <t>26070126</t>
  </si>
  <si>
    <t>Individualistic approach to the management of complete hydatidiform mole with coexisting live fetus.</t>
  </si>
  <si>
    <t>Complete hydatidiform mole with a coexisting live fetus (CHMCF) is a rare obstetric occurrence. So far, approximately 177 cases have been documented in the literature with consequent 66 live births. We report a review article along with two cases of CHMCF, one presenting as incomplete abortion and other continued as CHMCF but terminated because of antepartum hemorrhage. Both had histopathologically proven one normal and other complete molar placenta with coexisting normal fetus. No evidence of persistent trophoblastic disease was observed. The dilemma of continuation versus termination of pregnancy is being emphasized in the review of literature. Pregnancy complicated by CHMCF may result in a viable live born infant in approximately one third of the cases. A potentially viable fetus with CHMCF may result in normal live birth with antecedent high risk maternal complications. A decision of termination of pregnancy in all CHMCF will however nullify all the chances of a live birth. An individualistic approach and an informed doctor patient consensus may improve the likely outcome. Appropriate counseling of the mother regarding high incidence of antenatal complications plays an integral part of decision of continuation of such pregnancies.</t>
  </si>
  <si>
    <t>26070117</t>
  </si>
  <si>
    <t>Molecular structure, spectroscopic (FT-IR, FT-Raman), NBO analysis of N,N'-diphenyl-6-piperidin-1-yl-[1,3,5]-triazine-2,4-diamine.</t>
  </si>
  <si>
    <t>In the present work, we have synthesized and reported a combined experimental and theoretical study on the molecular structure, vibrational spectra and HOMO-LUMO analysis of N,N'-diphenyl-6-piperidin-1-yl-[1,3,5]-triazine-2,4-diamine (C20N6H22). The FT-IR and FT-Raman spectra of N,N'-diphenyl-6-piperidin-1-yl-[1,3,5]-triazine-2,4-diamine were recorded. The molecular geometry, harmonic vibrational wavenumbers and bonding features of the title molecule in the ground-state have been calculated by using the density functional B3LYP method with 6-31G(d) as basis set. Non-linear optical (NLO) behavior of the N,N'-diphenyl-6-piperidin-1-yl-[1,3,5]-triazine-2,4-diamine was investigated by determining the electric dipole moment μ, polarizability α, and hyperpolarizability β using the above mentioned basis set. The molecular properties such as ionization potential, electro-negativity, chemical potential, electrophilicity have been deduced from HOMO-LUMO analysis employing the same basis set. The calculated HOMO and LUMO energies showed that charge transfer occurs within the molecule. Stability of the molecule arising from hyper conjugative interaction and charge delocalization has been analyzed using natural bond orbital (NBO) analysis. Finally, the calculation results were applied to simulate infrared and Raman spectra of the title compound which showed good agreement with the observed spectra.</t>
  </si>
  <si>
    <t>26070045</t>
  </si>
  <si>
    <t>Cellular models to study bipolar disorder: A systematic review.</t>
  </si>
  <si>
    <t>There is an emerging interest in the use of cellular models to study psychiatric disorders. We have systematically reviewed the application of cellular models to understand the biological basis of bipolar disorder (BD).Published scientific literature in MEDLINE, PsychINFO and SCOPUS databases were identified with the following search strategy: [(Lymphoblastoid OR Lymphoblast OR Fibroblast OR Pluripotent OR Olfactory epithelium OR Olfactory mucosa) AND (Bipolar disorder OR Lithium OR Valproate OR Mania)]. Studies were included if they had used cell cultures derived from BD patients.There were 65 articles on lymphoblastoid cell lines, 14 articles on fibroblasts, 4 articles on olfactory neuronal epithelium (ONE) and 2 articles on neurons reprogrammed from induced pluripotent stem cell lines (IPSC). Several parameters have been studied, and the most replicated findings are abnormalities in calcium signaling, endoplasmic reticulum (ER) stress response, mitochondrial oxidative pathway, membrane ion channels, circadian system and apoptosis related genes. These, although present in basal state, seem to be accentuated in the presence of cellular stressors (e.g. oxidative stress--rotenone; ER stress--thapsigargin), and are often reversed with in-vitro lithium.Cellular modeling has proven useful in BD, and potential pathways, especially in cellular resilience related mechanisms have been identified. These findings show consistency with other study designs (genome-wide association, brain-imaging, and post-mortem brain expression). ONE cells and IPSC reprogrammed neurons represent the next generation of cell models in BD. Future studies should focus on family-based study designs and combine cell models with deep sequencing and genetic manipulations.</t>
  </si>
  <si>
    <t>26070033</t>
  </si>
  <si>
    <t>Norepinephrine-induced apoptotic and hypertrophic responses in H9c2 cardiac myoblasts are characterized by different repertoire of reactive oxygen species generation.</t>
  </si>
  <si>
    <t>Despite recent advances, the role of ROS in mediating hypertrophic and apoptotic responses in cardiac myocytes elicited by norepinephrine (NE) is rather poorly understood. We demonstrate through our experiments that H9c2 cardiac myoblasts treated with 2 µM NE (hypertrophic dose) generate DCFH-DA positive ROS only for 2h; while those treated with 100 µM NE (apoptotic dose) sustains generation for 48 h, followed by apoptosis. Though the levels of DCFH fluorescence were comparable at early time points in the two treatment sets, its quenching by DPI, catalase and MnTmPyP suggested the existence of a different repertoire of ROS. Both doses of NE also induced moderate levels of H2O2 but with different kinetics. Sustained but intermittent generation of highly reactive species detectable by HPF was seen in both treatment sets but no peroxynitrite was generated in either conditions. Sustained generation of hydroxyl radicals with no appreciable differences were noticed in both treatment sets. Nevertheless, despite similar profile of ROS generation between the two conditions, extensive DNA damage as evident from the increase in 8-OH-dG content, formation of γ-H2AX and PARP cleavage was seen only in cells treated with the higher dose of NE. We therefore conclude that hypertrophic and apoptotic doses of NE generate distinct but comparable repertoire of ROS/RNS leading to two very distinct downstream responses.</t>
  </si>
  <si>
    <t>26069877</t>
  </si>
  <si>
    <t>Iris classification based on sparse representations using on-line dictionary learning for large-scale de-duplication applications.</t>
  </si>
  <si>
    <t>De-duplication of biometrics is not scalable when the number of people to be enrolled into the biometric system runs into billions, while creating a unique identity for every person. In this paper, we propose an iris classification based on sparse representation of log-gabor wavelet features using on-line dictionary learning (ODL) for large-scale de-duplication applications. Three different iris classes based on iris fiber structures, namely, stream, flower, jewel and shaker, are used for faster retrieval of identities. Also, an iris adjudication process is illustrated by comparing the matched iris-pair images side-by-side to make the decision on the identification score using color coding. Iris classification and adjudication are included in iris de-duplication architecture to speed-up the identification process and to reduce the identification errors. The efficacy of the proposed classification approach is demonstrated on the standard iris database, UPOL.</t>
  </si>
  <si>
    <t>26069462</t>
  </si>
  <si>
    <t>Nuclear effects on the transverse momentum spectra of charged particles in pPb collisions at [Formula: see text][Formula: see text].</t>
  </si>
  <si>
    <t>Transverse momentum spectra of charged particles are measured by the CMS experiment at the CERN LHC in pPb collisions at [Formula: see text][Formula: see text], in the range [Formula: see text][Formula: see text] and pseudorapidity [Formula: see text] in the proton-nucleon center-of-mass frame. For [Formula: see text][Formula: see text], the charged-particle production is asymmetric about [Formula: see text], with smaller yield observed in the direction of the proton beam, qualitatively consistent with expectations from shadowing in nuclear parton distribution functions (nPDF). A pp reference spectrum at [Formula: see text][Formula: see text] is obtained by interpolation from previous measurements at higher and lower center-of-mass energies. The [Formula: see text] distribution measured in pPb collisions shows an enhancement of charged particles with [Formula: see text][Formula: see text] compared to expectations from the pp reference. The enhancement is larger than predicted by perturbative quantum chromodynamics calculations that include antishadowing modifications of nPDFs.</t>
  </si>
  <si>
    <t>26069461</t>
  </si>
  <si>
    <t>Search for dark matter, extra dimensions, and unparticles in monojet events in proton-proton collisions at [Formula: see text][Formula: see text].</t>
  </si>
  <si>
    <t>Results are presented from a search for particle dark matter (DM), extra dimensions, and unparticles using events containing a jet and an imbalance in transverse momentum. The data were collected by the CMS detector in proton-proton collisions at the LHC and correspond to an integrated luminosity of 19.7[Formula: see text]at a centre-of-mass energy of 8[Formula: see text]. The number of observed events is found to be consistent with the standard model prediction. Limits are placed on the DM-nucleon scattering cross section as a function of the DM particle mass for spin-dependent and spin-independent interactions. Limits are also placed on the scale parameter [Formula: see text] in the Arkani-Hamed, Dimopoulos, and Dvali (ADD) model of large extra dimensions, and on the unparticle model parameter [Formula: see text]. The constraints on ADD models and unparticles are the most stringent limits in this channel and those on the DM-nucleon scattering cross section are an improvement over previous collider results.</t>
  </si>
  <si>
    <t>26069434</t>
  </si>
  <si>
    <t>Chronic Osteomyelitis Due to Streptococcus Suis: First Case Report from India.</t>
  </si>
  <si>
    <t>26069433</t>
  </si>
  <si>
    <t>Evaluation of a rapid antigen detection test for the diagnosis of group-A beta-hemolytic Streptococcus in pharyngotonsillitis.</t>
  </si>
  <si>
    <t>26069431</t>
  </si>
  <si>
    <t>DRESS Syndrome with Peripheral Neuropathy Due to Reactivation of Cytomegalovirus in a Child.</t>
  </si>
  <si>
    <t>26069430</t>
  </si>
  <si>
    <t>Duodenal Perforation Precipitated by Scrub Typhus.</t>
  </si>
  <si>
    <t>Scrub typhus is an acute febrile illness usually presenting with fever, myalgia, headache, and a pathognomonic eschar. Severe infection may lead to multiple organ failure and death. Gastrointestinal tract involvement in the form of gastric mucosal erosions and ulcerations owing to vasculitis resulting in gastrointestinal bleeding is common. This process may worsen a pre-existent asymptomatic peptic ulcer, causing duodenal perforation, and present as an acute abdomen requiring surgical exploration. We report the case of a patient with no previous symptoms or risk factors for a duodenal ulcer, who presented with an acute duodenal perforation, probably precipitated by scrub typhus infection.</t>
  </si>
  <si>
    <t>26069428</t>
  </si>
  <si>
    <t>Study of Antibiotic Resistance Pattern in Methicillin Resistant Staphylococcus Aureus with Special Reference to Newer Antibiotic.</t>
  </si>
  <si>
    <t>The worldwide epidemic of antibiotic resistance is in danger of ending the golden age of antibiotic therapy. Resistance impacts on all areas of medicine, and is making successful empirical therapy much more difficult to achieve. Staphylococcus aureus demonstrates a unique ability to quickly respond to each new antibiotic with the development of a resistance mechanism, starting with penicillin, until the most recent, linezolid and daptomycin. Methicillin resistant S. aureus (MRSA) has become endemic today in hospitals worldwide. Resistance to the newer antimicrobial-agents - linezolid, vancomycin, teicoplanin, and daptomycin are been reported and also the fear of pandrug-resistance. This study was carried out to know the antimicrobial resistant pattern of MRSA to newer antibiotic, to know any isolates are extensively-drug resistant (XDR)/pandrug resistant (PDR), inducible macrolide-lincosamide streptogramin B (iMLSB), and mupirocin resistance. Thirty-six MRSA isolates resistant to the routinely tested antibiotic were further tested for list of antibiotic by a group of international experts. Isolates were tested for iMLSB and mupirocin resistance by the disk diffusion method. Of 385 MRSA, 36 (9.35%) isolates of MRSA were resistant to the routinely tested antibiotic. Among these 36 MRSA isolates, none of our isolates were XDR/PDR or showed resistant to anti-MRSA cephalosporins (ceftaroline), phosphonic acids, glycopeptides, glycylcyclines, and fucidanes. Lower resistance was seen in oxazolidinones (2.78%), streptogramins (5.56%), lipopeptide (5.56%). Thirty-four (94.44%) isolates showed constitutive MLSB (cMLSB) resistance and two (5.56%) iMLSB phenotypes. High- and low-level mupirocin resistance were seen in 13 (36.11%) and six (16.67%), respectively. In our study, none of our isolates were XDR or PDR. No resistance was observed to ceftaroline, telavancin, teicoplanin, and vancomycin; but the presence of linezolid resistance (1, 2.28%) and daptomycin resistance (2, 5.56%) in our rural set-up is a cause of concern.</t>
  </si>
  <si>
    <t>26069427</t>
  </si>
  <si>
    <t>Bacteriological Profile of Neonatal Septicemia in a Tertiary Care Hospital from Western India.</t>
  </si>
  <si>
    <t>Neonatal septicemia is an important cause of morbidity and mortality. The present study was undertaken to determine the bacteriological profile and antimicrobial susceptibility pattern of prevalent pathogens isolated from the blood of septicemic neonates from Neonatal Intensive Care Unit (NICU). A total of 180 blood samples of septicemic neonates were studied bacteriologically. Antimicrobial susceptibility testing was done by the Kirby Bauer disc diffusion method in accordance to Clinical Laboratory Standards Institutes (CLSI) guidelines. 26.6% (48 out of 180) cases of septicemia could be confirmed by blood culture. Of these, 66.7% cases were of early onset septicemia (EOS) and 33.3% were of late onset septicemia (LOS). Klebsiella pneumoniae was the predominant pathogen (35.4%) among the Gram-negative pathogens and Staphylococcus aureus (22.9%) was the predominant Gram-positive pathogen. 28% of K. pneumoniae and E. coli isolates were extended spectrum beta-lactamase (ESBL) producers. 18.1% of the Staphylococcus isolates were methicillin-resistant S. aureus (MRSA). Multi-drug-resistance pattern was observed with all the isolates. Ciprofloxacin and aminoglycosides were the most effective drugs against Gram-positive and Gram-negative isolates. This study highlights the predominance of Gram-negative organisms in causing neonatal sepsis and emergence of multi-drug-resistant strains in our set up.</t>
  </si>
  <si>
    <t>26069425</t>
  </si>
  <si>
    <t>Utility of MPT64 Antigen Detection for Rapid Confirmation of Mycobacterium tuberculosis Complex.</t>
  </si>
  <si>
    <t>Rapid differentiation of the Mycobacterium tuberculosis complex (MTBC) and mycobacteria other than tuberculosis (MOTT) is crucial to facilitate early and effective treatment of the patients. Clinical presentation of MTBC and MOTT is not always very clear and routine conventional methods are time consuming.In the present study, the MPT64 protein detection-based immunochomatographic test (SD Bioline Kit, Standard Diagnostics, Inc., Korea) was compared with the conventional biochemical method.The sensitivity, specificity, positive predictive, and negative predictive values of the SD AgMPT64 kit were found to be 100, 96.4, 98.72, and 100%, respectively.Our results have demonstrated that the SD bioline kit is a rapid, reliable method and it can be used in the Revised National Tuberculosis Control Program (RNTCP) of India, for the appropriate management of tuberculosis.</t>
  </si>
  <si>
    <t>26069424</t>
  </si>
  <si>
    <t>Utility of Line Probe Assay for the Early Detection of Multidrug-Resistant Pulmonary Tuberculosis.</t>
  </si>
  <si>
    <t>Despite endorsement of the line probe assay (LPA) for the diagnosis of drug-resistant pulmonary tuberculosis patients, there is limited data available on the performance of LPAs in India, especially from high burden states like Maharashtra, for the early diagnosis and detection of drug resistance, in order to initiate timely and appropriate treatment.To evaluate the utility of the line probe assay (LPA) for the early diagnosis of drug-resistant pulmonary tuberculosis as compared to the 'Gold standard' 1% proportion method (PM).A total of 687 patients suspected of pulmonary tuberculosis were screened. One hundred samples (95 sputum and 5 BAL), positive for Acid Fast Bacilli (AFB) by Ziehl Neelson (ZN) smears, were included in the study. Digested and decontaminated specimens were subjected directly to the LPA (Genotype MTBDR@ plus assay) and were processed in parallel using the conventional culture on the Lowenstein-Jensen (LJ) medium followed by drug susceptibility testing (DST) using the PM.All the 100 samples gave interpretable results on LPA with a turnaround time of 24-48 hours as opposed to six to eight weeks taken by the 1% proportion method. Sensitivity for the detection of rifampicin, isoniazid, and multidrug resistance (MDR) was 98.1, 92.1, and 95%, respectively, with a specificity of 97.8% for rifampicin and 98.33% for MDR detection. It also had the additional advantage of allowing a study of mutation patterns.High performance characteristics and a short turnaround time makes LPA an excellent diagnostic tool, for an early and accurate diagnosis, in a high MDR- TB-prevalent region, as reflected from our data.</t>
  </si>
  <si>
    <t>26069423</t>
  </si>
  <si>
    <t>2015 Resurgence of Influenza A (H1N1) 09: Smoldering Pandemic in India?</t>
  </si>
  <si>
    <t>26069419</t>
  </si>
  <si>
    <t>An innovative approach for rubber dam isolation of root end tip: A case report.</t>
  </si>
  <si>
    <t>The success of an apicoectomy with a retrofilling is dependent upon obtaining an acceptable apical seal. The placement of the variously approved retrograde materials requires adequate access, visibility, lighting, and a sterile dry environment. There are instances, however, in which it is difficult to use the rubber dam. One such instance is during retrograde filling. This case report highlights an innovative technique for rubber dam isolation of root end retrograde filling.</t>
  </si>
  <si>
    <t>26069418</t>
  </si>
  <si>
    <t>Endodontic management of a hypertaurodontic tooth associated with 48, XXYY syndrome: A review and case report.</t>
  </si>
  <si>
    <t>Taurodontism is a developmental anomaly of a tooth characterized by large pulp chamber and short roots. Patients with multiple taurodontic teeth are associated with the probability of a systemic syndrome or chromosomal anomaly. This is the first reported incidence of the endodontic management of a hyper taurodontic mandibular second molar in a patient diagnosed with 48, XXYY syndrome.</t>
  </si>
  <si>
    <t>26069417</t>
  </si>
  <si>
    <t>Fracture resistance of roots obturated with novel hydrophilic obturation systems.</t>
  </si>
  <si>
    <t>Comparative assessment of fracture resistance of roots obturated with three hydrophilic systems - novel CPoint system, Resilon/Epiphany system, and EndoSequence BC sealer; and one hydrophobic gold standard gutta-percha/AHPlus system.Ninety freshly extracted, human, single-rooted mandibular premolars were selected. The specimens were decoronated and standardized to a working length of 13 mm. The teeth were randomly divided into six groups (n = 15). In Group A, teeth were left unprepared and unfilled (negative control). Rest of the groups were prepared by using ProTaper system up to a master apical file F3; followed by which Group B was left unobturated (positive control); Group C, novel CPoint System; group D, Resilon/Epiphany system, Group E EndoSequence BC sealer, and Group F gutta-percha and AH Plus. Specimens were stored for 2 weeks at 100% humidity. Each group was then subjected to fracture testing by using a universal testing machine. The force required to fracture each specimen was recorded and the data was analyzed statistically using analysis of variance (ANOVA) test and Tukey's post-hoc test.The hydrophilic obturation systems have shown to exhibit significantly higher fracture resistance as shown by the values in Groups C, D, and E (P &lt; 0.05) when compared with Group F. Within hydrophilic groups there was significant difference between Group D and Groups C and E (P &lt; 0.05), while Groups C and E had no significant difference (P &gt; 0.05).In contrast to hydrophobic systems, hydrophilic systems showed higher fracture resistance in a single-rooted premolar.</t>
  </si>
  <si>
    <t>26069415</t>
  </si>
  <si>
    <t>Comparison of efficacy of various root canal irrigation systems in removal of smear layer generated at apical third: An SEM study.</t>
  </si>
  <si>
    <t>The aim of the study is to compare the efficacy of different irrigation systems comparing irrigation with syringe and needle (Dispo Van), Max-I-Probe needle (Dentsply Maillefer), EndoActivator (Dentsply Maillefer), and EndoVac (Sybron Endo) in removing the smear layer generated at apical third.Instrumentation was done in 40 extracted premolars using different irrigation regimes (Group 1, saline and syringe; Group 2, Max-I-Probe needles with NaOCl and ethylenediaminetetraacetic acid (EDTA); Group 3, irrigant activation with EndoActivator using needlesNaOCl and EDTA; and Group 4, irrigation with EndoVac using needles NaOCl and EDTA).The percentage of debris was seen with scanning electron microscope (SEM) and evaluated using one-way analysis of variance (ANOVA), Kruskal-Wallis test, followed by Mann-Whitney test for significance.The mean score ± standard deviation for the conventional group was 2.8 ± 0.42 with median value of 3.00 (2-3). The results for the Max-I-Probe needle group were 2.3 ± 0.48 with median value of 2.00 (2-3) The mean debris score for EndoActivator group were 0.8 ± 0.42 with median value of 1 (0-1). The mean debris score for EndoVac group were 0.4 ± 0.52 with median value of 1 (0-1).EndoVac and EndoActivator performed much better than other available systems in removing the smear layer from apical third. So they should be incorporated as a regular part of the irrigation regime.</t>
  </si>
  <si>
    <t>26069414</t>
  </si>
  <si>
    <t>A comparative evaluation of smear layer removal by using edta, etidronic acid, and maleic acid as root canal irrigants: An in vitro scanning electron microscopic study.</t>
  </si>
  <si>
    <t>The purpose of this study is to evaluate and compare the efficacy of 17% EDTA, 18% etidronic acid, and 7% maleic acid in smear layer removal using scanning electron microscopic image analysis.Thirty, freshly extracted mandibular premolars were used. The teeth were decoronated to obtain working length of 17mm and instrumentation up to 40 size (K file) with 2.5% NaOCl irrigation between each file. The samples were divided into Groups I (17% ethylenediaminetetraacetic acid (EDTA)), II (18% etidronic acid), and III (7% maleic acid) containing 10 samples each. Longitudinal sectioning of the samples was done. Then the samples were observed under scanning electron microscope (SEM) at apical, middle, and coronal levels. The images were scored according to the criteria: 1. No smear layer, 2. moderate smear layer, and 3 heavy smear layer.Data was analyzed statistically using Kruskal-Wallis analysis of variance (ANOVA) followed by Mann-Whitney U test for individual comparisons. The level for significance was set at 0.05.The present study showed that all the three experimental irrigants removed the smear layer from different tooth levels (coronal, middle, and apical). Final irrigation with 7% maleic acid is more efficient than 17% EDTA and 18% etidronic acid in the removal of smear layer from the apical third of root canal.</t>
  </si>
  <si>
    <t>26069412</t>
  </si>
  <si>
    <t>A comparative evaluation of the effect of various additives on selected physical properties of white mineral trioxide aggregate.</t>
  </si>
  <si>
    <t>This study examined the setting time, compressive strength, and pH of white mineral trioxide aggregate (MTA) mixed with various additives: Calcium chloride (CaCl2), calcium formate (CaF), disodium hydrogen orthophosphate (Na2HPO4).Group 1 (Control) was obtained by mixing MTA with distilled water. In Groups 2 and 3, MTA containing 10% CaCl2 and 20% CaF, respectively, was mixed with distilled water. In Group 4, MTA was mixed with 15% Na2HPO4. Setting time, compressive strength, and pH of each group were examined.Analysis was done using Statistical Package for Social Sciences (SPSS) version 14. A P-value &lt; 0.05 was considered statistically significant. Comparison of mean values was done using analysis of variance (ANOVA) with post-hoc Games-Howell test.The setting time of test groups were significantly shorter than that of control group (P &lt; 0.001). The compressive strengths of test groups were lower than that of control group (P &lt; 0.001). The pH value obtained for Groups 3 and 4 were higher than that of the control group (P &lt; 0.001).Study result showed that additives significantly reduced the setting time of MTA and also maintained the pH at a high value. However, there was not much improvement in the compressive strength of the material.</t>
  </si>
  <si>
    <t>26069411</t>
  </si>
  <si>
    <t>Root and canal morphology of maxillary first premolar teeth in north Indian population using clearing technique: An in vitro study.</t>
  </si>
  <si>
    <t>The purpose of this study was to determine the root form and canal configuration in maxillary first premolars.A total of 250 extracted human adult maxillary first premolar teeth from North Indian population were collected. Access cavities were prepared and the coronal pulp tissue was extirpated. The samples were stored in 5% nitric acid solution for 5 days. They were then rinsed, dried, and dehydrated using increasing concentrations of ethanol (70, 80, and 95%) successively for 1 day. Teeth were rendered transparent by immersing in methyl salicylate. India ink was then injected. The root canal morphology was examined under stereomicroscope.53.6% were single rooted followed by fused root form followed by two root form. 0.4% had three rooted maxillary first premolar. Variable root canal configurations were also found. Type IV configuration was most prevalent (33.2%). Two teeth showed an additional configuration. Lateral canals were present in 34.8% of the samples and intercanal communications in 16%.Within the limitations of this study, it was concluded that in North Indian population, there was an increased propensity for types IV, I, II, and III canal morphologies in maxillary first premolars. Single root form was most common.</t>
  </si>
  <si>
    <t>26069408</t>
  </si>
  <si>
    <t>The effect of multiple autoclave cycles on the surface of rotary nickel-titanium endodontic files: An in vitro atomic force microscopy investigation.</t>
  </si>
  <si>
    <t>To observe and study the effect of multiple autoclave sterilization cycles, on the surface of nickel-titanium (NiTi) files.The file used for this study was the Mtwo file (VDW) and ProTaper (Dentsply). The apical 5 mm of the files were attached to a silicon wafer and subjected to autoclave cycles under standardized conditions. They were scanned with an AFM after 1, 5, and 10 cycles. The unsterilized files were used as control, before start of the study. Three vertical topographic parameters namely maximum height (MH), root mean square (RMS) of surface roughness, and arithmetic mean roughness (AMR)were measured with the atomic force microscope (AFM). Analysis of variance along with Tukey's test was used to test the differences.The vertical topographic parameters were higher for both the files, right after the first cycle, when compared with the control (P &lt; 0.01). The surface roughness increased sharply for Mtwo when compared to ProTaper, though ProTaper had a rougher surface initially.The study confirmed that the irregularities present on the surface of the file became more prominent with multiple autoclave cycles, a fact that should be kept in mind during their reuse.</t>
  </si>
  <si>
    <t>26069407</t>
  </si>
  <si>
    <t>Influence of different crosshead speeds on diametral tensile strength of a methacrylate based resin composite: An in-vitro study.</t>
  </si>
  <si>
    <t>The aim was to evaluate the influence of different crosshead speeds on diametral tensile strength (DTS) of a resin composite material (Tetric N-Ceram).The DTS of Tetric N-Ceram was evaluated using four different crosshead speeds 0.5 mm/min (DTS 1), 1 mm/min (DTS 2), 5 mm/min (DTS 3), 10 mm/min (DTS 4). A total of 48 specimens were prepared and divided into four subgroups with 12 specimens in each group. Specimens were made using stainless steel split custom molds of dimensions 6 mm diameter and 3 mm height. The specimens were stored in distilled water at room temperature for 24 h. Universal testing machine was used and DTS values were calculated in MPa.Analysis of variance was used to compare the four groups. Higher mean DTS value was recorded in DTS 2 followed by DTS 4, DTS 1, and DTS 3, respectively. However, the difference in mean tensile strength between the groups was not statistically significant (P &gt; 0.05).The crosshead speed variation between 0.5 and 10 mm/min does not seem to influence the DTS of a resin composite.</t>
  </si>
  <si>
    <t>26069406</t>
  </si>
  <si>
    <t>Stereomicroscopic evaluation of dentinal defects induced by new rotary system: "ProTaper NEXT".</t>
  </si>
  <si>
    <t>The objective of this study was to evaluate dentinal defects formed by new rotary system - Protaper next™ (PTN).Sixty single-rooted premolars were selected. All specimens were decoronated and divided into four groups, each group having 15 specimens. Group I specimens were prepared by Hand K-files (Mani), Group II with ProTaper Universal (PT; Dentsply Maillefer), Group III with Hero Shaper (HS; Micro-Mega, Besancon, France), and Group IV with PTN (Dentsply Maillefer). Roots of each specimen were sectioned at 3, 6, and 9mm from the apex and were then viewed under a stereomicroscope to evaluate presence or absence of dentinal defects.In roots prepared with hand files (HFs) showed lowest percentage of dentinal defects (6.7%); whereas in roots prepared with PT, HS, and PTN it was 40, 66.7, and 26.7%, respectively. There was significant difference between the HS group and the PTN group (P &lt; 0.05).All rotary files induced defects in root dentin, whereas the hand instruments induced minimal defects.</t>
  </si>
  <si>
    <t>26069405</t>
  </si>
  <si>
    <t>Effect of addition of lycopene to calcium hydroxide and chlorhexidine as intracanal medicament on fracture resistance of radicular dentin at two different time intervals: An in vitro study.</t>
  </si>
  <si>
    <t>Long-term use of intracanal medicaments such as calcium hydroxide (CH) reduces the fracture resistance of dentin. The present study was undertaken to evaluate the fracture resistance of radicular dentin on long-term use of CH, chlorhexidine (CHX) with lycopene (LP).To compare the fracture resistance of radicular dentin when intracanal medicaments such as CH, CHX with LP were used for 1-week and 1-month time interval.Sixty single-rooted extracted human permanent premolars were collected, and complete instrumentation was done. Samples were divided into three groups based on intracanal medicament used.Group 1 - no medicament was placed (CON), group 2 - mixture of 1.5 g of CH and 1 ml of 2% CHX (CHCHX), group 3 - mixture of 1.5 g of CH, 1 ml of CHX and 1 ml of 5% LP solution (CHCHXLP). After storage period of each group for 1-week and 1-month, middle 8 mm root cylinder was sectioned and tested for fracture resistance.Results were analyzed using paired t-test.At 1-month time interval, there was a statistically significant difference in fracture resistance between CHCHX and CHCHXLP groups.Addition of LP has not decreased the fracture resistance of radicular dentin after 1-month.</t>
  </si>
  <si>
    <t>26069403</t>
  </si>
  <si>
    <t>Stress distribution of posts on the endodontically treated teeth with and without bone height augmentation: A three-dimensional finite element analysis.</t>
  </si>
  <si>
    <t>Adequate bone support is an essential factor to avoid undue stress to the tooth. This is important when the tooth is endodontically treated and requires a post. The purpose of the present finite element (FE) analysis study was to evaluate the stress distribution of post on endodontically treated tooth with reduced alveolar bone height support and after bone augmentation. The null hypothesis was that there is no difference between the stress distribution of post on endodontically treated teeth with reduced alveolar bone height support and after alveolar bone height augmented using bone graft substitute.The three-dimensional model was fabricated using ANSYS Workbench version 13.0 software to represent an endodontically treated mandibular second premolar restored with a full ceramic crown restoration and was analyzed using FE analysis. A load of 300N at an angle of 60° to the vertical was applied to the triangular ridge of the buccal cusp in a buccolingual plane. The stresses on the tooth with normal alveolar bone height, reduced alveolar bone height, and after bone augmentation because of reduced bone height were calculated using von misses stresses.A maximum stress value of 136.04 MPa was observed in dentin with an alveolar bone height of 4 mm from the cemento-enamel junction (CEJ). However, after 2 mm of alveolar bone augmentation, the stress value was 104.32 MPa, which was comparable to the stress value of 105.56 observed with the normal bone height of 2 mm from the CEJ.Similar values of stresses were observed in teeth with normal and augmented bone height. Increased stresses were observed with alveolar bone loss of 4 mm from the CEJ.</t>
  </si>
  <si>
    <t>26069400</t>
  </si>
  <si>
    <t>Anesthetic success of supplemental infiltration in mandibular molars with irreversible pulpitis: A systematic review.</t>
  </si>
  <si>
    <t>To systematically review the anesthetic success rates of inferior alveolar nerve block (IANB) injection technique alone with that of combination of IANB and supplemental infiltration (SI) technique when used for pulpal anesthesia of mandibular posterior teeth with irreversible pulpitis during endodontic treatment.The study follows a longitudinal study design involving original research.Electronic databases were systematically searched for randomized controlled clinical studies. Studies were selected by predefined inclusion and exclusion criteria.The statistical analysis used was based on the results of the original research. All the included studies showed that there is the difference in the values comparing the two techniques, but the data are not statistically significantly different.Based on this review, the better anesthetic efficacy of the SI was observed.</t>
  </si>
  <si>
    <t>26069383</t>
  </si>
  <si>
    <t>Author's Reply.</t>
  </si>
  <si>
    <t>26069380</t>
  </si>
  <si>
    <t>Biosimilars: The naming puzzle.</t>
  </si>
  <si>
    <t>26069379</t>
  </si>
  <si>
    <t>Time to sensitize medical graduates to the Indian systems of medicine and homeopathy.</t>
  </si>
  <si>
    <t>26069376</t>
  </si>
  <si>
    <t>Voriconazole-induced psychosis in a case of acute myeloid leukemia with febrile neutropenia.</t>
  </si>
  <si>
    <t>Voriconazole-induced psychosis is a rare side effect. It is important that clinicians are made aware of voriconazole-induced potential psychosis. We report a case of voriconazole-induced psychosis that responded to haloperidol.</t>
  </si>
  <si>
    <t>26069375</t>
  </si>
  <si>
    <t>Proton pump inhibitor-induced hypomagnesemic hypoparathyroidism.</t>
  </si>
  <si>
    <t>Proton pump inhibitors are the one of the most widely used drugs in the world. Hypomagnesemic hypoparathyroidism has been reported with different proton pump inhibitors with prolonged oral use. We report the first reported case of possible such effect with intravenous preparation of proton pump inhibitor. This case report raises awareness among physicians worldwide of this often unknown association, as life-threatening cardiac and neuromuscular complications can arise with unrecognized hypocalcemia and hypomagnesemia with proton pump inhibitors.</t>
  </si>
  <si>
    <t>26069374</t>
  </si>
  <si>
    <t>Neuroleptic malignant syndrome in cycloserine-induced psychosis.</t>
  </si>
  <si>
    <t>A 33-year-old multidrug-resistant tuberculosis female patient diagnosed as cycloserine-induced psychosis developed several neuroleptic side effects such as extrapyramidal reaction, neuroleptic malignant syndrome, and drug-induced parkinsonism while she was being treated with initially haloperidol and then olanzapine over a period of 2 months. Patient's antipsychotic medications were withdrawn, and treatment with bromocriptine showed prompt recovery. The multiple neurological adverse effects which the patient developed had implications on the management of the complications as well as her illness.</t>
  </si>
  <si>
    <t>26069373</t>
  </si>
  <si>
    <t>Status of documentation grading and completeness score for Indian individual case safety reports.</t>
  </si>
  <si>
    <t>The quality of individual case safety reports (ICSRs) generated under Pharmacovigilance Programme of India (PvPI) plays a pivotal role in detecting a signal from Indian drug safety data. Currently, more than hundred thousand ICSRs were generated under PvPI and reported to Uppsala Monitoring Centre. The documentation grading and completeness score of Indian ICSRs were rapidly increasing, and the current score was 0.94 out of 1.0. Periodical training on emphasizing the quality ICSRs is need of the hour.</t>
  </si>
  <si>
    <t>26069372</t>
  </si>
  <si>
    <t>Dimethyl sulfoxide inactivates the anticancer effect of cisplatin against human myelogenous leukemia cell lines in in vitro assays.</t>
  </si>
  <si>
    <t>To investigate the effect of DMSO on cisplatin induced cytotoxicity (invitro) against K562 (Human mylogenous leukemia) cell line and to study the cisplatin-DMSO adduct formation using UV-spectrophotometer.Effect of DMSO on the cytotoxicity of cisplatin was studied in K562 (Chronic mylogenous leukemia) cell line by MTT assay. Cisplatin-DMSO adduct formation was studied by continuously monitoring the increase in absorption peaks for 30 minutes using UV-spectrophotometer.0.1-0.3% DMSO markedly reduced the cytotoxic activity of cisplatin in K562 cells. Cisplatin-DMSO adduct formation was detected using UV-spectrophotometer. Continuous increase in UV absorbance between 250nm-290nm was observed when cisplatin (0.5mg/ml) and DMSO (10%) were mixed.Present study revealed that DMSO inactivates the cytotoxicity of cisplatin. Cisplatin-DMSO mixture showed increased absorbance at 250-290nm. Therefore, using DMSO in invitro assays might result in misinterpretation of actual efficacy of drugs.</t>
  </si>
  <si>
    <t>26069370</t>
  </si>
  <si>
    <t>Hepatoprotection by active fractions from Desmostachya bipinnata stapf (L.) against tamoxifen-induced hepatotoxicity.</t>
  </si>
  <si>
    <t>The aim was to evaluate the effect of the polyphenolic fraction of Desmostachya bipinnata Stapf (PFDB) (Poaceae) on tamoxifen (TAM)-induced liver damage in female Sprague-Dawley rats.The roots of Desmostachya bipinnata were extracted in 70% methanol, and the polyphenolic fraction was isolated. Protection of BRL3A cells against ethanol-induced damage was determined by 3-(4,5-dimethyl thiazol-2-yl)-2,5-diphenyl tetrazolium bromide assay. Hepatotoxicity was induced in rats by oral administration of TAM (45 mg/kg/day) for 21 days. The PFDB was administered to experimental animals at two selected doses (100 and 200 mg/kg/day) during the treatment. The serum levels of various biochemical parameters and the antioxidant enzymes were examined by standard procedures.A dose-dependent increase in percentage viability was observed when ethanol-exposed BRL3A cells were treated with PFDB. Both the treatment groups upon pretreatment with PFDB exhibited a significant (P ≤ 0.05) protective effect by lowering serum glutamic oxaloacetic transaminase, serum glutamic pyruvic transaminase, alkaline phosphatase, triglycerides, cholesterol, urea, uric acid, bilirubin and creatinin levels and improving protein level in serum in dose-dependent manner, which was comparable to that of silymarin group. In addition, PFDB prevented elevation of reduced glutathione, glutathione peroxidase, superoxide dismutase and catalase in the TAM-intoxicated rats in concentration-dependent manner and significantly (P &lt; 0.05) reduced the lipid peroxidation in the liver tissue. The biochemical observations were supplemented with histopathological reports, which showed the attenuation of hepatocellular necrosis.The results of this study strongly indicate that the polyphenolic fraction of the plant roots has a potent hepatoprotective action against TAM-induced hepatic damage in rats.</t>
  </si>
  <si>
    <t>26069369</t>
  </si>
  <si>
    <t>Tribulus terrestris ameliorates metronidazole-induced spermatogenic inhibition and testicular oxidative stress in the laboratory mouse.</t>
  </si>
  <si>
    <t>The present study was undertaken to evaluate the protective effects of the fruit extract of Tribulus terrestris (TT) on the metronidazole (MTZ)-induced alterations in spermatogenesis, sperm count, testicular functions, and oxidative stress.Thirty adult Swiss strain mice were divided into six groups. Animals of Groups I and II served as untreated and vehicle-treated controls, while that of Groups III and IV were administered with MTZ (500 mg/kg BW/day) and TT (200 mg/kg BW/day) alone for 28 days, respectively. Low (100 mg/kg BW/day) and high (200 mg/kg BW/day) doses of TT along with MTZ (500 mg/kg BW/day) were administered for 28 days in the mice of Groups V and VI, respectively. Twenty four hours after the last treatment, all the animals were euthanized to study the histological changes in the testis and sperm count in the epididymis. Testicular functional markers, lipid peroxidation (LPO) and the activities of antioxidant enzymes, e.g., superoxide dismutase, catalase, glutathione peroxidase, and glutathione reductase, were also assessed in the mice of all the groups.Metronidazole caused marked alterations in the testicular weight, spermatogenesis, activities of antioxidant enzymes, lactate dehydrogenase, alkaline phosphatase, and the level of LPO. The epididymal sperm count also declined significantly in MTZ-treated group. These changes were partially restored following co-administration of 500 mg/kg BW/day of MTZ and 100 mg/kg BW/day of TT. However, in the mice co-administered with 500 mg/kg BW/day of MTZ and 200 mg/kg BW/day of TT, the changes reverted back completely, similar to that of the controls.The fruit extract of TT ameliorates the MTZ-induced alterations in the testis.</t>
  </si>
  <si>
    <t>26069368</t>
  </si>
  <si>
    <t>Neuropharmacological activities of Taxus wallichiana bark in Swiss albino mice.</t>
  </si>
  <si>
    <t>The bark of Taxus wallichiana is widely used for preparing a decoction and consumed as a tea by several tribal communities of the Indian subcontinent. The sedative, motor coordination, anxiolytic, and antidepressant effects of the hydroalcoholic extract of T. wallichiana bark and its ethylacetate fraction were evaluated in mice models of behavior analysis.The effects were evaluated on diazepam-induced sleeping time, elevated plus maze and light and dark box, and on the forced swimming test. General locomotor activity and motor coordination effects were evaluated in the actophotmeter and rota-rod tests respectively.Results are expressed as mean ± standard error of the mean. Statistical analysis was performed using ANOVA, followed by post-hoc Dunnett's test. *P &lt; 0.05, **P &lt; 0.01, ***P &lt; 0.001 were considered as significant.Both the hydroalcoholic extract and ethylacetate fraction showed a marked decrease in latency of sleep onset, prolonged the diazepam-induced sleeping time, decreased spontaneous locomotor activity; whereas ethylacetate fraction produced anxiolytic and antidepressant activity.Both hydroalcoholic extract and its ethylacetate fraction of the bark of T. wallichiana have bioactive principles, which induce neuropharmacological changes.</t>
  </si>
  <si>
    <t>26069366</t>
  </si>
  <si>
    <t>α-tocopherol supplementation prevents lead acetate and hypoxia-induced hepatic dysfunction.</t>
  </si>
  <si>
    <t>Lead (Pb) is a long-known poison of environment and industrial origin. Its prolonged exposure affects cellular material and alters cellular genetics and produces oxidative damages. In this study, we investigated the exposure of chronic sustained hypoxia or lead acetate alone or in combination with or without supplementation of α-tocopherol on hepatic oxidative and nitrosative stress in rats.The rats weighing 165 ± 5 g were exposed to chronic sustained hypoxia (10% oxygen) or lead acetate (25 mg/kg of body weight, intraperitoneally) alone or in combination with or without supplementation of α-tocopherol (10 mg/100 g b.wt, intramuscularly). The body weight of all the rats was recorded on the day 1 of the treatment and the day of sacrifice. Serum lipid profile was estimated by using a biochemical analyzer. Oxidant and enzymatic antioxidants status was evaluated by using spectrophotometer. Serum levels of hypoxia inducible factor-1 alpha (HIF-1α) and vascular endothelial growth factor (VEGF) were measured by using ELISA technique. Histopathological assessments of hepatic tissue were also done.Exposure of both lead and hypoxia showed decreased body weight, altered serum lipid profile, oxidant and enzymatic antioxidants status, serum HIF-1α and VEGF concentrations. Simultaneous α-tocopherol supplementation showed beneficial effects to all these alterations. Histopathological observations also showed hepatic degenerative changes after lead or hypoxia exposure either alone or in combination, but remarkable improvement has been noticed after α-tocopherol supplementation.Supplementation of α-tocopherol is beneficial to counter both lead acetate and hypoxia induced hepatic cytotoxicities possibly by reducing oxidative and nitrosative stress.</t>
  </si>
  <si>
    <t>26069365</t>
  </si>
  <si>
    <t>In silico analysis of potential inhibitors of Ca(2+) activated K(+) channel blocker, Charybdotoxin-C from Leiurus quinquestriatus hebraeus through molecular docking and dynamics studies.</t>
  </si>
  <si>
    <t>Charybdotoxin-C (ChTx-C), from the scorpion Leiurus, quinquestriatus hebraeus blocks the calcium-activated potassium channels and causes hyper excitability of the nervous system. Detailed understanding the structure of ChTx-C, conformational stability, and intermolecular interactions are required to select the potential inhibitors of the toxin.The structure of ChTx-C was modeled using Modeller 9v7. The amino acid residues lining the binding site were predicted and used for toxin-ligand docking studies, further, selected toxin-inhibitor complexes were studied using molecular dynamics (MD) simulations.The predicted structure has 91.7% of amino acids in the core and allowed regions of Ramachandran plot. A total of 133 analog compounds of existing drugs for scorpion bites were used for docking. As a result of docking, a list of compounds was shown good inhibiting properties with target protein. By analyzing the interactions, Ser 15, Lys 32 had significant interactions with selected ligand molecules and Val5, which may have hydrophobic interaction with the cyclic group of the ligand. MD simulation studies revealed that the conformation and intermolecular interactions of all selected toxin-inhibitor complexes were stable.The interactions of the ligand and active site amino acids were found out for the best-docked poses in turn helpful in designing potential antitoxins which may further be exploited in toxin based therapies.</t>
  </si>
  <si>
    <t>26069363</t>
  </si>
  <si>
    <t>A retrospective study of use of polyvalent anti-snake venom and risk factors for mortality from snake bite in a tertiary care setting.</t>
  </si>
  <si>
    <t>Envenomation with poisonous snakes is associated with considerable morbidity and mortality. The present study was undertaken with the objectives of assessing anti-snake venom (ASV) use, early adverse reactions to ASV, premedication and clinical outcomes in snake bite patients. Association of various risk factors (age, gender, dose of ASV, time gap between snake bite and ASV administration, use of mechanical ventilation and type of snake bite) with mortality was also assessed.This retrospective study was conducted at two Tertiary Care Teaching Hospitals.The medical records of 176 patients of snake bite with documented use of ASV were retrospectively analyzed to retrieve relevant data.Descriptive statistics was used to express results about ASV use, early adverse reactions to ASV, premedication and clinical outcomes. Univariate and multivariate analysis was performed to find out significant risk factors associated with mortality.The main indication for ASV was vasculotoxic snake bite (75%) followed by neurotoxic snake bite (16%). Mean dose of ASV was 18.63 ± 14.52 vials. Prophylactic premedication with corticosteroids alone or in combination with antihistaminic was used in more than 70% patients. Early adverse reactions to ASV were seen in 4% patients. Neurotoxic snake bite was a significant risk factor associated with mortality in multivariate analysis.Neurotoxic snake bite is an independent predictor of mortality in snake bite patients. Currently used polyvalent ASV may be less effective in treating neurotoxic snake bite.</t>
  </si>
  <si>
    <t>26069362</t>
  </si>
  <si>
    <t>Cognitive enhancing effect of angiotensin-converting enzyme inhibitors and angiotensin receptor blockers on learning and memory.</t>
  </si>
  <si>
    <t>The present study was designed to investigate cognitive enhancing property of angiotensin-converting enzymes inhibitors (ACEI) and angiotensin receptor blockers (ARBs) in rats.The elevated plus maze (EPM), passive avoidance test (PAT), and water maze test (WMT) were used to assess cognitive enhancing activity in young and aged rats. Ramipril (10 mg/kg, p.o.), perindopril (10 mg/kg, i.p), losartan (20 mg/kg, i.p), and valsartan (20 mg/kg, p.o) were administered to assess their effect on learning and memory. Scopolamine (1 mg/kg, i.p) was used to impair cognitive function. Piracetam (200 mg/kg, i.p) was used as reference drug.All the treatments significantly attenuated amnesia induced by aging and scopolamine. In EPM, aged and scopolamine-treated rats showed an increase in transfer latency (TL) whereas, ACEI and ARBs showed a significant decrease in TL. Treatment with ACEI and ARBs significantly increased step down latencies and decreased latency to reach the platform in target quadrant in young, aged and scopolamine-treated animals in PAT and WMT, respectively. The treatments inhibited acetylcholinesterase (AChE) enzyme in the brain. Similarly, all the treatments attenuated scopolamine-induced lipid peroxidation and normalize antioxidant enzymes.The results suggest that the cognitive enhancing effect of ACEI and ARBs may be due to inhibition of AChE or by regulation of antioxidant system or increase in formation of angiotensin IV.</t>
  </si>
  <si>
    <t>26069361</t>
  </si>
  <si>
    <t>Impact of antidepressants use on risk of myocardial infarction: A systematic review and meta-analysis.</t>
  </si>
  <si>
    <t>The aim of the study was to perform a systematic review and meta-analysis to determine the association between antidepressants use and risk of myocardial infarction (MI), and whether this association differs between tricyclic antidepressants (TCAs) and selective serotonin reuptake inhibitors (SSRIs).A PubMed/MEDLINE search was conducted for studies published up to December 2013. Included studies were evaluated for publication bias and heterogeneity. Depending on the presence of heterogeneity, a random or fixed effects model was used to identify the pooled relative risk (RR) with 95% confidence intervals (CIs). Cumulative meta-analysis, subgroup and sensitivity analyses were also performed. All analyses were performed using comprehensive meta-analysis software.Fourteen (five cohort and nine case-control) studies were included. There was heterogeneity among the studies (P heterogeneity = 0.02; I (2) = 68%) but no publication bias (Begg's P = 0.30 and Egger's P = 0.45). Antidepressants use significantly increases the risk of myocardial infarction (MI) (RR = 2.03; 95% CI = 1.30-3.18; P &lt; 0.01). On subgroup analysis by study design, cohort studies show significant positive association (RR = 2.16; 95% CI = 1.42-3.29; P &lt; 0.01), but not case-control studies (RR = 2.47; 95% CI = 0.69-8.90; P = 0.17). Sensitivity analysis and cumulative meta-analysis confirmed the stability of results. TCAs users are having 36% increased risk of MI after excluding one outlier (RR = 1.36; 95% CI = 1.10-1.67; P &lt; 0.01), but SSRIs showing no association (RR = 0.84; 95% CI = 0.57-1.22; P = 0.35).We found evidence that the use of antidepressants was associated with elevated risk of MI. Further research is needed to identify the underlying biological mechanisms.</t>
  </si>
  <si>
    <t>26069360</t>
  </si>
  <si>
    <t>Reversing resistance: The next generation antibacterials.</t>
  </si>
  <si>
    <t>Irrational antibiotic usage has led to vast spread resistance to available antibiotics, but we refuse to slide back to "preantibiotic era." The threat is serious with the "Enterococcus, Staphylococcous, Klebsiella, Acinetobacter, Pseudomonas and Enterobacter" organisms causing nosocomial infections that are difficult to treat because of the production of extended spectrum β-lactamases, carbapenamases and metallo-β-lactamases. Facing us is a situation where soon multidrug resistance would have spread across the globe with no antibiotics to withstand it. The infectious disease society of America and Food and Drug Administration have taken initiatives like the 10 × '20 where they plan to develop 10 new antibiotics by the year 2020. Existing classes of antibiotics against resistant bacteria include the carbapenems, oxazolidinones, glycopeptides, monobactams, streptogramins and daptomycin. Newer drugs in existing classes of antibiotics such as cephalosporins, aminoglycosides, tetracyclines, glycopeptides and β-lactamase inhibitors continue to get synthesized. The situation demands newer targets against bacterial machinery. Some of them include the peptidoglycantransferase, outer membrane protein of Pseudomonas, tRNA synthase, fatty acid synthase and mycobacterial ATP synthase. To curb the irrational and excessive usage of presently available antibiotics should be a priority if they are still to be kept in usage for the future.</t>
  </si>
  <si>
    <t>26069358</t>
  </si>
  <si>
    <t>Pharmacovigilance: A data mining approach to signal detection.</t>
  </si>
  <si>
    <t>26068373</t>
  </si>
  <si>
    <t>Modulating peptide amphiphile morphology by gold nanocolloids.</t>
  </si>
  <si>
    <t>We report facile synthesis and structural study of ditryptophan-based short peptide amphiphilic (sPA) constructs, which were used to synthesize gold nanostructures, in the presence of sunlight. This process occurs concurrently with morphological transformation, followed by encapsulation of gold nanostructures to afford hybrid scaffolds of interest.</t>
  </si>
  <si>
    <t>26067843</t>
  </si>
  <si>
    <t>Regulation of cell death by intracellular delivery of nitric oxide to macrophages infected with virulent or avirulent Mycobacterium tuberculosis.</t>
  </si>
  <si>
    <t>26067740</t>
  </si>
  <si>
    <t>Animal Models--Decoding the Molecular Biology of Oral Cancer.</t>
  </si>
  <si>
    <t>Animal models have long been used to understand the initiation and progression of carcinogenesis, including that of oral mucosa.(1) One of the earliest models used was the chemical-induced oral cancer model, among which the Syrian Hamster check pouch was preferred for its ideal anatomical location and physiological features.(2) Salley et al(3) demonstrated that the cheek pouch mucosa underwent gradual changes from hyperplasia, carcinoma in situ to squamous cell carcinoma when exposed to polycyclic hydrocarbon 9, 10 dimethyl-1,2, benzanthracene (DMBA). Morris(4) standardized the dosage of carcinogen to 0.5% solution of DMBA in acetone and established that 5-week old animals were ideal to induce tumor with minimum time lag and maximum yield. Lin et al(5) demonstrated the synergistic effect of arecaidine with DMBA.</t>
  </si>
  <si>
    <t>26067739</t>
  </si>
  <si>
    <t>Multidisciplinary Treatment of a Fenestration-type Defect.</t>
  </si>
  <si>
    <t>The case report aimed at treating a fenestration-type defect with multidisciplinary conventional and advanced surgical techniques. Fenestrations are isolated areas in which the exposed root surface is covered only by the periosteum and gingiva, but the remaining cortical bone remains intact. Root coverage is indicated in cases of root hypersensitivity, treatment of shallow caries lesions, cervical abrasions, and esthetic and cosmetic needs. In this case report, after proper hygiene instruction and dental biofilm control, a fenestration-type defect was treated using guided tissue regeneration (anorganic bovine matrix and resorbable membrane) and a connective tissue grafts, associated to an endodontic apicoectomy. After reevaluation, the remaining gingival recession was treated with a second gingival connective tissue graft covered with q double papillae type in order to reconstruct the periodontal tissues of the involved tooth. In this clinical case, the interaction between the different areas of dentistry has made it possible to correct a fenestration-type defect, following procedures based on scientific evidence, restoring periodontal health, esthetics, self-esteem, and meeting the patient's expectations regarding her initial complaint. This case report shows the important role of interdisciplinary approach to treating a patient with a complex periodontal defect that required different types of knowledge and abilities to achieve the best results based on the current status of dentistry possibilities.</t>
  </si>
  <si>
    <t>26067735</t>
  </si>
  <si>
    <t>Root and Root Canal Morphology of Human Third Molar Teeth.</t>
  </si>
  <si>
    <t>Successful root canal treatment depends on having comprehensive information regarding the root(s)/canal(s) anatomy. Dentists may have some complication in treatment of third molars because the difficulty in their access, their aberrant occlusal anatomy and different patterns of eruption. The aim of this review was to review and address the number of roots and root canals in third molars, prevalence of confluent canals in third molars, C-shaped canals, dilaceration and fusion in third molars, autotransplantation of third molars and endodontic treatment strategies for third molars.</t>
  </si>
  <si>
    <t>26067734</t>
  </si>
  <si>
    <t>Influence of Different Enamel Shades and Thickness on Chroma and Value of Dentin Vita Shade: An in vitro Comparative Assessment Study.</t>
  </si>
  <si>
    <t>The aim of the present study is to determine the influence of different enamel shades of various thickness on chroma and value of vita shade of dentin.Three enamel composite resin shades (Enamel white, grey and neutral) and one dentin shade (A 2) from A melogen Plus (Ultradent) was used. Ninety Enamel disk specimens of 0.5, 0.75 and 1 mm thickness and 10 mm in diameter for each shade and 90 dentin disk specimens of 2 mm in thickness and 10 mm in diameter was used for the study. The spectrophotometric values of the dentin shade with and without enamel specimens were recorded and the values were converted to CIEL*a*b values.Statistical analysis was done using Pearson correlation coefficients to verify the effect of thickness on Chroma and value, and the significance was evaluated by one-way ANOVA and Tukey post hoc test. Two way ANOVA and Tukey post hoc was done to verify the variation within the groups. Results revealed a significant positive correlation between thickness and chroma and a negative correlation between thickness and value. There was a statistically significant variation in between the groups.All groups produced a significant increase in chroma with increase in thickness of enamel shade upto a thickness of 0.75 mm after which the behavior of each shade was erratic. Hence, the optimum thickness would be 0.75 mm. All groups produced a significant decrease in value with increase in thickness of enamel shade. Enamel white produced the greatest reduction in value, enamel neutral the least and enamel grey demonstrated an intermediate result.There is a need to have a knowledge of the effect on chroma and value when dentin is layered with different enamel shades, it is also important to understand the effect of these enamel shades at different thicknesses to better control the color and reproduce esthetic simulating natural teeth.</t>
  </si>
  <si>
    <t>26067730</t>
  </si>
  <si>
    <t>Semidirect Restorations in Multidisciplinary Treatment: Viable Option for Children and Teenagers.</t>
  </si>
  <si>
    <t>Due to the esthetic necessity required nowadays, the multidisciplinary treatment became a fundamental step in the restoration success. When the patient exhibits dental agenesis of one or more elements, he can show difficulty in social interactions. The age of the patient is a limiting factor to esthetic procedures, however, it should be evaluated as a real indicative with each case. The utilization of semi-direct restorations is a viable option due the cost, esthetic and improvement of physical and mechanical properties. The purpose of this paper is to present a case detailing the confection and cementation of anterior semi-direct restorations aimed at an anatomic reestablishment associated with integrated treatment with periodontics and orthodontics.</t>
  </si>
  <si>
    <t>26067726</t>
  </si>
  <si>
    <t>Can Whitening Strips interfere with the Bond Strength of Composite Resins?</t>
  </si>
  <si>
    <t>The aim of this study was to investigate in vitro the bond strength of composite resins on enamel previously treated with whitening strips.A total of 48 bovine incisors were allocated to four experimental groups (n = 12 each): G1 (WSC)- treated with 9.5% hydrogen peroxide whitening strips (3D White Whitestrips® Advanced Vivid/CREST); G2 (WSO)-treated with 10% hydrogen peroxide whitening strips (3D WhiteTM/Oral B); G3 (WG)-treated with 7.5% hydrogen peroxide gel with fluorine, calcium and potassium nitrate (White Class®/FGM); and G4 (C)-control not subjected to bleaching treatment. The specimens were subjected to bleaching over 2 weeks following the manufacturers' instructions. Following the elaboration of the composite resin test specimens, the samples were stored in artificial saliva and subsequently subjected to the micro-shear test using the universal testing machine (EMIC®). The bond strength values were analyzed by one-way ANOVA and Tukey's statistical test (5%).Significant differences were observed among the investigated groups (p &lt; 0.05). The G3-WG exhibited greater values compared with the control group and the groups treated with strips, G1-WSC and G2-WSO. Analysis of the bond interface revealed that a large fraction of the failures occurred at the enamel-resin interface.The bond strength decreased following 14 days of treatment with bleaching strips, whereas the whitening gel with 7.5% hydrogen peroxide, calcium and fluorine increased the bond strength.</t>
  </si>
  <si>
    <t>26067381</t>
  </si>
  <si>
    <t>Synthesis and antiproliferative activity of imidazo[1,2-a]pyrimidine Mannich bases.</t>
  </si>
  <si>
    <t>A series of imidazo[1,2-a]pyrimidine Mannich bases were designed, synthesized in two phases. Mannich bases were obtained by one pot three component condensation of imidazo[1,2-a]pyrimidine with secondary amine or piperazine and excess of formaldehyde solution in methanol. The synthesized Mannich bases were screened for in vitro growth inhibition against a panel of 3 different human cancer cell lines. Most of the synthesized compounds exhibited antiproliferative activity with GI50 values ranging from 0.01 to 79.4 μM. Compounds 5e, 6b and 7k were found to be effective inhibitors of growth of all cell lines, with GI50 values similar to that of standard drug. The structure and activity relationship has been disclosed.</t>
  </si>
  <si>
    <t>26067208</t>
  </si>
  <si>
    <t>Synthesis of targeted dibenzo[b,f]thiepines and dibenzo[b,f]oxepines as potential lead molecules with promising anti-breast cancer activity.</t>
  </si>
  <si>
    <t>A targeted library of substituted dibenzo[b,f]thiepines and dibenzo[b,f]oxepines (prototypes I, II and III), and structurally analogous to tamoxifen have been synthesized as a new class of anti-breast cancer agents. All the prototype molecules exhibited potential antiproliferative activity against ER + ve and ER-ve breast cancer cell lines. Dibenzo[b,f]thiepine prototypes were found to be more active. Of all the compound tested, 14b exhibited potent in-vitro antiproliferative activity at 1.33 μM and 5 μM concentration in MCF-7 and MDA-MB-231 cell lines and was devoid of any cytotoxicity in normal HEK cells even at 50 μM. Cell cycle analysis showed that the compound 14b inhibited cell proliferation due to G0/G1 arrest in MCF-7 cells. Annexin-V FITC and PI staining experiments confirmed that the cell inhibition was primarily due to apoptosis and not by necrosis, which was also supported by LDH release assay experiment. Molecular docking studies showed better binding interaction of the new dibenzo[b,f]thiepine analogue 14b with the estrogen receptor (ER) as compared to 4-hydroxy-tamoxifen and this enhanced binding might be responsible for its estrogen antagonistic activity that induces cell cycle arrest, apoptosis and inhibition of breast cancer cells.</t>
  </si>
  <si>
    <t>26066595</t>
  </si>
  <si>
    <t>The Influence of Coping on Vision-Related Quality of Life in Patients With Low Vision: A Prospective Longitudinal Study.</t>
  </si>
  <si>
    <t>To determine the longitudinal impact of specific coping strategies on vision-related quality of life (VRQoL) in patients with low vision.This was a single-group, longitudinal study utilizing telephone-administered interviews conducted at baseline and at 3 and 6 months with patients (visual acuity &lt; 6/12 in the better eye) recruited from low vision services. The Coping Strategy Indicator (CSI) assessed three strategies used specifically in relation to vision-related problems: avoidant coping, problem-solving coping, and seeking social support. Vision-related quality of life was assessed using the Impact of Vision Impairment (IVI) questionnaire, which comprises two domains: vision-related functioning and vision-related emotional well-being. We used multivariable mixed linear regression including time as an independent variable to assess change in VRQoL.The study comprised 162 patients (mean age = 69.8 years, 66% female), most with age-related macular degeneration (42%) and moderate vision impairment (41%; &lt;6/18-6/60). Multivariable mixed linear regression showed that avoidant coping was a significant determinant of decline in vision-related functioning (β = -0.11, 95% confidence interval [CI] -0.22 to -0.01, P = 0.036) and emotional well-being (β = -0.29, 95% CI -0.45 to -0.13, P &lt; 0.001) over a 6-month period.Our findings showed that avoidant coping has a detrimental impact on VRQoL over time. Low vision specialists should be aware of their patients' coping strategies and encourage them to engage in active rather than avoidant coping to deal with the impact of their vision impairment.</t>
  </si>
  <si>
    <t>26066471</t>
  </si>
  <si>
    <t>Chronic kidney disease in disadvantaged populations.</t>
  </si>
  <si>
    <t>26066459</t>
  </si>
  <si>
    <t>Silent flocks: constraints on signal propagation across biological groups.</t>
  </si>
  <si>
    <t>Experiments find coherent information transfer through biological groups on length and time scales distinctly below those on which asymptotically correct hydrodynamic theories apply. We present here a new continuum theory of collective motion coupling the velocity and density fields of Toner and Tu to the inertial spin field recently introduced to describe information propagation in natural flocks of birds. The long-wavelength limit of the new equations reproduces the Toner-Tu theory, while at shorter wavelengths (or, equivalently, smaller damping), spin fluctuations dominate over density fluctuations, and second-sound propagation of the kind observed in real flocks emerges. We study the dispersion relation of the new theory and find that when the speed of second sound is large, a gap in momentum space sharply separates first- from second-sound modes. This gap implies the existence of silent flocks, namely, of medium-sized systems across which information cannot propagate in a linear and underdamped way, either under the form of orientational fluctuations or under that of density fluctuations, making it hard for the group to achieve coordination.</t>
  </si>
  <si>
    <t>26066248</t>
  </si>
  <si>
    <t>Wettability effects on contact line dynamics of droplet motion in an inclined channel.</t>
  </si>
  <si>
    <t>The present work discusses the implications of wall wettability and inclination of the surface on droplet dynamics. In this work, mesoscopic illustration of droplet dynamics in a duct with different inclination angles, based on the two-phase lattice Boltzmann model, is reported. Temporal evolution of wetted length, wetted area, and maximum height of the droplet for surfaces with different inclination angles and wettabilities is furnished in detail in order to elucidate the droplet displacement dynamics. It has been observed that the effect of inclination of the surface on droplet dynamics is more pronounced on a hydrophobic surface as compared to a hydrophilic surface. The time evolution of height and contact line motion of the droplet shows that higher angle of inclination of substrate affects the dynamics strongly irrespective of wettability.</t>
  </si>
  <si>
    <t>26066247</t>
  </si>
  <si>
    <t>Dynamics of reversals and condensates in two-dimensional Kolmogorov flows.</t>
  </si>
  <si>
    <t>We present numerical simulations of the different two-dimensional flow regimes generated by a constant spatially periodic forcing balanced by viscous dissipation and large-scale drag with a dimensionless damping rate 1/Rh. The linear response to the forcing is a 6×6 square array of counterrotating vortices, which is stable when the Reynolds number Re or Rh are small. After identifying the sequence of bifurcations that lead to a spatially and temporally chaotic regime of the flow when Re and Rh are increased, we study the transitions between the different turbulent regimes observed for large Re by varying Rh. A large-scale circulation at the box size (the condensate state) is the dominant mode in the limit of vanishing large-scale drag (Rh large). When Rh is decreased, the condensate becomes unstable and a regime with random reversals between two large-scale circulations of opposite signs is generated. It involves a bimodal probability density function of the large-scale velocity that continuously bifurcates to a Gaussian distribution when Rh is decreased further.</t>
  </si>
  <si>
    <t>26066244</t>
  </si>
  <si>
    <t>Clustering of vertically constrained passive particles in homogeneous isotropic turbulence.</t>
  </si>
  <si>
    <t>We analyze the dynamics of small particles vertically confined, by means of a linear restoring force, to move within a horizontal fluid slab in a three-dimensional (3D) homogeneous isotropic turbulent velocity field. The model that we introduce and study is possibly the simplest description for the dynamics of small aquatic organisms that, due to swimming, active regulation of their buoyancy, or any other mechanism, maintain themselves in a shallow horizontal layer below the free surface of oceans or lakes. By varying the strength of the restoring force, we are able to control the thickness of the fluid slab in which the particles can move. This allows us to analyze the statistical features of the system over a wide range of conditions going from a fully 3D incompressible flow (corresponding to the case of no confinement) to the extremely confined case corresponding to a two-dimensional slice. The background 3D turbulent velocity field is evolved by means of fully resolved direct numerical simulations. Whenever some level of vertical confinement is present, the particle trajectories deviate from that of fluid tracers and the particles experience an effectively compressible velocity field. Here, we have quantified the compressibility, the preferential concentration of the particles, and the correlation dimension by changing the strength of the restoring force. The main result is that there exists a particular value of the force constant, corresponding to a mean slab depth approximately equal to a few times the Kolmogorov length scale η, that maximizes the clustering of the particles.</t>
  </si>
  <si>
    <t>26066241</t>
  </si>
  <si>
    <t>Mean-field dispersion-induced spatial synchrony, oscillation and amplitude death, and temporal stability in an ecological model.</t>
  </si>
  <si>
    <t>One of the most important issues in spatial ecology is to understand how spatial synchrony and dispersal-induced stability interact. In the existing studies it is shown that dispersion among identical patches results in spatial synchrony; on the other hand, the combination of spatial heterogeneity and dispersion is necessary for dispersal-induced stability (or temporal stability). Population synchrony and temporal stability are thus often thought of as conflicting outcomes of dispersion. In contrast to the general belief, in this present study we show that mean-field dispersion is conducive to both spatial synchrony and dispersal-induced stability even in identical patches. This simultaneous occurrence of rather conflicting phenomena is governed by the suppression of oscillation states, namely amplitude death (AD) and oscillation death (OD). These states emerge through spatial synchrony of the oscillating patches in the strong-coupling strength. We present an interpretation of the mean-field diffusive coupling in the context of ecology and identify that, with increasing mean-field density, an open ecosystem transforms into a closed ecosystem. We report on the occurrence of OD in an ecological model and explain its significance. Using a detailed bifurcation analysis we show that, depending on the mortality rate and carrying capacity, the system shows either AD or both AD and OD. We also show that the results remain qualitatively the same for a network of oscillators. We identify a new transition scenario between the same type of oscillation suppression states whose geneses differ. In the parameter-mismatched case, we further report on the direct transition from OD to AD through a transcritical bifurcation. We believe that this study will lead to a proper interpretation of AD and OD in ecology, which may be important for the conservation and management of several communities in ecosystems.</t>
  </si>
  <si>
    <t>26066237</t>
  </si>
  <si>
    <t>Impact of symmetry breaking in networks of globally coupled oscillators.</t>
  </si>
  <si>
    <t>We analyze the consequences of symmetry breaking in the coupling in a network of globally coupled identical Stuart-Landau oscillators. We observe that symmetry breaking leads to increased disorderliness in the dynamical behavior of oscillatory states and consequently results in a rich variety of dynamical states. Depending on the strength of the nonisochronicity parameter, we find various dynamical states such as amplitude chimera, amplitude cluster, frequency chimera, and frequency cluster states. In addition we also find disparate transition routes to recently observed chimera death states in the presence of symmetry breaking even with global coupling. We also analytically verify the chimera death region, which corroborates the numerical results. These results are compared with that of the symmetry-preserving case as well.</t>
  </si>
  <si>
    <t>26066222</t>
  </si>
  <si>
    <t>Hidden geometry of traffic jamming.</t>
  </si>
  <si>
    <t>We introduce an approach based on algebraic topological methods that allow an accurate characterization of jamming in dynamical systems with queues. As a prototype system, we analyze the traffic of information packets with navigation and queuing at nodes on a network substrate in distinct dynamical regimes. A temporal sequence of traffic density fluctuations is mapped onto a mathematical graph in which each vertex denotes one dynamical state of the system. The coupling complexity between these states is revealed by classifying agglomerates of high-dimensional cliques that are intermingled at different topological levels and quantified by a set of geometrical and entropy measures. The free-flow, jamming, and congested traffic regimes result in graphs of different structure, while the largest geometrical complexity and minimum entropy mark the edge of the jamming region.</t>
  </si>
  <si>
    <t>26066201</t>
  </si>
  <si>
    <t>State transitions and decoherence in the avian compass.</t>
  </si>
  <si>
    <t>The radical pair model has been successful in explaining behavioral characteristics of the geomagnetic compass believed to underlie the navigation capability of certain avian species. In this study, the spin dynamics of the radical pair model and decoherence therein are interpreted from a microscopic state transition point of view. This helps to elucidate the interplay between the hyperfine and Zeeman interactions that enables the avian compass and clarify the distinctive effects of nuclear and environmental decoherence on it. Three regimes have been identified for the strength of the hyperfine interaction with respect to that of the geomagnetic Zeeman. It is found that the compass is likely to function in the large hyperfine interaction regime. Using a quantum information theoretic quantifier of coherence, we find that nuclear decoherence induces new structure in the spin dynamics for intermediate hyperfine interaction strength. On the other hand, environmental decoherence-modeled by two different noise models-seems to disrupt the compass action.</t>
  </si>
  <si>
    <t>26066196</t>
  </si>
  <si>
    <t>Effects of aging in catastrophe on the steady state and dynamics of a microtubule population.</t>
  </si>
  <si>
    <t>Several independent observations have suggested that the catastrophe transition in microtubules is not a first-order process, as is usually assumed. Recent in vitro observations by Gardner et al. [M. K. Gardner et al., Cell 147, 1092 (2011)] showed that microtubule catastrophe takes place via multiple steps and the frequency increases with the age of the filament. Here we investigate, via numerical simulations and mathematical calculations, some of the consequences of the age dependence of catastrophe on the dynamics of microtubules as a function of the aging rate, for two different models of aging: exponential growth, but saturating asymptotically, and purely linear growth. The boundary demarcating the steady-state and non-steady-state regimes in the dynamics is derived analytically in both cases. Numerical simulations, supported by analytical calculations in the linear model, show that aging leads to nonexponential length distributions in steady state. More importantly, oscillations ensue in microtubule length and velocity. The regularity of oscillations, as characterized by the negative dip in the autocorrelation function, is reduced by increasing the frequency of rescue events. Our study shows that the age dependence of catastrophe could function as an intrinsic mechanism to generate oscillatory dynamics in a microtubule population, distinct from hitherto identified ones.</t>
  </si>
  <si>
    <t>26066182</t>
  </si>
  <si>
    <t>Spatial modulation of the composition of a binary liquid near a repulsive wall.</t>
  </si>
  <si>
    <t>When a binary liquid is confined by a strongly repulsive wall, the local density is depleted near the wall and an interface similar to that between the liquid and its vapor is formed. This analogy suggests that the composition of the binary liquid near this interface should exhibit spatial modulation similar to that near a liquid-vapor interface even if the interactions of the wall with the two components of the liquid are the same. The Guggenheim adsorption relation quantifies the concentrations of two components of a binary mixture near a liquid-vapor interface and qualitatively states that the majority (minority) component enriches the interface for negative (positive) mixing energy if the surface tensions of the two components are not very different. From molecular dynamics simulations of binary mixtures with different compositions and interactions we find that the Guggenheim relation is qualitatively satisfied at wall-induced interfaces for systems with negative mixing energy at all state points considered. For systems with positive mixing energy, this relation is found to be qualitatively valid at low densities, while it is violated at state points with high density where correlations in the liquid are strong. This observation is validated by a calculation of the density profiles of the two components of the mixture using density functional theory with the Ramakrishnan-Yussouff free-energy functional. Possible reasons for the violation of the Guggenheim relation are discussed.</t>
  </si>
  <si>
    <t>26066176</t>
  </si>
  <si>
    <t>Electrolyte effect on the phase behavior of silica nanoparticles with lysozyme and bovine-serum-albumin proteins.</t>
  </si>
  <si>
    <t>Small-angle neutron scattering (SANS) and dynamic light scattering (DLS) studies have been carried out to investigate the effect of an electrolyte on the phase behavior of anionic silica nanoparticles with two globular proteins-cationic lysozyme [molecular weight (MW) 14.7 kDa] and anionic bovine serum albumin (MW 66.4 kDa). The results are compared with our earlier published work on similar systems without any electrolyte [I. Yadav, S. Kumar, V. K. Aswal, and J. Kohlbrecher, Phys. Rev. E 89, 032304 (2014)]. Both the nanoparticle-protein systems transform to two phase at lower concentration of protein in the presence of an electrolyte. The autocorrelation function in DLS suggests that the diffusion coefficient (D) of a nanoparticle-protein system decreases in approaching two phase with the increase in protein concentration. This variation in D can be attributed to increase in attractive interaction and/or overall increase in the size. Further, these two contributions (interaction and structure) are determined from the SANS data. The changes in the phase behavior of nanoparticle-protein systems in the presence of an electrolyte are explained in terms of modifications in both the repulsive and attractive components of interaction between nanoparticles. In a two-phase system individual silica nanoparticles coexist along with their fractal aggregates.</t>
  </si>
  <si>
    <t>26066163</t>
  </si>
  <si>
    <t>Dynamical states, stochastic resonance, and ratchet effect in a biharmonically driven sinusoidal potential.</t>
  </si>
  <si>
    <t>Two stable dynamical states of trajectories of an underdamped particle, under appropriate conditions, appear naturally in a sinusoidal potential when driven by a low-amplitude biharmonic external field. These states are quite stable at low temperatures but make transitions between them as the temperature is raised. The proper choice of the biharmonic drive makes it possible for the system to show, at the same time, both the phenomena of stochastic resonance and the ratchet effect. The ratchet effect, in this case a consequence of the biharmonic drive, is obtained over a large domain of parameter space. However, stochastic resonance can be obtained only over a restricted (sub)domain of parameter space, and it owes its existence largely to the existence of the two dynamical states.</t>
  </si>
  <si>
    <t>26066143</t>
  </si>
  <si>
    <t>Dynamical transition in the temporal relaxation of stochastic processes under resetting.</t>
  </si>
  <si>
    <t>A stochastic process, when subject to resetting to its initial condition at a constant rate, generically reaches a nonequilibrium steady state. We study analytically how the steady state is approached in time and find an unusual relaxation mechanism in these systems. We show that as time progresses an inner core region around the resetting point reaches the steady state, while the region outside the core is still transient. The boundaries of the core region grow with time as power laws at late times with new exponents. Alternatively, at a fixed spatial point, the system undergoes a dynamical transition from the transient to the steady state at a characteristic space-dependent timescale t(*)(x). We calculate analytically in several examples the large deviation function associated with this spatiotemporal fluctuation and show that, generically, it has a second-order discontinuity at a pair of critical points characterizing the edges of the inner core. These singularities act as separatrices between typical and atypical trajectories. Our results are verified in the numerical simulations of several models, such as simple diffusion and fluctuating one-dimensional interfaces.</t>
  </si>
  <si>
    <t>26066141</t>
  </si>
  <si>
    <t>Phase transition in the periodically pulsed Dicke model.</t>
  </si>
  <si>
    <t>We study the effect of pulsed driving and kicked driving of the interaction term on the nonequilibrium phase transition in the Dicke model. Within the framework of Floquet theory, we observe the emergence of new nontrivial phases on impingement by such periodic pulses. Notably, our study reveals that a greater control over the dynamical quantum criticality is possible through the variation of multiple parameters related to the pulse, as opposed to a single parameter control in a monochromatic drive. Furthermore, the probability of the system remaining trapped in a metastable state during the observed first order transition from the superradiant to normal phase is found to be higher for small number of kicks (or pulses) in comparison to the sinusoidal perturbation.</t>
  </si>
  <si>
    <t>26066137</t>
  </si>
  <si>
    <t>Quantum correlation with sandwiched relative entropies: Advantageous as order parameter in quantum phase transitions.</t>
  </si>
  <si>
    <t>Quantum discord is a measure of quantum correlations beyond the entanglement-separability paradigm. It is conceptualized by using the von Neumann entropy as a measure of disorder. We introduce a class of quantum correlation measures as differences between total and classical correlations, in a shared quantum state, in terms of the sandwiched relative Rényi and Tsallis entropies. We compare our results with those obtained by using the traditional relative entropies. We find that the measures satisfy all the plausible axioms for quantum correlations. We evaluate the measures for shared pure as well as paradigmatic classes of mixed states. We show that the measures can faithfully detect the quantum critical point in the transverse quantum Ising model and find that they can be used to remove an unquieting feature of nearest-neighbor quantum discord in this respect. Furthermore, the measures provide better finite-size scaling exponents of the quantum critical point than the ones for other known order parameters, including entanglement and information-theoretic measures of quantum correlations.</t>
  </si>
  <si>
    <t>26066104</t>
  </si>
  <si>
    <t>Stochastic ratcheting of two-dimensional colloids: Directed current and dynamical transitions.</t>
  </si>
  <si>
    <t>We present results of molecular dynamics simulations for two-dimensional repulsively interacting colloids driven by a one-dimensional asymmetric and commensurate ratchet potential, switching on and off stochastically. This drives a time-averaged directed current of colloids, exhibiting resonance with change in ratcheting frequency, where the resonance frequency itself depends nonmonotonically on density. Using scaling arguments, we obtain analytic results that show good agreement with numerical simulations. With increasing ratcheting frequency, we find nonequilibrium reentrant transitions between solid and modulated liquid phases.</t>
  </si>
  <si>
    <t>26066102</t>
  </si>
  <si>
    <t>Nucleation versus percolation: Scaling criterion for failure in disordered solids.</t>
  </si>
  <si>
    <t>One of the major factors governing the mode of failure in disordered solids is the effective range R over which the stress field is modified following a local rupture event. In a random fiber bundle model, considered as a prototype of disordered solids, we show that the failure mode is nucleation dominated in the large system size limit, as long as R scales slower than L(ζ), with ζ=2/3. For a faster increase in R, the failure properties are dominated by the mean-field critical point, where the damages are uncorrelated in space. In that limit, the precursory avalanches of all sizes are obtained even in the large system size limit. We expect these results to be valid for systems with finite (normalizable) disorder.</t>
  </si>
  <si>
    <t>26066100</t>
  </si>
  <si>
    <t>Pumping single-file colloids: Absence of current reversal.</t>
  </si>
  <si>
    <t>We consider the single-file motion of colloidal particles interacting via short-range repulsion and placed in a traveling wave potential that varies periodically in time and space. Under suitable driving conditions, a directed time-averaged flow of colloids is generated. We obtain analytic results for the model using a perturbative approach to solve the Fokker-Planck equations. The predictions show good agreement with numerical simulations. We find peaks in the time-averaged directed current as a function of driving frequency, wavelength, and particle density and discuss possible experimental realizations. Surprisingly, unlike a closely related exclusion dynamics on a lattice, the directed current in the present model does not show current reversal with density. A linear response formula relating current response to equilibrium correlations is also proposed.</t>
  </si>
  <si>
    <t>26065818</t>
  </si>
  <si>
    <t>Simulation study of natural UV-B radiation on Catla catla and its impact on physiology, oxidative stress, Hsp 70 and DNA fragmentation.</t>
  </si>
  <si>
    <t>UV-B radiation is a potential stressor to the aquacultural species. Catla catla, catla larvae (1.08±0.065g) were exposed to different doses of UV-B radiation, 0 (control), 504, 1008, 1512 and 2016mJ/cm(2) at a mean radiant energy of 80μW/cm(2) for 21days. The dose of UV-B radiation was selected on the basis of the field study conducted in Lake Naini, Delhi, India (Latitude: 28°41'26″N and Longitude: 77°12″37″E). Significantly (P&lt;0.05) lower survival, average weight and specific growth rate were found in UV-B irradiated larvae compared to the control one. Food conversion ratio was 1.5-4-fold higher in UV-B treated larvae compared to the control one. The carbonyl protein (CP), thiobarbituric acid reactive substances (TBARS), superoxide dismutase (SOD) levels were significantly (P &lt;0.05) higher in UV-B irradiated larvae compared to the control group. Among the treated larvae, CP and SOD were significantly (P &lt;0.05) higher in larvae exposed at 1512mJ/cm(2) UV-B. A correlation was found between the CP and SOD (R(2)=0.834). Highest TBARS level was found in 2016mJ/cm(2) UV-B exposed catla. Nitric oxide synthase level was significantly (P &lt;0.05) lower in UV-B exposed larvae compared to the control one. A 3-fold increased Hsp 70 level was recorded in UV-B irradiated catla compared to the control larvae. Comet assay analysis indicated that UV-B irradiation enhanced DNA fragmentation. Tail extent moment and the olive tail moment were significantly (P &lt;0.05) higher in 2016mJ/cm(2) UV-B exposed catla compared to others. The tail length was significantly (P &lt;0.05) higher in 1512 and 2016mJ/cm(2) UV-B exposed larvae compared to the other doses. The present study suggests that the catla is a useful species for the biomonitoring of stress in the aquatic environment.</t>
  </si>
  <si>
    <t>26065816</t>
  </si>
  <si>
    <t>Green biosynthesis of ZnO nanoparticles using Vitex negundo L. extract: Spectroscopic investigation of interaction between ZnO nanoparticles and human serum albumin.</t>
  </si>
  <si>
    <t>Zinc oxide nanoparticles are widely used as an important kind of biomaterials. The biocompatibility of nanoparticles is important for specific biomedical applications. In this present investigation, ZnO NPs were synthesized via greener method using Vitex negundo L. extract and characterized by XRD, UV-DRS and DLS analysis. The UV-visible absorption and fluorescence spectroscopic studies were performed to investigate the binding interaction between HSA and ZnO NPs. The Stern-Volmer constants (KSV), quenching rate constants (kq), number of binding sites and binding constants were calculated from relevant fluorescence quenching data. Moreverer circular dichroism (CD) spectroscopy used to study the conformational changes of protein in the presence of ZnO NPs.</t>
  </si>
  <si>
    <t>26065809</t>
  </si>
  <si>
    <t>Liposome-based semen extender is suitable alternative to egg yolk-based extender for cryopreservation of buffalo (Bubalus bubalis) semen.</t>
  </si>
  <si>
    <t>Demand for alternative of egg yolk in freezing extenders have increased in recent years due to variability in egg yolk composition, risk of microbial contamination and presence of steroid hormones. The alternative to egg yolk-based extender (EY) can be soya lecithin-based extender (SL) and liposome-based extender (LP). However, the efficacy of SL is still a matter of debate. Few studies have been performed on the effect of LP but to date evaluation of buffalo semen cryopreserved in LP has not been studied. Therefore, this study was designed to compare SL and LP with conventional EY for evaluation of post-thaw quality of buffalo semen. Results showed that total, progressive and rapid sperm motility were found significantly higher (P&lt;0.05) in LP among these extenders. In vitro assessment of post-thaw sperm longevity has also resulted in better maintenance of sperm kinetics and motility in LP in comparison to other extenders. Furthermore, sperm cryopreserved in LP travelled significantly more (P&lt;0.05) distance in cervical mucus as compared to SL and EY. Therefore, it can be concluded that the LP is more efficient than SL and EY for the cryopreservation of buffalo semen.</t>
  </si>
  <si>
    <t>26065619</t>
  </si>
  <si>
    <t>Proline over-accumulation alleviates salt stress and protects photosynthetic and antioxidant enzyme activities in transgenic sorghum [Sorghum bicolor (L.) Moench].</t>
  </si>
  <si>
    <t>Shoot-tip derived callus cultures of Sorghum bicolor were transformed by Agrobacterium tumefaciens as well as by bombardment methods with the mutated pyrroline-5-carboxylate synthetase (P5CSF129A) gene encoding the key enzyme for proline biosynthesis from glutamate. The transgenics were selfed for three generations and T4 plants were examined for 100 mM NaCl stress tolerance in pot conditions. The effect of salt stress on chlorophyll and carotenoid contents, photosynthetic rate, stomatal conductance, internal carbon dioxide concentration, transpiration rates, intrinsic transpiration and water use efficiencies, proline content, MDA levels, and antioxidant enzyme activities were evaluated in 40-day-old transgenic lines and the results were compared with untransformed control plants. The results show that chlorophyll content declines by 65% in untransformed controls compared to 30-38% loss (significant at P &lt; 0.05) in transgenics but not carotenoid levels. Photosynthetic rate (PSII activity) was reduced in untransformed controls almost completely, while it declined by 62-88% in different transgenic lines. Salinity induced ca 100% stomatal closure in untransformed plants, while stomatal conductance was decreased only by 64-81% in transgenics after 4 days. The intercellular CO2 decreased by ca 30% in individual transgenic lines. Malondialdehyde (MDA) content was lower in transgenics compared to untransformed controls. The activities of superoxide dismutase (SOD; EC 1.15.1.1), catalase (CAT; EC 1.11.1.6) and glutathione reductase (GR; EC1.8.1.7) were quantified in leaves exposed to 100 mM NaCl stress and found higher in transgenics. The results suggest that transgenic lines were able to cope better with salt stress than untransformed controls by protecting photosynthetic and antioxidant enzyme activities.</t>
  </si>
  <si>
    <t>26065606</t>
  </si>
  <si>
    <t>Aprepitant for paediatric chemotherapy-induced nausea and vomiting.</t>
  </si>
  <si>
    <t>26065500</t>
  </si>
  <si>
    <t>Topical 5% Natamycin With Oral Ketoconazole in Filamentous Fungal Keratitis: A Randomized Controlled Trial.</t>
  </si>
  <si>
    <t>To assess the role of additive oral antifungal therapy in deep keratitis caused by filamentous fungi.A randomized, masked, double-blind clinical trial.All patients presenting with culture-positive fungal keratitis with a size measuring 2 to 60 mm2 and involving more than 50% of stromal depth were enrolled in 1 of the 2 treatment arms. Group A received 5% natamycin, whereas Group B was given 200mg of oral ketoconazole twice a day in addition to 5% natamycin. Patients were followed up for 4 weeks. Liver function was assessed at baseline and at exit. Tests for significance included t test to compare the means of continuous variables, chi-square and Fisher's exact tests for comparing categorical variables and Kaplan-Meier procedure to estimate the survival rate.Of the 115 patients enrolled, 108 completed the study. Fifty-eight patients were in group A and 57 in group B. There was no significant difference in baseline characteristics or in ulcer characteristics between the 2 groups. In group A, 68.5% of the patients responded favorably to medical therapy, whereas in group B, 72.2% responded favorably. There was no statistically significant difference in healing between the 2 groups (P = -0.618). All patients had normal liver functions during the study.Although safe, oral ketoconazole did not add significant benefit to topical natamycin therapy in treating deep fungal keratitis. The efficacy of newer antifungal agents and drug delivery routes needs to be explored.</t>
  </si>
  <si>
    <t>26065499</t>
  </si>
  <si>
    <t>Clinical and Antibacterial Efficacy and Safety of Besifloxacin Ophthalmic Suspension Compared With Moxifloxacin Ophthalmic Solution.</t>
  </si>
  <si>
    <t>To evaluate the efficacy of besifloxacin ophthalmic suspension 0.6% compared with moxifloxacin ophthalmic solution 0.5% in the treatment of bacterial conjunctivitis in an Indian population.Multicenter, randomized, double-masked, active-controlled, parallel-group, clinical trial, including 6 clinical sites in India.Patients were randomized to receive 1 drop of besifloxacin or moxifloxacin in the infected eye(s), 3 times daily, for 5 days. Primary efficacy end points included clinical resolution and bacterial eradication at day 5. Secondary efficacy end points included clinical resolution and bacterial eradication at day 8, ocular discharge, bulbar conjunctival injection, investigator's global assessment, and bacterial eradication by species. Efficacy was analyzed using the Cochran-Mantel-Haenszel and Pearson χ2 tests. Safety was assessed by the incidence of ocular and nonocular treatment-emergent adverse events (AEs), changes in visual acuity, and biomicroscopy and ophthalmoscopy findings. Data presented are that for the subset of patients from India.Of the 123 patients randomized at clinical sites in India, 96.7% completed the study. Day 5 differences in microbial eradication (100% besifloxacin vs 96.3% moxifloxacin) and in clinical resolution (78.9% besifloxacin vs 71.4% moxifloxacin) were not statistically significant. No statistically significant between-group differences were observed for secondary end points. All ocular AEs in both groups were mild or moderate in severity. There were no drug-related ocular AEs with besifloxacin.Treatment of bacterial conjunctivitis with besifloxacin 0.6% produces similar antibacterial and clinical efficacy as that with moxifloxacin 0.5% in an Indian population, with no clinically meaningful safety concerns.</t>
  </si>
  <si>
    <t>26065027</t>
  </si>
  <si>
    <t>QRFXFreeze: Queryable Compressor for RFX.</t>
  </si>
  <si>
    <t>The verbose nature of XML has been mulled over again and again and many compression techniques for XML data have been excogitated over the years. Some of the techniques incorporate support for querying the XML database in its compressed format while others have to be decompressed before they can be queried. XML compression in which querying is directly supported instantaneously with no compromise over time is forced to compromise over space. In this paper, we propose the compressor, QRFXFreeze, which not only reduces the space of storage but also supports efficient querying. The compressor does this without decompressing the compressed XML file. The compressor supports all kinds of XML documents along with insert, update, and delete operations. The forte of QRFXFreeze is that the textual data are semantically compressed and are indexed to reduce the querying time. Experimental results show that the proposed compressor performs much better than other well-known compressors.</t>
  </si>
  <si>
    <t>26065024</t>
  </si>
  <si>
    <t>Using a Prediction Model to Manage Cyber Security Threats.</t>
  </si>
  <si>
    <t>Cyber-attacks are an important issue faced by all organizations. Securing information systems is critical. Organizations should be able to understand the ecosystem and predict attacks. Predicting attacks quantitatively should be part of risk management. The cost impact due to worms, viruses, or other malicious software is significant. This paper proposes a mathematical model to predict the impact of an attack based on significant factors that influence cyber security. This model also considers the environmental information required. It is generalized and can be customized to the needs of the individual organization.</t>
  </si>
  <si>
    <t>26065017</t>
  </si>
  <si>
    <t>A Low-Complexity Euclidean Orthogonal LDPC Architecture for Low Power Applications.</t>
  </si>
  <si>
    <t>Low-density parity-check (LDPC) codes have been implemented in latest digital video broadcasting, broadband wireless access (WiMax), and fourth generation of wireless standards. In this paper, we have proposed a high efficient low-density parity-check code (LDPC) decoder architecture for low power applications. This study also considers the design and analysis of check node and variable node units and Euclidean orthogonal generator in LDPC decoder architecture. The Euclidean orthogonal generator is used to reduce the error rate of the proposed LDPC architecture, which can be incorporated between check and variable node architecture. This proposed decoder design is synthesized on Xilinx 9.2i platform and simulated using Modelsim, which is targeted to 45 nm devices. Synthesis report proves that the proposed architecture greatly reduces the power consumption and hardware utilizations on comparing with different conventional architectures.</t>
  </si>
  <si>
    <t>26065016</t>
  </si>
  <si>
    <t>A Literature Review on the Progression of Agile Manufacturing Paradigm and Its Scope of Application in Pump Industry.</t>
  </si>
  <si>
    <t>During the recent years, the manufacturing world has been witnessing the application of agile manufacturing paradigm. The literature review reported in this paper was carried out to study this progression. This literature review was carried out in two phases. In the first phase, the literature was reviewed to trace the origin of agile manufacturing paradigm and identify its enablers. Further, during this phase, the applications of agile manufacturing reported in literature arena were reviewed. It was also discernable that certain research works have been initiated to apply agile manufacturing paradigm in pump industry. During the second phase, the researches reported on applying agile manufacturing in pump industry were reviewed. At the end of this review, it was found that so far the implementation of agile manufacturing in pump industry has been examined by the researchers by considering only certain components of pumps. In fact, the holistic implementation of agile manufacturing in the pump industry is yet to be examined by the researchers. In the context of drawing this inference, this paper has been concluded by stating that high scope exists in examining the infusing of agility characteristics in designing and manufacturing of pumps.</t>
  </si>
  <si>
    <t>26065014</t>
  </si>
  <si>
    <t>Emergency Situation Prediction Mechanism: A Novel Approach for Intelligent Transportation System Using Vehicular Ad Hoc Networks.</t>
  </si>
  <si>
    <t>In Indian four-lane express highway, millions of vehicles are travelling every day. Accidents are unfortunate and frequently occurring in these highways causing deaths, increase in death toll, and damage to infrastructure. A mechanism is required to avoid such road accidents at the maximum to reduce the death toll. An Emergency Situation Prediction Mechanism, a novel and proactive approach, is proposed in this paper for achieving the best of Intelligent Transportation System using Vehicular Ad Hoc Network. ESPM intends to predict the possibility of occurrence of an accident in an Indian four-lane express highway. In ESPM, the emergency situation prediction is done by the Road Side Unit based on (i) the Status Report sent by the vehicles in the range of RSU and (ii) the road traffic flow analysis done by the RSU. Once the emergency situation or accident is predicted in advance, an Emergency Warning Message is constructed and disseminated to all vehicles in the area of RSU to alert and prevent the vehicles from accidents. ESPM performs well in emergency situation prediction in advance to the occurrence of an accident. ESPM predicts the emergency situation within 0.20 seconds which is comparatively less than the statistical value. The prediction accuracy of ESPM against vehicle density is found better in different traffic scenarios.</t>
  </si>
  <si>
    <t>26064904</t>
  </si>
  <si>
    <t>Implication of Caspase-3 as a Common Therapeutic Target for Multineurodegenerative Disorders and Its Inhibition Using Nonpeptidyl Natural Compounds.</t>
  </si>
  <si>
    <t>Caspase-3 has been identified as a key mediator of neuronal apoptosis. The present study identifies caspase-3 as a common player involved in the regulation of multineurodegenerative disorders, namely, Alzheimer's disease (AD), Parkinson's disease (PD), Huntington's disease (HD), and amyotrophic lateral sclerosis (ALS). The protein interaction network prepared using STRING database provides a strong evidence of caspase-3 interactions with the metabolic cascade of the said multineurodegenerative disorders, thus characterizing it as a potential therapeutic target for multiple neurodegenerative disorders. In silico molecular docking of selected nonpeptidyl natural compounds against caspase-3 exposed potent leads against this common therapeutic target. Rosmarinic acid and curcumin proved to be the most promising ligands (leads) mimicking the inhibitory action of peptidyl inhibitors with the highest Gold fitness scores 57.38 and 53.51, respectively. These results were in close agreement with the fitness score predicted using X-score, a consensus based scoring function to calculate the binding affinity. Nonpeptidyl inhibitors of caspase-3 identified in the present study expeditiously mimic the inhibitory action of the previously identified peptidyl inhibitors. Since, nonpeptidyl inhibitors are preferred drug candidates, hence, discovery of natural compounds as nonpeptidyl inhibitors is a significant transition towards feasible drug development for neurodegenerative disorders.</t>
  </si>
  <si>
    <t>26064811</t>
  </si>
  <si>
    <t>Isolated Cysticercosis Lump over Thigh in a Child.</t>
  </si>
  <si>
    <t>26064810</t>
  </si>
  <si>
    <t>Benign and Infected Sacrococcygeal Teratoma in a 13-year-old Girl.</t>
  </si>
  <si>
    <t>26064806</t>
  </si>
  <si>
    <t>Plexiform Schwannoma of Lumbar Region.</t>
  </si>
  <si>
    <t>Plexiform schwannoma is an unusual peripheral nerve sheath tumor. It can mimic plexiform neurofibroma. A five-year-old girl presented with painful swelling in left lumbar region. Radiologic investigations showed a multinodular tumor in the subcutaneous plane of lumbosacral region. A complete excision and histopathologic examination revealed a plexiform tumor composed of hypocellular and hypercellular areas with verocay bodies. The tumor cells showed strong positivity for S-100 protein, rendering a final diagnosis of plexiform schwannoma. The child has been free of recurrence in 12-month follow-up.</t>
  </si>
  <si>
    <t>26064766</t>
  </si>
  <si>
    <t>Laparoscopic Nephrectomy with Adrenalectomy for Synchronous Adrenal Myelolipoma and Renal Cell Carcinoma.</t>
  </si>
  <si>
    <t>Introduction. Adrenal myelolipomas are uncommon nonfunctioning tumors of the adrenal. Synchronous renal cell carcinomas with adrenal myelolipomas are very rare. We present the case report of adrenal myelolipoma with synchronous RCC managed laparoscopically. Case Report. A 60-year-old old gentleman presented with incidental right upper polar mass with right adrenal mass. Metastatic work-up was negative. Laparoscopic radical nephrectomy with adrenalectomy was done under general anesthesia. The biopsy report was right kidney clear cell adenocarcinoma (T1b) with right adrenal myelolipoma. Conclusion. This is the first case report of laparoscopic adrenalectomy with nephrectomy for ipsilateral synchronous renal cell carcinoma with adrenal myelolipoma.</t>
  </si>
  <si>
    <t>26064750</t>
  </si>
  <si>
    <t>Invasive Aspergillosis Associated with a Foreign Body.</t>
  </si>
  <si>
    <t>Invasive aspergillosis is a serious complication in immunocompromised individuals. It is associated with a high mortality rate, which demands a combined approach involving radical surgery and antifungal therapy. Here, we describe a patient who presented with nonspecific fever, refractory to antimicrobial agents. Though it primarily involved the nasal cavity and sinuses, it perforated into the oral cavity causing palatal changes. Surprisingly, a foreign body was found in the involved tissues that might have acted as a nidus of infection. A sufficient dose (3 mg/kg/day) of liposomal amphotericin B was initiated soon after a thorough debridement procedure and the patient survived.</t>
  </si>
  <si>
    <t>26064734</t>
  </si>
  <si>
    <t>Ultrasound Biomicroscopy and Scheimpflug Imaging in Anterior Megalophthalmos: Changes Seen after Cataract Surgery.</t>
  </si>
  <si>
    <t>Purpose. With this report we describe ultrasound biomicroscopic (UBM) findings in a patient with anterior megalophthalmos before and after undergoing phacoemulsification with posterior chamber intraocular lens implantation. Methods. Phacoemulsification was carried out for nuclear sclerosis in both eyes of a patient diagnosed with anterior megalophthalmos. The patient was subjected to detailed ophthalmic examination including ultrasound biomicroscopy and Scheimpflug imaging prior to and after surgery. Preoperative ultrasound biomicroscopy revealed a deep anterior chamber with posterior bowing of the midperipheral iris in both eyes. The ciliary processes were inserted on the posterior surface of the iris. UBM was repeated postoperatively as well. Results. Phacoemulsification and posterior chamber intraocular lens implantation (IOL) were carried out successfully in both eyes. The IOLs were well centered and captured within the anterior capsulorhexis. The anterior chambers were hyperdeep, 6.24 mm (OD) and 6.08 mm (OS), respectively. The posterior bowing of the midperipheral iris was absent, with the iris having a more flat profile. Conclusion. UBM findings in anterior megalophthalmos seemed to partially resolve after cataract surgery. The anterior chamber deepens appreciably as well.</t>
  </si>
  <si>
    <t>26064732</t>
  </si>
  <si>
    <t>Bilateral Sturge-Weber and Phakomatosis Pigmentovascularis with Glaucoma, an Overlap Syndrome.</t>
  </si>
  <si>
    <t>Aim. To report a case of bilateral Sturge-Weber and Phakomatosis pigmentovascularis with secondary glaucoma in a child. Method.Results. A 4-year-old male child was referred to us for control of intraocular pressure (IOP). Sleeping IOP was 36 mm Hg in right eye and 28 mm Hg in the left eye. The sclera of both the eyes showed bluish black pigmentation-melanosis bulbi. Fundus examination of both eyes showed diffuse choroidal hemangiomas with glaucomatous cupping. Nevus flammeus was present on both sides of face along all the 3 divisions of trigeminal nerve with overlying hypertrophy of skin and on left forearm. Nevus fuscocaeruleus was present on upper trunk. All skin lesions were present since birth and were stationary in nature. CT scan of head revealed left-sided cerebral atrophy. Intraocular pressure was controlled after treatment with topical antiglaucoma medications. Pulsed Dye Laser has been advised by dermatologist for skin lesions. Patient has been advised for regular follow-up. Conclusion. The two overlapping dermatological disorders and their association with glaucoma are a rare entity. Management should be targeted both for dermatological and eye conditions.</t>
  </si>
  <si>
    <t>26064720</t>
  </si>
  <si>
    <t>Multifocal Tubercular Osteomyelitis with Tubercular Breast Abscess: An Atypical Presentation of Tuberculosis.</t>
  </si>
  <si>
    <t>Tuberculosis of spine is common in a developing country like India. However, involvement of spine at multiple levels along with involvement of rib and tubercular breast abscess in an immunocompetent patient without any pulmonary involvement is extremely rare. Here we report a case of 53-year-old immunocompetent lady who presented with quadriparesis and MRI (magnetic resonance imaging) of spine revealed multiple lesions involving cervical, thoracic, lumbar, and sacral region without any involvement of intervertebral disc. On detailed examination she was found to have a lump in right breast. Fine needle aspiration cytology of both paravertebral collection and breast lump revealed presence of acid fast bacilli. She was put on antitubercular drug for one year and she responded well to therapy.</t>
  </si>
  <si>
    <t>26064639</t>
  </si>
  <si>
    <t>Approximate series solution of multi-dimensional, time fractional-order (heat-like) diffusion equations using FRDTM.</t>
  </si>
  <si>
    <t>The main goal of this paper is to present a new approximate series solution of the multi-dimensional (heat-like) diffusion equation with time-fractional derivative in Caputo form using a semi-analytical approach: fractional-order reduced differential transform method (FRDTM). The efficiency of FRDTM is confirmed by considering four test problems of the multi-dimensional time fractional-order diffusion equation. FRDTM is a very efficient, effective and powerful mathematical tool which provides exact or very close approximate solutions for a wide range of real-world problems arising in engineering and natural sciences, modelled in terms of differential equations.</t>
  </si>
  <si>
    <t>26064164</t>
  </si>
  <si>
    <t>Irritable Bowel Syndrome: Yoga as Remedial Therapy.</t>
  </si>
  <si>
    <t>Irritable bowel syndrome (IBS) is a group of symptoms manifesting as a functional gastrointestinal (GI) disorder in which patients experience abdominal pain, discomfort, and bloating that is often relieved with defecation. IBS is often associated with a host of secondary comorbidities such as anxiety, depression, headaches, and fatigue. In this review, we examined the basic principles of Pancha Kosha (five sheaths of human existence) concept from an Indian scripture Taittiriya Upanishad and the pathophysiology of a disease from the Yoga approach, Yoga Vasistha's Adhi (originated from mind) and Vyadhi (ailment/disease) concept. An analogy between the age old, the most profound concept of Adhi-Vyadhi, and modern scientific stress-induced dysregulation of brain-gut axis, as it relates to IBS that could pave way for impacting IBS, is emphasized. Based on these perspectives, a plausible Yoga module as a remedial therapy is provided to better manage the primary and secondary symptoms of IBS.</t>
  </si>
  <si>
    <t>26063949</t>
  </si>
  <si>
    <t>Monocyte Proteomics Reveals Involvement of Phosphorylated HSP27 in the Pathogenesis of Osteoporosis.</t>
  </si>
  <si>
    <t>Peripheral monocytes, precursors of osteoclasts, have emerged as important candidates for identifying proteins relevant to osteoporosis, a condition characterized by low Bone Mineral Density (BMD) and increased susceptibility for fractures. We employed 4-plex iTRAQ (isobaric tags for relative and absolute quantification) coupled with LC-MS/MS (liquid chromatography coupled with tandem mass spectrometry) to identify differentially expressed monocyte proteins from premenopausal and postmenopausal women with low versus high BMD. Of 1801 proteins identified, 45 were differentially abundant in low versus high BMD, with heat shock protein 27 (HSP27) distinctly upregulated in low BMD condition in both premenopausal and postmenopausal categories. Validation in individual samples (n = 80) using intracellular ELISA confirmed that total HSP27 (tHSP27) as well as phosphorylated HSP27 (pHSP27) was elevated in low BMD condition in both categories (P &lt; 0.05). Further, using transwell assays, pHSP27, when placed in the upper chamber, could increase monocyte migration (P &lt; 0.0001) and this was additive in combination with RANKL (receptor activator of NFkB ligand) placed in the lower chamber (P = 0.05). Effect of pHSP27 in monocyte migration towards bone milieu can result in increased osteoclast formation and thus contribute to pathogenesis of osteoporosis. Overall, this study reveals for the first time a novel link between monocyte HSP27 and BMD.</t>
  </si>
  <si>
    <t>26063945</t>
  </si>
  <si>
    <t>Ethics in Science.</t>
  </si>
  <si>
    <t>Ethics are a set of moral principles and values a civilized society follows. Doing science with principles of ethics is the bedrock of scientific activity. The society trusts that the results and the projected outcome of any scientific activity is based on an honest and conscientious attempt by the scientific community. However, during the last few decades, there has been an explosion of knowledge and the advent of digital age. We can access the publications of competitors with just a "click". The evaluation parameters have evolved a lot and are based on impact factors, h-index and citations. There is a general feeling that the scientific community is under a lot of pressure for fulfilling the criteria for upward growth and even retention of the positions held. The noble profession of scientific research and academics has been marred by the temptation to falsify and fabricate data, plagiarism and other unethical practices. Broadly speaking, the breach of ethics involves: plagiarism, falsification of data, redundant (duplicate) publication, drawing far-fetched conclusions without hard data, for early publicity, gift authorship (receiving as well as giving), not giving sufficient attention and consideration to scholars and post-docs as per the norms, self promotion at the cost of team-members, treating colleagues (overall all juniors) in a feudal way and Machiavellianism (cunningness and duplicity in general conduct and push to positions of power and pelf). Misconduct in Indian academics and science is also under a lot of focus. It is important and urgent that science, engineering, and health departments and institutions in our country have in place systems for education and training in pursuit of science with ethics by sound and professional courses in Responsible Conduct of Research. All research and academic institution must have the Office of Ethics for information, guidelines, training and professional oversight of conduct of research with the ethos and ethics of research.</t>
  </si>
  <si>
    <t>26063944</t>
  </si>
  <si>
    <t>In Silico Analog Design for Terbinafine Against Trichophyton rubrum: A Preliminary Study.</t>
  </si>
  <si>
    <t>The diseases caused by dermatophytes are common among several other infections which cause serious threat to human health. It is evident that enzyme squalene epoxidase is responsible for prolonged dermatophyte infection and it is appealing to note that this enzyme is also responsible for fatty acid synthesis in these groups of fungi. In the present study, terbinafine drug which targets enzyme squalene epoxidase has been explored to design its various novel analogues. The present study suggests that many more prominent drug analogues could be constituted which may be crucial towards designing new drug candidates. In the present study, we have designed a series of such analogues viz. [(2E)-6,6-dimethylhept-2-en-4-yn-1-yl](methyl)(naphthalen-1-ylmethyl)amine, N-[8-({[(2E)-6,6-dimethylhept-2-en-4-yn-1-yl](methyl)amino}methyl)naphthalen-1-yl]-2-(sulfoamino) acetamide, {[4-(dihydroxyamino)-8-({[(2E)-6,6-dimethylhept-2-en-4-yn-1-yl](methyl)amino}methyl)naphthalen-1-yl]sulfanyl}methanol and (R)-{[4-({[(2E,6R)-6,7-dimethyloct-2-en-4-yn-1-yl](methyl)amino}methyl)-5-[(hydroxysulfamoyl)amino]naphthalen-1-yl]amino}sulfinic acid. Moreover, further by molecular docking approach the binding between enzyme and designed analogues was further analysed. The present preliminary report suggested a considerably good docking interaction score of -338.75 kcal/mol between terbinafine and squalene epoxidase from Trichophyton rubrum. This preliminary study implies that few designed candidate ligands can be effectual towards the activity of this enzyme and can play crucial role in pathogenesis control of T. rubrum.</t>
  </si>
  <si>
    <t>26063943</t>
  </si>
  <si>
    <t>Promising Biological Indicator of Heavy Metal Pollution: Bioluminescent Bacterial Strains Isolated and Characterized from Marine Niches of Goa, India.</t>
  </si>
  <si>
    <t>In present study, several marine water samples collected from the North Goa Beaches, India for isolation of luminescent bacterial species. Isolates obtained labelled as DP1-5 and AB1-6. Molecular characterization including identification of a microbial culture using 16S rRNA gene based molecular technique and phylogenetic analysis confirmed that DP3 &amp; AB1 isolates were Vibrio harveyi. All of the isolates demonstrated multiple metal resistances in terms of growth, with altered luminescence with variable metal concentration. Present investigations were an attempt towards exploring and reporting an updated diversity of bioluminescent bacterial species from various sites around the Goa, India which would be explored in future for constructing luminescence based biosensor for efficiently monitoring the level of hazardous metals in the environment.</t>
  </si>
  <si>
    <t>26063942</t>
  </si>
  <si>
    <t>Molecular Epidemiology of Nontyphoidal Salmonella in Poultry and Poultry Products in India: Implications for Human Health.</t>
  </si>
  <si>
    <t>Human infections with non-typhoidal Salmonella (NTS) serovars are increasingly becoming a threat to human health globally. While all motile Salmonellae have zoonotic potential, Salmonella Enteritidis and Salmonella Typhimurium are most commonly associated with human disease, for which poultry are a major source. Despite the increasing number of human NTS infections, the epidemiology of NTS in poultry in India has not been fully understood. Hence, as a first step, we carried out epidemiological analysis to establish the incidence of NTS in poultry to evaluate the risk to human health. A total of 1215 samples (including poultry meat, tissues, egg and environmental samples) were collected from 154 commercial layer farms from southern India and screened for NTS. Following identification by cultural and biochemical methods, Salmonella isolates were further characterized by multiplex PCR, allele-specific PCR, enterobacterial repetitive intergenic consensus (ERIC) PCR and pulse field gel electrophoresis (PFGE). In the present study, 21/1215 (1.73 %) samples tested positive for NTS. We found 12/392 (3.06 %) of tissue samples, 7/460 (1.52 %) of poultry products, and 2/363 (0.55 %) of environmental samples tested positive for NTS. All the Salmonella isolates were resistant to oxytetracycline, which is routinely used as poultry feed additive. The multiplex PCR results allowed 16/21 isolates to be classified as S. Typhimurium, and five isolates as S. Enteritidis. Of the five S. Enteritidis isolates, four were identified as group D Salmonella by allele-specific PCR. All of the isolates produced different banding patterns in ERIC PCR. Of the thirteen macro restriction profiles (MRPs) obtained by PFGE, MRP 6 was predominant which included 6 (21 %) isolates. In conclusion, the findings of the study revealed higher incidence of contamination of NTS Salmonella in poultry tissue and animal protein sources used for poultry. The results of the study warrants further investigation on different type of animal feed sources, food market chains, processing plants, live bird markets etc., to evaluate the risk factors, transmission and effective control measures of human Salmonella infection from poultry products.</t>
  </si>
  <si>
    <t>26063940</t>
  </si>
  <si>
    <t>Copper(II) Complexes with N,O-Donor Ligands and Ofloxacin Drug as Antibacterial, DNA Interacting, Cytotoxic and SOD Mimic Agent.</t>
  </si>
  <si>
    <t>The N,O-donor bidentate ligands (L (1) -L (7) ) derived from the reaction between chalcones and pyridinium salt of 2-acetyl furan were synthesized and characterized by IR and NMR spectroscopic techniques. Their complexes [1-7] of Cu(II) were synthesized and characterized by elemental analysis, magnetic measurements, TG analyses, IR and mass spectroscopy. Synthesized complexes were carried out for their biological elucidation using different biological experiments like minimum inhibitory concentration, DNA binding and cleavage study, cytotoxicity, and antiradical activity. Efficient cleavage of pUC19 DNA was observed for all the test complexes than the reference drug.Increase in DNA chain length and hence the relative viscosity as the complexes binds to DNA via intercalative mode and involves a strong stacking interaction between an aromatic chromophore and the DNA base pair.</t>
  </si>
  <si>
    <t>26063934</t>
  </si>
  <si>
    <t>Genome Wide Analysis for Searching Novel Markers to Rapidly Identify Clostridium Strains.</t>
  </si>
  <si>
    <t>Microbial classification is based largely on the 16S rRNA (rrs) gene sequence, which is conserved throughout the prokaryotic domain. The Ribosomal Database Project (RDP) has become a reference point for almost all practical purposes. The use of this gene is limited by the fact that it can be used to identify only to the extent to what has been known and is available in the RDP. In order to identify an organism whose rrs is not present in the RDP database, we need to generate novel markers to place the unknown on the evolutionary map. Here, sequenced genomes of 27 Clostridium strains belonging to 9 species have been used to identify two sets of genes: (1) common to most of the species, and (2) unique to a species. Combinations of genes (recN, dnaJ, secA, mutS, and/or grpE) and their unique restriction endonuclease digestion (AluI, BfaI and/or Tru9I) patterns have been established to rapidly identify Clostridium species. This strategy for identifying novel markers can be extended to all other organisms and diagnostic applications.</t>
  </si>
  <si>
    <t>26063933</t>
  </si>
  <si>
    <t>Challenges and Opportunities for Customizing Polyhydroxyalkanoates.</t>
  </si>
  <si>
    <t>Polyhydroxyalkanoates (PHAs) as an alternative to synthetic plastics have been gaining increasing attention. Being natural in their origin, PHAs are completely biodegradable and eco-friendly. However, consistent efforts to exploit this biopolymer over the last few decades have not been able to pull PHAs out of their nascent stage, inspite of being the favorite of the commercial world. The major limitations are: (1) the high production cost, which is due to the high cost of the feed and (2) poor thermal and mechanical properties of polyhydroxybutyrate (PHB), the most commonly produced PHAs. PHAs have the physicochemical properties which are quite comparable to petroleum based plastics, but PHB being homopolymers are quite brittle, less elastic and have thermal properties which are not suitable for processing them into sturdy products. These properties, including melting point (Tm), glass transition temperature (Tg), elastic modulus, tensile strength, elongation etc. can be improved by varying the monomeric composition and molecular weight. These enhanced characteristics can be achieved by modifications in the types of substrates, feeding strategies, culture conditions and/or genetic manipulations.</t>
  </si>
  <si>
    <t>27622739</t>
  </si>
  <si>
    <t>Inhibiting the β-Lactamase of Mycobacterium tuberculosis (Mtb) with Novel Boronic Acid Transition-State Inhibitors (BATSIs).</t>
  </si>
  <si>
    <t>BlaC, the single chromosomally encoded β-lactamase of Mycobacterium tuberculosis, has been identified as a promising target for novel therapies that rely upon β-lactamase inhibition. Boronic acid transition-state inhibitors (BATSIs) are a class of β-lactamase inhibitors which permit rational inhibitor design by combinations of various R1 and R2 side chains. To explore the structural determinants of effective inhibition, we screened a panel of 25 BATSIs to explore key structure-function relationships. We identified a cefoperazone analogue, EC19, which displayed slow, time-dependent inhibition against BlaC with a potency similar to that of clavulanate (Ki* of 0.65 ± 0.05 μM). To further characterize the molecular basis of inhibition, we solved the crystallographic structure of the EC19-BlaC(N172A) complex and expanded our analysis to variant enzymes. The results of this structure-function analysis encourage the design of a novel class of β-lactamase inhibitors, BATSIs, to be used against Mycobacterium tuberculosis.</t>
  </si>
  <si>
    <t>26061946</t>
  </si>
  <si>
    <t>Meconium Periorchitis.</t>
  </si>
  <si>
    <t>26061945</t>
  </si>
  <si>
    <t>Guaranteeing the Volume Guarantee Ventilation.</t>
  </si>
  <si>
    <t>26061944</t>
  </si>
  <si>
    <t>Recurrence of Kawasaki Disease: Authors Reply.</t>
  </si>
  <si>
    <t>26061943</t>
  </si>
  <si>
    <t>Recurrence of Kawasaki Disease: Look Before you Leap on the Bandwagon.</t>
  </si>
  <si>
    <t>26061942</t>
  </si>
  <si>
    <t>Ideal Maintenance Intravenous Fluid in Children: Authors Reply.</t>
  </si>
  <si>
    <t>26061941</t>
  </si>
  <si>
    <t>What is Ideal Maintenance Intravenous Fluid in Children?</t>
  </si>
  <si>
    <t>26061939</t>
  </si>
  <si>
    <t>Aneurysm of Right Branch of Portal Vein in a Child.</t>
  </si>
  <si>
    <t>26061938</t>
  </si>
  <si>
    <t>Tetrasomy X in a Child with Upper Limb Deformity.</t>
  </si>
  <si>
    <t>26061937</t>
  </si>
  <si>
    <t>Performance Appraisal of Anganwadi Workers.</t>
  </si>
  <si>
    <t>26061935</t>
  </si>
  <si>
    <t>Congenital Hypothyroidism Screening with Umbilical Cord Blood: Retrospective Analysis.</t>
  </si>
  <si>
    <t>Incidence of congenital hypothyroidism varies across countries and different geographic regions. A retrospective analysis of cord blood thyroid stimulating hormone values, and their subsequent follow-up, was done in a tertiary-care center in Kerala, India. Congenital hypothyroidism was found at the rate of 1 in 244, which is higher than reported incidence from other centers.</t>
  </si>
  <si>
    <t>26061934</t>
  </si>
  <si>
    <t>Personality Traits Influencing Effective Communication in Clinical Practice.</t>
  </si>
  <si>
    <t>26061929</t>
  </si>
  <si>
    <t>Intermittent Short Course Rifapentine-Isoniazid Combination for Preventing Tuberculosis in Children: Evidence based Medicine Viewpoint.</t>
  </si>
  <si>
    <t>26061928</t>
  </si>
  <si>
    <t>Competency-based Medical Education, Entrustment and Assessment.</t>
  </si>
  <si>
    <t>The realization that medical graduates are failing to serve the health needs of the society has compelled the medical educationists and regulatory authorities worldwide to review the medical training. A medical curriculum oriented towards developing the key competencies that enable a fresh graduate to be delivering socially responsive health care is seen as a promising step towards alleviating this problem. This calls for a departure from the traditional approach of organizing the curricular components around educational objectives, to a competency-based approach for planning the curriculum. The present article discusses the concept of competency-based medical education in Indian context, the steps in planning and implementing such a curriculum, and the key aspects of assessment for its effective implementation.</t>
  </si>
  <si>
    <t>26061927</t>
  </si>
  <si>
    <t>Video Surveillance Audit of Hand-washing Practices in a Neonatal Intensive Care Unit.</t>
  </si>
  <si>
    <t>To audit hand-washing practices by video-surveillance.Six main steps (step 2 to step 7) of World Health Organizations hand hygiene technique with soap and water were used for evaluation. Handwashing was categorized as excellent, acceptable and unacceptable.Of 1081 recordings, 403 (37.3%) were excellent, 521 (48.2%) were acceptable and 157 (14.5%) were unacceptable handwash. Unacceptable handwashing was more prevalent in the night in comparison to daytime (17.5% vs 12.5%). Thirteen people washed their face after washing their hands.Innovative interventions are required to improve handwashing during night shifts.</t>
  </si>
  <si>
    <t>26061926</t>
  </si>
  <si>
    <t>Health Related Quality of Life in Indian Children with Cystic Fibrosis.</t>
  </si>
  <si>
    <t>This study was devised to translate Cystic Fibrosis Questionnaire-Revised to Hindi and administer it to Indian children and adolescents diagnosed with cystic fibrosis.Cross-sectional study.This study was carried out in cystic fibrosis patients attending Pediatric Chest Clinic of a tertiary-care hospital in Northern India from July 2012 to December 2012.45 children (6-13 years) and their parents, and 14 adolescents. Patients with unstable health in the past two weeks were excluded.Cystic Fibrosis Questionnaire- Revised translated in Hindi was administered. Clinical evaluation and scoring, throat swab cultures and spirometry were also done during the same visit.Health Related Quality of Life scores were the primary measures, and clinical scores, swab cultures and spirometry were secondary measures.Cronbachs alpha ranged from 0.020-0.863.The Factor analysis indicated that most test-items correlated more with competing scales than the intended scales. Convergence between self and proxy-rating was found to be dependent on the domain. The Cystic Fibrosis Questionnaire- Revised scores correlated well with clinical scores (r=0.65,P=0.011), Pseudomonas spp culture data and pulmonary function tests. There was an inverse relation between Health Related Quality of Life scores and age at diagnosis (r=-0.339, P=0.02).Hindi versions of Cystic Fibrosis Questionnaire- Revised: Child, Adolescent and Parents instruments will act as an important step towards data on Health Related Quality of Life of Indian patients with cystic fibrosis.</t>
  </si>
  <si>
    <t>26061923</t>
  </si>
  <si>
    <t>Effect of Pre-treatment Nutritional Status, Folate and Vitamin B12 Levels on Induction Chemotherapy in Children with Acute Lymphoblastic Leukemia.</t>
  </si>
  <si>
    <t>To evaluate pre-treatment undernutrition, and folate and B12 deficiency in children with acute lymphoblastic leukemia, and their correlation with complications and outcome of induction chemotherapy.Observational study.Tertiary care teaching hospital in Northern India.50 children with acute lymphoblastic leukemia.Children were assessed for nutritional status (Weight for age Z-score, serum albumin, folate and B12) at presentation, and were followed-up during induction for bone marrow response, counts and outcome. Folate and B12 were repeated twice at monthly intervals after induction. Univariate and multivariate analyses were done to determine the association of nutritional parameters with the outcome variables.Baseline undernutrition was observed in 66%, hypo-albuminemia in 32.6%, folate deficiency in 41.3% and B12 deficiency in 36.9% of included children. Significant decline in folate levels was noted on serial assays during chemotherapy (P=0.001). Folate deficient children had higher risk for delayed marrow recovery and counts on day 14 (P=0.007 and P=0.001). Hypoalbuminemia (P=0.04), B12 deficiency (P=0.001) and folate (P=0.03) deficiency were associated with toxic deaths during induction.Baseline nutritional deficiencies negatively influence the outcome and occurrence of complications during induction chemotherapy in children with acute lymphoblastic leukemia.</t>
  </si>
  <si>
    <t>26061922</t>
  </si>
  <si>
    <t>Hand Washing Practices in Neonatal Intensive Care Units.</t>
  </si>
  <si>
    <t>26061921</t>
  </si>
  <si>
    <t>Vitamin B12 and Folic Acid: Significance in Human Health.</t>
  </si>
  <si>
    <t>26061920</t>
  </si>
  <si>
    <t>Nutritional Status and Induction Chemotherapy for Acute Lymphoblastic Leukemia.</t>
  </si>
  <si>
    <t>26060810</t>
  </si>
  <si>
    <t>Seasonal Variations in Stroke: A Study in a Hospital in North India.</t>
  </si>
  <si>
    <t>26060801</t>
  </si>
  <si>
    <t>Association between Beta Adrenergic Receptor Polymorphism and Ischemic Stroke: A Meta-Analysis.</t>
  </si>
  <si>
    <t>The purpose of this meta-analysis was to determine the precise association between beta-2 adrenergic receptor (β2AR) polymorphism and Ischemic stroke.Published case control studies on association between β2AR and ischemic stroke were searched from electronic databases. Pooled Odds ratio and 95% Confidence interval were calculated by using software RevMan version 5.2.A total of three studies involving 1,642 cases and 1,673 controls, which were published from 2007 to 2014, were subjected to meta-analysis for allelic association and 518 cases and 510 controls for genotypic association. Pooled analysis of two studies for genotypic association suggested that subjects carrying Gln27Glu polymorphism of β2AR had an increased risk for Ischemic stroke under recessive model (OR 2.09; 95% CI; 1.20 to 3.64) and under dominant model (OR 1.47; 95% CI 1.14 to 1.90). Pooled analysis of three studies for allelic association showed a significantly higher Glu27 allele of β2AR in the patients with ischemic stroke (OR 1.58; 95% CI; 1.38 to 1.81).The present meta-analysis suggests that Gln27Glu polymorphism of β2AR gene is associated with increased risk for ischemic stroke.</t>
  </si>
  <si>
    <t>26060596</t>
  </si>
  <si>
    <t>Missing the 'window' might shut the light forever: Central retinal artery occlusion following spine surgery.</t>
  </si>
  <si>
    <t>26060587</t>
  </si>
  <si>
    <t>A Broken Toothbrush in the Retropharyngeal Space in a Toddler of Sixteen Months.</t>
  </si>
  <si>
    <t>A toddler of sixteen months fell while brushing his teeth and his mouth hit the ground. The toothbrush broke and one-third of it including the head got impacted in his throat. The attempt of his mother to remove it with her fingers further complicated the case and the toothbrush was ultimately lodged in the retropharyngeal space at the level from C1 to C5 vertebrae. It was strongly impacted due to the presence of the bristles. The broken end of the handle was just protruding into the nasopharynx and was very difficult to locate. The first attempt of its removal was unsuccessful. The toothbrush was removed safely in the second attempt without any complication.</t>
  </si>
  <si>
    <t>26060522</t>
  </si>
  <si>
    <t>Mechanical Thrombectomy Using Solitaire in a 6-Year-Old Child.</t>
  </si>
  <si>
    <t>A six-year-old boy was diagnosed as recurrent posterior circulation stroke secondary to basilar artery occlusion with rapid progression of symptoms. Etiology of stroke was a dissection of V3 segment of left vertebral artery, which was treated using endovascular technique 26 hours after worsening of symptoms. Since the guidelines for acute revascularization in pediatric stroke are not well established, there is limited experience in the use of mechanical devices for acute ischemic stroke revascularization in children. To our knowledge, this is one of the youngest reported cases of acute ischemic stroke from Asia managed with newer mechanical clot removal devices.</t>
  </si>
  <si>
    <t>26060396</t>
  </si>
  <si>
    <t>Isolation and evaluation of anticancer efficacy of stigmasterol in a mouse model of DMBA-induced skin carcinoma.</t>
  </si>
  <si>
    <t>Stigmasterol (99.9% pure) was isolated from Azadirachta indica and its chemopreventive effect on 7,12-dimethylbenz[a]anthracene (DMBA)-induced skin cancer was investigated in Swiss albino mice. Skin tumors were induced by topical application of DMBA and promoted by croton oil. To assess the chemopreventive potential of stigmasterol, it was orally administered at a concentration of 200 mg/kg and 400 mg/kg three times weekly for 16 weeks. Reduction in tumor size and cumulative number of papillomas were seen as a result of treatment with stigmasterol. The average latency period was significantly increased as compared with the carcinogen-treated control. Stigmasterol induced a significant decrease in the activity of serum enzymes, such as aspartate aminotransferase, alanine aminotransferase, alkaline phosphatase, and bilirubin as compared with the control. Stigmasterol significantly increased glutathione, superoxide dismutase, and catalase as compared with the control. Elevated levels of lipid peroxide and DNA damage in the control group were significantly inhibited by administration of stigmasterol. From the present study, it can be inferred that stigmasterol has chemopreventive activity in an experimental model of cancer. This chemopreventive activity may be linked to the oxidative stress of stigmasterol. The antigenotoxic properties of stigmasterol are also likely to contribute to its chemopreventive action.</t>
  </si>
  <si>
    <t>26060375</t>
  </si>
  <si>
    <t>Glomerulonephritis with monoclonal IgG deposits.</t>
  </si>
  <si>
    <t>26060374</t>
  </si>
  <si>
    <t>Effect of improved periodontal health in renal recipients.</t>
  </si>
  <si>
    <t>26060372</t>
  </si>
  <si>
    <t>Terry's nails.</t>
  </si>
  <si>
    <t>26060371</t>
  </si>
  <si>
    <t>Adefovir nephrotoxicity in a renal allograft recipient.</t>
  </si>
  <si>
    <t>Adefovir dipivoxil, an oral prodrug of adefovir, is used in the treatment of lamivudine-resistant hepatitis B virus (HBV) infection. Nephrotoxicity manifesting as proximal renal tubular dysfunction and acute tubular necrosis (ATN) were commonly reported in the past, when higher doses were used for the treatment of human immunodeficiency virus infection. However, nephrotoxicity is rare at lower doses that are currently recommended for the treatment of HBV infection. A 31-year-old female was detected to be hepatitis B surface antigen positive months after a kidney transplant. The patient was initiated on lamivudine, but developed resistance after 1 year of treatment, at which time low-dose adefovir was added. The patient developed renal allograft dysfunction after 10 months of starting adefovir. Serum creatinine increased from 1.1 mg/dl to 1.9 mg/dl, along with progressively increasing sub-nephrotic proteinuria. Renal allograft biopsy revealed features of ATN. After discontinuation of adefovir, proteinuria resolved and renal dysfunction improved slowly over the next 2 years. Adefovir-induced nephrotoxicity, although uncommon at lower doses, needs to be considered in the differential diagnosis of renal dysfunction and sub-nephrotic proteinuria occurring in patients receiving adefovir for prolonged periods.</t>
  </si>
  <si>
    <t>26060370</t>
  </si>
  <si>
    <t>Successful catheter reinsertion in a case of Paecilomyces varioti peritonitis in a patient on continuous ambulatory peritoneal dialysis.</t>
  </si>
  <si>
    <t>Peritonitis is one of the most common and important complications in patients on continuous ambulatory peritoneal dialysis (CAPD). Fungal peritonitis isreported in 4-8% of peritonitis episodes. Fungal peritonitis due to Paecilomyces species is not common. We report a case of CAPD peritonitis due to P. varioti. We immediately removed the CAPD catheter and IV amphotericin was administered for 4 weeks along with temporary hemodialytic support followed by successful catheter reinsertion.</t>
  </si>
  <si>
    <t>26060369</t>
  </si>
  <si>
    <t>Gloriosa superba ingestion: Hair loss and acute renal failure.</t>
  </si>
  <si>
    <t>Gloriosa superba is a plant that grows wild in several parts of South India. Tubers of this plant contain several alkaloids. Acute intoxication following the ingestion of G. superba results in gastrointestinal and haematological abnormalities, hepatic and renal insufficiency, cardiotoxicity and hair loss. We present a case with typical features of G superba toxicity.</t>
  </si>
  <si>
    <t>26060368</t>
  </si>
  <si>
    <t>Primary hyperparathyroidism in a child.</t>
  </si>
  <si>
    <t>Primary hyperparathyroidism is rare in children. We report a 12-year-old girl who presented with recurrent renal calculi, muscular weakness and inability to walk; was diagnosed to have parathyroid adenoma and underwent parathyroidectomy.</t>
  </si>
  <si>
    <t>26060367</t>
  </si>
  <si>
    <t>Immunoglobulin A dominant membranoproliferative glomerulonephritis in an elderly man: A case report and review of the literature.</t>
  </si>
  <si>
    <t>Immunoglobulin A (IgA) dominant membranoproliferative glomerulonephritis (MPGN) is rare, described only as case reports. We report a rare case of an elderly man presenting with rapidly progressive renal failure and nephrotic range proteinuria with histological, immunofluorescence, and ultrastructural findings supporting a diagnosis of IgA dominant MPGN. Autoimmune disease, cryoglobulinemia and infection-associated glomerulonephritis were excluded. Remission was achieved within 3 months of treatment. This case highlights an uncommon diagnosis with a good response to therapy. The differential diagnosis of IgA nephropathy with MPGN-like pattern is discussed.</t>
  </si>
  <si>
    <t>26060366</t>
  </si>
  <si>
    <t>Membranous nephropathy as a rare renal manifestation of IgG4-related disease.</t>
  </si>
  <si>
    <t>IgG4-related disease, a newly described immune-mediated disorder with tissue infiltration of IgG4-positive plasma cells, has been reported in nearly every organ. In the kidney, it manifests as IgG4-related tubulointerstitial nephritis (TIN) but may also present as membranous nephropathy. We report a patient with IgG4 renal disease who had membranous nephropathy as well as TIN.</t>
  </si>
  <si>
    <t>26060364</t>
  </si>
  <si>
    <t>Liver biopsy in patients on hemodialysis with hepatitis C virus infection: An important tool.</t>
  </si>
  <si>
    <t>Hepatitis C virus (HCV) infection is commonest blood borne infection amongst hemodialysis patients. Still, there is paucity of data on liver biopsy in these patients. Our center is doing regular liver biopsy in these patients and thus thought of sharing our experience. In this retrospective study, all patients with HCV infection on hemodialysis were subjected to liver biopsy. Serum bilirubin, liver enzyme, HCV-PCR, genotype and viral load measurement were done in all. Biopsy specimen was stained with H and E, Periodic Acid Schiff, Gomori Stain, Masson Trichrome and Perls Stain. International Working Group scoring system of Ishak et al. was used for Grading and Staging. Of the 270 liver biopsies, mean age of patients was 34.05 ± 10.28 years and 233 (85.3%) were males. Mean duration of hemodialysis was 10.9 ± 7.4 months while of known HCV infection was 5.2 ± 4.0 months. Genotype 3 was commonest followed by 1. All had normal bilirubin and 64 (23.1%) had normal ALT. In 37 (13.3%) patients anti-HCV was not detectable. Mean histology grade was 4.03 ± 1.65 (1-10) and stage was 0.75 ± 0.98 (0-3). Only one patient had cirrhosis on histology. Associated hemosiderosis was seen 10 patients. Only minor complications were observed with no mortality. In conclusion, our study shows that in one-fourth patients with active liver disease, liver enzymes are persistently normal in patients on hemodialysis. Further, carefully performed liver biopsy is reasonably safe procedure though some patients do have non-fatal complications. Liver biopsy helps in assessing disease activity, which otherwise cannot be assessed. Histological grade and stage in these patients is usually mild and cirrhosis is rare. Till such time other non-invasive test is validated, liver biopsy will remain an important test in these patients.</t>
  </si>
  <si>
    <t>26060362</t>
  </si>
  <si>
    <t>Cystatin C: An alternative dialysis adequacy marker in high flux hemodialysis.</t>
  </si>
  <si>
    <t>The conventional, low flux (LF) dialyzer allows the removal of small molecular solutes like urea and creatinine. High flux (HF) dialyzers allow the effective removal of middle molecules (MM) as well, and are associated with reduced hemodialysis-related morbidity and mortality. Cystatin C has attractive characteristics as a representative MM. The aim of this study was to determine cystatin C reduction ratio (CysCRR) in both LF and HF groups and to compare it with other markers of dialysis adequacy. Thirty-seven patients were subjected to both LF and HF hemodialysis 2 weeks apart. Serum urea, creatinine and cystatin C were measured pre- and post-dialysis. Cystatin C was measured by latex-enhanced immunoturbidimetry. Urea and creatinine reduction ratios were 72.3 ± 14.7% and 62.5 ± 13%, respectively in the LF group. The CysCRR was -9.7 ± 6.7% and 29.2 ± 11% in LF and HF hemodialysis, respectively. The statistically significant decrease in CysCRR in the HF group shows the effective clearance of MM by HF dialyzers. Hence, CysCRR could be applied to measure the MM clearance in HF hemodialysis. This study highlights the significance of cystatin C as an important dialysis adequacy marker replacing the conventional markers such as urea and creatinine in HF hemodialysis. Among the middle molecules cystatin C scores over beta-2 microglobulin.</t>
  </si>
  <si>
    <t>26060360</t>
  </si>
  <si>
    <t>Prevalence of chronic kidney disease in India - Where are we heading?</t>
  </si>
  <si>
    <t>26060359</t>
  </si>
  <si>
    <t>Percutaneous native kidney biopsy in patients receiving antiplatelet agents- is it necessary to stop them routinely?</t>
  </si>
  <si>
    <t>Percutaneous renal biopsy plays an important role in the investigational approach of the nephrologist. Though the technique and the safety of the procedure has improved over the last two decades it remains an invasive procedure and can be associated with bleeding complications. To minimize the risk of bleeding, it has been the practice of many centers and nephrologists to advise patients receiving antiplatelet agents to discontinue them 5-7 days before planned procedure. This advice is based on opinion and pre-established procedure or norms rather than sound evidence based guidelines. This article aims to be a critical appraisal of this unnecessary and sometimes not so safe practice of routine stoppage of antiplatelet agents prior to kidney biopsy.</t>
  </si>
  <si>
    <t>26060149</t>
  </si>
  <si>
    <t>Age related changes in auditory processes in children aged 6 to 10 years.</t>
  </si>
  <si>
    <t>The study evaluated age related changes in auditory processing (separation/auditory closure, binaural auditory integration abilities, temporal processing abilities) and higher order cognitive function (auditory memory &amp; sequencing abilities) in children. Additionally, the study aimed to assess the effect of gender on the auditory processes/higher cognitive function as well as ear effect for the monaural tests that were administered.The cross-sectional experimental study evaluated 280 typically developing children aged 6 to 10 years, divided into five age groups. They were evaluated on auditory processes/higher order cognitive functions reported to be frequently affected in children with auditory processing disorders (Speech-in-Noise Test in Indian-English, Dichotic consonant-vowel test, Duration pattern test, &amp; Revised Auditory Memory and Sequencing Test in Indian-English).ANOVA and MANOVA revealed no significant gender effect in all four tests. However, a significant age effect was seen, with the rate at which maturation occurred, varying across the tests.Thus, the findings indicate that different auditory processes have different rates of development. This reflects that the areas responsible for different auditory processes/higher cognitive function do not develop at the same pace.</t>
  </si>
  <si>
    <t>26058838</t>
  </si>
  <si>
    <t>Aortic valve dynamics using a fluid structure interaction model--The physiology of opening and closing.</t>
  </si>
  <si>
    <t>Comparative study among aortic valves requires the use of an unbiased and relevant boundary condition. Pressure and flow boundary conditions used in literature are not sufficient for an unbiased analysis. We need a different boundary condition to analyze the valves in an unbiased, relevant environment. The proposed boundary condition is a combination of the pressure and flow boundary condition methods, which is chosen considering the demerits of the pressure and flow boundary conditions. In order to study the valve in its natural environment and to give a comparative analysis between different boundary conditions, a fluid-structure interaction analysis is made using the pressure and the proposed boundary conditions for a normal aortic valve. Commercial software LS-DYNA is used in all our analysis. The proposed boundary condition ensures a full opening of the valve with reduced valve regurgitation. It is found that for a very marginal raise in the ventricular pressure caused by pumping a fixed stroke volume, the cardiac output is considerably raised. The mechanics of the valve is similar between these two boundary conditions, however we observe that the importance of the root to raise the cardiac output may be overstated, considering the importance of the fully open nodule of arantius. Our proposed boundary condition delivers all the insights offered by the pressure and flow boundary conditions, along with providing an unbiased framework for the analysis of different valves and hence, more suitable for comparative analysis.</t>
  </si>
  <si>
    <t>26057809</t>
  </si>
  <si>
    <t>Cloning, expression, purification, crystallization and preliminary X-ray diffraction studies of NAD synthetase from methicillin-resistant Staphylococcus aureus.</t>
  </si>
  <si>
    <t>Staphylococcus aureus is an important human and animal pathogen that causes a wide range of infections. The prevalence of multidrug-resistant S. aureus strains in both hospital and community settings makes it imperative to characterize new drug targets to combat S. aureus infections. In this context, enzymes involved in NAD metabolism and synthesis are significant drug targets as NAD is a central player in several cellular processes. NAD synthetase catalyzes the last step in the biosynthesis of nicotinamide adenine dinucleotide, making it a crucial intermediate enzyme linked to the biosynthesis of several amino acids, purine and pyrimidine nucleotides, coenzymes and antibiotics.</t>
  </si>
  <si>
    <t>26057797</t>
  </si>
  <si>
    <t>Functional characterization of heat-shock protein 90 from Oryza sativa and crystal structure of its N-terminal domain.</t>
  </si>
  <si>
    <t>Heat-shock protein 90 (Hsp90) is an ATP-dependent molecular chaperone that is essential for the normal functioning of eukaryotic cells. It plays crucial roles in cell signalling, cell-cycle control and in maintaining proteome integrity and protein homeostasis. In plants, Hsp90s are required for normal plant growth and development. Hsp90s are observed to be upregulated in response to various abiotic and biotic stresses and are also involved in immune responses in plants. Although there are several studies elucidating the physiological role of Hsp90s in plants, their molecular mechanism of action is still unclear. In this study, biochemical characterization of an Hsp90 protein from rice (Oryza sativa; OsHsp90) has been performed and the crystal structure of its N-terminal domain (OsHsp90-NTD) was determined. The binding of OsHsp90 to its substrate ATP and the inhibitor 17-AAG was studied by fluorescence spectroscopy. The protein also exhibited a weak ATPase activity. The crystal structure of OsHsp90-NTD was solved in complex with the nonhydrolyzable ATP analogue AMPPCP at 3.1 Å resolution. The domain was crystallized by cross-seeding with crystals of the N-terminal domain of Hsp90 from Dictyostelium discoideum, which shares 70% sequence identity with OsHsp90-NTD. This is the second reported structure of a domain of Hsp90 from a plant source.</t>
  </si>
  <si>
    <t>26057734</t>
  </si>
  <si>
    <t>Multiplexed magnetic nanoparticle-antibody conjugates (MNPs-ABS) based prognostic detection of ovarian cancer biomarkers, CA-125, β-2M and ApoA1 using fluorescence spectroscopy with comparison of surface plasmon resonance (SPR) analysis.</t>
  </si>
  <si>
    <t>A multiplexed MNPs-Abs based fluorescence spectroscopic system in analysis of serum biomarkers; CA-125, β2-M and ApoA1 for the early detection of ovarian cancer was first time proposed. The lowest detection limits measured in multiplexed setup were 0.26 U/mL, 0.55 ng/mL and 7.7 ng/mL respectively for CA-125, β2-M and ApoA1. A comparative real sample analysis of healthy normal (Control), benign and ovarian cancer patients with SPR has also been done to validate the process. Moreover CA-125 detection only confirms 50-60% of early stage disease. This multiplexed system achieved sensitivity and specificity up to 94% and 98% respectively to distinguish early stage ovarian cancer patients from healthy individuals.</t>
  </si>
  <si>
    <t>26057732</t>
  </si>
  <si>
    <t>Reduced graphene oxide modified smart conducting paper for cancer biosensor.</t>
  </si>
  <si>
    <t>We report results of the studies relating to the fabrication of a paper based sensor comprising of poly (3,4-ethylenedioxythiophene):poly(styrenesulfonate) (PSS) and reduced graphene oxide (RGO) composite. The effect of various solvents like methanol, ethylene glycol and H2SO4 on the electrical conductivity ofPSS coated Whatman paper has been investigated. The conductivity of this solution processed conducting paper significantly increases from ~1.16×10(-4) S cm(-1) up to ~3.57×10(-2) S cm(-1) (~300 times) on treatment with ethylene glycol. The observed significant increase in electrical conductivity is due to conformational rearrangement in the polymer and is due to strong non-covalent cooperative interaction between PEDOT and the cellulose molecules. Further, incorporation of RGO into the conducting paper results in improved electrochemical performance and signal stability. This paper electrode is a promising alternative over the expensive conventional electrodes (ITO, gold and glassy carbon), that are known to have limited application in smart point-of-care (POC) devices. This low cost, flexible and environment friendly conducting paper based biosensor utilized for cancer biomarker (carcinoembryonic antigen, CEA) detection reveals high sensitivity of 25.8 µA ng(-1) mL cm(-2) in the physiological range, 1-10 ng mL(-1).</t>
  </si>
  <si>
    <t>26057731</t>
  </si>
  <si>
    <t>Thermodynamic insights into drug-surfactant interactions: Study of the interactions of naporxen, diclofenac sodium, neomycin, and lincomycin with hexadecytrimethylammonium bromide by using isothermal titration calorimetry.</t>
  </si>
  <si>
    <t>The success of drug delivery depends on the efficiency of the route of administration, which in turn relies on properties of the drug and its transport vehicle. A quantitative knowledge of association of drugs with transport vehicles is lacking when the latter are in the category of self assembled structures. The work reported in this manuscript addresses the mechanism of partitioning of naproxen, diclofenac sodium, neomycin and lincomycin in the micelles of hexadecytrimethylammonium bromide and that is quantitatively based on the measurement of thermodynamic parameters of interactions by using isothermal titration calorimetry. The addressed mechanism of partitioning is based on the identification of the type of interactions of these drugs with the surfactant micelles and monomers, along with the effect of the former on the micellization properties of the surfactant. The conclusions are based on the interpretation of the values of partitioning constant, standard molar enthalpy change, standard molar entropy change and the stoichiometry of the interaction. The results of this study have implications for deriving guidelines for the target oriented synthesis of new drugs that are to be used for effective delivery via micellar media.</t>
  </si>
  <si>
    <t>26057601</t>
  </si>
  <si>
    <t>Highly efficient degradation of dyes by carbon quantum dots/N-doped zinc oxide (CQD/N-ZnO) photocatalyst and its compatibility on three different commercial dyes under daylight.</t>
  </si>
  <si>
    <t>Eco-friendly carbon quantum dots/nitrogen-doped ZnO (CQD/N-ZnO) composites were successfully prepared by a facile one-step method. The various techniques were employed to characterize the phase structure, morphology and optical properties of CQD/N-ZnO composites. The nitrogen doping was confirmed by Raman and X-ray photoelectron spectroscopy. Three commercial dyes, such as malachite green, methylene blue and fluorescein dyes were chosen to investigate the photocatalytic performance of CQD/N-ZnO under daylight irradiation. It was found that the CQD/N-ZnO photocatalyst established a high compatibility to degrade all three commercial dyes within 30-45 min, under daylight irradiation. Also, it remains capable of reusing the CQD/N-ZnO photocatalyst for repeated photocatalytic performance due to anti-photocorrosion offered by CQDs. The synergetic effect of N-doping and CQDs is key to design a new class of photocatalyst for environmental remediation under naturally available daylight source.</t>
  </si>
  <si>
    <t>26057374</t>
  </si>
  <si>
    <t>Investigation on cellular interactions of astrocytes with zinc oxide nanoparticles using rat C6 cell lines.</t>
  </si>
  <si>
    <t>Zinc oxide nanoparticles (ZnO NPs) are widely used in cosmetic industries and have also found important applications in electrical and chemical industries. It is well documented that inhaled ZnO NPs can reach the brain through the olfactory neuronal pathway and can interfere with the brain zinc homeostasis. Most of the studies focus on the toxicity of ZnO NPs on neuronal cells and microglia. Not much work is available on the bio interaction of ZnO NPs with astrocytes, the major cells involved in brain homeostasis. Therefore, this study focuses on the interaction of ZnO NPs with rat C6 glial cells. The results of this study reveal that the nanoparticles are taken up by the astrocytes and induce a time and dose dependent toxicological response which is indicated by the nanoparticle uptake studies and cell viability assays. Also the results of DCFH-DA (2',7'-dichlorofluorescein diacetate) assay show that the ZnO NPs induce strong oxidative stress in cells at 3 and 6h. However, at 24h the reactive oxygen species (ROS) detected in the nanoparticles treated groups were same as that of control. The mode of cell death induced by ZnO NPs was apoptosis as revealed by the nuclear condensation studies, live dead assay using acridine orange/ethidium bromide and apoptosis detection kit. This study, which explores the interaction of ZnO NPs with astrocytes, concludes that the persistence of particle can continue to have a damaging effect on the astrocytes. And hence the time of exposure and particle clearance by the system should be evaluated more thoroughly to prevent the health hazards due to these particles.</t>
  </si>
  <si>
    <t>26057343</t>
  </si>
  <si>
    <t>Residence time distribution measurements in a pilot-scale poison tank using radiotracer technique.</t>
  </si>
  <si>
    <t>Various types of systems are used to control the reactivity and shutting down of a nuclear reactor during emergency and routine shutdown operations. Injection of boron solution (borated water) into the core of a reactor is one of the commonly used methods during emergency operation. A pilot-scale poison tank was designed and fabricated to simulate injection of boron poison into the core of a reactor along with coolant water. In order to design a full-scale poison tank, it was desired to characterize flow of liquid from the tank. Residence time distribution (RTD) measurement and analysis was adopted to characterize the flow dynamics. Radiotracer technique was applied to measure RTD of aqueous phase in the tank using Bromine-82 as a radiotracer. RTD measurements were carried out with two different modes of operation of the tank and at different flow rates. In Mode-1, the radiotracer was instantaneously injected at the inlet and monitored at the outlet, whereas in Mode-2, the tank was filled with radiotracer and its concentration was measured at the outlet. From the measured RTD curves, mean residence times (MRTs), dead volume and fraction of liquid pumped in with time were determined. The treated RTD curves were modeled using suitable mathematical models. An axial dispersion model with high degree of backmixing was found suitable to describe flow when operated in Mode-1, whereas a tanks-in-series model with backmixing was found suitable to describe flow of the poison in the tank when operated in Mode-2. The results were utilized to scale-up and design a full-scale poison tank for a nuclear reactor.</t>
  </si>
  <si>
    <t>26057247</t>
  </si>
  <si>
    <t>Rhamnolipids functionalized AgNPs-induced oxidative stress and modulation of toxicity pathway genes in cultured MCF-7 cells.</t>
  </si>
  <si>
    <t>Rhamnolipids extracted from Pseudomonas aeruginosa strain JS-11 were utilized for synthesis of stable silver nanoparticles (Rh-AgNPs). The Rh-AgNPs (23 nm) were characterized by Fourier transform infra-red (FTIR) spectroscopy, atomic force microscopy (AFM) and transmission electron microscopy (TEM). The cytotoxicity assays suggested significant decrease in viability of Rh-AgNPs treated human breast adenocarcinoma (MCF-7) cells, compared with normal human peripheral blood mononuclear (PBMN) cells. Flow cytometry data revealed 1.25-fold (p&lt;0.05) increase in the fluorescence of 2',7'-dichlorofluorescein (DCF) at 0.25 μg/mL. However, at Rh-AgNPs concentrations of 0.5 and 1.0 μg/mL, much lesser fluorescence was noticed, which is attributed to cell death. Results with the fluorescent probe Rh123 demonstrated change in inner mitochondrial membrane and dissipation of membrane potential. The cell cycle analysis suggested 19.9% (p&lt;0.05) increase in sub-G1 peak with concomitant reduction in G1 phase at 1 μg/mL of Rh-AgNPs, compared to 2.7% in untreated control. The real-time RT(2) Profiler™ PCR array data elucidated the overexpression of seven oxidative stress and DNA damage pathways genes viz. BAX, BCl2, Cyclin D1, DNAJA1, E2F transcription factor 1, GPX1 and HSPA4, associated with apoptosis signaling, proliferation and carcinogenesis, pro inflammatory and heat shock responses in Rh-AgNPs treated cells. Thus, the increased ROS production, mitochondrial damage and appearance of sub-G1 (apoptotic) population suggested the anti-proliferative activity, and role of oxidative stress pathway genes in Rh-AgNPs induced death of MCF-7 cancer cells.</t>
  </si>
  <si>
    <t>26057222</t>
  </si>
  <si>
    <t>Ferrocene-pyrimidine conjugates: Synthesis, electrochemistry, physicochemical properties and antiplasmodial activities.</t>
  </si>
  <si>
    <t>The promise of hybrid antimalarial agents and the precedence set by the antimalarial drug ferroquine prompted us to design ferrocene-pyrimidine conjugates. Herein, we report the synthesis, electrochemistry and anti-plasmodial evaluation of ferrocenyl-pyrimidine conjugates against chloroquine susceptible NF54 strain of the malaria parasite Plasmodium falciparum. Also their physicochemical properties have been studied.</t>
  </si>
  <si>
    <t>26057098</t>
  </si>
  <si>
    <t>Conformational alterations induced by novel green 16-E2-16 gemini surfactant in xanthine oxidase: Biophysical insights from tensiometry, spectroscopy, microscopy and molecular modeling.</t>
  </si>
  <si>
    <t>Herein we report the interaction of a biodegradable gemini surfactant, ethane-1,2-diyl bis(N,N-dimethyl-N-hexadecylammoniumacetoxy) dichloride (16-E2-16) with bovine milk xanthine oxidase (XO), employing tensiometry, fluorescence spectroscopy, UV spectroscopy, far-UV circular dichroism spectroscopy (CD), Fourier transform infrared (FT-IR) spectroscopy, scanning electron microscopy (SEM), transmission electron microscopy (TEM), and computational molecular modeling. Surface tension results depict substantial changes in the micellar as well as interfacial parameters (CMC, ΠCMC, γCMC, Γmax, Amin, ΔGmic° and ΔGads°) of 16-E2-16 gemini surfactant upon XO combination, deciphering the interaction of XO with the gemini surfactant. Fluorescence measurements reveal that 16-E2-16 gemini surfactant causes quenching in the xanthine oxidase (XO) fluorescence spectra via static procedure and the values of various evaluated binding parameters (KSV, Kb, kq, ΔGb° and n) describe that 16-E2-16 effectively binds to XO. Three dimensional fluorescence, 8-anilino-1-naphthalene sulfonic acid (ANS) binding, F1F3 ratio, UV, CD, FTIR, SEM and TEM results delineate changes in the secondary structure of xanthine oxidase. Molecular docking results provide complement to the steady-state fluorescence findings and support the view that quenching occurs due to non-polar environment experienced by aromatic residues of the enzyme. The results of this study can help scientists to tune the conformation of an enzyme (XO) with biocompatible amphiphilic microstructures, which will help to unfold further understanding in the treatment modes of various diseases like gout, hyperuricemia, liver and brain necrosis.</t>
  </si>
  <si>
    <t>26057096</t>
  </si>
  <si>
    <t>Synthesis and luminescence characterization of Sr(0.5)Ca(0.5)TiO3:Sm(3+) phosphor.</t>
  </si>
  <si>
    <t>The spectroscopic properties of trivalent samarium doped Sr0.5Ca0.5TiO3 perovskite phosphor material (Sr0.5Ca0.5TiO3:xSm(3+), x=0.05, 0.1, 0.5, 1, 1.5) synthesized by the solid state method have been studied. The X-Ray Diffraction profile confirms the orthorhombic perovskite Sr0.5Ca0.5TiO3 structure of the prepared samples. The SEM study reveals the surface morphology. The Judd-Ofelt intensity parameters were calculated for 0.5 wt% Sm(3+) doped Sr0.5Ca0.5TiO3. Transition probabilities, branching ratios and radiative lifetime were evaluated by using Judd-Ofelt analysis. The emission spectra under 405 nm excitation shows five emission peaks at 564 nm, 599 nm, 645 nm, 707 nm and 776 nm corresponding to the transitions (4)G5/2→(6)Hj (j=5/2, 7/2, 9/2, 11/2 and 13/2) respectively. The higher values of branching ratio and stimulated emission cross-section for (4)G5/2→(6)H7/2 transition of Sr0.5Ca0.5TiO3:0.5 wt% Sm(3+) shows its suitability in the field of visible lasers and optical fiber amplifiers. The experimental lifetimes of Sm(3+) doped samples were estimated using the decay curves corresponding to (4)G5/2→(6)H7/2 transition upon 405 nm excitation. Concentration dependence on emission intensity and experimental lifetime were also studied. From the CIE diagram we can see that as the concentration of Sm(3+) ions increases from 0.05 wt% to 1.5 wt% the CIE color co-ordinates changes from greenish yellow to yellowish orange.</t>
  </si>
  <si>
    <t>26057019</t>
  </si>
  <si>
    <t>Bio-relevant complexes of novel N2O2 type heterocyclic ligand: Synthesis, structural elucidation, biological evaluation and docking studies.</t>
  </si>
  <si>
    <t>Organic and inorganic entities [Cu(II), Co(II), Ni(II) and Zn(II)] have been bridged by N2O2 type heterocyclic imine (CN) ligand for the synthesis of novel organic-inorganic bridged complexes of the type [M(H2L)]. The synthesized complexes were characterized by spectral techniques such as FT-IR, UV-visible, (1)H NMR, (13)C NMR, EPR, ESI-Mass, elemental analysis, magnetic susceptibility and molar conductivity measurements. The metal complexes adopt square planar geometrical arrangement around the metal ions. DNA binding ability of these complexes has been explored by different techniques viz. electronic absorption, fluorescence, cyclic voltammetry, differential pulse voltammetry and viscosity measurements. These studies prove that CT DNA interaction of the complexes follows intercalation mode. The oxidative cleavage of the complexes with pUC19 DNA has been investigated by gel electrophoresis. Molecular docking calculations have been performed to understand the nature of binding of the complexes with DNA. Moreover, the anti-pathogenic actions of the complexes were tested in vitro against few bacteria and fungi by disk diffusion method. The data reveal that the complexes have higher anti-pathogenic activity than the ligand.</t>
  </si>
  <si>
    <t>26057018</t>
  </si>
  <si>
    <t>Lantana camara leaf extract mediated silver nanoparticles: Antibacterial, green catalyst.</t>
  </si>
  <si>
    <t>Silver nanoparticles (AgNPs) have been synthesized by Lantana camara leaf extract through simple green route and evaluated their antibacterial and catalytic activities. The leaf extract (LE) itself acts as both reducing and stabilizing agent at once for desired nanoparticle synthesis. The colorless reaction mixture turns to yellowish brown attesting the AgNPs formation and displayed UV-Vis absorption spectra. Structural analysis confirms the crystalline nature and formation of fcc structured metallic silver with majority (111) facets. Morphological studies elicit the formation of almost spherical shaped nanoparticles and as AgNO3 concentration is increased, there is an increment in the particle size. The FTIR analysis evidences the presence of various functional groups of biomolecules of LE is responsible for stabilization of AgNPs. Zeta potential measurement attests the higher stability of synthesized AgNPs. The synthesized AgNPs exhibited good antibacterial activity when tested against Escherichia coli, Pseudomonas spp., Bacillus spp. and Staphylococcus spp. using standard Kirby-Bauer disc diffusion assay. Furthermore, they showed good catalytic activity on the reduction of methylene blue by L. camara extract which is monitored and confirmed by the UV-Vis spectrophotometer.</t>
  </si>
  <si>
    <t>26056978</t>
  </si>
  <si>
    <t>Spectral, morphological, linear and nonlinear optical properties of nanostructured benzimidazole metal complex thin films.</t>
  </si>
  <si>
    <t>Metal organic materials are widely investigated to find their suitability for nonlinear optical applications due to the advantage of combined organic and inorganic properties. In this work benzimidazole based metal organic thin films of dichlorobis (1H-Benzimidazole) Co(II) and dichlorobis (1H-Benzimidazole) Cu(II) were deposited by chemical bath deposition method. The deposited films were annealed at 100, 150 and 200 °C to investigate the effect of annealing on the properties of thin films. Surface homogeneity of the films was increased with the annealing temperature due to the surface diffusion of the films and the same was evidently shown by Raman spectroscopy and Atomic Force Microscopy studies. But annealing the films at 200 °C yielded bulk patches on the surface due to the distortion of molecules. Linear and nonlinear optical properties of the films annealed at 150 °C showed relatively higher transmittance and improved nonlinear optical properties than the other as prepared and annealed samples.</t>
  </si>
  <si>
    <t>26056977</t>
  </si>
  <si>
    <t>Structural characterization of new Schiff bases of sulfamethoxazole and sulfathiazole, their antibacterial activity and docking computation with DHPS protein structure.</t>
  </si>
  <si>
    <t>New Schiff bases (1, 2) of substituted salicylaldehydes and sulfamethoxazole (SMX)/sulfathiazole (STZ) are synthesized and characterized by elemental analysis and spectroscopic data. Single crystal X-ray structure of one of the compounds (E)-4-((3,5-dichloro-2-hydroxybenzylidene)amino)-N-(5-methylisoxazol-3-yl)benzenesulfonamide (1c) has been determined. Antimicrobial activities of the Schiff bases and parent sulfonamides (SMX, STZ) have been examined against several Gram-positive and Gram-negative bacteria and sulfonamide resistant pathogens; the lowest MIC is observed for (E)-4-((3,5-dichloro-2-hydroxybenzylidene)amino)-N-(thiazol-2-yl)benzene sulfonamide (2c) (8.0 μg mL(-1)) and (E)-4-((3,5-dichloro-2-hydroxybenzylidene)amino)-N-(5-methylisoxazol-3-yl)benzene sulfonamide (1c) (16.0 μg mL(-1)) against sulfonamide resistant pathogens. DFT optimized structures of the Schiff bases have been used to carry out molecular docking studies with DHPS (dihydropteroate synthase) protein structure (downloaded from Protein Data Bank) using Discovery Studio 3.5 to find the most preferred binding mode of the ligand inside the protein cavity. The theoretical data have been well correlated with the experimental results. Cell viability assay and ADMET studies predict that 1c and 2c have good drug like characters.</t>
  </si>
  <si>
    <t>26056976</t>
  </si>
  <si>
    <t>Comparative high pressure Raman studies on perfluorohexane and perfluoroheptane.</t>
  </si>
  <si>
    <t>High pressure Raman spectroscopic studies on perfluorohexane and perfluoroheptane have performed up to 12 GPa. Perfluorohexane under goes two pressure induced transitions: (1) liquid-solid transition at 1.6 GPa and (2) solid-solid transition at 8.2 GPa. On the contrary, perfluoroheptane under goes three phase transitions, they are as follows: (1) liquid-solid transition at 1.3 GPa, (2) intermediate solid I transition at 3 GPa, (3) solid II transition at 7 GPa. The change in slope (dω/dP) shows that the solid I transition at 3.0 GPa could be the conversion of mid-gauche defect into trans conformers for perfluoroheptane. The pressure induced Raman spectra and the behavior of individual band with pressure shows that the solid phase comprises more than one conformer beyond crystallization. The intensity ratio for both the compounds shows that the high pressure phase beyond 8.2 and 7.0 GPa tends to have close packing with distorted all-trans conformers.</t>
  </si>
  <si>
    <t>26056966</t>
  </si>
  <si>
    <t>The care of adults with congenital heart disease across the globe: Current assessment and future perspective: A position statement from the International Society for Adult Congenital Heart Disease (ISACHD).</t>
  </si>
  <si>
    <t>The number of adults with congenital heart disease (CHD) has increased markedly over the past few decades as a result of astounding successes in pediatric cardiac care. Nevertheless, it is now well understood that CHD is not cured but palliated, such that life-long expert care is required to optimize outcomes. All countries in the world that experience improved survival in CHD must face new challenges inherent to the emergence of a growing and aging CHD population with changing needs and medical and psychosocial issues. Founded in 1992, the International Society for Adult Congenital Heart Disease (ISACHD) is the leading global organization of professionals dedicated to pursuing excellence in the care of adults with CHD worldwide. Recognizing the unique and varied issues involved in caring for adults with CHD, ISACHD established a task force to assess the current status of care for adults with CHD across the globe, highlight major challenges and priorities, and provide future direction. The writing committee consisted of experts from North America, South America, Europe, South Asia, East Asia, and Oceania. The committee was divided into subgroups to review key aspects of adult CHD (ACHD) care. Regional representatives were tasked with investigating and reporting on relevant local issues as accurately as possible, within the constraints of available data. The resulting ISACHD position statement addresses changing patterns of worldwide epidemiology, models of care and organization of care, education and training, and the global research landscape in ACHD.</t>
  </si>
  <si>
    <t>26056553</t>
  </si>
  <si>
    <t>Comparison of frequencies of non motor symptoms in Indian Parkinson's disease patients on medical management versus deep brain stimulation: A case-control study.</t>
  </si>
  <si>
    <t>Non motor symptoms (NMS) of idiopathic Parkinson's disease (PD) are a major cause of disability and recognition of these symptoms and treatment is important for comprehensive health care. Deep brain stimulation of bilateral subthalamic nucleus deep brain stimulation (STN DBS) has been shown to improve motor symptoms in PD and effects on NMS are unknown. To investigate the NMS among PD patients who underwent STN DBS.We recruited prospectively 56 patients with PD, who had undergone bilateral STN DBS and 53 age and duration of illness matched PD patients on dopaminergic therapy (controls). NMS were assessed using 30 item questionnaire NMS Quest. These questions evaluated 9 domains, gastrointestinal, urinary, cardiovascular, sexual, cognition (apathy/attention/memory), anxiety/depression, hallucinations/delusions, sleep and miscellaneous. Comparison was done on individual symptoms as well as in various domains. This study was carried at Nizam's Institution of Medical Sciences and study period was from January 2011 to December 2012.Patients who underwent STN DBS had a significantly lower mean total score on NMS quest (6.7 ± 3.8) compared to controls (8.4 ± 3.7) (P &lt; 0.00100). Symptoms in the domains of cardiovascular, gastrointestinal, sleep were significantly less frequent while sexual disturbances were significantly more frequent among patients compared to controls. On individual symptom analysis, nocturia  (P &lt; 0.00010), unexplained pains (P &lt; 0.00010), nausea and vomiting, constipation, lightheadedness, depression, and insomnia were less prevalent, while sexual disturbances were significantly more common in STN DBS group compared to controls.Bilateral STN DBS not only improves the motor symptoms but also improves many NMS in PD patients.</t>
  </si>
  <si>
    <t>26056493</t>
  </si>
  <si>
    <t>Updated guidelines on screening for gestational diabetes.</t>
  </si>
  <si>
    <t>Gestational diabetes mellitus (GDM) is associated with an increased risk of complications for both mother and baby during pregnancy as well as in the postpartum period. Screening and identifying these high-risk women is important to improve short- and long-term maternal and fetal outcomes. However, there is a lack of international uniformity in the approach to the screening and diagnosis of GDM. The main purpose of this review is to provide an update on screening for GDM and overt diabetes during pregnancy, and discuss the controversies in this field. We take on debatable issues such as adoption of the new International association of diabetes and pregnancy study groups criteria instead of the Carpenter and Coustan criteria, one-step versus two-step screening, universal screening versus high-risk screening before 24 weeks of gestation for overt diabetes, and, finally, the role of HbA1c as a screening test of GDM. This discussion is followed by a review of recommendations by professional bodies. Certain clinical situations, in which a pragmatic approach is needed, are highlighted to provide a comprehensive overview of the subject.</t>
  </si>
  <si>
    <t>26055198</t>
  </si>
  <si>
    <t>Audiological findings in Infantile Refsum disease.</t>
  </si>
  <si>
    <t>Audiological manifestations in a four-year-old child with Infantile Refsum disease are reported. He was born to non-consanguineous parents and had normal birth history and mildly delayed milestones prior to presentation. Clinical features were characterized by neuroregression, retinitis pigmentosa, hearing loss, peripheral neuropathy and white matter signal changes on magnetic resonance imaging. Biochemical evaluation showed elevated serum levels of long chain fatty acid and phytanic acid confirming the diagnosis. The audiological profile was characterized by absent auditory brainstem responses with robust otocoustic emissions, which indicated auditory neuropathy as the possible cause of hearing loss.</t>
  </si>
  <si>
    <t>26055084</t>
  </si>
  <si>
    <t>Ontogeny, tissue distribution and expression analysis of IgZ in rohu, Labeo rohita in response to various stimuli.</t>
  </si>
  <si>
    <t>This study reports presence of IgZ transcripts, its ontogeny, tissue distribution and expression following various stimulations/infections in rohu. The derived rohu IgZ sequence clustered together with IgZ of Ctenopharyngodon idella and Cyprinus carpio in phylogenetic analysis. IgZ expression was detected at early developmental stages with higher expression at 1 day post-fertilization, and higher in anterior kidney and lower in skin tissues of juveniles. An inductive expression of IgZ was observed during both Edwardsiella tarda and Dactylogyrus catlaius infections in skin and/or gill tissues. In ConA treated HKLs, the response was prominent at 72 h post-stimulation where as in ConA-PMA treatment, it was higher during early time points. Increased expression of IgZ was found between 24 and 96 hps with formalin-killed Aeromonas hydrophila where as in poly I:C treated HKLs, the level increased at 96 hps. It seems to be the first report describing the functional existence of IgZ in rohu carp.</t>
  </si>
  <si>
    <t>26054778</t>
  </si>
  <si>
    <t>Vitamin D3 supplementation increases insulin level by regulating altered IP3 and AMPA receptor expression in the pancreatic islets of streptozotocin-induced diabetic rat.</t>
  </si>
  <si>
    <t>Pancreatic islets, particularly insulin-secreting β cells, share common characteristics with neurons. Glutamate is one of the major excitatory neurotransmitter in the brain and pancreas, and its action is mediated through glutamate receptors. In the present work, we analysed the role of vitamin D3 in the modulation of AMPA receptor subunit and their functional role in insulin release. Radio receptor binding study in diabetic rats showed a significant increase in AMPA receptor density. Insulin AMPA colabelling study showed an altered AMPA GluR2 and GluR4 subunit expression in the pancreatic beta cells. We also found lowered IP3 content and decreased IP3 receptor in pancreas of diabetic rats. The alterations in AMPA and IP3 receptor resulted in reduced cytosolic calcium level concentration, which further blocks Ca(2+)-mediated insulin release. Vitamin D3 supplementation restored the alteration in vitamin D receptor expression, AMPA receptor density and AMPA and IP3 receptor expression in the pancreatic islets that helps to restore the calcium-mediated insulin secretion. Our study reveals the antidiabetic property of vitamin D3 that is suggested to have therapeutic role through regulating glutamatergic function in diabetic rats.</t>
  </si>
  <si>
    <t>26054689</t>
  </si>
  <si>
    <t>Self-assembled betulinic acid protects doxorubicin induced apoptosis followed by reduction of ROS-TNF-α-caspase-3 activity.</t>
  </si>
  <si>
    <t>Doxorubicin (DOX) is a well-known drug used to treat a wide range of solid tumor and hematological malignancies, but the use of this drug is now restricted owing to its severe side effects, including normal cellular toxicity. This study was conducted to evaluate the potency of self-assembled betulinic acid (SA-BA) against DOX induced chemotherapeutic toxicity in human peripheral blood lymphocytes (PBLs). The isolated betulinic acid from the bark of Ziziphus jujuba tree was purified by column chromatography and characterized by FT-IR, XRD, (1)H NMR and self-assembly property was investigated by SEM imaging. DOX treatment produced significant reduction of viability of PBLs mainly by lowering cellular anti-oxidant pool and elevating the reactive oxygen species level. Pre-treatment with SA-BA followed by DOX exposure for 24h protected the PBLs from DOX induced oxidative stress. Potent anti-apoptotic role of SA-BA was also confirmed by FACS analysis and western blot assay. Severe inflammation is one of the major concerns in DOX treatment. We found that pre-treatment with SA-BA on PBLs significantly protected the PBLs from DOX induced inflammation. Thus, our finding confirms that SA-BA can be used to ameliorate the cytotoxic effects of DOX, which can be a helpful strategy during DOX mediated chemotherapy in cancer patients.</t>
  </si>
  <si>
    <t>26054243</t>
  </si>
  <si>
    <t>Pyramiding of three bacterial blight resistance genes for broad-spectrum resistance in deepwater rice variety, Jalmagna.</t>
  </si>
  <si>
    <t>Jalmagna is a popular deepwater rice variety with farmers of India because of its good yield under waterlogged condition. However, the variety is highly susceptible to bacterial blight (BB) disease. The development of resistant cultivars has been the most effective and economical strategy to control the disease under deepwater situation. Three resistance genes (xa5 + xa13 + Xa21) were transferred from Swarna BB pyramid line, using a marker-assisted backcrossing (MAB) breeding strategy, into the BB-susceptible elite deepwater cultivar, Jalmagna.Molecular marker integrated backcross breeding program has been employed to transfer three major BB resistance genes (Xa21, xa13 and xa5) into Jalmagna variety. During backcross generations, markers closely linked to the three genes were used to select plants possessing these resistance genes and markers polymorphic between donor and recurrent parent were used to select plants that have maximum contribution from the recurrent parent genome. A selected BC3F1 plant was selfed to generate homozygous BC3F2 plants with different combinations of BB resistance genes. The three-gene pyramid and two gene pyramid lines exhibited high levels of resistance against the BB pathogen. Under conditions of BB infection, the three-gene pyramided lines exhibited a significant yield advantage over Jalmagna. The selected pyramided lines showed all agro-morphologic traits of Jalmagna without compromising the yield.The three major BB resistance genes pyramided lines exhibited high level of resistance and are expected to provide durable resistance under deep water situation where control through chemicals is less effective. High similarity in agro-morphologic traits and absence of antagonistic effects for yield and other characters were observed in the best pyramided lines.</t>
  </si>
  <si>
    <t>26053835</t>
  </si>
  <si>
    <t>Magnetic nanoparticle tagged stem cell transplantation in spinal cord injury: A promising approach for targeted homing of cells at the lesion site.</t>
  </si>
  <si>
    <t>26053834</t>
  </si>
  <si>
    <t>"Owl eye sign": Anterior spinal artery syndrome.</t>
  </si>
  <si>
    <t>26053833</t>
  </si>
  <si>
    <t>Post ventriculo-peritoneal shunt chronic calcified hematoma or an abscess: A dilemma.</t>
  </si>
  <si>
    <t>26053832</t>
  </si>
  <si>
    <t>Bilateral isolated basal ganglia bleed: An atypical presentation of Japanese encephalitis.</t>
  </si>
  <si>
    <t>26053831</t>
  </si>
  <si>
    <t>Diffusion restriction in fulminant subacute sclerosing panencephalitis: Report of an unusual finding.</t>
  </si>
  <si>
    <t>26053830</t>
  </si>
  <si>
    <t>Multiple glioblastoma: A diagnostic challenge and controversies in management.</t>
  </si>
  <si>
    <t>26053829</t>
  </si>
  <si>
    <t>A rare case of an aberrant innominate vein causing posttracheostomy haemorrhage.</t>
  </si>
  <si>
    <t>26053828</t>
  </si>
  <si>
    <t>Hypokalemic paralysis as a primary presentation of Fanconi's syndrome and distal renal tubular acidosis in a patient with primary Sjogren's syndrome.</t>
  </si>
  <si>
    <t>26053827</t>
  </si>
  <si>
    <t>Wall-eyed bilateral internuclear ophthalmoplegia.</t>
  </si>
  <si>
    <t>26053825</t>
  </si>
  <si>
    <t>Quadrigeminal cistern lipoma revisited.</t>
  </si>
  <si>
    <t>26053824</t>
  </si>
  <si>
    <t>"Fungimitosis": Invasive fulminant Aspergillus brain infection mimicking gliomatosis cerebri.</t>
  </si>
  <si>
    <t>26053823</t>
  </si>
  <si>
    <t>Cavernous sinus syndrome due to skull base metastasis: A rare presentation of hepatocellular carcinoma.</t>
  </si>
  <si>
    <t>26053822</t>
  </si>
  <si>
    <t>Megaencephalic leukoencephalopathy with subcortical cysts in a young Bengali girl.</t>
  </si>
  <si>
    <t>26053821</t>
  </si>
  <si>
    <t>A novel minimally invasive endoscopic repair in a case of spontaneous CSF rhinorrhea with persistent craniopharyngeal canal.</t>
  </si>
  <si>
    <t>26053820</t>
  </si>
  <si>
    <t>Ophthalmic artery occlusion with total ophthalmoplegia following spinal surgery.</t>
  </si>
  <si>
    <t>26053819</t>
  </si>
  <si>
    <t>Vigabatrin-induced reversible changes on magnetic resonance imaging of the brain.</t>
  </si>
  <si>
    <t>26053818</t>
  </si>
  <si>
    <t>A summary of some of the recently published, seminal papers in Neuroscience.</t>
  </si>
  <si>
    <t>26053817</t>
  </si>
  <si>
    <t>A to Z in neurointerventional surgery: A primer for residents.</t>
  </si>
  <si>
    <t>Neurointerventional surgery has evolved rapidly over the last two-and-a-half decades. It is now the treatment of choice for many neurovascular conditions, and its techniques and indications are rapidly expanding. It is the need of the hour that residents in training programs should familiarize themselves with the basic concepts of neurointerventional surgery. There are no set guidelines regarding neuroendovascular training of residents in India. The current article provides an insight into the basic concepts of neurointerventional surgery for residents in training.</t>
  </si>
  <si>
    <t>26053816</t>
  </si>
  <si>
    <t>Department of Neurology, King George's Medical University, Lucknow: The journey continues.</t>
  </si>
  <si>
    <t>King George Medical University is one of the oldest and most prestigious medical universities of India. The Department of Neurology has trained many illustrious neurologists who are offering yeoman's service to the nation. This brief review traces the history and milestones of the department and its current areas of focus.</t>
  </si>
  <si>
    <t>26053815</t>
  </si>
  <si>
    <t>Endoscopic endonasal transplanum transtuberculum approach for retrochiasmatic craniopharyngiomas: Operative nuances.</t>
  </si>
  <si>
    <t>The surgical treatment of craniopharyngiomas is challenging. An optimal surgical approach is extremely important to achieve complete removal of the tumor, which is often the goal of treatment. Conventionally, the endoscopic transsphenoidal approach is used for resection of craniopharyngiomas that are essentially confined to the sellar cavity, or have smaller suprasellar extension. However, the tumors located in the retrochiasmatic space are difficult to remove surgically due to a poor access. Traditionally, various transcranial microsurgical routes have been employed with limited success for resection of retrochiasmatic craniopharyngiomas. The transcranial approaches generally do not provide adequate exposure of the tumors originating in the space under the optic chiasm and nerves. Recently, the extended endonasal endoscopic surgical route, obtained by removal of the tuberculum sellae and planum sphenoidale, has been used with great success in the surgical management of tumors lying ventral to the optic chiasm, including craniopharyngiomas. It offers a direct midline access to the retrochiasmatic space and provides excellent visualization of the undersurface of the optic chiasm. It also allows extracapsular dissection using binostril-bimanual technique and facilitates complete removal of these formidable tumors. In this report, we describe step-by-step, the technical details of the endonasal endoscopic transplanum transtuberculum approach with emphasis on the operative nuances for removal of retrochiasmatic craniopharyngiomas.</t>
  </si>
  <si>
    <t>26053814</t>
  </si>
  <si>
    <t>P53 stratification reveals the prognostic utility of matrix metalloproteinase-9 protein expression in glioblastoma.</t>
  </si>
  <si>
    <t>Despite the conventional acceptance of the matrix metalloproteinases (MMP)-2 and MMP-9, as markers of invasion in glioblastoma (GBM), there is no large body of evidence supporting their role as prognostic markers. Since the co-expression of MMPs with p53 was noted to be prognostic in other cancers, we evaluated the protein expression of MMP-2 and MMP-9 in GBM and explored their prognostic relevance with respect to p53 expression.Tumor tissues from a uniformly treated cohort of 132 GBM patients were examined for MMP-2, MMP-9, and p53 protein expression by immunohistochemistry (IHC). Survival analyses were performed by Cox-regression and Kaplan-Meier (KM) survival analysis. P53 IHC-based stratification of all GBM cases was performed, and subgroup-specific expression of MMP-2 and MMP-9 was correlated with survival.MMP-2 and MMP-9 were expressed in p53 positive as well as p53 negative GBM tumors. MMP-2 and MMP-9 protein expressions had no correlation with prognosis. MMP-9 expression, however, emerged as a strong independent predictor of poor survival in p53 positive GBMs on both Cox-regression analysis (P = 0.036) and KM survival analysis (P = 0.008). Further, even on multivariate analysis, MMP-9 remained strongly associated with poor prognosis (P = 0.010).MMP-9 expression strongly associates with poor prognosis in p53 positive GBMs, but the absence of such correlation in p53 negative GBMs, skews the overall relation of this molecule with prognosis. The study highlights that the dual positivity of MMP-9 and p53 is of prognostic relevance in GBM.</t>
  </si>
  <si>
    <t>26053813</t>
  </si>
  <si>
    <t>First reported case of Charcot Marie Tooth disease type 4C in a child from India with SH3TC2 mutation but absent spinal deformities.</t>
  </si>
  <si>
    <t>Charcot Marie Tooth (CMT) disease is a group of hereditary motor sensory neuropathies with significant genetic heterogeneity. This disorder has been scarcely reported in the Indian literature. Here, we report a case of the rare but relatively more severe autosomal recessive CMT type 4C disease with a few features that are distinct from its regular presentation. Our patient was proven to have one of the common mutations in the SH3TC2 gene, which has so far not been described in Indian patients.</t>
  </si>
  <si>
    <t>26053812</t>
  </si>
  <si>
    <t>Dorsal ectopic breast in a case of spinal dysraphism: A rare entity.</t>
  </si>
  <si>
    <t>An ectopic breast, that is present at a distance from the embryonic milk line, is an uncommon condition in the normal population. We describe a case with the presence of a breast in the dorsal region occurring in a patient with meningomyelocele and split cord malformation type I. A dorsally situated breast in a case of split cord malformation has never been reported previously in the literature. This case report highlights that an ectopic breast could be a marker of occult spinal dysraphism. This lesion should be corrected only after appropriate radiological investigations ascertain the underlying pathology.</t>
  </si>
  <si>
    <t>26053811</t>
  </si>
  <si>
    <t>Risk stratification of vertebral artery vulnerability during surgery for congenital atlanto-axial dislocation with or without an occipitalized atlas.</t>
  </si>
  <si>
    <t>Variability in dimensions and course of vertebral artery (VA) makes it vulnerable to injury during surgery for congenital atlanto-axial dislocation (AAD) with or without an occipitalized atlas.This prospective study attempts to define anatomical variations that render VA at the craniovertebral junction (CVJ) vulnerable to injury during transoral decompression and posterior stabilization procedures; and, to propose a classification that helps in preoperative risk stratification.A prospective study.104 patients (65 with AAD; 39 controls) underwent a three-dimensional multiplanar computed tomographic angiogram to study anatomical variations in VA size, course, and anomalous medial deviation as well as in the type of axial isthmus and rotational deformity/tilt at the CVJ. The VA/foramen transversarium diameter; "stretched loop" sign of VA; and C1-2 facet joint angle were also assessed.A medial VA deviation that brought it in close proximity to the trajectory of the surgical approach was evaluated (P ≤ 0.05 significant).An increased predisposition to VA injury was present in 23 (35.4%) patients (persistent first intersegmental artery [n = 20; 30%]; fenestrated VA [n = 1; 1.53%], and low-lying posterior inferior cerebellar artery [n = 2; 3.0%]) where VA crossed the C1-2 facet joint; 8 (12%) with an anomalous medial deviation; 12 (18%) with a high-riding VA at C2 and a narrow axial isthmus; and 13 (20%) with rotation/tilt at the CVJ. A normal score of 5 was obtained in 21 patients; and a score of 6-9 (that progressively indicated an increased vulnerability of VA to iatrogenic injury) in 44 patients. The "AAD with an occipitalized atlas" group was associated with a significant medial deviation of VA (right: P = 0.00 and left: P = 0.001).A preoperative detailed risk assessment of anatomical variations in the size and course of VA at the CVJ significantly reduces chances of its iatrogenic injury.</t>
  </si>
  <si>
    <t>26053810</t>
  </si>
  <si>
    <t>Comparative study of electrophysiological changes in snake bites.</t>
  </si>
  <si>
    <t>To study and compare the electrophysiological changes in neuroparalytic or vasculotoxic snakebites.40 patients who had a definite history of snakebite, either vasculotoxic or neuroparalytic, were selected. They were grouped as Group A, 20 patients having a neuroparalytic snakebite with definite envenomation at the time of admission, and Group B, 20 patients having a vasculotoxic snakebite with definite envenomation at the time of admission. All patients underwent a detailed clinical examination, all relevant investigations and nerve conduction studies according to protocol.In this study, we noticed that the motor nerve conduction amplitude, conduction velocity and distal latency were within normal limits in both the groups. On RNS (repetitive nerve stimulation study) of facial and median nerves, a decremental response was seen in 13 (65%) patients in facial nerve and in 7 (35%) patients in median nerve in Group A; while, the same response was seen in 8 (40%) patients in facial nerve and 3 (15%) patients in median nerve in Group B. A post exercise decremental response was seen in 13 (65%) patients in median nerve and 16 (80%) patients in facial nerve in Group A; and, in 3 (15%) patients in median nerve and 8 (40%) patients in facial nerve in Group B.In our study, we noticed that the decremental response on RNS was not only present in neuroparalytic snake bite (post-synaptic neuromuscular blockade) but also in vasculotoxic snakebite [pre-synaptic neuromuscular blockade] (seen in Russel's viper).</t>
  </si>
  <si>
    <t>26053809</t>
  </si>
  <si>
    <t>Acute ischemic stroke with tandem/terminal ICA occlusion - CT perfusion based case selection for mechanical recanalization.</t>
  </si>
  <si>
    <t>Rapid reperfusion in a patient with a favorable penumbral pattern is crucial to achieving a good outcome in acute ischemic stroke. Recanalization rates for tandem and terminal internal carotid artery (ICA) occlusion are better with endovascular management as compared with intravenous tissue plasminogen activator (IV-tPA) alone. We hypothesize that tissue-based selection would enable the identification of the ideal patient most suited for reperfusion therapy. We present our series of patients who developed tandem or terminal ICA occlusion and were selected for endovascular management based on their computed tomography (CT) perfusion (CTP) imaging.In this prospective study, 14 (29.16%) of the 48 patients treated by endovascular intervention between January 2011 and March 2014 had either tandem or terminal ICA occlusion. In the tandem group, thrombolysis in cerebral infarction (TICI) 2b/3 reperfusion and a good outcome was observed in five (71.42%, n = 7) and six patients (85.71%, n = 6), respectively. Among the terminal ICA occlusion group, TICI 2b/3 reperfusion and a good outcome was observed in three (42.8%, n = 7) and two patients (28.5%, n = 7), respectively. In patients with early reperfusion, a strong correlation with a median difference of one, in cerebral blood volume (CBV) Alberta Stroke Program Early CT Score (ASPECTS) on CBV map and post-procedure 24-h non-contrast CT, was noted. The median imaging-to-puncture and puncture-to -meaningful reperfusion time was 70 and 68.5 min, respectively, and, overall, good outcomes were seen in 57.1% of the patients.The cerebral blood volume (CBV) core estimation reliably predicted the final infarct volume. The key reasons for the significantly better outcomes seen in our cohort were the stringent perfusion imaging-based patient selection and the rapid reperfusion.</t>
  </si>
  <si>
    <t>26053808</t>
  </si>
  <si>
    <t>Clinical profile and outcome of patients with acromegaly according to the 2014 consensus guidelines: Impact of a multi-disciplinary team.</t>
  </si>
  <si>
    <t>The diagnosis and treatment of acromegaly, a rare and possibly curable disease, has undergone a paradigm shift in the past few decades. Our aim was to study the changing trends in clinical presentation, management and outcome of the disease in the last fifteen years.271 consecutive patients with acromegaly treated at the Departments of Endocrinology and Neurosurgery, PGIMER, Chandigarh, between 2000 and 2014, were included in the study. Clinical and hormonal profiles, comorbidities, treatment modalities, outcome and mortality data were evaluated. The cure rate was assessed according to the present consensus criteria.The gender distribution was equal with the mean age (±SD) of 37.1 ± 12.3 years at diagnosis. The average lag period to diagnosis was 4.7 ± 4.2 years. The most common presenting manifestations were acral enlargement and headache followed by visual deficits. The overall mortality rate was 5%, with the perioperative mortality being 1.5%. The most prevalent comorbidities in our series were hypertension (17.7%), diabetes mellitus (16.2%), arthropathy (11.8%) and obstructive sleep apnea (10.3%). Overall, 2 patients in our series suffered from extra-pituitary neoplasms and 12 patients had apoplexy as the presenting manifestation. As per the present consensus criteria, cure rate in our series was 28.5%. The cure rate was only 7.9% when many surgeons were operating. It increased to 25.5% when surgeries were being performed by one surgeon exclusively; and, when a sub-specialty clinic exclusively for pituitary diseases was set up, the cure rates improved upto 56%.Acromegaly has wide-ranging manifestations from acral enlargement to altered sensorium; incidental diagnosis was not prevalent in our series. Majority of the cases were due to the presence of a pituitary macroadenoma. Better cure rate can be achieved only when a dedicated group of multi-disciplinary team is involved.</t>
  </si>
  <si>
    <t>26053806</t>
  </si>
  <si>
    <t>Rehabilitation interventions to improve locomotor outcome in chronic stroke survivors: A prospective, repeated-measure study.</t>
  </si>
  <si>
    <t>To ascertain whether rehabilitation interventions improve locomotion beyond 6 months post stroke. Site: The Neurological Rehabilitation Department of a university tertiary research hospital.Prospective, repeated-measure study.Patients with first episode of supra-tentorial stroke of more than 6 months duration.Twenty sessions of task-specific interventions consisting of lower limb resistive exercises and treadmill gait training to locomotor abilities (90 min/day, 5 days/week for 4 weeks). Evaluations were performed at the beginning and end of training and at a follow-up of 3 months.Stroke severity (Scandinavian Stroke Scale - SSS), balance (Berg Balance scale - BBS), ambulation (Functional Ambulation Category), walking ability (speed 10-m walk test - WS) and functional ability (Barthel Index - BI).Forty patients (32 men and eight women; age range: 22-65 years; mean post-stroke duration of 18.90 ± 12.76 months) were included in the study. Thirty-two (80.0%) patients completed their training and 28 (70.0%) patients reported at a follow up of 3-months. At the beginning, the end of training and at follow-up, the mean SSS scores were 41.71, 44.09, and 43.96; the BBS scores were 36.28, 46.75 and 46.82; the WS scores were 0.41, 0.53 and 0.51; and the BI scores were 77.34, 89.06 and 92.32, respectively. All outcome measures showed statistically significant improvement (P &lt; 0.001) at the end of training and at follow-up.Rehabilitation interventions significantly improve locomotor outcome even in the chronic phase following a stroke.</t>
  </si>
  <si>
    <t>26053805</t>
  </si>
  <si>
    <t>Publication performance and research output of Neurology and Neurosurgery training institutes in India: A 5-year analysis.</t>
  </si>
  <si>
    <t>Scientific publications are a reflection of the quality of the clinical and academic work being carried out in an institute. Training in the process of research and scientific writing are important components of the residency curriculum.The publication performance and research output of institutes training residents in neurology and neurosurgery were evaluated.Internet-based study.This study was based on the data available on the websites of the Medical Council of India and the National Board of Examinations. The PubMed search interface was used to determine the publication output of institutes over the past 5 years (2010-2014). Google Scholar was used to determine the citation performance of each paper. The publication parameters were normalized to the number of faculty members in each institute as listed on the institutional web page. The normalized publication performance for an institute was computed by comparing the figures for that institute with the national average.Institutes could be ranked on several criteria. There was a high degree of clustering of output from the top 5% of the institutes. About 13% of the neurology intake and 30.9% of neurosurgery intake over the past 5 years has been into the institutes that have not published a single paper during this period.This evaluation of the publication performance and research output of neurology and neurosurgery training institutes would serve as a baseline data for future evaluations and comparisons. The absence of any publication and research output from several training institutes is a matter of concern.</t>
  </si>
  <si>
    <t>26053804</t>
  </si>
  <si>
    <t>Brain abscess: Heuristics, principles, pathobiology, practice.</t>
  </si>
  <si>
    <t>Brain abscess is an uncommon but a compelling reality in neurosurgical practice. Its focal, local, and systemic manifestations conceal its infective and obsessive nature. There are many a lesson that a brain abscess, as a bio-phenomenon, offers to the medical fraternity in general and the neurosurgeons, in particular. From Skt. puyati = to stink, comes the word "pus," meaning something foul, putrid, or rotten. From ab = away, and cedre = to go, comes the term "abscess" which is but nature's ingenious way of creating a fluid-filled cavity that will eventually rupture to an exterior to get rid of the non-self contents and proceed to healing. A brain abscess is special in the sense that it is, in general, more solid than fluid for reasons the human body and brain know best.</t>
  </si>
  <si>
    <t>26053803</t>
  </si>
  <si>
    <t>Cerebral venous thrombosis: An Indian perspective.</t>
  </si>
  <si>
    <t>Cerebral venous thrombosis (CVT) is an uncommon cause of stroke with extremely varied clinical presentations, predisposing factors, imaging findings, and outcomes, and thus can be extremely challenging to diagnose. Accurate and prompt diagnosis of CVT is crucial because timely and appropriate therapy can reverse the disease process and significantly reduce the risk of acute complications and long-term squel. In this article, we have reviewed the epidemiology, causative factors, clinical features, diagnosis and treatment of CVT from an Indian perspective. Over the last decade, a change in trends in the causative factors has been noted from India.</t>
  </si>
  <si>
    <t>26053802</t>
  </si>
  <si>
    <t>Decoding the V3 segment of the vertebral artery...</t>
  </si>
  <si>
    <t>26053801</t>
  </si>
  <si>
    <t>Surgery for acromegaly.</t>
  </si>
  <si>
    <t>26053800</t>
  </si>
  <si>
    <t>Is it possible to facilitate neural plasticity for enhancing post chronic stroke recovery?</t>
  </si>
  <si>
    <t>26053799</t>
  </si>
  <si>
    <t>Stepping to reorganize the damaged brain: Does the journey lead to a destination?</t>
  </si>
  <si>
    <t>26053798</t>
  </si>
  <si>
    <t>Electrophysiologic evaluation of snake bite.</t>
  </si>
  <si>
    <t>26053797</t>
  </si>
  <si>
    <t>Snakebite in India today.</t>
  </si>
  <si>
    <t>26053796</t>
  </si>
  <si>
    <t>Neurosciences Education: From 'Gurukul' to e-Learning.</t>
  </si>
  <si>
    <t>26053639</t>
  </si>
  <si>
    <t>Regeneration in Periodontics: Collagen-A Review of Its Properties and Applications in Dentistry.</t>
  </si>
  <si>
    <t>Collagen is the most abundant protein in mammals, also making it the most important component of the body structurally and functionally. Collagen provides cell occlusiveness, biocompatibility, and resorbability. It is chemotactic for regenerative cells and may enhance the migration and attachment of fibroblasts through its space-making ability. Collagen also has the advantage of being a hemostatic agent with weak immunogenicity, easy manipulation, and the ability to augment tissue thickness. Additionally, upon breakdown through the resorption process, its byproducts are utilized by the host to form native tissue. Further, these proteins are elastic and enhance repair, properties that make the material useful for various biomedical applications. This review highlights and discusses some of the important aspects of collagen as a biomaterial in dentistry.</t>
  </si>
  <si>
    <t>26052337</t>
  </si>
  <si>
    <t>Cloning and functional validation of early inducible Magnaporthe oryzae responsive CYP76M7 promoter from rice.</t>
  </si>
  <si>
    <t>Cloning and functional characterization of plant pathogen inducible promoters is of great significance for their use in the effective management of plant diseases. The rice gene CYP76M7 was up regulated at 24, 48, and 72 hours post inoculation (hpi) with two isolates of Magnaporthe oryzae Mo-ei-11 and Mo-ni-25. In this study, the promoter of CYP76M7 gene was cloned from rice cultivar HR-12, characterized and functionally validated. The Transcription Start Site of CYP76M7 was mapped at 45 bases upstream of the initiation codon. To functionally validate the promoter, 5' deletion analysis of the promoter sequences was performed and the deletion fragments fused with the β-glucuronidase (GUS) reporter gene were used for generating stable transgenic Arabidopsis plants as well as for transient expression in rice. The spatial and temporal expression pattern of GUS in transgenic Arabidopsis plants and also in transiently expressed rice leaves revealed that the promoter of CYP76M7 gene was induced by M. oryzae. The induction of CYP76M7 promoter was observed at 24 hpi with M. oryzae. We report that, sequences spanning -222 bp to -520 bp, with the cluster of three W-boxes, two ASF1 motifs and a single GT-1 element may contribute to the M. oryzae inducible nature of CYP76M7 promoter. The promoter characterized in this study would be an ideal candidate for the overexpression of defense genes in rice for developing durable blast resistance rice lines.</t>
  </si>
  <si>
    <t>26052332</t>
  </si>
  <si>
    <t>Extensive sequence variation in rice blast resistance gene Pi54 makes it broad spectrum in nature.</t>
  </si>
  <si>
    <t>Rice blast resistant gene, Pi54 cloned from rice line, Tetep, is effective against diverse isolates of Magnaporthe oryzae. In this study, we prospected the allelic variants of the dominant blast resistance gene from a set of 92 rice lines to determine the nucleotide diversity, pattern of its molecular evolution, phylogenetic relationships and evolutionary dynamics, and to develop allele specific markers. High quality sequences were generated for homologs of Pi54 gene. Using comparative sequence analysis, InDels of variable sizes in all the alleles were observed. Profiling of the selected sites of SNP (Single Nucleotide Polymorphism) and amino acids (N sites ≥ 10) exhibited constant frequency distribution of mutational and substitutional sites between the resistance and susceptible rice lines, respectively. A total of 50 new haplotypes based on the nucleotide polymorphism was also identified. A unique haplotype (H_3) was found to be linked to all the resistant alleles isolated from indica rice lines. Unique leucine zipper and tyrosine sulfation sites were identified in the predicted Pi54 proteins. Selection signals were observed in entire coding sequence of resistance alleles, as compared to LRR domains for susceptible alleles. This is a maiden report of extensive variability of Pi54 alleles in different landraces and cultivated varieties, possibly, attributing broad-spectrum resistance to Magnaporthe oryzae. The sequence variation in two consensus region: 163 and 144 bp were used for the development of allele specific DNA markers. Validated markers can be used for the selection and identification of better allele(s) and their introgression in commercial rice cultivars employing marker assisted selection.</t>
  </si>
  <si>
    <t>26051746</t>
  </si>
  <si>
    <t>Diagnosing acute appendicitis with blood markers: is there any problem?</t>
  </si>
  <si>
    <t>26050932</t>
  </si>
  <si>
    <t>Prevalence of E. coli O157:H7 in water sources: an overview on associated diseases, outbreaks and detection methods.</t>
  </si>
  <si>
    <t>Escherichia coli O157:H7 is a zoonotic pathogen with its ability to cause human illness ranging from diarrheal disease to fatal hemolytic uremic syndrome. E. coli O157:H7 had been associated with waterborne outbreaks resulting in high morbidity and mortality worldwide. Therefore, it is important to investigate the prevalence of E. coli O157:H7 in water sources especially used for drinking and to develop the diagnostic methods for its early detection. The review describes traditional cultural methods, immunological techniques, and polymerase chain reaction (PCR)-based methods for detection of this bacterium in water sources. The current PCR-based techniques such as real-time PCR are more specific and sensitive and require less detection time (&lt;3 hours). These methods can be applied for regular water monitoring and proper management of water sources to prevent waterborne diseases due to E. coli O157:H7.</t>
  </si>
  <si>
    <t>26050909</t>
  </si>
  <si>
    <t>Iodine derivatives of chemically modified gum Arabic microspheres.</t>
  </si>
  <si>
    <t>Acetylated gum Arabic (AGA) derivatives with different degrees of substitution (DS 0.97-2.74) were synthesized using acetyl chloride and a base under varying reaction conditions. The AGA derivatives were obtained in the form of microspheres and thereafter stable iodine products were prepared by doping the microspheres with an iodinating agent, iodine monochloride (ICl). The reaction between electrophilic iodine and polar carbonyl groups was studied by FT-IR, (1)H-NMR, and UV-VIS spectroscopies. The products were also characterized by DSC, TGA and SEM studies. The incorporated iodine was released in aqueous medium as iodide ions (I(-)). A reaction scheme has been proposed for the iodination and de-iodination of the gum derivatives. This work suggests that the iodine derivatives of modified gum Arabic could be used as a source of iodide ions which is the nutritional form of iodine.</t>
  </si>
  <si>
    <t>26049858</t>
  </si>
  <si>
    <t>Congenital rubella syndrome: Global issue.</t>
  </si>
  <si>
    <t>26049844</t>
  </si>
  <si>
    <t>May consultation #5.</t>
  </si>
  <si>
    <t>26049591</t>
  </si>
  <si>
    <t>Evolutionary dynamics of foot-and-mouth disease virus O/ME-SA/Ind2001 lineage.</t>
  </si>
  <si>
    <t>Foot-and-mouth disease (FMD) virus serotype O Ind2001 lineage within the Middle East-South Asia topotype is the major cause of recent FMD incidences in India. A sub-lineage of Ind2001 caused severe outbreaks in the southern region of the country during 2013 and also reported for the first time from Libya. In this study, we conducted a detailed evolutionary analysis of Ind2001 lineage. Phylogenetic analysis of Ind2001 lineage based on maximum likelihood method revealed two major splits and three sub-lineages. The mean nucleotide substitution rate for this lineage was calculated to be 6.338×10(-3)substitutions/site/year (s/s/y), which is similar to those of PanAsian sub-lineages. Evolutionary time scale analysis indicated that the Ind2001 lineage might have originated in 1989. The sub-lineage Ind2001d that caused 2013 outbreaks seems to be relatively more divergent genetically from other Ind2001 sub-lineages. Seven codons in the VP1 region of Ind2001 were found to be under positive selection. Four out of 24 recent Ind2001 strains tested in 2D-MNT had antigenic relationship value of &lt;0.3 with the serotype O vaccine strain indicating intra-epidemic antigenic diversity. Amino acid substitutions found in these minor variants with reference to antigenic diversity have been discussed. The dominance of antigenically homologous strains indicates absence of vaccine immunity in the majority of the affected hosts. Taken together, the evolution of Ind2001 lineage deviates from the strict molecular clock and a typical lineage evolutionary dynamics characterized by periodic emergence and re-emergence of Ind2001 and PanAsia lineage have been observed in respect of serotype O.</t>
  </si>
  <si>
    <t>26049172</t>
  </si>
  <si>
    <t>Nerve conduction studies in diabetics presymptomatic and symptomatic for diabetic polyneuropathy.</t>
  </si>
  <si>
    <t>We performed nerve conduction studies (NCS) on diabetics with and without symptoms of diabetic polyneuropathy (DPN) and evaluated correlations with glycaemic control and clinical features.Consecutive patients were recruited in three groups: "normals" (nondiabetics without peripheral nerve disease); "presymptomatic diabetics" (diabetes without DPN); and "symptomatic diabetics". Clinical questionnaire and neurological examination were administered, and NCS were performed using standard techniques.153 patients were recruited (51 normals, 50 presymptomatic diabetics, 52 symptomatic). Glycosylated haemoglobin and duration of DM were higher in symptomatic diabetics, with symptoms present for 1-60 months (mean 14.5). Alterations in NCS included prolonged latencies, lowered amplitudes and slowed conduction velocities, following a pattern of initially reduced sensory amplitudes and slowed motor velocities, with later reduced motor and sensory amplitudes and prolonged motor latencies. Neuropathic pain, clinical signs and glycosylated haemoglobin correlated with these changes.Even in asymptomatic patients, NCS show diffuse changes, in a predictable pattern. Electrophysiological parameters correlate with neuropathic pain, physical findings and glycosylated haemoglobin levels.We demonstrate that NCS changes in DPN follow a predictable pattern, correlating with clinical features and long-term glycaemic control.</t>
  </si>
  <si>
    <t>26048810</t>
  </si>
  <si>
    <t>Synthesis of novel amide functionalized 2H-chromene derivatives by Ritter amidation of primary alcohol using HBF4·OEt2 as a mild and versatile reagent and evaluation of their antimicrobial and anti-biofilm activities.</t>
  </si>
  <si>
    <t>A series of novel amide functionalized 2H-chromene derivatives 3 were prepared starting from ethyl-2-hydroxy-2-(trifluoromethyl)-2H-chromene-3-carboxylate 1 via sodium borohydride reduction followed by Ritter amidation using HBF4·OEt2 as a mild and versatile reagent. All the products 3 were screened for antimicrobial activity against various Gram-positive, Gram-negative bacteria and fungal strain. The promising derivatives such as 3f, 3g, 3k, 3l, 3m, 3n and 3o were further screened for minimum bactericidal concentration and bio-film inhibition activity and identified the potential ones. Among all the promising, compound 3g was more potent for antimicrobial, MBC and anti bio-film activities. The structure verses activity relationship of 3g revealed that the presence of two bromine atoms at sixth and R position promotes high activity.</t>
  </si>
  <si>
    <t>26048808</t>
  </si>
  <si>
    <t>Synthesis and evaluation of novel fluorinated pyrazolo-1,2,3-triazole hybrids as antimycobacterial agents.</t>
  </si>
  <si>
    <t>A library of novel 3-trifluoromethyl pyrazolo-1,2,3-triazole hybrids (5-7) were accomplished starting from 5-phenyl-3-(trifluoromethyl)-1H-pyrazol-4-amine (1) via key intermediate 2-azido-N-(5-phenyl-3-(trifluoromethyl)-1H-pyrazol-4-yl)acetamide (3) through click chemistry approach. Thus obtained compounds in 5-7 series were evaluated for in vitro antimycobacterial activity against Mycobacterium smegmatis (MC(2) 155) and also verified the cytotoxicity. These studies engendered promising lead compounds 5q, 7b and 7c with MIC (μg/mL) values 15.34, 16.18 and 16.60, respectively. Amongst these three compounds, 2-(4-(4-methoxybenzoyl)-1H-1,2,3-triazol-1-yl)-N-(5-phenyl-3-(trifluoromethyl)-1H-pyrazol-4-yl) acetamide (5q) emerged as the most promising antitubercular agent with lowest cytotoxicity against the A549 cancer cell line. This is the first report to demonstrate the pyrazolo triazole hybrids as potential antimycobacterial agents.</t>
  </si>
  <si>
    <t>26048801</t>
  </si>
  <si>
    <t>An efficient synthesis and in vitro antibacterial evaluation of ruthenium-quinolinol complexes.</t>
  </si>
  <si>
    <t>A series of ruthenium-quinolinol complexes were synthesized using a simple and effective pathway and their in vitro antibacterial activity against various resistant gram-positive and gram-negative bacteria were evaluated. It was established that compound [(η6-pcymene)RuCl(κ2-O,N-5,7-dibromo-HyQ)]·Cl (3b) &amp; [(η6-pcymene)RuCl(κ2-O,N-5,7-dibromo-HyQ)]·Cl (3e) were significantly active against Staphylococcus aureus, Escherichia coli, Bacillus subtilis &amp;Salmonella sp. The structures of the new compounds were elucidated by the analysis of spectroscopic data. The stability of complex [(η6-pcymene)RuCl(κ2-O,N-5,7-dibromo-HyQ)]·Cl (3b) was measured by UV spectroscopy &amp; time dependent NMR spectroscopy. Compound 3b also shows remarkable fluorescence.</t>
  </si>
  <si>
    <t>26048794</t>
  </si>
  <si>
    <t>Synthesis and characterization of novel oxazines and demonstration that they specifically target cyclooxygenase 2.</t>
  </si>
  <si>
    <t>In the present study, we used solution combustion synthesis-bismuth oxide (Bi2O3) as catalyst for the simple and efficient synthesis of 1,2-oxazine based derivatives of 6-fluoro-3-(piperidin-4-yl)benzo[d]isoxazoles, 1-arylpiperazine and carbazoles. (4aR,8aR)-4-(4-Methoxyphenyl)-3-((4-(4-methoxyphenyl)piperazin-1-yl)methyl)-4a,5,6,7,8,8a-hexahydro-4H-benzo[e][1,2]oxazine was found to be the most potent compound with a high degree of selectivity in inhibition towards COX2 (1.7 μM) over COX1 (40.4 μM) demonstrating the significance of 1,2-oxazine derivatives in developing COX2 specific inhibitors. Molecular docking analyses demonstrated that an isoleucine residue in the active site of COX1 is responsible for lower affinity to COX1 and increased potency towards COX2. Overall, our study reveals that the new 1,2-oxazine-based small molecules qualify as lead structures in developing COX2-specific inhibitors for anti-inflammatory therapy.</t>
  </si>
  <si>
    <t>26048785</t>
  </si>
  <si>
    <t>Meridianin derivatives as potent Dyrk1A inhibitors and neuroprotective agents.</t>
  </si>
  <si>
    <t>Meridianins are a group of marine-derived indole alkaloids which are reported to possess kinase inhibitory activities. In the present Letter, we report synthesis of N1-substituted and C-ring modified meridianin derivatives and their evaluation as Dyrk1A inhibitors and neuroprotective agents. Among the library of 52 compounds screened, morpholinoyl linked derivative 26b and 2-nitro-4-trifluoromethyl phenyl sulfonyl derivative 29v displayed potent inhibition of Dyrk1A with IC50 values of 0.5 and 0.53 μM, respectively. The derivative 26b also inhibited Dyrk2 and Dyrk3 with IC50 values of 1.4 and 2.2 μM, respectively showing 2.2 and 4.4 fold selectivity for Dyrk1A with respect to Dyrk2 and Dyrk3. The compound 26b was not cytotoxic to human neuroblastoma SH-SY5Y cells (IC50&gt;100 μM) and it displayed significant neuroprotection against glutamate-induced neurotoxicity in these cells at 10 μM. Molecular modelling studies of compound 26b led to identification of key interactions in the binding site of Dyrk1A and the possible reasons for observed Dyrk1A selectivity over Dyrk2.</t>
  </si>
  <si>
    <t>26048740</t>
  </si>
  <si>
    <t>Continuous Processing for Production of Biotech Therapeutics.</t>
  </si>
  <si>
    <t>26048629</t>
  </si>
  <si>
    <t>Transoral endoscopic thyroidectomy: A case report.</t>
  </si>
  <si>
    <t>Endoscopic thyroidectomy, initially an experimental procedure, is now being performed in increasing frequency. It aims to provide patients undergoing thyroidectomy with a 'scar-free' surgery. Transoral endoscopic thyroidectomy is one such novel procedure that is based on the principles of natural orifice translumenal surgery (NOTES) and allows for a truly scar-free surgery with minimal dissection.A 21-year-old female presented with a swelling over the left side of her neck. Ultrasound revealed a solitary nodule and FNAC showed features suggestive of a follicular adenoma.The patient underwent transoral endoscopic hemi-thyroidectomy. The procedure lasted for 2h and is one of the few documented cases of transoral endoscopic thyroidectomy performed on live patients.Transoral endoscopic thyroidectomy is proving to be a feasible technique with little or no complications as compared to other endoscopic thyroid surgeries. It provides surgeons with easy access to the thyroid gland and patients with aesthetically pleasing results.</t>
  </si>
  <si>
    <t>26048526</t>
  </si>
  <si>
    <t>Inhibitory effect of silver nanoparticle fabricated urinary catheter on colonization efficiency of Coagulase Negative Staphylococci.</t>
  </si>
  <si>
    <t>Multiple antibiotic resistance and diverse mechanisms for biofilm formation make Coagulase Negative Staphylococci (CoNS) to cause infections associated with insertion of medical devices. As the infectious life style of CoNS pose difficult to treat conditions, materials with multitargeted antimicrobial effect can offer promising ways to modify the surface of devices to limit microbial growth. The broad spectrum of antimicrobial properties shown by silver nanoparticles (AgNPs) make it as an excellent candidate to act on device surface as persistent antimicrobial structures. In the current study, AgNPs assembled by soil bacteria under visible light at room temperature were analysed for its physical properties by UV-Vis spectroscopy, FTIR, SEM, HR-TEM and EDS and they also showed significant antimicrobial and antibiofilm properties against selected members of CoNS like Staphylococcus epidermidis and Staphylococcus haemolyticus. Very interestingly, further analysis on antibacterial mechanism of AgNPs showed their remarkable ability to cause disorganization of bacterial cell membrane. Further, surface engineering application of AgNPs on urinary catheter showed its excellent potential to prevent the attachment and colonization of CoNS which make result of study with significantly novel medical applications.</t>
  </si>
  <si>
    <t>26048525</t>
  </si>
  <si>
    <t>Spectroscopic study on the interaction of resveratrol and pterostilbene with human serum albumin.</t>
  </si>
  <si>
    <t>The interaction of human serum albumin (HSA) with two stilbene compounds, resveratrol and pterostilbene was investigated using fluorescence, UV-visible absorption, Fourier transform infrared spectroscopic methods and molecular modeling technique. The intrinsic fluorescence of HSA was quenched significantly by resveratrol and pterostilbene. Analysis of fluorescence quenching data of HSA by the two compounds using Stern-Volmer and modified Stern-Volmer methods showed the formation of ground state complexes of HSA with resveratrol and pterostilbene. The binding analysis showed that the binding constant for resveratrol as 4.47×10(6) and 0.299×10(2)M(-1)s(-1) for pterostilbene revealing the high binding affinity of resveratrol to HSA. The conformational changes of HSA were investigated using synchronous fluorescence and Fourier transform infrared spectroscopy. The efficiency of energy transfer and the distance between HSA and resveratrol/pterostilbene were calculated. The binding of resveratrol/pterostilbene was modeled by molecular docking, which is in accordance with the experimental data.</t>
  </si>
  <si>
    <t>26048494</t>
  </si>
  <si>
    <t>Clinico-epidemiological study of near-hanging cases - An investigation from Nepal.</t>
  </si>
  <si>
    <t>Hanging is one of the commonest methods of suicide. Epidemiological data of near-hanging patients from Nepal is limited. The present research from Nepal attempts to review the clinico-epidemiological profile of near-hanging patients. A retrospective review of case records was done for the near hanging patients admitted to a tertiary care teaching hospital in Nepal, between August 2012 and August 2014. Details regarding socio-demographic profile, circumstances of hanging, clinical details, and outcome etc. were obtained and examined. During the study period, 10 near hanging patients were admitted to the hospital. The majority of the patients were below 30 years. Mean age of the study group was 28.8 years. The GCS on arrival ranged between 5/15 and 15/15 with the mean GCS being 9.5/15. Hypoxic encephalopathy and cerebral edema were the only noted complications. None of the patient had a cervical spinal injury. All the patients survived the near hanging episode. The mean ICU and hospital stay were 3.9 days and 6.2 days respectively. Prompt resuscitation, active interventions and intensive care support favors a good prognosis. Psychiatric evaluation and support to the patients and their relatives is the key to preventing such attempts in future.</t>
  </si>
  <si>
    <t>26048085</t>
  </si>
  <si>
    <t>Effect of pyrolysis temperature on polycyclic aromatic hydrocarbons toxicity and sorption behaviour of biochars prepared by pyrolysis of paper mill effluent treatment plant sludge.</t>
  </si>
  <si>
    <t>The polycyclic aromatic hydrocarbons (PAHs) toxicity and sorption behaviour of biochars prepared from pyrolysis of paper mill effluent treatment plant (ETP) sludge in temperature range 200-700 °C was studied. The sorption behaviour was found to depend on the degree of carbonization where the fractions of carbonized and uncarbonized organic content in the biochar act as an adsorption media and partition media, respectively. The sorption and partition fractions were quantified by isotherm separation method and isotherm parameters were correlated with biochar properties (aromaticity, polarity, surface area, pore volume and ash content). The risk assessment for the 16 priority EPA PAHs present in the biochar matrix was performed and it was found that the concentrations of the PAHs in the biochar were within the permissible limits prescribed by US EPA (except BC400 and BC500 for high molecular weight PAHs).</t>
  </si>
  <si>
    <t>26047885</t>
  </si>
  <si>
    <t>Wheat germ agglutinin anchored chitosan microspheres of reduced brominated derivative of noscapine ameliorated acute inflammation in experimental colitis.</t>
  </si>
  <si>
    <t>Reduced brominated derivative of noscapine (Red-Br-Nos, EM012), has potent anti-inflammatory property. However, physicochemical limitations of Red-Br-Nos like low aqueous solubility (0.43×10(-3) g/mL), high lipophilicity (logP∼2.94) and ionization at acidic pH greatly encumber the scale-up of oral drug delivery systems for the management of colitis. Therefore, in present investigation, chitosan microspheres bearing Red-Br-Nos (CTS-MS-Red-Br-Nos) were prepared by emulsion polymerization method and later coated with wheat germ agglutinin (WGA-CTS-MS-Red-Br-Nos) to boost the bioadhesive property. The mean particle size and zeta-potential of CTS-MS-Red-Br-Nos were measured to be 10.5±5.4 μm and 8.1±2.2 mV, significantly (P&lt;0.05) lesser than, 30.2±3.2 μm and 19.2±2.3 mV of WGA-CTS-MS-Red-Br-Nos. Furthermore, various spectral techniques like SEM, FT-IR, DSC and PXRD substantiated that Red-Br-Nos was molecularly dispersed in tailored microspheres in amorphous state. Surface bioadhesive property of WGA-CTS-MS-Red-Br-Nos promoted the affinity toward colon mucin cells in simulated colonic fluid (SCF, pH∼7.2). In vitro release studies carried out on WGA-CTS-MS-Red-Br-Nos and CTS-MS-Red-Br-Nos indicated that SCF with colitis milieu (pH∼4.7) favored the controlled release of Red-Br-Nos, owing to solubilization at acidic pH. Consistently, in vivo investigation also demonstrated the utility of WGA-CTS-MS-Red-Br-Nos, which remarkably attenuated the DSS encouraged neutrophil infiltration, myeloperoxidase activity, and pro-inflammatory cytokine production in C57BL6J mice, as compared to CTS-MS-Red-Br-Nos and Red-Br-Nos suspension. The noteworthy anti-inflammatory activity of WGA-CTS-MS-Red-Br-Nos against acute colitis may be attributed to enhanced drug delivery, affinity and utmost drug exposure at inflamed mucosal layers of colon. In conclusion, WGA-CTS-MS-Red-Br-Nos warrants further in-depth in vitro and in vivo investigations to scale-up the technology for clinical translation.</t>
  </si>
  <si>
    <t>26047309</t>
  </si>
  <si>
    <t>Dynamic nuclear polarization properties of nitroxyl radical in high viscous liquid using Overhauser-enhanced Magnetic Resonance Imaging (OMRI).</t>
  </si>
  <si>
    <t>The dynamic nuclear polarization (DNP) studies were carried out for (15)N labeled carbamoyl-PROXYL in pure water and pure water/glycerol mixtures of different viscosities (1.8cP, 7cP and 14cP). The dependence of DNP parameters was demonstrated over a range of agent concentration, viscosities, RF power levels and ESR irradiation time. DNP spectra were also recorded for 2mM concentration of (15)N labeled carbamoyl-PROXYL in pure water and pure water/glycerol mixtures of different viscosities. The DNP factors were measured as a function of ESR irradiation time, which increases linearly up to 2mM agent concentration in pure water and pure water/glycerol mixtures of different viscosities. The DNP factor started declining in the higher concentration region (∼3mM), which is due to the ESR line width broadening. The water proton spin-lattice relaxation time was measured at very low Zeeman field (14.529mT). The increased DNP factor (35%) was observed for solvent 2 (η=1.8cP) compared with solvent 1 (η=1cP). The increase in the DNP factor was brought about by the shortening of water proton spin-lattice relaxation time of solvent 2. The decreased DNP factors (30% and 53%) were observed for solvent 3 (η=7cP) and solvent 4 (η=14cP) compared with solvent 2, which is mainly due to the low value of coupling parameter in high viscous liquid samples. The longitudinal relaxivity, leakage factor and coupling parameter were estimated. The coupling parameter values reveal that the dipolar interaction as the major mechanism. The longitudinal relaxivity increases with the increasing viscosity of pure water/glycerol mixtures. The leakage factor showed an asymptotic increase with the increasing agent concentration. It is envisaged that the results reported here may provide guidelines for the design of new viscosity prone nitroxyl radicals, suited to the biological applications of DNP.</t>
  </si>
  <si>
    <t>26047221</t>
  </si>
  <si>
    <t>Generalized Supersoft Supersymmetry Breaking and a Solution to the μ Problem.</t>
  </si>
  <si>
    <t>We propose the framework generalized supersoft supersymmetry breaking. "Supersoft" models, with D-type supersymmetry breaking and heavy Dirac gauginos, are considerably less constrained by the LHC searches than the well studied MSSM. These models also ameliorate the supersymmetric flavor and CP problems. However, previously considered mechanisms for obtaining a natural size Higgsino mass parameter (namely, μ) in supersoft models have been relatively complicated and contrived. Obtaining a 125 GeV for the mass of the lightest Higgs boson has also been difficult. Additional issues with the supersoft scenario arise from the fact that these models contain new scalars in the adjoint representation of the standard model, which may obtain negative squared-masses, breaking color and generating too large a T parameter. In this Letter, we introduce new operators into supersoft models which can potentially solve all these issues. A novel feature of this framework is that the new μ term can give unequal masses to the up and down type Higgs fields, and the Higgsinos can be much heavier than the Higgs boson without fine-tuning. However, unequal Higgs and Higgsino masses also remove some attractive features of supersoft supersymmetry.</t>
  </si>
  <si>
    <t>26046498</t>
  </si>
  <si>
    <t>Vibrational spectroscopic studies and molecular docking study of 2-[(E)-2-phenylethenyl]quinoline-5-carboxylic acid.</t>
  </si>
  <si>
    <t>FT-IR and FT-Raman spectra of 2-[(E)-2-phenylethenyl]quinoline-5-carboxylic acid were recorded and obtained and analyzed. The vibrational wavenumbers were computed using DFT quantum chemical calculations. The geometrical parameters (SDD) of the title compound are in agreement with that of similar derivatives. Stability of the molecule arising from the hyper conjugative interactions, charge delocalization has been analyzed using natural bond orbital analysis. From the natural and Mulliken charges, it can be concluded that electrophilic substitution of the quinoline scaffold is more preferred than nucleophilic substitution. From the MEP map it is evident that the negative regions are mainly localized over the carbonyl group and are possible sites for electrophilic attack. The title compound forms a stable complex with PknB as is evident from the binding affinity values and the molecular docking study suggests that the compound might exhibit inhibitory activity against PknB.</t>
  </si>
  <si>
    <t>26046280</t>
  </si>
  <si>
    <t>Design of modified xanthan mini-matrices for monitoring oral discharge of highly soluble Soluplus®-glibenclamide dispersion.</t>
  </si>
  <si>
    <t>In this work, Soluplus(®) was used as a hydrophilic carrier for the preparation of solid dispersion (SD) of a model BCS class II drug, glibenclamide by applying hot melting process and microwave irradiation in combination. Increasing the concentration of carrier relative to drug significantly increased the drug solubility, which corresponded to a maximum 75 fold increase at a drug:carrier ratio of 1:7. Scanning electron microscopy, differential scanning calorimetry, and x-ray diffraction analyses confirmed complete amorphization of the drug in SD. In animal study, about two fold reductions in hyperglycemic level were achieved by SD compared to pure drug. SD-loaded O-carboxymethyl xanthan mini-matrices controlled the release of drug into gastro-luminal fluid over longer duration. The drug release corroborated with pH-dependent swelling behavior of the matrices and approximated anomalous diffusion mechanism. This study proved the potential of Soluplus(®)-based dispersion in improving the clinical performance of the drug, especially when embedded in modified xanthan mini-matrices.</t>
  </si>
  <si>
    <t>26046270</t>
  </si>
  <si>
    <t>Osteogenic differentiation of human mesenchymal stem cells in freeze-gelled chitosan/nano β-tricalcium phosphate porous scaffolds crosslinked with genipin.</t>
  </si>
  <si>
    <t>The objective of this work was to investigate material properties and osteogenic differentiation of human mesenchymal stem cells (hMSCs) in genipin (GN) crosslinked chitosan/nano β-tricalcium phosphate (CS/nano β-TCP) scaffolds, and compare the results with tripolyphosphate (TPP) crosslinked scaffolds. Porous crosslinked CS/nano β-TCP scaffolds were produced by freeze-gelation using GN (CBG scaffold) and TPP (CBT scaffold) as crosslinkers. The prepared CBT and CBG scaffolds were characterized with respect to porosity, pore size, water content, wettability, compressive strength, mass loss, and osteogenic differentiation of hMSCs. All scaffolds displayed interconnected honeycomb-like microstructures. There was a significant difference between the average pore size, porosity, contact angle, and percent swelling of CBT and CBG scaffolds. The average pore size of CBG scaffolds was higher than CBT, the porosity of CBG was lower than CBT, the water contact angle of CBG was higher than CBT, and the percent swelling of CBG was lower than CBT. At a given crosslinker concentration, there was not a significant difference in compressive modulus and mass loss of CBG and CBT scaffolds. Metabolic activity of hMSCs seeded in CBG scaffolds was slightly higher than CBT. Furthermore, CBG scaffolds displayed slightly higher extent of mineralization after 21 days of incubation in osteogenic medium compared to CBT.</t>
  </si>
  <si>
    <t>26046264</t>
  </si>
  <si>
    <t>Development and performance optimization of knitted antibacterial materials using polyester-silver nanocomposite fibres.</t>
  </si>
  <si>
    <t>The development and performance optimization of knitted antibacterial materials made from polyester-silver nanocomposite fibres have been attempted in this research. Inherently antibacterial polyester-silver nanocomposite fibres were blended with normal polyester fibres in different weight proportions to prepare yarns. Three parameters, namely blend percentage (wt.%) of nanocomposite fibres, yarn count and knitting machine gauge were varied for producing a large number of knitted samples. The knitted materials were tested for antibacterial activity against Gram-positive bacteria Staphylococcus aureus. Statistical analysis revealed that all the three parameters were significant and the blend percentage of nanocomposite fibre was the most dominant factor influencing the antibacterial activity of knitted materials. The antibacterial activity of the developed materials was found to be extremely durable as there was only about 1% loss even after 25 washes. Linear programming approach was used to optimize the parameters, namely antibacterial activity, air permeability and areal density of knitted materials considering cost minimization as the objective. The properties of validation samples were found to be very close to the targeted values.</t>
  </si>
  <si>
    <t>26046261</t>
  </si>
  <si>
    <t>Antibacterial and hemolysis activity of polypyrrole nanotubes decorated with silver nanoparticles by an in-situ reduction process.</t>
  </si>
  <si>
    <t>Polypyrrole nanotube-silver nanoparticle nanocomposites (PPy-NTs:Ag-NPs) have been synthesized by in-situ reduction of silver nitrate (AgNO3) to suppress the agglomeration of Ag-NPs. The morphology and chemical structure of the nanocomposites have been studied by HRTEM, SEM, XRD, FTIR and UV-vis spectroscopy. The average diameter of the polypyrrole nanotubes (PPy-NTs) is measured to be 130.59±5.5 nm with their length in the micrometer range, while the silver nanoparticles (Ag-NPs) exhibit spherical shape with an average diameter of 23.12±3.23 nm. In-vitro blood compatibility of the nanocomposites has been carried out via hemolysis assay. Antimicrobial activity of the nanocomposites has been investigated with Escherichia coli (E. coli) and Staphylococcus aureus (S. aureus) bacteria. The results depict that the hemolysis and antimicrobial activities of the nanocomposites increase with increasing Ag-NP concentration that can be controlled by the AgNO3 precursor concentration in the in-situ process.</t>
  </si>
  <si>
    <t>26046245</t>
  </si>
  <si>
    <t>Cryptic Bacteria of Lower Limb Deep Tissues as a Possible Cause of Inflammatory and Necrotic Changes in Ischemia, Venous Stasis and Varices, and Lymphedema.</t>
  </si>
  <si>
    <t>Infections and inflammation of the lower limb skin, soft tissues, and vessels are more common than in other body regions. The aim was to determine whether cryptic bacteria dwelling in deep tissues are the cause.We performed bacteriologic studies of specimens harvested from arteries of amputated ischemic legs, leg varices, and tissue fluid/lymph and lymphatics in lymphedema.Calf arteries contained isolates in 61% and femoral arteries in 36%, whereas normal cadaveric organ donors' arteries in 11%. Bacterial deoxyribonucleic acid (DNA) was detected in 70%. The majority of isolates belonged to the coagulase-negative staphylococci and Staphylococcus aureus; however, highly pathogenic bacteria were also detected. All were sensitive to all antibiotics except penicillin. Saphenous vein varices contained bacterial cells in 40% and controls 4%; bacterial DNA was found in 69%. The majority of bacteria were S. epidermidis and S. aureus susceptible to all antibiotics except penicillin, Lymph and epifascial lymphatics limb contained bacteria in 60% and 33% samples, respectively and controls in 7%. Most were S. epidermidis susceptible to all antibiotics except penicillin.Cryptic bacteria are present in lower limb tissues and may play a pathologic role in surgical site infections. Proper antibacterial prophylaxis should be considered when planning surgical interventions.</t>
  </si>
  <si>
    <t>26046021</t>
  </si>
  <si>
    <t>POSSUM: A Scoring System for Perforative Peritonitis.</t>
  </si>
  <si>
    <t>Perforative peritonitis carries considerable morbidity and mortality with the postoperative period unpredictable most of the times. It therefore becomes necessary for a scoring system that predicts the post-operative outcome. POSSUM (Physiological and Operative Severity Score for the enumeration of Mortality and Morbidity) helps in predicting the post-operative morbidity and mortality in these patients. POSSUM scores are based on 12 physiological factors and 6 operative factors. In our study, we included two more factors, which are specifically important in perforative peritonitis; they are, perforation to operation time and the presence of co-morbidity. The presence of these factors significantly affects the post-operative status. Through this prospective study, we can predict which patients are at a higher risk of death or complication and give appropriate management as necessary.Our sample size was 50 patients with perforative peritonitis. The study was conducted in single unit from September 2013 to August 2014. Data was collected based on POSSUM scoring system. Outcome of the patients was recorded as death / alive; complicated / uncomplicated and statistical analysis was done by comparing the expected and observed outcomes.By applying linear analysis, an observed to expected ratio of 1.005 was obtained for mortality and 1.001 for morbidity. There was no statistically significant difference between the observed and expected mortality rates (χ(2) = 3.54, p = 0.316) and morbidity rates (χ(2) = 2.40, p = 0.792). It was found to be comparable with other studies. The factors independently studied; perforation to operation time and presence of co-morbidity were statistically significant with respect to outcome (p&lt;0.05).Although a small sample size is the limitation of this study, POSSUM scoring system is a good indicator of postoperative outcome in patients with perforative peritonitis and was applicable in our setup. It is useful in identifying high risk patients and give preferential care to them for better outcome. Inclusion of factors like perforation to operation time and co-morbid status can improve the scoring system and better care can be provided.</t>
  </si>
  <si>
    <t>26046019</t>
  </si>
  <si>
    <t>Treatment paradox in musculo-skeletal tuberculosis in an immunocompetent adult male; a case report from a tertiary care hospital.</t>
  </si>
  <si>
    <t>Paradoxical reactions like immune reconstitution inflammatory syndrome (IRIS) as seen with patients on retroviral treatment in HIV infection, have also been identified in HIV sero-negative patients with extra pulmonary tuberculosis especially lymph-node tuberculosis. Musculo-skeletal tuberculosis presenting as a cold abscess of the anterior chest wall is a rare entity which poses diagnostic and therapeutic challenge. A 35-year-old immunocompetent male came with complains of painless lump on right side of his chest over 9th and 10th intercostal space which gradually increased and extended upto 11th rib area. Clinically, diagnosis of cold abscess was made and anti-tubercular therapy (ATT) was started. Despite of being on ATT for 3 weeks, patient developed pain and signs of inflammation. Fluid was aspirated and sent for biochemical and microbiological investigations. The aspirated fluid was positive for acid fast bacilli by ZN stain and grew Mycobacterium tuberculosis in culture, sensitive to first line ATT. Pyogenic and fungal culture was negative. This case presented as an anterior chest wall cold abscess which deteriorated on initiation of first line ATT, thus creating a suspicion of resistance to ATT which was cleared on ATT susceptibility testing. Hence, this case underlines the possibility of treatment paradoxes seen in immunocompetent musculo-skeletal tuberculosis.</t>
  </si>
  <si>
    <t>26046017</t>
  </si>
  <si>
    <t>Free radicals and antioxidant status in chronic osteomyelitis patients: a case control study.</t>
  </si>
  <si>
    <t>Osteomyelitis (OM) is a local or generalized infection of the bone and bone marrow which may be multifactorial in its causation. Chronic infection is characterised by sequestrum and involucrum formation.The present study has been carried out for assessing the oxidative stress in chronic OM by measurement of serum oxidants {such as malondialdehyde (MDA), protein carbonyl (PC), nitrite} and the serum antioxidants {such as ascorbic acid, superoxide dismutase (SOD), ceruloplasmin (Cp), blood glutathione} by spectrophotometric method.This was a case control study. About 5 ml of venous blood was collected for the estimation of biochemical parameters. This study comprised of 50 OM patients diagnosed at SSLH Hospital, Varanasi and 50 healthy ages (15-35 y) and sex matched individuals.Significantly increased (p&lt;0.0001) levels of serum oxidants and significantly decreased (p&lt;0.0001) levels of all serum antioxidants except ceruloplasmin indicated significantly increased (p&lt;0.0001) levels in response to infections in chronic OM patients as compared to the healthy controls.These results suggest that there occurs an imbalance between oxidants and antioxidants, especially an increase in oxidative stress, as measured by the levels of the parameters: serum MDA, serum protein carbonyl and serum nitrite.</t>
  </si>
  <si>
    <t>26045723</t>
  </si>
  <si>
    <t>Pharmacoeconomic evaluation of hospitalised pre-dialysis and dialysis patients: A comparative study.</t>
  </si>
  <si>
    <t>The progression of chronic kidney disease (CKD) can be attributed to various factors, including lack of medical services, delayed referral, lack of awareness about the disease, drugs, and financial support.To compare the pharmacoeconomic-related direct medical and non-medical costs among hospitalised pre-dialysis and dialysis patients.A prospective observational study was conducted on the inpatients admitted to the Department of Nephrology. Patients undergoing maintenance dialysis or initiated on renal replacement therapy were included in the dialysis patients group and other CKD patients in the pre-dialysis group. The data pertaining to the pharmacoeconomic-related direct medical and non-medical costs were collected from the patient records, medical bills, and other relevant sources.Out of 100 patients, 43 were in the pre-dialysis group and 57 were in the dialysis group. The median direct medical costs (INR 4,731.62, USD $76.47) for dialysis group patients were significantly higher than for the pre-dialysis group (INR 1,820.95, USD $29.43). The median direct non-medical costs (INR 550, USD $8.88) for pre-dialysis group patients were not significantly higher than for the dialysis group (INR 480, USD $7.75).There was a significant difference in the median direct total costs between pre-dialysis and dialysis patients. The number of medications per prescription and length of hospital stay are the factors that influence the median direct total costs.</t>
  </si>
  <si>
    <t>26044609</t>
  </si>
  <si>
    <t>Diabetes in Asian Indians-How much is preventable? Ten-year follow-up of the Chennai Urban Rural Epidemiology Study (CURES-142).</t>
  </si>
  <si>
    <t>We sought to evaluate the contribution of various modifiable risk factors to the partial population attributable risk (PARp) for diabetes in an Asian Indian population. Of a cohort of 3589 individuals, representative of Chennai, India, followed up after a period of ten years, we analyzed data from 1376 individuals who were free of diabetes at baseline. A diet risk score was computed incorporating intake of refined cereals, fruits and vegetables, dairy products, and monounsaturated fatty acid. Abdominal obesity was found to contribute the most to incident diabetes [Relative Risk (RR) 1.63(95%CI 1.21-2.20)]; (PARp 41.1% (95%CI 28.1-52.6)]. The risk for diabetes increased with increasing quartiles of the diet risk score [highest quartile RR 2.14(95% CI 1.26-3.63)] and time spent viewing television [(RR 1.84(95%CI 1.36-2.49] and sitting [(RR 2.09(95%CI 1.42-3.05)]. The combination of five risk factors (obesity, physical inactivity, unfavorable diet risk score, hypertriglyceridemia and low HDL cholesterol) could explain 80.7% of all incident diabetes (95%CI 53.8-92.7). Modifying these easily identifiable risk factors could therefore prevent the majority of cases of incident diabetes in the Asian Indian population. Translation of these findings into public health practice will go a long way in arresting the progress of the diabetes epidemic in this region.</t>
  </si>
  <si>
    <t>26044488</t>
  </si>
  <si>
    <t>Author response: Repeat gas insufflation for successful closure of idiopathic macular hole following failed primary surgery.</t>
  </si>
  <si>
    <t>26044486</t>
  </si>
  <si>
    <t>Comparison of clinical outcomes, patient and surgeon satisfaction following topical versus peribulbar anesthesia for phacoemulsification: A randomized controlled trial.</t>
  </si>
  <si>
    <t>26044484</t>
  </si>
  <si>
    <t>Comment on: Augmented surgical amounts for intermittent exotropia to prevent recurrence.</t>
  </si>
  <si>
    <t>26044483</t>
  </si>
  <si>
    <t>Considerations in the management of aphakia.</t>
  </si>
  <si>
    <t>26044482</t>
  </si>
  <si>
    <t>Isolated clival metastasis as the cause of abducens nerve palsy in a patient of breast carcinoma: A rare case report.</t>
  </si>
  <si>
    <t>Metastatic lesions to the clivus have been reported in various cancers including lung cancer, prostate carcinoma, skin melanoma, and hepatocellular carcinoma. There have been only a few reports of breast cancer presenting with isolated clival metastasis. We report a case of 35-year-old lady, who was known case of breast carcinoma presented with diplopia as the only sign of clival metastasis. The etiology was established by magnetic resonance imaging which showed an enhancing lesion in the clivus. The diagnosis of clival metastasis from breast cancer was confirmed by transsphenoidal biopsy.</t>
  </si>
  <si>
    <t>26044480</t>
  </si>
  <si>
    <t>Ligneous conjunctivitis in a patient of juvenile colloid milia: A rare association.</t>
  </si>
  <si>
    <t>We present to you, case of a 10-year-old female with h/o redness, watering since 8 months. Her vision was 20/30 in right eye and 20/70 in left eye. Conjunctiva had plenty of purulent discharge and palpebral conjunctiva was studded with membranous lesions. She was found to have multiple hyperpigmented papulopustular lesions over face, palms and legs. She was started with topical moxifloxacin and lubricating drops. Patient was followed-up after 15 days. At that time her conjunctiva had formation of a woody pseudomembrane. Excision of the lesions and skin biopsy was done and sent for hislopathological examination. Findings of histopathological examination were suggestive of ligneous conjunctivitis and juvenile colloid milia. We have started this patient with long-term cyclosporine drops and tear supplements. In next visit, the membrane was resolved. Hence, we continued with the same treatment, but again the woody membrane recurred.</t>
  </si>
  <si>
    <t>26044479</t>
  </si>
  <si>
    <t>Bilateral macular colobomata: Temporal dragging of optic disc.</t>
  </si>
  <si>
    <t>A 13-year-old male presented with decreased vision and squint from childhood. He had bilateral large colobomata at the macula in each eye, the one on the right being larger than the left. The disc was dragged temporally with straightening of the temporal retinal vessels. This is a case report of bilateral large macular coloboma and serves to report its association with a temporally dragged disc and straightened temporal retinal vessels. A dragged disc if present with a colobomatous defect at the macula may strengthen the case for diagnosis of macular coloboma and help exclude other differentials.</t>
  </si>
  <si>
    <t>26044478</t>
  </si>
  <si>
    <t>Bilateral optic disc pit with maculopathy in a patient with cleft lip and cleft palate.</t>
  </si>
  <si>
    <t>Optic disc pit (ODP) is small, gray-white, oval depression found at the optic nerve head. It is a congenital defect that occurs due to imperfect closure of superior edge of the embryonic fissure. Cleft lip and palate are also congenital midline abnormalities occurring due to defect in the fusion of frontonasal prominence, maxillary prominence and mandibular prominence. There is only one case report describing the occurrence of ODP in a young patient with cleft lip and palate who also had basal encephalocele. We describe a 52-year-old patient with congenital cleft lip and palate with bilateral ODP with maculopathy but without any other midline abnormality.</t>
  </si>
  <si>
    <t>26044476</t>
  </si>
  <si>
    <t>Spectral domain optical coherence tomography in the diagnosis and monitoring of dengue maculopathy.</t>
  </si>
  <si>
    <t>26044475</t>
  </si>
  <si>
    <t>Isolated superior oblique myositis causing acquired Brown's syndrome.</t>
  </si>
  <si>
    <t>26044474</t>
  </si>
  <si>
    <t>Mitomycin-C in dacryocystorhinostomy: From experimentation to implementation and the road ahead: A review.</t>
  </si>
  <si>
    <t>Dacryocystorhinostomy (DCR) is the procedure of choice in patients with epiphora due to primary acquired nasolacrimal duct obstruction. The evolution of surgical tools, fiber-optic endoscopes, effective anesthesia techniques, and the adjunct use of antimetabolites intraoperatively; namely mitomycin-C (MMC) have significantly contributed to the advancement of DCR surgery. MMC is a systemic chemotherapeutic agent derived from Streptomyces caespitosus that inhibits the synthesis of DNA, cellular RNA, and protein by inhibiting the synthesis of collagen by fibroblasts. Even the cellular changes in the human nasal mucosal fibroblasts induced by MMC at an ultrastructural level have been documented. There, however, seems to be a lack of consensus regarding MMC: The dosage, the route of delivery/application, the time of exposure and subsequently what role each of these variables plays in the final outcome of the surgery. In this review, an attempt is made to objectively examine all the evidence regarding the role of MMC in DCR. MMC appears to improve the success rate of DCR.</t>
  </si>
  <si>
    <t>26044473</t>
  </si>
  <si>
    <t>Intra-arterial chemotherapy for retinoblastoma: First Indian report.</t>
  </si>
  <si>
    <t>To describe treatment outcomes and complications of selective intra-arterial chemotherapy (IAC) for retinoblastoma (RB) in Indian eyes.Single center, retrospective interventional case series of 6 eyes with RB who underwent IAC using Melphalan (3 mg/5 mg/7.5 mg) and topetecan (1 mg) (n = 4) or melphalan (3 mg/5 mg/7.5 mg) alone (n = 2) between December 2013 and June 2014. In all, 17 IAC procedures were performed using selective ophthalmic artery cannulation. Treatment outcomes were evaluated in terms of tumor control, vitreous and subretinal seeds control and globe salvage rates.IAC was employed as primary (n = 1) or secondary (n = 5) modality of treatment. Each eye received mean 3 IAC sessions (median: 3; range: 1-4 sessions). Eyes were classified according to international classification of RB as Group B (n = 1), C (n = 1), D (n = 2) and E (n = 2). Following IAC, complete regression of the main tumor was seen in 3 cases (50%), partial regression in 2 (33%), while 1 case (15%) showed no response. Of 4 eyes with subretinal seeds, 1 (25%) eye had complete regression while 3 (75%) eyes had partial regression. Of 5 eyes with vitreous seeds, 2 (40%) eyes had complete regression while 3 (60%) eyes had a partial response. Globe salvage was achieved in 5 of 6 eyes (83%). Diffuse choroidal atrophy and vitreous hemorrhage were observed in 1 (17%) eye, each. No hematologic toxicity or cerebro-vascular events were observed. Mean follow-up period was 5.5 months (median: 6 months, range: 1-6 months).IAC is an effective therapy for globe preservation in eyes with RB. Larger studies with longer follow-up are required to validate these results.</t>
  </si>
  <si>
    <t>26044471</t>
  </si>
  <si>
    <t>Comparison of intraocular pressure measurement with Scheimpflug-based noncontact tonometer with and without hydrogel contact lenses.</t>
  </si>
  <si>
    <t>The objective was to determine the repeatability of intraocular pressure (IOP) measurements made through a soft contact lens (CL) using the Scheimpflug noncontact tonometry in healthy subjects.This prospective, randomized, single-center study included one eye of 88 subjects (40 male and 48 female). Only participants without glaucoma or any other ocular pathology were included in this study. Three consecutive IOP measurements by the Scheimpflug noncontact tonometry were performed with and without daily disposable hydrogel CLs (-0.50 DS) (Dailies-nelfilcon A, 69% water, 8.7 mm base curve, 14 mm diameter, center thickness 0.10 mm) by a single operator. To avoid any bias arising from diurnal variation, all measurements were made at a similar time of day (11 am ± 1 h). The repeatability of IOP measurements using the Scheimpflug noncontact tonometry with and without CLs was evaluated using Pearson's correlation analysis. Bland-Altman plotting was used to assess the limits of agreement between the measurements with and without CLs.The mean (± standard deviation) IOPs with and without CL were 13.80 ± 2.70 and 13.79 ± 2.54 mm of Hg respectively. The mean difference was 0.01 ± 0.16 (95% confidence interval, +1.97 to - 2.00) mm Hg. Statistical analysis via paired t-test showed no statistical difference between the two groups with (P = 0.15). A good correlation was found for IOP measurements with and without CL (r = 0.93, P &lt; 0.001). Good test-retest reliability was found when IOP was measured with and without CL.There was no significant difference between IOP measured with and without CLs by Scheimpflug noncontact tonometry.</t>
  </si>
  <si>
    <t>26044470</t>
  </si>
  <si>
    <t>Pulse cyclophosphamide therapy in the management of patients with macular serpiginous choroidopathy.</t>
  </si>
  <si>
    <t>To evaluate safety and efficacy of intravenous pulse cyclophosphamide (CyP) in acute macular serpiginous choroiditis (SC).Patients with acute macular SC with lesions threatening and/or involving fovea were enrolled. All patients received CyP (1 g/m2) for 3 days followed by high-dose oral steroids (1.5 mg/kg) tapered over 6 months and monitored for visual acuity, response to treatment and systemic side effects.Eight patients (seven unilateral and one bilateral) with median age of 27 years (range: 13-40 years) were recruited. Mean visual acuity at presentation was 0.71 ± 0.35 logarithm of the minimum angle of resolution while postpulse visual acuity was 0.40 ± 0.32. Final mean visual acuity at 1-year was 0.31 ± 0.23 (P ≤ 0.05). Three eyes had recurrence and 3 patients developed transient hair loss with no other adverse effect.Intravenous CyP provides rapid resolution of lesion activity and thereby helps in maintaining good functional acuity.</t>
  </si>
  <si>
    <t>26044468</t>
  </si>
  <si>
    <t>Ophthalmic surgical training in Karnataka and Southern India: Present status and future interests from a survey of final-year residents.</t>
  </si>
  <si>
    <t>This study documents a survey of final-year ophthalmology postgraduates on the subject of their surgical training and their future plans after residency.This survey aimed to answer the question, "What is the present status of surgical training in ophthalmic training centers?" by obtaining information from students about (1) various methods used in surgical training (2) numbers and types of surgeries performed by them in the training centers (3) their plans after residency.A questionnaire containing 21 questions was distributed to 155 students attending an intensive 4-day teaching program. The questions related to orientation training, wet lab training, facilities for training, free surgical camps and detailed information about numbers and types of surgeries observed and performed. Completed questionnaires were collected, and responses analyzed.One hundred and seven completed responses were analyzed. The majority had not received formal orientation training. More than half had undergone wet lab training. Most residents performed their first ophthalmic surgery during the 1 st year of residency and went to the operation theatre multiple times a week. Most of the students planned to undergo further training after residency. More than half of the students found their surgical training to be fair or satisfactory.The number and frequency of ophthalmic surgeries done by residents appear satisfactory, but further efforts from trainers on enhancing the quality and range of surgical training would benefit students and improve their satisfaction.</t>
  </si>
  <si>
    <t>26044467</t>
  </si>
  <si>
    <t>Reproducibility of retinal nerve fiber layer measurements across the glaucoma spectrum using optical coherence tomography.</t>
  </si>
  <si>
    <t>The purpose was to determine intra-session and inter-session reproducibility of retinal nerve fiber layer (RNFL) thickness measurements with the spectral-domain Cirrus optical coherence tomography (OCT) ® (SD-OCT) in normal and glaucomatous eyes, including a subset of advanced glaucoma.RNFL measurements of 40 eyes of 40 normal subjects and 40 eyes of 40 glaucomatous patients including 14 with advanced glaucoma were obtained on the Cirrus OCT ® (Carl Zeiss Meditec, Dublin, CA, USA) five times on 1-day (intra-session) and on five separate days (inter-session). Intraclass correlation coefficient (ICC), coefficient of variation (COV), and test-retest variability (TRT) values were calculated for mean and quadrant RNFL in each group separately. Reproducibility values were correlated with age and stage of glaucoma.For intra-session reproducibility, the ICC, COV, and TRT values for mean RNFL thickness in normal eyes were 0.993, 1.96%, and 4.02 µm, respectively, 0.996, 2.39%, and 3.84 µm in glaucomatous eyes, and 0.996, 2.41%, and 3.70 µm in advanced glaucoma. The corresponding inter-session values in normal eyes were 0.992, 2.16%, and 4.09 µm, 0.995, 2.62%, and 3.98 µm in glaucoma and 0.990, 2.70%, and 4.16 µm in advanced glaucoma. The mean RNFL thickness measurements were the most reproducible while the temporal quadrant had the lowest reproducibility values in all groups. There was no correlation between reproducibility and age or mean deviation on visual fields.Peripapillary RNFL thickness measurements using Cirrus OCT ® demonstrated excellent reproducibility in normal and glaucomatous eyes, including eyes with advanced glaucoma. Mean RNFL thickness measurements appear to be the most reproducible and probably represent the best parameter to use for longitudinal follow-up.</t>
  </si>
  <si>
    <t>26044466</t>
  </si>
  <si>
    <t>Plagiarism--one disease, many manifestations.</t>
  </si>
  <si>
    <t>26044372</t>
  </si>
  <si>
    <t>Cyclodialysis-enhanced trabeculectomy with triple Ologen implantation.</t>
  </si>
  <si>
    <t>To describe a novel technique of trabeculectomy combined with cyclodialysis and Ologen implantation at 3 sites in cases with high risk for failure of trabeculectomy.Six eyes of 6 patients who had high risk for failure of trabeculectomy underwent cyclodialysis-augmented trabeculectomy with Ologen implantation at 3 sites using the described technique.All the eyes achieved target intraocular pressure, which was maintained until 1 year of follow-up. One eye required bleb needling at 6 weeks postoperative follow-up. None of the eyes had any other intraoperative or postoperative complications.This novel technique of combining trabeculectomy with cyclodialysis augmented by Ologen placement at 3 locations appears to have encouraging short-term intraocular pressure control and may be adopted in eyes with risk factors for failure of conventional trabeculectomy.</t>
  </si>
  <si>
    <t>26044330</t>
  </si>
  <si>
    <t>A sterically congested cis-stilbene and its phosphonium salt precursor.</t>
  </si>
  <si>
    <t>Triphenyl(2,4,5-trimethoxybenzyl)phosphonium chloride is formed in solvent-free form by the reaction under anhydrous conditions between triphenylphosphane and 2,4,5-trimethoxybenzyl chloride, but when it is crystallized from a mixture of ethyl acetate and chloroform in the presence of air it forms a stoichiometric monohydrate, C28H28O3P(+)·Cl(-)·H2O, (I). The reactions between the anhydrous phosphonium salt and alkoxy-substituted benzaldehydes, using Wittig reactions in the presence of potassium tert-butoxide, provide a series of multiply substituted stilbenes, most of which were assigned the Z configuration on the basis of their NMR spectra. However, no such deduction could be made for the symmetrically substituted (Z)-2,2',4,4',5,5'-hexamethoxystilbene, C20H24O6, (II). Compound (II) does in fact have the Z configuration and the molecular geometry provides evidence for steric congestion around the central double bond; in particular, the central alkene fragment is nonplanar, with a C-C=C-C torsion angle of 7.8 (4)°. In hydrated salt (I), the chloride anions and water molecules are linked by O-H···Cl hydrogen bonds to form C2(1)(4) chains; each cation is linked by C-H···O hydrogen bonds to two different chains, so forming a sheet structure. There are no direction-specific intermolecular interactions in the structure of (II).</t>
  </si>
  <si>
    <t>26044176</t>
  </si>
  <si>
    <t>Photoscopic characterization of green synthesized silver nanoparticles from Trichosanthes tricuspidata and its antibacterial potential.</t>
  </si>
  <si>
    <t>The present study focused on the finding of reducing agents for the formation of silver nanoparticles (AgNPs) from the plant, Trichosanthes tricuspidata. The synthesized AgNPs were characterized using UV-Visible spectroscopy, particle size analyzer (PSA), X-ray diffraction (XRD), scanning electron microscopy (SEM) and atomic force microscopy (AFM) analyses. The UV-Visible spectrum resulted a sharp peak (at 430nm) represents the strong plasmon resonance of silver. The average size distributions of AgNPs were found to be 78.49nm, through (PSA), and the silver ion with its crystalline nature was confirmed using intensity (2θ) peak value of 38.22°, 44.66°, 64.61°, and 77.49°. The SEM micrograph revealed that the synthesized AgNPs have a spherical morphology with the size ranges from 20 to 28nm. AFM showed the presence of polydispersed AgNPs with its size (20 to 60nm in height). The gas chromatography-mass spectroscopy (GC-MS) study analyzed the responsible compounds present in the methanolic extracts for the bio-reduction of AgNPs and their antibacterial effect was studied. AgNPs exhibited preponderant activity than the methanolic extracts on clinical pathogens. Thus, the synthesized AgNPs might act as an effective antibacterial agent. Further studies are required to isolate the specific compound responsible for the reduction capability and its their inhibitory mechanisms for target bacterial strains.</t>
  </si>
  <si>
    <t>26043964</t>
  </si>
  <si>
    <t>Does debulking of enlarged positive lymph nodes improve survival in different gynaecological cancers?</t>
  </si>
  <si>
    <t>Lymph-node-positive gynaecological cancers remain a pharmacotherapeutic challenge, and patients with lymph-node-positive gynaecological cancers have poor survival. The purpose of this review is to determine whether a survival advantage arises from surgical debulking of enlarged positive lymph nodes in different types of gynaecological cancers. Information from studies published on the survival benefits from debulking lymph nodes in gynaecological cancers was investigated. Pertaining to therapeutic lymphadenectomy, survival benefit can be analysed in two ways, direct survival benefit following therapeutic lymphadenectomy of bulky positive metastatic lymph nodes and indirect survival benefit, which results after a sequela of systematic lymphadenectomy, proper, accurate staging of disease and stage migration and tailor-made adjuvant treatment. The direct hypothesis of therapeutic lymphadenectomy and survival benefit has been prospected in cervical cancers and vulval cancers and in post-chemotherapy residual paraarotic nodal mass in germ cell ovarian cancer. The indirect survival benefit of therapeutic paraarotic lymphadenectomy in high-risk endometrial cancers and advanced epithelial ovarian cancers needs to be tested in randomized controlled trials. More randomized controlled trials are required to investigate this research question. Further, indirect benefit due to tailor-made adjuvant treatment, secondary to accurate staging achieved as a sequela of systematic lymphadenectomy, needs to be analysed in future trials.</t>
  </si>
  <si>
    <t>26043948</t>
  </si>
  <si>
    <t>Synthesis and in vitro kinetic evaluation of N-thiazolylacetamido monoquaternary pyridinium oximes as reactivators of sarin, O-ethylsarin and VX inhibited human acetylcholinesterase (hAChE).</t>
  </si>
  <si>
    <t>Presently available medications for treatment of organiphosphorus poisoning are not sufficiently effective due to various pharmacological and toxicological reasons. In this regard, herein we report the synthesis of a series of N-thiazolylacetamide monoquaternary pyridinium oximes and its analogs (1a-1b to 6a-6b) with diversely substituted thiazole ring and evaluation of their in vitro reactivation efficacies against nerve agent (sarin, O-ethylsarin and VX) inhibited human erythrocyte acetylcholinesterase (hAChE). Reactivation kinetics was performed to determine dissociation constant (KD), reactivity rate constant (kr) and the second order rate constant (kr2) for all the compounds and compared their efficacies with commercial antidotes viz. 2-PAM and obidoxime. All the newly synthesized oximes were evaluated for their physicochemical parameters (pKa) and correlated with their respective reactivation efficacies to assess the capability of the oxime reactivator. Three of these novel compounds showed promising reactivation efficacies toward OP inhibited hAChE. Molecular docking studies were performed in order to correlate the reactivation efficacies with their interactions in the active site of the AChE.</t>
  </si>
  <si>
    <t>26043661</t>
  </si>
  <si>
    <t>Structure-based virtual screening as a tool for the identification of novel inhibitors against Mycobacterium tuberculosis 3-dehydroquinate dehydratase.</t>
  </si>
  <si>
    <t>3-Dehydroquinate dehydratase (DHQase), the third enzyme of the shikimate pathway, catalyzes the reversible reaction of 3-dehydroquinate into 3-dehydroshikimate. The aim of the present study was to identify new drug-like molecules as inhibitors for Mycobacterium tuberculosis DHQase employing structure-based pharmacophore modeling technique using an in house database consisting of about 2500 small molecules. Further the pharmacophore models were validated using enrichment calculations, and finally three models were employed for high-throughput virtual screening and docking to identify novel small molecules as DHQase inhibitors. Five compounds were identified, out of which, one molecule (Lead 1) showed 58% inhibition at 50μ M concentration in the Mtb DHQase assay. Chemical derivatives of the Lead 1 when tested evolved top two hits with IC50s of 17.1 and 31.5 μM as well as MIC values of 25 and 6.25 μg/mL respectively and no cytotoxicity up to 100 μM concentration.</t>
  </si>
  <si>
    <t>26043094</t>
  </si>
  <si>
    <t>A near-infrared emissive Al(3+) sensing platform for specific detection in solution, cells and probing DNase activity.</t>
  </si>
  <si>
    <t>A new tricarbocyanine-based chemosensor exhibited a dramatic Al(3+)-specific fluorescence turn-on response in the near-infrared (NIR) region. The receptor was found to be highly selective towards Al(3+) over other metal ions in physiological condition. The sensor was non-toxic and could thus be employed as an imaging probe for detecting intracellular Al(3+) in live cells. Interestingly, upon interaction with DNA in solution, the L-Al(3+) ensemble rendered tracking of DNase activity in solution through a systematic reduction in the fluorescence emission intensity.</t>
  </si>
  <si>
    <t>26042718</t>
  </si>
  <si>
    <t>Green synthesis, characterization of gold and silver nanoparticles and their potential application for cancer therapeutics.</t>
  </si>
  <si>
    <t>In the present article, we demonstrate the delivery of anti-cancer drug to the cancer cells using biosynthesized gold and silver nanoparticles (b-AuNP &amp; b-AgNP). The nanoparticles synthesized by using Butea monosperma (BM) leaf extract are thoroughly characterized by various analytical techniques. Both b-AuNP and b-AgNP are stable in biological buffers and biocompatible towards normal endothelial cells (HUVEC, ECV-304) as well as cancer cell lines (B16F10, MCF-7, HNGC2 &amp; A549). Administration of nanoparticle based drug delivery systems (DDSs) using doxorubicin (DOX) [b-Au-500-DOX and b-Ag-750-DOX] shows significant inhibition of cancer cell proliferation (B16F10, MCF-7) compared to pristine drug. Therefore, we strongly believe that biosynthesized nanoparticles will be useful for the development of cancer therapy using nanomedicine approach in near future.</t>
  </si>
  <si>
    <t>26042712</t>
  </si>
  <si>
    <t>DNA, the biopolymer as a target material for metalloinsertors: From chemistry to preclinical implications.</t>
  </si>
  <si>
    <t>The coordination of therapeutically interesting designed complexes of stoichiometry [ML(Met)Cl2] [where M=Cu(II), Co(II), Ni(II), Mn(II) and Zn(II), L=benzylidene-4-aminoantipyrine and Met=methionine] has been ascertained on the basis of physicochemical techniques. Their interaction with CT DNA reveals that they are good intercalators. The anticancer mechanism of our complexes is documented from their enhanced DNA splitting personalities under physiological conditions. To reveal the chemotherapeutic action of these complexes, we explored the inflammatory response, analgesic and antioxidant activities. Moreover, all the complexes show good antimicrobial activity against few bacterial and fungal strains. Our study has identified the mechanism of action of these complexes on inhibiting tumor cells and suggested that they have great potential as novel anticancer agents.</t>
  </si>
  <si>
    <t>26042701</t>
  </si>
  <si>
    <t>Effect of size of bioactive glass nanoparticles on mesenchymal stem cell proliferation for dental and orthopedic applications.</t>
  </si>
  <si>
    <t>Bioactive glass nanoparticles (nanostructured bioglass ceramics or nBGs) have been widely employed as a filler material for bone tissue regeneration. The physical properties of nBG particles govern their biological actions. In this study, the impact of the size of nBG particles on mouse mesenchymal stem cell (mMSC) proliferation was investigated. Three different sizes of nBG particles were prepared via the sol-gel method with varying concentrations of the surfactant and polyethylene glycol (PEG), and the particles were characterized. Increased concentrations of PEG decreased the size of nBG particles (nBG-1: 74.7±0.62 nm, nBG-2: 43.25±1.5 nm, and nBG-3: 37.6±0.81 nm). All three nBGs were non-toxic at a concentration of 20mg/mL. Increased proliferation was observed in mMSCs treated with smaller nBG particles. Differential mRNA expression of cyclin A2, B2, D1, and E1 genes induced by nBG particles was noticed in the mMSCs. nBG-1 and nBG-3 particles promoted cells in the G0/G1 phase to enter the S and G2/M phases. nBG particles activated ERK, but prolonged activation was achieved with nBG-3 particles. Among the prepared nBG particles, nBG-3 particles showed enhanced mMSC proliferation via the sustained activation of ERKs, upregulation of cyclin gene(s) expression, and promotion of cell transition from the G0/G1 phase to the S and G2/M phases. Thus, this study indicates that small nBG particles have clinical applications in dental and bone treatments as fillers or bone-tissue bond forming materials.</t>
  </si>
  <si>
    <t>26042698</t>
  </si>
  <si>
    <t>Bio-synthesis of silver nanoparticles using Potentilla fulgens Wall. ex Hook. and its therapeutic evaluation as anticancer and antimicrobial agent.</t>
  </si>
  <si>
    <t>The present study aims to develop an easy and eco-friendly method for the synthesis of silver nanoparticles using extracts from the medicinal plant, Potentilla fulgens and evaluation of its anticancer and antimicrobial properties. The various parts of P. fulgens were screened and the root extract was found to have the highest potential for the synthesis of nanoparticles. The root extracts were able to quickly reduce Ag(+) to Ag(0) and stabilized the nanoparticles. The synthesis of nanoparticles was confirmed by UV-Visible spectrophotometry and further characterized using Zeta sizer, Fourier transform infrared spectroscopy (FTIR), scanning electron microscopy (SEM), transmission electron microscope (TEM) and X-ray diffraction (XRD). Electron microscopic study showed that the size of the nanoparticle was in the range of 10 to 15 nm and spherical in shape. The studies of phytochemical analysis of nanoparticles indicated that the adsorbed components on the surface of nanoparticles were mainly flavonoid in nature. Furthermore, nanoparticles were evaluated as cytotoxic against various cancer cell lines and 0.2 to 12 μg/mL nanoparticles showed good toxicity. The IC50 value of nanoparticles was found to be 4.91 and 8.23 μg/mL against MCF-7 and U-87 cell lines, respectively. Additionally, the apoptotic effect of synthesized nanoparticles on normal and cancer cells was studied using trypan blue assay and flow-cytometric analysis. The results indicate the synthesized nanoparticle ability to kill cancer cells compared to normal cells. The nanoparticles also exhibited comparable antimicrobial activity against both Gram-positive and Gram-negative bacteria.</t>
  </si>
  <si>
    <t>26042546</t>
  </si>
  <si>
    <t>In silico analysis and expression profiling of miRNAs targeting genes of steviol glycosides biosynthetic pathway and their relationship with steviol glycosides content in different tissues of Stevia rebaudiana.</t>
  </si>
  <si>
    <t>miRNAs are emerging as potential regulators of the gene expression. Their proven promising role in regulating biosynthetic pathways related gene networks may hold the key to understand the genetic regulation of these pathways which may assist in selection and manipulation to get high performing plant genotypes with better secondary metabolites yields and increased biomass. miRNAs associated with genes of steviol glycosides biosynthetic pathway, however, have not been identified so far. In this study miRNAs targeting genes of steviol glycosides biosynthetic pathway were identified for the first time whose precursors were potentially generated from ESTs and nucleotide sequences of Stevia rebaudiana. Thereafter, stem-loop coupled real time PCR based expressions of these miRNAs in different tissues of Stevia rebaudiana were investigated and their relationship pattern was analysed with the expression levels of their target mRNAs as well as steviol glycoside contents. All the miRNAs investigated showed differential expressions in all the three tissues studied, viz. leaves, flowers and stems. Out of the eleven miRNAs validated, the expression levels of nine miRNAs (miR319a, miR319b, miR319c, miR319d, miR319e, miR319f, miR319h, miRstv_7, miRstv_9) were found to be inversely related, while expression levels of the two, i.e. miR319g and miRstv_11 on the contrary, showed direct relation with the expression levels of their target mRNAs and steviol glycoside contents in the leaves, flowers and stems. This study provides a platform for better understanding of the steviol glycosides biosynthetic pathway and these miRNAs can further be employed to manipulate the biosynthesis of these metabolites to enhance their contents and yield in S. rebaudiana.</t>
  </si>
  <si>
    <t>26042530</t>
  </si>
  <si>
    <t>Discovery of isoalloxazine derivatives as a new class of potential anti-Alzheimer agents and their synthesis.</t>
  </si>
  <si>
    <t>This article describes discovery of a novel and new class of cholinesterase inhibitors as potential therapeutics for Alzheimer's disease. A series of novel isoalloxazine derivatives were synthesized and biologically evaluated for their potential inhibitory outcome for both acetylcholinesterase (AChE) and butyrylcholinesterase (BuChE). These compounds exhibited high activity against both the enzymes AChE as well as BuChE. Of the synthesized compounds, the most potent isoalloxazine derivatives (7m and 7q) showed IC50 values of 4.72 μM and 5.22 μM respectively against AChE; and, 6.98 μM and 5.29 μM respectively against BuChE. These two compounds were further evaluated for their anti-aggregatory activity for β-amyloid (Aβ) in presence and absence of AChE by performing Thioflavin-T (ThT) assay and Congo red (CR) binding assay. In order to evaluate cytotoxic profile of these two potential compounds, cell viability assay of SH-SY5Y human neuroblastoma cells was performed. Further, to understand the binding behavior of these two compounds with AChE and BuChE enzymes, docking studies have been reported.</t>
  </si>
  <si>
    <t>26042206</t>
  </si>
  <si>
    <t>Gene-gene and gene-environment interactions in the etiology of type 2 diabetes mellitus in the population of Hyderabad, India.</t>
  </si>
  <si>
    <t>Fifteen SNPs from nine different genes were genotyped on 1379 individuals, 758 T2DM patients and 621 controls, from the city of Hyderabad, India, using Sequenom Massarray platform. These data were analyzed to examine the role of gene-gene and gene-environment interactions in the manifestation of T2DM. The multivariate analysis suggests that TCF7L2, CDKAL1, IGF2BP2, HHEX and PPARG genes are significantly associated with T2DM, albeit only the first two of the above 5 were associated in the univariate analysis. Significant gene-gene and gene-environment interactions were also observed with reference to TCF7L2, CAPN10 and CDKAL1 genes, highlighting their importance in the pathophysiology of T2DM. In the analysis for cumulative effect of risk alleles, SLC30A8 steps in as significant contributor to the disease by its presence in all combinations of risk alleles. A striking difference between risk allele categories, 1-4 and 5-6, was evident in showing protective and susceptible roles, respectively, while the latter was characterized by the presence of TCF7L2 and CDKAL1 variants. Overall, these two genes TCF7L2 and CDKAL1 showed strong association with T2DM, either individually or in interaction with the other genes. However, we need further studies on gene-gene and gene-environment interactions among heterogeneous Indian populations to obtain unequivocal conclusions that are applicable for the Indian population as a whole.</t>
  </si>
  <si>
    <t>26042153</t>
  </si>
  <si>
    <t>Antibacterial potential of a basic phospholipase A2 (VRV-PL-VIIIa) from Daboia russelii pulchella (Russell's viper) venom.</t>
  </si>
  <si>
    <t>Microbial/bacterial resistance against antibiotics poses a serious threat to public health. Furthermore, the side effects of these antibiotics have stimulated tremendous interest in developing new molecules from diverse organisms as therapeutic agents. This study evaluates the antibacterial potential of a basic protein, Vipera russellii venom phospholipase A2 fraction VIIIa (VRV-PL-VIIIa), from Daboia russelii pulchella venom against gram-positive and gram-negative bacteria.The antibacterial potential of VRV-PL-VIIIa in the presence and absence of an inhibitor (p-bromophenacyl bromide) was tested against gram-positive and gram-negative bacteria and the minimum inhibitory concentration was determined by microdilution tests.VRV-PL-VIIIa demonstrated potent antibacterial activities against all the human pathogenic strains tested. It more effectively inhibited such gram-positive bacteria as Staphylococcus aureus and Bacillus subtilis, when compared to the gram-negative bacteria Escherichia coli, Vibrio cholerae, Klebsiella pneumoniae and Salmonella paratyphi. It inhibited bacterial growth at minimum inhibitory concentration values ranging from 11.1 to 19.2 μg/mL. The anti-bacterial potential of VRV-PL-VIIIa was comparable to the standards gentamycin, chlorophenicol and streptomycin. The PLA2's hemolytic and antibacterial activities were strongly correlated. Furthermore, even in the presence of p-bromophenacyl bromide, intense antibacterial activity was observed, suggesting a dissociation or partial overlapping of the bactericidal/antimicrobial domains.VRV-PL-VIIIa demonstrated potent antibacterial activities against all the human pathogenic strains tested. The study shows that despite a strong correlation between enzymatic and antimicrobial activities of VRV-PL-VIIIa, it may possess additional properties that mimic the bactericidal/membrane permeability-increasing protein. This study encourages further in-depth studies on the molecular mechanisms of antibacterial properties of VRV-PL-VIIIa, which would thereby facilitate development of this protein into a possible therapeutic lead molecule for treating bacterial infections.</t>
  </si>
  <si>
    <t>26042132</t>
  </si>
  <si>
    <t>Salicylic acid modulates arsenic toxicity by reducing its root to shoot translocation in rice (Oryza sativa L.).</t>
  </si>
  <si>
    <t>Arsenic (As) is posing serious health concerns in South East Asia where rice, an efficient accumulator of As, is prominent crop. Salicylic acid (SA) is an important signaling molecule and plays a crucial role in resistance against biotic and abiotic stress in plants. In present study, ameliorative effect of SA against arsenate (As(V)) toxicity has been investigated in rice (Oryza sativa L.). Arsenate stress hampered the plant growth in terms of root, shoots length, and biomass as well as it enhanced the level of H2O2 and MDA in dose dependent manner in shoot. Exogenous application of SA, reverted the growth, and oxidative stress caused by As(V) and significantly decreased As translocation to the shoots. Level of As in shoot was positively correlated with the expression of OsLsi2, eﬄux transporter responsible for root to shoot translocation of As in the form of arsenite (As(III)). SA also overcame As(V) induced oxidative stress and modulated the activities of antioxidant enzymes in a differential manner in shoots. As treatment hampered the translocation of Fe in the shoot which was compensated by the SA treatment. The level of Fe in root and shoot was positively correlated with the transcript level of transporters responsible for the accumulation of Fe, OsNRAMP5, and OsFRDL1, in the root and shoot, respectively. Co-application of SA was more effective than pre-treatment for reducing As accumulation as well as imposed toxicity.</t>
  </si>
  <si>
    <t>26042100</t>
  </si>
  <si>
    <t>Qualitative and quantitative proteomic analysis of Vitamin C induced changes in Mycobacterium smegmatis.</t>
  </si>
  <si>
    <t>Vitamin C is a critical dietary nutrient in human which has a wide range of regulatory effects on gene expression and physiology of Mycobacterium tuberculosis that leads to a dormant drug-tolerant phenotype. In the presence of iron, vitamin C shows a high bactericidal activity even in the drug resistant phenotype of M. tuberculosis. The regulatory mechanisms underlying vitamin C induced adaptations are largely unknown due to lack of functional genomics data in this field. In this study, we attempt to characterize the direct effect of vitamin C treatment on the physiology of actively growing Mycobacterium smegmatis. The study chose M. smegmatis as it is a fast-growing bacterium and a non-pathogenic model system which shares many physiological features with the pathogenic M. tuberculosis including dormancy and its regulation. The proteomic adaptation of M. smegmatis on vitamin C treatment demonstrates the important changes in cellular and metabolic process such as reversal of tricarboxylic acid cycle, decrease in ATP synthesis, decrease in iron acquisition and storage, and induction of dormancy regulators WhiB3, PhoP, and Lsr2.</t>
  </si>
  <si>
    <t>26042053</t>
  </si>
  <si>
    <t>Project Stakeholder Management in the Clinical Research Environment: How to Do it Right.</t>
  </si>
  <si>
    <t>This review introduces a conceptual framework for understanding stakeholder management (ShM) in the clinical and community-based research environment. In recent years, an evolution in practice has occurred in many applicants for public and non-governmental funding of public health research in hospital settings. Community health research projects are inherently complex, have sought to involve patients and other stakeholders in the center of the research process. Substantial evidence has now been provided that stakeholder involvement is essential for management effectiveness in clinical research. Feedback from stakeholders has critical value for research managers inasmuch as it alerts them to the social, environmental, and ethical implications of research activities. Additionally, those who are directly affected by program development and clinical research, the patients, their families, and others, almost universally have a strong motivation to be involved in the planning and execution of new program changes. The current overview introduces a conceptual framework for ShM in the clinical research environment and offers practical suggestions for fostering meaningful stakeholder engagement. The fifth edition of PMBOK(®) of the Project Management Institute, has served as basis for many of the suggested guidelines that are put forward in this article.</t>
  </si>
  <si>
    <t>26041975</t>
  </si>
  <si>
    <t>Measurement of pion, kaon and proton production in proton-proton collisions at [Formula: see text] TeV.</t>
  </si>
  <si>
    <t>The measurement of primary [Formula: see text], [Formula: see text], [Formula: see text] and [Formula: see text] production at mid-rapidity ([Formula: see text] 0.5) in proton-proton collisions at [Formula: see text][Formula: see text] 7 TeV performed with a large ion collider experiment at the large hadron collider (LHC) is reported. Particle identification is performed using the specific ionisation energy-loss and time-of-flight information, the ring-imaging Cherenkov technique and the kink-topology identification of weak decays of charged kaons. Transverse momentum spectra are measured from 0.1 up to 3 GeV/[Formula: see text] for pions, from 0.2 up to 6 GeV/[Formula: see text] for kaons and from 0.3 up to 6 GeV/[Formula: see text] for protons. The measured spectra and particle ratios are compared with quantum chromodynamics-inspired models, tuned to reproduce also the earlier measurements performed at the LHC. Furthermore, the integrated particle yields and ratios as well as the average transverse momenta are compared with results at lower collision energies.</t>
  </si>
  <si>
    <t>26041973</t>
  </si>
  <si>
    <t>Measurements of differential and double-differential Drell-Yan cross sections in proton-proton collisions at [Formula: see text][Formula: see text].</t>
  </si>
  <si>
    <t>Measurements of the differential and double-differential Drell-Yan cross sections in the dielectron and dimuon channels are presented. They are based on proton-proton collision data at [Formula: see text] recorded with the CMS detector at the LHC and corresponding to an integrated luminosity of 19.7[Formula: see text]. The measured inclusive cross section in the [Formula: see text] peak region (60-120[Formula: see text]), obtained from the combination of the dielectron and dimuon channels, is [Formula: see text], where the statistical uncertainty is negligible. The differential cross section [Formula: see text] in the dilepton mass range 15-2000[Formula: see text] is measured and corrected to the full phase space. The double-differential cross section [Formula: see text] is also measured over the mass range 20 to 1500[Formula: see text] and absolute dilepton rapidity from 0 to 2.4. In addition, the ratios of the normalized differential cross sections measured at [Formula: see text] and 8[Formula: see text] are presented. These measurements are compared to the predictions of perturbative QCD at next-to-leading and next-to-next-to-leading (NNLO) orders using various sets of parton distribution functions (PDFs). The results agree with the NNLO theoretical predictions computed with fewz 3.1 using the CT10 NNLO and NNPDF2.1 NNLO PDFs. The measured double-differential cross section and ratio of normalized differential cross sections are sufficiently precise to constrain the proton PDFs.</t>
  </si>
  <si>
    <t>26041424</t>
  </si>
  <si>
    <t>Compound heterozygous state of β-thalassemia with IVS1-5 (G→C) mutation and Indian deletion-inversion Gγ(Aγδβ)(0)-thalassemia in eastern India.</t>
  </si>
  <si>
    <t>26041226</t>
  </si>
  <si>
    <t>Relationship of various flour properties with noodle making characteristics among durum wheat varieties.</t>
  </si>
  <si>
    <t>The grain, flour, dough and noodle making properties of Indian durum wheat varieties were evaluated. Varieties having higher grain weight had lower hardness and higher yellow pigment content. Gluten performance index showed positive correlation with α-helix and negative with intermolecular+antiparallel-β-sheets in gluten. The proportion of extracted polymeric proteins was related to dough strength. Elastic (G') and loss (G″) modulus of dough were positively correlated to intermolecular+antiparallel-β-sheets and negatively with β-turn+ β-sheets proportion of dough and gluten. PDW291 with exceptionally higher G' and G″ and best noodle making properties showed the presence 90 kDa and 88 kDa polypeptides corresponding to 14+15 and type 2 banding pattern.</t>
  </si>
  <si>
    <t>26041191</t>
  </si>
  <si>
    <t>Development of an effective and efficient DNA isolation method for Cinnamomum species.</t>
  </si>
  <si>
    <t>Different species of Cinnamomum are rich in polysaccharide's and secondary metabolites, which hinder the process of DNA extraction. High quality DNA is the pre-requisite for any molecular biology study. In this paper we report a modified method for high quality and quantity of DNA extraction from both lyophilized and non-lyophilized leaf samples. Protocol reported differs from the CTAB procedure by addition of higher concentration of salt and activated charcoal to remove the polysaccharides and polyphenols. Wide utility of the modified protocol was proved by DNA extraction from different woody species and 4 Cinnamomum species. Therefore, this protocol has also been validated in different species of plants containing high levels of polyphenols and polysaccharides. The extracted DNA showed perfect amplification when subjected to RAPD, restriction digestion and amplification with DNA barcoding primers. The DNA extraction protocol is reproducible and can be applied for any plant molecular biology study.</t>
  </si>
  <si>
    <t>26041173</t>
  </si>
  <si>
    <t>Assessment of phytochemical composition and antioxidant potential in some indigenous chilli genotypes from North East India.</t>
  </si>
  <si>
    <t>Twenty five chilli genotypes from North East region of India evaluated showed variation for capsaicin from 0.27% (CHF-CA-1) to 3.03% (CHF-CA-21), oleoresin content from 2.49% (CHF-CA-5) to 9.26% (CHF-CA-18) with high to moderate ascorbic acid. Total phenolics ranged from 5.1 (CHF-CA-8) to 26.8 (CHF-CA-23) mg GAE/g and total carotenoids from 0.09 (CHF-CA-16) to 7.72 (CHF-CA-17) mg/g dry weight. The antioxidant activity varied from 15.3% (CHF-CA-4) to 60.7% (CHF-CA-21). Free radical scavenging activity using DPPH assay showed low IC50 ranging from 0.021 to 0.041 mg/mg, low EC50 from 0.92 to 1.78 mg/mg DPPH, high ARP values (56.17-109.52) in CHF-CA-6, CHF-CA-7, CHF-CA-17, CHF-CA-21, CHF-CA-22 and CHF-CA-23 genotypes. The reducing power ranged from 0.92 to 4.10 ASE/ml and specific phenolic composition showed presence of gallic acid with other hydroxycinnamic acid. Among the flavonoids, presence of catechin was maximum followed by quercetin and rutin.</t>
  </si>
  <si>
    <t>26040797</t>
  </si>
  <si>
    <t>New report of additional enterobacterial species causing wilt in West Bengal, India.</t>
  </si>
  <si>
    <t>Ralstonia solanacearum is known to be the most prominent causal agent of bacterial wilt worldwide. It has a wide host range comprising solanaceous and nonsolanaceous plants. Typical symptoms of the disease are leaf wilt, browning of vascular tissues, and collapsing of the plant. With the objective of studying the diversity of pathogens causing bacterial wilt in West Bengal, we collected samples of diseased symptomatic crops and adjacent symptomatic and asymptomatic weeds from widespread locations in West Bengal. By means of a routine molecular identification test specific to "R. solanacearum species complex", the majority of these strains (68 out of 71) were found to not be R. solanacearum. Presumptive identification of these isolates with conventional biochemicals, extensive testing of pathogenicity of a subset involving greenhouse trials fulfilling Koch's postulate test, and scanning electron microscopic analysis for the presence of pathogen in diseased plants were done. 16S rDNA sequencing of a subset of these strains (GenBank accession Nos. JX880249-JX880251) and analysis of sequences with the nBLAST programme showed a high similarity (97%-99%) to sequences of the Enterobacteriaceae group available in GenBank. Molecular phylogeny further established the taxonomic position of the strains. The 3 bacterial strain cultures have been submitted to MTCC, Institute of Microbial Technology, Chandigarh, India, and were identified as Klebsiella oxytoca, Enterobacter cowanii, and Klebsiella oxytoca, respectively. Although Enterobacter sp. has previously been reported to cause wilt in many plants, susceptibility of most of the dedicated hosts of R. solanacearum to wilt caused by Enterobacter and other bacteria from Enterobacteriaceae is being reported for the first time in this work.</t>
  </si>
  <si>
    <t>26040750</t>
  </si>
  <si>
    <t>Mesoporous carbon adsorbents from melamine-formaldehyde resin using nanocasting technique for CO2 adsorption.</t>
  </si>
  <si>
    <t>Mesoporous carbon adsorbents, having high nitrogen content, were synthesized via nanocasting technique with melamine-formaldehyde resin as precursor and mesoporous silica as template. A series of adsorbents were prepared by varying the carbonization temperature from 400 to 700°C. Adsorbents were characterized thoroughly by nitrogen sorption, X-ray diffraction (XRD), scanning electron microscopy (SEM), transmission electron microscopy (TEM), thermogravimetric analysis (TGA), elemental (CHN) analysis, Fourier transform infrared (FTIR) spectroscopy and Boehm titration. Carbonization temperature controlled the properties of the synthesized adsorbents ranging from surface area to their nitrogen content, which play major role in their application as adsorbents for CO2 capture. The nanostructure of these materials was confirmed by XRD and TEM. Their nitrogen content decreased with an increase in carbonization temperature while other properties like surface area, pore volume, thermal stability and surface basicity increased with the carbonization temperature. These materials were evaluated for CO2 adsorption by fixed-bed column adsorption experiments. Adsorbent synthesized at 700°C was found to have the highest surface area and surface basicity along with maximum CO2 adsorption capacity among the synthesized adsorbents. Breakthrough time and CO2 equilibrium adsorption capacity were investigated from the breakthrough curves and were found to decrease with increase in adsorption temperature. Adsorption process for carbon adsorbent-CO2 system was found to be reversible with stable adsorption capacity over four consecutive adsorption-desorption cycles. From three isotherm models used to analyze the equilibrium data, Temkin isotherm model presented a nearly perfect fit implying the heterogeneous adsorbent surface.</t>
  </si>
  <si>
    <t>26038952</t>
  </si>
  <si>
    <t>Critical review on the physical and mechanical factors involved in tissue engineering of cartilage.</t>
  </si>
  <si>
    <t>Articular cartilage defects often progress to osteoarthritis, which negatively impacts quality of life for millions of people worldwide and leads to high healthcare expenditures. Tissue engineering approaches to osteoarthritis have concentrated on proliferation and differentiation of stem cells by activation and suppression of signaling pathways, and by using a variety of scaffolding techniques. Recent studies indicate a key role of environmental factors in the differentiation of mesenchymal stem cells to mature cartilage-producing chondrocytes. Therapeutic approaches that consider environmental regulation could optimize chondrogenesis protocols for regeneration of articular cartilage. This review focuses on the effect of scaffold structure and composition, mechanical stress and hypoxia in modulating mesenchymal stem cell fate and the current use of these environmental factors in tissue engineering research.</t>
  </si>
  <si>
    <t>26038713</t>
  </si>
  <si>
    <t>Genes affecting novel seed constituents in Limnanthes alba Benth: transcriptome analysis of developing embryos and a new genetic map of meadowfoam.</t>
  </si>
  <si>
    <t>The seed oil of meadowfoam, a new crop in the Limnanthaceae family, is highly enriched in very long chain fatty acids that are desaturated at the Δ5 position. The unusual oil is desirable for cosmetics and innovative industrial applications and the seed meal remaining after oil extraction contains glucolimnanthin, a methoxylated benzylglucosinolate whose degradation products are herbicidal and anti-microbial. Here we describe EST analysis of the developing seed transcriptome that identified major genes involved in biosynthesis and assembly of the seed oil and in glucosinolate metabolic pathways. mRNAs encoding acyl-CoA Δ5 desaturase were notably abundant. The library was searched for simple sequence repeats (SSRs) and single nucleotide polymorphisms (SNPs). Fifty-four new SSR markers and eight candidate gene markers were developed and combined with previously developed SSRs to construct a new genetic map for Limnanthes alba. Mapped genes in the lipid biosynthetic pathway encode 3-ketoacyl-CoA synthase (KCS), Δ5 desaturase (Δ5DS), lysophosphatidylacyl-acyl transferase (LPAT), and acyl-CoA diacylglycerol acyl transferase (DGAT). Mapped genes in glucosinolate biosynthetic and degradation pathways encode CYP79A, myrosinase (TGG), and epithiospecifier modifier protein (ESM). The resources developed in this study will further the domestication and improvement of meadowfoam as an oilseed crop.</t>
  </si>
  <si>
    <t>26038668</t>
  </si>
  <si>
    <t>Does atraumatic restorative treatment reduce dental anxiety in children? A systematic review and meta-analysis.</t>
  </si>
  <si>
    <t>Dental anxiety is one of the major problems affecting children, which impairs the rendering of dental care, leading to impaired quality of life. It often leads to occupational stress in dental personnel and conflict between parents/caregivers. The objective of this study was to conduct a systematic review and meta-analysis of randomized controlled trials done in children, to synthesize evidence of the effectiveness of atraumatic restorative treatment (ART) in reducing dental anxiety in children compared to conventional restorative treatments. The databases searched included PubMed, Google Scholar and The Cochrane Oral Health Group's Trials Register. Eligible studies reporting dental anxiety by a variety of psychometric scales were tabulated. The review was conducted and reported in accordance with the guidelines provided by the Cochrane Collaboration. Among 416 studies retrieved through literature search, six studies matched the inclusion criteria. Due to lack of data, only three studies were included for meta-analysis using RevMan software (Review Manager, Version 5.3;The Cochrane Collaboration, Copenhagen, 2014). The pooled meta-analysis data, (standardized mean difference - 2.12 [95% confidence interval: -4.52, 0.27]) failed to show any difference between ART group and the conventional treatment group. In conclusion, ART was not more beneficial in reducing dental anxiety among pediatric dental patients. The findings are relevant in the field of clinical practice in dentistry in the management of the anxious pediatric dental patient.</t>
  </si>
  <si>
    <t>26038660</t>
  </si>
  <si>
    <t>A three-dimension finite element analysis to evaluate the stress distribution in tooth supported 5-unit intermediate abutment prosthesis with rigid and nonrigid connector.</t>
  </si>
  <si>
    <t>The aim of the study is to evaluate the stress distribution in tooth supported 5-unit fixed partial denture (FPD) having tooth as pier abutment using rigid and nonrigid connectors respectively, under simultaneous and progressive loading.The three-dimensional (3D) finite element program (ANSYS software) was used to construct the mathematical model. Two 5-unit FPD'S were simulated, one with rigid connector and another one with nonrigid connector. For analysis, each of these models were subjected to axial and oblique forces under progressive loading (180, 180, 120, 120, 80 N force on first and second molars, premolars and canine respectively) and simultaneous loading (100, 100, 100, 100, 100 N force on first and second molars, premolars and canine respectively).The rigid and nonrigid connector design have effect on stress distribution in 5-unit FPDs with pier abutments.Oblique forces produce more stresses than vertical forces. Nonrigid connector resulted in decrease in stress at the level of prosthesis and increase in stress at the level of alveolar crest.</t>
  </si>
  <si>
    <t>26038654</t>
  </si>
  <si>
    <t>Microshear bond strength evaluation of surface pretreated zirconia ceramics bonded to dentin.</t>
  </si>
  <si>
    <t>To comparatively assess the micro shear bond strength (MSBS) of dentin bonded surface pre-treated zirconia ceramics.Zirconia blocks were sectioned into 50 cubical blocks. The blocks were further categorized into five groups (n = 10 each). Group I: No treatment was performed on zirconia samples; Group II: The zirconia samples were sand-blasted; Group III: Group II + etched with 9.8% of hydrofluoric (HF) acid for 60 s; Group IV: The sandblasted zirconia samples were selectively infiltrated with low fusing porcelain; and Group V: Group IV + etched using 9.8% HF acid gel. The zirconia specimens were then bonded to dentin samples, and the samples were tested for MSBS evaluation using universal testing machine.The MSBS of all the four experimental groups shows greater value than group I. Among the experimental groups, group V and group IV do not show any statistical significant difference, whereas the mean MSBS of groups IV and V were statistically greater than group III and group II. However, groups I, II, and III do not show any statistical significant difference in mean MSBS values between them.Selective infiltration etching of zirconia ceramics provides the highest bond strength with resin cement.</t>
  </si>
  <si>
    <t>26038649</t>
  </si>
  <si>
    <t>Comparison of temperature rise in pulp chamber during polymerization of materials used for direct fabrication of provisional restorations: An in-vitro study.</t>
  </si>
  <si>
    <t>The purpose is to compare temperature rise in the pulp chamber during fabrication of provisional crowns using different materials and on different types of teeth using direct technique.An extracted, sound, caries free maxillary central incisor and a mandibular molar were selected for the study and crown preparations of all ceramic and all metal were done on central incisor and mandibular molar, respectively. Materials tested were DPI tooth molding self-curing material and protemp-4. Addition silicone putty was used as a matrix and 80 provisional crowns were fabricated, of which 40 were on central incisor and 40 on mandibular molar. Depending on the type of material used, they were further divided into two subgroups: Each comprising 20 provisional crowns. Temperature readings were recorded using K type of thermocouple with 0.1°C precision digital thermometer.Analysis of variance, Tukey honest significant difference and Kruskall-Wallis H-test.Statistically significant difference exists between two materials tested on the basis of peak temperature achieved and time taken by a particular material to reach peak temperature. Peak temperature achieved was highest for provisional crowns with DPI tooth molding self-curing material on maxillary central incisor (40.39 + 0.46), followed by DPI tooth molding self-curing material on mandibular molar (40.03 + 0.32), protemp-4 on maxillary central incisor (39.46 + 0.26) and least with protemp-4 on mandibular molar (39.09 + 0.33). The time taken to reach peak temperature was almost double in DPI tooth molding self-curing material (5 min) than in protemp-4.Polymethyl methacrylate resin produced higher intra-pulpal rise when compared to newer generation bis-acrylic composite.</t>
  </si>
  <si>
    <t>26038283</t>
  </si>
  <si>
    <t>An epidemological study of obsessive compulsive disorder in adolescents from India.</t>
  </si>
  <si>
    <t>There is scarce data on the prevalence of OCD among adolescents in India. This study reports point prevalence of OCD among school students (age 12-18years) in the Kerala state of India and examines its association with ADHD, psychological distress, tobacco/alcohol abuse, suicide risk and history of sexual abuse.7560 students of 73 schools were self-administered the OCD subsection of Clinical Interview Schedule-Revised, the Composite International Diagnostic Interview (CIDI) for obsessive compulsive symptoms and other relevant instruments to identify OCD and related clinical measures. A diagnosis of ICD-10 OCD was derived through the CIS-R algorithm which required duration of at least 2weeks and at least a thought/behavior to be resisted along with a cut-off score for severity and impairment.In the sample, 50.3% were males with a mean age of 15.2years (range of 12-18years). The response rate was 97.3% (7380 valid responses). 0.8% (n=61) fulfilled criteria for OCD with a male predominance (1.1 vs. 0.5%, p=0.005). Prevalence was higher among Muslims and increased with age. Taboo thoughts (62.3%) and mental rituals (45.9%) were the commonest symptoms. Those with OCD had significantly higher suicidal thoughts (59 vs. 16.3%, p&lt;0.01) suicide attempts (24.6 vs. 3.8%, p&lt;0.01), ADHD (28 vs. 4%, p&lt;0.001), sexual abuse (24.6 vs. 4.2%, p&lt;0.01), and tobacco use (23 vs. 6.8%, p=0.01). They also reported greater psychological distress and poorer academic performance.OCD is common among adolescents in India. Its associations with ADHD, sexual abuse, psychological distress, poorer academic performance and suicidal behavior are additional reasons for it to be recognized and treated early.</t>
  </si>
  <si>
    <t>26038275</t>
  </si>
  <si>
    <t>Impact of oligodendroglial component in glioblastoma (GBM-O): Is the outcome favourable than glioblastoma?</t>
  </si>
  <si>
    <t>Prognosis of patients with glioblastoma with oligodendroglial component (GBM-O) is not well defined. We report our experience of patients of GBM-O treated at our center.Between January 2007 and August 2013, out of 817 consecutive patients with glioblastoma (GBM), 74 patients with GBM-O were identified in our prospectively maintained database. An experienced neuropathologist revaluated the histopathology of all these 74 patients and the diagnosis of GBM-O was eventually confirmed in 57 patients. Patients were uniformly treated with maximal safe resection followed by focal radiotherapy with concurrent and adjuvant temozolamide (TMZ).At a median follow up of 16 months, median overall survival (OS) and progression free survival (PFS) of the entire cohort was 23 months and 13 months respectively. Near total excision was performed in 30/57 (52.6%). On univariate analysis, age &lt; 50 years was a significant favourable prognostic factor for OS (p = 0.009) and PFS (p = 0.017), while patients with near total resection had a significantly better PFS (p = 0.017), patients who completed a minimum of 6 cycles of adjuvant TMZ had significantly better OS (p = 0.000) and PFS (p = 0.003). On multivariate analysis, none of the above factors were significant except for patient who had completed a minimum of 6 cycles of TMZ (OS; p = 0.000 &amp; PFS; p = 0.015). A comparative analysis of GBM-O patients with a similarly treated cohort of 105 GBM patients during the same period revealed significantly better median OS in favour of GBM-O (p = 0.01).Our experience suggests patients with GBM-O have a more favourable clinical outcome as compared to GBM.</t>
  </si>
  <si>
    <t>26038104</t>
  </si>
  <si>
    <t>Anesthetic 2,2,2-trifluoroethanol induces amyloidogenesis and cytotoxicity in human serum albumin.</t>
  </si>
  <si>
    <t>Trifluoroethanol (TFE) mimics the membrane environments as it simulates the hydrophobic environment and better stabilizes the secondary structures in peptides owing to its hydrophobicity and hydrogen bond-forming properties. Its dielectric constant approximates that of the interior of proteins and is one-third of that of water. Human serum albumin (HSA) is a biological transporter. The effect of TFE on HSA gives the clue about the conformational changes taking place in HSA on transport of ligands across the biological membranes. At 25% (v/v) and 60% (v/v) TFE, HSA exhibits non-native β-sheet, altered tryptophan fluorescence, exposed hydrophobic clusters, increased thioflavin T fluorescence and prominent red shifted Congo red absorbance, and large hydrodynamic radii suggesting the aggregate formation. Isothermal titration calorimetric results indicate weak binding of TFE and HSA. This suggests that solvent-mediated effects dominate the interaction of TFE and HSA. TEM confirmed prefibrillar at 25% (v/v) and fibrillar aggregates at 60% (v/v) TFE. Comet assay of prefibrillar aggregates showed DNA damage causing cell necrosis hence confirming cytotoxic nature. On increasing concentration of TFE to 80% (v/v), HSA showed retention of native-like secondary structure, increased Trp and ANS fluorescence, a transition from β-sheet to α-helix. Thus, TFE at high concentration possess anti- aggregating potency.</t>
  </si>
  <si>
    <t>26038103</t>
  </si>
  <si>
    <t>Production and optimization of xylooligosaccharides from corncob by Bacillus aerophilus KGJ2 xylanase and its antioxidant potential.</t>
  </si>
  <si>
    <t>The aim of the present study is to produce xylooligosaccharides (XOS) from corncob xylan. The xylan was extracted from corncob using methods like dilute acid, dilute alkali and sodium hypochlorite treatment. Corncob xylan extracted using alkali was characterized by FT-IR and TG-DSC. The extracted xylan was subjected to enzymatic hydrolysis using Bacillus aerophilus KGJ2 xylanase for XOS production. To increase the yield of XOS, the effects of various process parameters like substrate concentration, reaction time, and enzyme concentration on XOS production were investigated. XOS prepared was characterized by HPTLC. Anti oxidant potential of produced XOS was evaluated and the DPPH assay showed that XOS possessed concentration dependent free radical scavenging activity.</t>
  </si>
  <si>
    <t>26038052</t>
  </si>
  <si>
    <t>Is augmentation plating an effective treatment for non-union of femoral shaft fractures with nail in situ?</t>
  </si>
  <si>
    <t>There are few reports of non-union femur shaft fractures treated with plate fixation with the nail in situ. This study reports our results in 40 cases.Retrospective series of non-union and delayed union of femoral shaft after intramedullary nailing treated with plate fixation. Patients were serially followed-up till 12 months. Fracture union, time to union, knee range of motion, deformity, shortening and complications were recorded. Descriptive statistics were performed as applicable.There were 40 patients with mean age of 35 years (18-65). There were 14 cases of hypertrophic non-union, 24 cases of atrophic non-union and 2 cases of delayed union. The average time of surgery was 1 ½ h and average blood loss was 300 ml. Exchange nailing was done in 9 cases. Union was achieved in 39 patients. The mean time to fracture union was 4 months. Post-operative knee range of motion was &gt;120° in 35 patients. One patient developed deep infection which was treated with removal of implants and exchange nailing with a vancomycin coated nail and union was achieved.Plating is an effective treatment for non-union of diaphyseal femur fractures after intramedullary fixation with the nail in situ.</t>
  </si>
  <si>
    <t>26038036</t>
  </si>
  <si>
    <t>Focus on pelvis and acetabulum.</t>
  </si>
  <si>
    <t>26037779</t>
  </si>
  <si>
    <t>Structural and optical properties of Purpurin for dye-sensitized solar cells.</t>
  </si>
  <si>
    <t>In this work, we reported a combined experimental and theoretical study on molecular structure, vibrational spectra and Homo-Lumo analysis of Purpurin and TiO2/Purpurin. The geometries, electronic structures, molecular orbital analysis of natural dye sensitizer Purpurin were studied based on density functional theory (DFT) using the hybrid functional B3LYP. Fourier transform infrared (FT-IR) and FT-Raman spectra have been recorded and extensive spectroscopic investigations have been carried out on Purpurin. The optimized geometries, wave number and intensity of the vibrational bands of Purpurin have been calculated using density functional level of theory (DFT/B3LYP) employing 6-311G (d,p) basis set. Based on the comparison between calculated and experimental results, assignments of the fundamental vibrational modes are examined. Features of the electronic absorption spectrum in the visible and near-UV regions were assigned based on TD-DFT calculations. The calculated results suggest that the three excited states with the lowest excited energies in 1,2,4, trihydroxy 9-10 anthraquinone was due to photo-induced electron transfer processes. Frontier molecular orbitals (FMO), LUMO, HOMO, and energy gap, of these dyes have been analyzed to show their effect on the process of electron injection and dye regeneration. Interaction between HOMO and LUMO of Purpurin are investigated to understand the recombination process and charge transfer process involving these dyes. We also performed analysis of I-V characteristics to investigate the role of charge transfer and the stability of the dye molecule.</t>
  </si>
  <si>
    <t>26037703</t>
  </si>
  <si>
    <t>Parenterally administrable nano-micelles of 3,4-difluorobenzylidene curcumin for treating pancreatic cancer.</t>
  </si>
  <si>
    <t>Pancreatic cancer remains one of the most devastating diseases in terms of patient mortality rates for which current treatment options are very limited. 3,4-Difluorobenzylidene curcumin (CDF) is a nontoxic analog of curcumin (CMN) developed in our laboratory, which exhibits extended circulation half-life, while maintaining high anticancer activity and improved pancreas specific accumulation in vivo, compared with CMN. CDF however has poor aqueous solubility and its dose escalation for systemic administration remains challenging. We have engineered self-assembling nano-micelles of amphiphilic styrene-maleic acid copolymer (SMA) with CDF by non-covalent hydrophobic interactions. The SMA-CDF nano-micelles were characterized for size, charge, drug loading, release, serum stability, and in vitro anticancer activity. The SMA-CDF nano-micelles exhibited tunable CDF loading from 5 to 15% with excellent aqueous solubility, stability, favorable hemocompatibility and sustained drug release characteristics. The outcome of cytotoxicity testing of SMA-CDF nano-micelles on MiaPaCa-2 and AsPC-1 pancreatic cancer cell lines revealed pronounced antitumor response due to efficient intracellular trafficking of the drug loaded nano-micelles. Additionally, the nano-micelles are administrable via the systemic route for future in vivo studies and clinical translation. The currently developed SMA based nano-micelles thus portend to be a versatile carrier for dose escalation and targeted delivery of CDF, with enhanced therapeutic margin and safety.</t>
  </si>
  <si>
    <t>26037496</t>
  </si>
  <si>
    <t>Supramolecular effect of curcurbit[7]uril on the binding mode of 2-(4-(dimethylamino) styryl)-1-methylpyridinium iodide with Calf Thymus DNA: From minor groove to intercalative.</t>
  </si>
  <si>
    <t>The effect of curcurbit[7]uril (CB[7]) in the binding mode of 2-(4-(dimethylamino) styryl)-1-methylpyridinium (DASPMI) with Calf Thymus DNA has been discussed in this paper. Red shift, intensity change in absorption and emission spectra and presence of isosbestic point with increasing concentration of CB[7] in groove bound DASPMI-DNA complex indicates a change in binding pattern. Appearance of a third slower component in lifetime decay in presence of CB[7] which gets more slow in high CB[7] concentration is indicative of a new type of binding. Major changes in ct-DNA bands in circular dichroism spectra with addition of CB[7] make a strong case for intercalative binding. Increased computed values of binding constant associated with diminishing quenching constant in presence of potassium iodide make a positive candidate for intercalative binding. Formation of big spherical condensate in DASPMI-DNA complex in presence of CB[7] which grows bigger in higher CB[7] concentration shows a morphological change. Molecular docking nicely portrays the intercalative nature of binding corroborating the experimental evidences.</t>
  </si>
  <si>
    <t>26036690</t>
  </si>
  <si>
    <t>Febuxostat ameliorates doxorubicin-induced cardiotoxicity in rats.</t>
  </si>
  <si>
    <t>The clinical use of doxorubicin is associated with dose limiting cardiotoxicity. This is a manifestation of free radical production triggered by doxorubicin. Therefore, we evaluated the efficacy of febuxostat, a xanthine oxidase inhibitor and antioxidant, in blocking cardiotoxicity associated with doxorubicin in rats. Male albino Wistar rats were divided into four groups: control (normal saline 2.5mL/kg/dayi.p. on alternate days, a total of 6 doses); Doxorubicin (2.5mg/kg/dayi.p. on alternate days, a total of 6 doses), Doxorubicin+Febuxostat (10mg/kg/day oral) and Doxorubicin+Carvedilol (30mg/kg/day oral) for 14days. Febuxostat significantly ameliorated the doxorubicin-induced deranged cardiac functions as there was significant improvement in arterial pressures, left ventricular end diastolic pressure and inotropic and lusitropic states of the myocardium. These changes were well substantiated with biochemical findings, wherein febuxostat prevented the depletion of non-protein sulfhydryls level, with increased manganese superoxide dismutase level and reduced cardiac injury markers (creatine kinase-MB and B-type natriuretic peptide levels) and thiobarbituric acid reactive substances level. Febuxostat also exhibited significant anti-inflammatory (decreased expression of NF-κBp65, IKK-β and TNF-α) and anti-apoptotic effect (increased Bcl-2 expression and decreased Bax and caspase-3 expression and TUNEL positivity). Hematoxylin and Eosin, Masson Trichome, Picro Sirius Red and ultrastructural studies further corroborated with hemodynamic and biochemical findings showing that febuxostat mitigated doxorubicin-induced increases in inflammatory cells, edema, collagen deposition, interstitial fibrosis, perivascular fibrosis and mitochondrial damage and better preservation of myocardial architecture. In addition, all these changes were comparable to those produced by carvedilol. Thus, our results suggest that the antioxidant and anti-apoptotic effect of febuxostat contributes to its protective effects against doxorubicin-induced cardiotoxicity.</t>
  </si>
  <si>
    <t>26036543</t>
  </si>
  <si>
    <t>Conversion from tacrolimus to cyclosporine in patients with new-onset diabetes after renal transplant: an open-label randomized prospective pilot study.</t>
  </si>
  <si>
    <t>New-onset diabetes after transplant (NODAT) is associated with serious morbidity and mortality. The incidence of NODAT is higher with tacrolimus (Tac) compared with cyclosporine (CsA); however, the effects of switching from Tac to CsA in NODAT have not been studied well.This was a single-center, open-label, prospective, randomized study, including renal transplant recipients who were on Tac-based immunosuppression and developed NODAT. Those with pretransplant diabetes, hypersensitivity to CsA or Tac, severe infections, and denying consent were excluded. Subjects were randomized to either switch to CsA or to continue on Tac. Fasting and postprandial plasma glucose, fasting insulin and C-peptide levels, insulin and oral hypoglycaemic agents (OHA) use were monitored monthly for 3 months, whereas glycosylated haemoglobin (HbA1c) was checked at baseline and 3 months.Sixty-seven subjects were randomized to switch to CsA (n = 32) or continuation of Tac (n = 35). Both groups had similar baseline characteristics. After randomization, there was significant improvement in fasting plasma glucose, fasting insulin levels, C-peptide levels, and insulin requirement in both groups, whereas HbA1c improved significantly only in the CsA group. The decline in fasting plasma glucose and insulin requirement was more significant in subjects on CsA. An equal number of subjects in each group (59.4% in CsA group and 40% in Tac group, P = ns) had resolution of NODAT. Weight gain was more significant in the CsA group; however, there was no difference in other side effects or rejection episodes.A switch from tacrolimus to cyclosporine is a safe and effective strategy in patients with NODAT.</t>
  </si>
  <si>
    <t>26036416</t>
  </si>
  <si>
    <t>Nitric oxide mediated amelioration of arsenic toxicity which alters the alternative oxidase (Aox1) gene expression in Hordeum vulgare L.</t>
  </si>
  <si>
    <t>The role of nitric oxide (NO) as a key molecule in the signal transduction pathway of a biotic stress response has already been described. Recent studies indicate that it also participate in the signaling of abiotic stresses. In the present study, we showed the altered expression of stress responsive gene alternative oxidase (Aox1) in seedlings of barley (Hordeum vulgare L.) in response to arsenic toxicity. Arsenic toxicity decreased the germination percentage, biomass, chlorophyll and carotenoid content whereas, arsenic toxicity enhanced the MDA content and proline content in a dose dependent manner. Other enzyme activities like catalase and superoxide dismutase increased with the increase in concentrations but it fell down at higher concentration of arsenic. Pretreatment of nitric oxide results in the enhanced expression of alternative oxidase which showed the adaptation of alternative pathway during the arsenic stress and it also enhances the growth ability and adaptability towards the arsenic stress. The results support the conclusion that nitric oxide ameliorates the arsenic toxicity not only at the level of antioxidant defense but also by affecting other mechanism of detoxification.</t>
  </si>
  <si>
    <t>26036177</t>
  </si>
  <si>
    <t>Assessments of radioactivity concentration of natural radionuclides and radiological hazard indices in sediment samples from the East coast of Tamilnadu, India with statistical approach.</t>
  </si>
  <si>
    <t>This paper reports on the distribution of three natural radionuclides (238)U, (232)Th and (40)K in coastal sediments from Pattipulam to Devanampattinam along the East coast of Tamilnadu to establish baseline data for future environmental monitoring. Sediment samples were collected by a Peterson grab samples from 10m water depth parallel to the shore line. Concentration of natural radionuclides were determined using a NaI(Tl) detector based γ-spectrometry. The mean activity concentration is ⩽2.21, 14.29 and 360.23Bqkg(-1) for (238)U, (232)Th and (40)K, respectively. The average activity of (232)Th, (238)U and (40)K is lower when compared to the world average value. Radiological hazard parameters were estimated based on the activity concentrations of (238)U, (232)Th and (40)K to find out any radiation hazard associated with the sediments. The radiological hazard parameters such as radium equivalent activity (Raeq), absorbed gamma dose rates in air (DR), the annual gonadal dose equivalent (AGDE), annual effective dose equivalent (AEDE), external hazard index (Hex) internal hazard index (Hin), activity utilization index (AUI) and excess lifetime cancer (ELCR) associated with the radionuclides were calculated and compared with internationally approved values and the recommended safety limits. Pearson correlation, principal component analysis (PCA) and hierarchical cluster analysis (HCA) have been applied in order to recognize and classify radiological parameters in sediments collected at 22 sites on East coast of Tamilnadu. The values of radiation hazard parameters were comparable to the world averages and below the recommended values. Therefore, coastal sediments do not to pose any significant radiological health risk to the people living in nearby areas along East coast of Tamilnadu. The data obtained in this study will serve as a baseline data in natural radionuclide concentration in sediments along the coastal East coast of Tamilnadu.</t>
  </si>
  <si>
    <t>26035196</t>
  </si>
  <si>
    <t>Intranasal drug delivery in neuropsychiatry: focus on intranasal ketamine for refractory depression.</t>
  </si>
  <si>
    <t>Intranasal drug delivery (INDD) systems offer a route to the brain that bypasses problems related to gastrointestinal absorption, first-pass metabolism, and the blood-brain barrier; onset of therapeutic action is rapid, and the inconvenience and discomfort of parenteral administration are avoided. INDD has found several applications in neuropsychiatry, such as to treat migraine, acute and chronic pain, Parkinson disease, disorders of cognition, autism, schizophrenia, social phobia, and depression. INDD has also been used to test experimental drugs, such as peptides, for neuropsychiatric indications; these drugs cannot easily be administered by other routes. This article examines the advantages and applications of INDD in neuropsychiatry; provides examples of test, experimental, and approved INDD treatments; and focuses especially on the potential of intranasal ketamine for the acute and maintenance therapy of refractory depression.</t>
  </si>
  <si>
    <t>26032504</t>
  </si>
  <si>
    <t>Ablation of Dicer leads to widespread perturbation of signaling pathways.</t>
  </si>
  <si>
    <t>Dicer is an essential ribonuclease involved in the biogenesis of miRNAs. Previous studies have reported downregulation of Dicer in multiple cancers including hepatocellular carcinoma. To identify signaling pathways that are altered upon Dicer depletion, we carried out quantitative phosphotyrosine profiling of liver tissue from Dicer knockout mice. We employed antibody-based enrichment of phosphotyrosine containing peptides coupled with SILAC spike-in approach for quantitation. High resolution mass spectrometry-based analysis identified 349 phosphotyrosine peptides corresponding to 306 unique phosphosites of which 75 were hyperphosphorylated and 78 were hypophosphorylated. Several receptor tyrosine kinases including MET, PDGF receptor alpha, Insulin-like growth factor 1 and Insulin receptor as well as non-receptor tyrosine kinases such as Src family kinases were found to be hyperphosphorylated upon depletion of Dicer. In addition, signaling molecules such as IRS-2 and STAT3 were hyperphosphorylated. Activation of these signaling pathways has been implicated previously in various types of cancers. Interestingly, we observed hypophosphorylation of molecules including focal adhesion kinase and paxillin. Our study profiles the perturbed signaling pathways in response to dysregulated miRNAs resulting from depletion of Dicer. Our findings warrant further studies to investigate oncogenic effects of downregulation of Dicer in cancers.</t>
  </si>
  <si>
    <t>26034717</t>
  </si>
  <si>
    <t>Athena's Reply.</t>
  </si>
  <si>
    <t>26034716</t>
  </si>
  <si>
    <t>Athena's Pages on Neonatal Appendicitis.</t>
  </si>
  <si>
    <t>26034709</t>
  </si>
  <si>
    <t>Neonatal Appendicitis (Part 2): A Review of 24 cases with Inguinoscrotal Manifestation.</t>
  </si>
  <si>
    <t>26034708</t>
  </si>
  <si>
    <t>Spontaneous intestinal perforation in neonates.</t>
  </si>
  <si>
    <t>The term Spontaneous Intestinal Perforation (SIP) suggests a perforation in the gastrointestinal tract of a newborn with no demonstrable cause.Four neonates presenting with spontaneous bowel perforation were analyzed with respect to clinical presentation, management and outcome.The mean age at presentation was 11.4 days. There were three males and one female. One of the neonates was preterm, very low birth weight and the other three were full term. Two neonates underwent emergency exploratory laparotomy and two were initially managed by peritoneal drainage in view of poor general condition; one of them improved and did not require further operative intervention. The preterm very low birth weight neonate was stabilized and explored after 48 hours. Intra-operatively, two of them had two ileal perforations each which required ileostomy; one had single perforation in the transverse colon which was primarily repaired. All four had an uneventful recovery.SIP is a distinct clinical entity and has better outcome than neonates with intestinal perforation secondary to Necrotizing Enterocolitis (NEC).</t>
  </si>
  <si>
    <t>26034707</t>
  </si>
  <si>
    <t>Neonatal tracheostomy - issues and solutions.</t>
  </si>
  <si>
    <t>To record and analyse the technical aspects of neonatal tracheostomy and to suggest some solutions.This is a retrospective observational cohort of 37 cases of neonatal tracheostomies performed over 30 years (1985-2014).Thirty-three of the 37 tracheostomies were done as an elective procedure and four done emergently. Eighteen neonatal tracheostomies were done with a low transverse cervical incision and 19 were done with low vertical cervical incision. Three patients had bleeding while exposing the trachea. Trachea could not easily be identified in 2 cases. Commercial tracheostomy tubes were used in only 20 cases. In 17 patients, the conventional endotracheal tubes 2.5 or 3fr size were used. There were 3 instances of wound infection out of which one has peri-tracheostomy necrotizing cellulitis and the neonate succumbed to sepsis. Two cases had surgical emphysema. No case had pneumothorax.We described tracheostomy in neonates in a resource constrained centre. Various makeshift arrangements can be used in absence of standard supplies.</t>
  </si>
  <si>
    <t>26034593</t>
  </si>
  <si>
    <t>A review of acute and chronic peritoneal dialysis in developing countries.</t>
  </si>
  <si>
    <t>Various modalities of renal replacement therapy (RRT) are available for the management of acute kidney injury (AKI) and end-stage renal disease (ESRD). While developed countries mainly use hemodialysis as a form of RRT, peritoneal dialysis (PD) has been increasingly utilized in developing countries. Chronic PD offers various benefits including lower cost, home-based therapy, single access, less requirement of highly trained personnel and major infrastructure, higher number of patients under a single nephrologist with probably improved quality of life and freedom of activities. PD has been found to be lifesaving in the management of AKI in patients in developing countries where facilities for other forms of RRT are not readily available. The International Society of Peritoneal Dialysis has published guidelines regarding the use of PD in AKI, which has helped in ensuring uniformity. PD has also been successfully used in certain special situations of AKI due to snake bite, malaria, febrile illness, following cardiac surgery and in poisoning. Hemodialysis is the most common form of RRT used in ESRD worldwide, but some countries have begun to adopt a 'PD first' policy to reduce healthcare costs of RRT and ensure that it reaches the underserved population.</t>
  </si>
  <si>
    <t>26034496</t>
  </si>
  <si>
    <t>Dosimetric analysis and clinical outcomes in CT-based mould brachytherapy in early oral cancers in patients unfit for surgery.</t>
  </si>
  <si>
    <t>Brachytherapy in the oral cavity is an important alternative to conventional treatment, and provides a high localized dose and short overall treatment time. A rapid fall of dose beyond radioactive source makes it possible for increased tumour control and sparing surrounding tissue, while short overall treatment duration reduces risk of tumour repopulation. Moulds are fabricated to hold the catheters in position as closely as possible to tumour surface to provide adequate dose coverage of tumour volume and increase distance to other normal surrounding structures. Image based planning and dose optimisation help in better defining target volume and dose coverage.A retrospective analysis of patients of early squamous cell carcinomas of lip and buccal mucosa from September 2011 to June 2014 to study response to mould brachytherapy. Double plane moulds were prepared for all lip cancer cases and single plane for buccal mucosa cases. Patients are being followed up till disease recurrence. In this study evaluation was done of the technique used, planning details, response to therapy, and reactions encountered.Nine patients treated by mould therapy were reviewed; seven cases were of lip and two of buccal mucosal cancers. Dose delivered ranged from 12.5-48 Gy in fraction sizes of 2.5-3.5 Gy. Equivalent dose in 2 Gy fractions (EQD2) ranged from 18-64 Gy. Maximum dose to organs at risk (OAR) was 91% of prescribed dose. Local mucositis was only reaction in all cases, which resolved in 3-6 weeks. Median follow-up was 19 months. Eight out of nine patients are in remission at a minimum of 7 months (1 case, rest over 14 months) post therapy and only patient had nodal recurrence at 18 months.Mould therapy is an effective treatment method for selected early and superficial squamous cell carcinomas of the oral cavity, although indications are limited.</t>
  </si>
  <si>
    <t>26034495</t>
  </si>
  <si>
    <t>Evaluation of neuropathic pain occurring after high-dose-rate interstitial brachytherapy of oral tongue.</t>
  </si>
  <si>
    <t>To recognize neuropathic pain as a complication of high-dose-rate (HDR) interstitial brachytherapy of oral tongue and to evaluate the possible causes of neuropathy.Twenty one patients who underwent interstitial brachytherapy for early cancer of oral tongue were evaluated. The patients either underwent primary brachytherapy (42-48 Gy at 3-4 Gy/fraction) or a boost (18-24 Gy at 3 Gy/fraction) after external radiation to 40 Gy. Lingual nerve was the nerve concerned and the sublingual space (SLS) was contoured as its surrogate. Dosimetric parameters were correlated with onset of pain.Ten patients out of 21 (47.61%) developed painful neuropathy. Five patients of six (5/6) who underwent primary brachytherapy developed neuropathy. Five out of 15 (5/15) patients who underwent brachytherapy as a boost developed neuropathy. The patients who underwent primary brachytherapy were ten times more likely to develop neuropathy. Among the patients receiving boost treatment, the equivalent dose at 2 Gy/fraction (EQD2) to 2 cc of SLS was higher (39.25 Gy) in the patients who developed pain compared to those without pain (10.29 Gy).This is the first report to recognize neuropathic pain as a complication of HDR brachytherapy of oral tongue. Patients undergoing primary brachytherapy were more likely to develop pain. Among other factors like dose to SLS, number of catheters, size of the primary tumor, and the dose rate, only dose to 2 cc of the SLS correlated with onset of pain. The SLS (containing the lingual nerve) may be considered an organ at risk to prevent the occurrence of this complication.</t>
  </si>
  <si>
    <t>26033965</t>
  </si>
  <si>
    <t>Fujiwara-Moritani Reaction of Weinreb Amides using a Ruthenium-Catalyzed C-H Functionalization Reaction.</t>
  </si>
  <si>
    <t>The ruthenium-catalyzed Fujiwara-Moritani reaction (oxidative-Heck reaction) of Weinreb amides is reported herein. The reaction affords exclusively ortho-C-H olefination products, has excellent substrate scope and tolerates halogen functionalities, which increase the synthetic utility of the method. A variety of activated olefins as well as styrenes can be employed as coupling partners.</t>
  </si>
  <si>
    <t>26033646</t>
  </si>
  <si>
    <t>Comparative proteomic analysis of Taurine, Indicine, and crossbred (Bos taurus × Bos indicus) bull spermatozoa for identification of proteins related to sperm malfunctions and subfertility in crossbred bulls.</t>
  </si>
  <si>
    <t>Subfertility is one of the most common problems observed among Taurine × Indicine crossbred bulls in tropical countries; however, the etiology remain unknown in most of the cases. In present study, we compared the proteomic profile of spermatozoa from crossbred bulls (Bos taurus × Bos indicus) against their purebred parent lines (Holstein Friesian [Taurine] and Tharparkar [Indicine]) to find out alteration in expressions of proteins, if any. The proteomic profiles of freshly ejaculated spermatozoa from these breeds were compared by two-dimensional difference gel electrophoresis, and differentially expressed proteins were identified through mass spectrometry. It was observed that compared to Holstein Friesian, nine proteins were underexpressed and eight proteins were overexpressed (P &lt; 0.05) in the spermatozoa of crossbred bulls. Similarly, four proteins were overexpressed and four proteins were underexpressed (P &lt; 0.05) in the spermatozoa of crossbred bulls compared to Tharparkar bulls. In concurrent three breed comparison, 14 proteins were found to be differentially expressed (P &lt; 0.05) between these breeds. From the findings of the study, it is apparent that the expression levels of several functionally significant proteins are either upregulated or downregulated in spermatozoa of crossbred bulls, which might be related to high incidence of subfertility in these bulls.</t>
  </si>
  <si>
    <t>26033313</t>
  </si>
  <si>
    <t>DC type 2 polarization depends on both the allergic status of the individual and protease activity of Per a 10.</t>
  </si>
  <si>
    <t>Cockroach proteases are important risk factors for asthma development in predisposed individuals. In the present study, effect of allergic status of patients on DCs polarization in response to protease allergen Per a 10 was investigated. Cockroach-allergic, other-allergic patients and healthy individuals were selected following the guidelines of ATS/ARIA. Monocyte-derived dendritic cells (DCs) were generated from the selected individuals and stimulated with Per a 10. Flow cytometric analysis showed a significantly high expression of CD80 and CD86 on DCs from cockroach-allergic patients after Per a 10 stimulation as compared to healthy individuals or other-allergic patients (P&lt;0.05). Per a 10 induced comparable level of CD83 expression on DCs from all the 3 groups, showing it was irrespective of the allergic status. CD40 expression was significantly low (P&lt;0.05) on the DCs from cockroach-allergic patients as compared to healthy individuals or other-allergic patients. Further, proteolytically active Per a 10 induced lower CD40 expression on DCs than the heat-inactivated Per a 10 (P&lt;0.05) indicating role of protease activity in the generation of an immune response. The sCD40 level in active Per a 10 stimulated DC cultures was significantly higher than in heat-inactivated Per a 10 (P&lt;0.05). There was two-fold decrease (P&lt;0.05) in IL-12 production by active Per a 10-stimulated DCs than heat-inactivated Per a 10-stimulated DCs. Per a 10-stimulated DCs from cockroach-allergic patients secreted high levels of IL-5, IL-6, TNF-α than that from healthy individuals or other-allergic patients (P&lt;0.05). Furthermore, Per a 10-stimulated DCs from cockroach-allergic patients induced increased secretions of IL-4, IL-5, IL-6, TNF-α and low IL-12 by T cells as compared to those from other groups (P&lt;0.05). Thus, in presence of Per a 10 allergen, polarization of DCs shifts toward type 2 in cockroach-allergic patients but not in the healthy individuals or other-allergic patients. In conclusion, both allergic status of the individual and protease activity of Per a 10 are important parameters that participate in DCs polarization.</t>
  </si>
  <si>
    <t>26033223</t>
  </si>
  <si>
    <t>Conformational dynamics of a short antigenic peptide in its free and antibody bound forms gives insight into the role of β-turns in peptide immunogenicity.</t>
  </si>
  <si>
    <t>Earlier immunological experiments with a synthetic 36-residue peptide (75-110) from Influenza hemagglutinin have been shown to elicit anti-peptide antibodies (Ab) which could cross-react with the parent protein. In this article, we have studied the conformational features of a short antigenic (Ag) peptide ((98)YPYDVPDYASLRS(110)) from Influenza hemagglutinin in its free and antibody (Ab) bound forms with molecular dynamics simulations using GROMACS package and OPLS-AA/L all-atom force field at two different temperatures (293 K and 310 K). Multiple simulations for the free Ag peptide show sampling of ordered conformations and suggest different conformational preferences of the peptide at the two temperatures. The free Ag samples a conformation crucial for Ab binding (β-turn formed by "DYAS" sequence) with greater preference at 310 K while, it samples a native-like conformation with relatively greater propensity at 293 K. The sequence "DYAS" samples β-turn conformation with greater propensity at 310 K as part of the hemagglutinin protein also. The bound Ag too samples the β-turn involving "DYAS" sequence and in addition it also samples a β-turn formed by the sequence "YPYD" at its N-terminus, which seems to be induced upon binding to the Ab. Further, the bound Ag displays conformational flexibility at both 293 K and 310 K, particularly at terminal residues. The implications of these results for peptide immunogenicity and Ag-Ab recognition are discussed.</t>
  </si>
  <si>
    <t>26033216</t>
  </si>
  <si>
    <t>The PM10 fraction of road dust in the UK and India: Characterization, source profiles and oxidative potential.</t>
  </si>
  <si>
    <t>Most studies of road dust composition have sampled a very wide range of particle sizes, but from the perspective of respiratory exposure to resuspended dusts, it is the PM10 fraction which is of most importance. The PM10 fraction of road dust samples was collected at two sites in Birmingham, UK (major highway and road tunnel) and one site in New Delhi, India. Dust loadings were found to be much higher for New Delhi compared to Birmingham, while concentrations of several species were much higher in the case of Birmingham. Detailed chemical source profiles were prepared for both cities and previously generated empirical factors for source attribution to brake wear, tyre wear, and crustal dust were successfully applied to the UK sites. However, 100% of the mass for the Indian site could not be accounted for using these factors. This study highlights the need for generation of local empirical estimation factors for non-exhaust vehicle emissions. A limited number of bulk road dust and brake pad samples were also characterized. Oxidative potential (OP) was also determined for a limited number of PM10 and bulk road dust samples, and Cu was found to be a factor significantly associated with OP in PM10 and bulk road dust.</t>
  </si>
  <si>
    <t>26033161</t>
  </si>
  <si>
    <t>What are the minimum requirements for ketogenic diet services in resource-limited regions? Recommendations from the International League Against Epilepsy Task Force for Dietary Therapy.</t>
  </si>
  <si>
    <t>Despite the increasing use of dietary therapies for children and adults with refractory epilepsy, the availability of these treatments in developing countries with limited resources remains suboptimal. One possible contributory factor may be the costs. There is often reported a significant perceived need for a large ketogenic diet team, supplements, laboratory studies, and follow-up visits to provide this treatment. The 2009 Epilepsia Consensus Statement described ideal requirements for a ketogenic diet center, but in some situations this is not feasible. As a result, the International League Against Epilepsy (ILAE) Task Force on Dietary Therapy was asked to convene and provide practical, cost-effective recommendations for new ketogenic diet centers in resource-limited regions of the world.</t>
  </si>
  <si>
    <t>26032923</t>
  </si>
  <si>
    <t>Defect detection around rebars in concrete using focused ultrasound and reverse time migration.</t>
  </si>
  <si>
    <t>Experimental and numerical investigations have been performed to assess the feasibility of damage detection around rebars in concrete using focused ultrasound and a Reverse Time Migration (RTM) based subsurface imaging algorithm. Since concrete is heterogeneous, an unfocused ultrasonic field will be randomly scattered by the aggregates, thereby masking information about damage(s). A focused ultrasonic field, on the other hand, increases the possibility of detection of an anomaly due to enhanced amplitude of the incident field in the focal region. Further, the RTM based reconstruction using scattered focused field data is capable of creating clear images of the inspected region of interest. Since scattering of a focused field by a damaged rebar differs qualitatively from that of an undamaged rebar, distinct images of damaged and undamaged situations are obtained in the RTM generated images. This is demonstrated with both numerical and experimental investigations. The total scattered field, acquired on the surface of the concrete medium, is used as input for the RTM algorithm to generate the subsurface image that helps to identify the damage. The proposed technique, therefore, has some advantage since knowledge about the undamaged scenario for the concrete medium is not necessary to assess its integrity.</t>
  </si>
  <si>
    <t>26032732</t>
  </si>
  <si>
    <t>Interaction of frataxin, an iron binding protein, with IscU of Fe-S clusters biogenesis pathway and its upregulation in AmpB resistant Leishmania donovani.</t>
  </si>
  <si>
    <t>Leishmania donovani is a unicellular protozoon parasite that causes visceral leishmaniasis (VL), which is a fatal disease if left untreated. Certain Fe-S proteins of the TCA cycle and respiratory chain have been found in the Leishmania parasite but the precise mechanisms for their biogenesis and the maturation of Fe-S clusters remains unknown. Fe-S clusters are ubiquitous cofactors of proteins that perform critical cellular functions. The clusters are biosynthesized by the mitochondrial Iron-Sulphur Cluster (ISC) machinery with core protein components that include the catalytic cysteine desulphurase IscS, the scaffold proteins IscU and IscA, and frataxin as an iron carrier/donor. However, no information regarding frataxin, its regulation, or its role in drug resistance is available for the Leishmania parasite. In this study, we characterized Ld-frataxin to investigate its role in the ISC machinery of L. donovani. We expressed and purified the recombinant Ld-frataxin protein and observed its interaction with Ld-IscU by co-purification and pull-down assay. Furthermore, we observed that the cysteine desulphurase activity of the purified Ld-IscS protein was stimulated in the presence of Ld-frataxin and Ld-IscU, particularly in the presence of iron; neither Ld-frataxin nor Ld-IscU alone had significant effects on Ld-IscS activity. Interestingly, RT-PCR and western blotting showed that Ld-frataxin is upregulated in AmpB-resistant isolates compared to sensitive strains, which may support higher Fe-S protein activity in AmpB-resistant L. donovani. Additionally, Ld-frataxin was localized in the mitochondria, as revealed by digitonin fractionation and indirect immunofluorescence. Thus, our results suggest the role of Ld-frataxin as an iron binding/carrier protein for Fe-S cluster biogenesis that physically interacts with other core components of the ISC machinery within the mitochondria.</t>
  </si>
  <si>
    <t>26032663</t>
  </si>
  <si>
    <t>Retrograde non trans-septal balloon mitral valvotomy in mitral stenosis with interrupted inferior vena cava, left superior vena cava, and hugely dilated coronary sinus.</t>
  </si>
  <si>
    <t>A 22-year-old woman with severe mitral stenosis was referred to us for further evaluation and management. She was found to have severe mitral stenosis, severe tricuspid regurgitation with dilated right atrium and right ventricle with persistent left superior vena cava and hugely dilated coronary sinus. Valve was suitable for balloon mitral valvotomy. Cardiac catheterization showed interrupted inferior vena cava with azygos continuation to right atrium and large left superior vena cava draining to coronary sinus which was very much dilated. Right trans-jugular approach was tried for balloon mitral valvotomy, but was unsuccessful due to a very large right atrium and coronary sinus. Retrograde non trans-septal approach was used and balloon valvotomy was done successfully using a 24 mm × 40 mm TYSHAK balloon without any major complication. Reduction in the transmitral pressure gradient on cardiac catheterization data and transthoracic echocardiography confirmed successful procedure. Balloon mitral valvotomy can be done successfully in patients with the above unusual cardiac anatomy with no major procedural complications.</t>
  </si>
  <si>
    <t>26032641</t>
  </si>
  <si>
    <t>Re: Double-Layered Closure of Chronic Oroantral Fistulas Using a Palatal Rotational Flap and Suturing of the Sinus Membrane Perforation: Is It a Successful Technique?</t>
  </si>
  <si>
    <t>26032248</t>
  </si>
  <si>
    <t>Development and field evaluation of a method for detecting carbapenem-resistant bacteria in drinking water.</t>
  </si>
  <si>
    <t>In this study, a fluorogenic heterotrophic plate count test for drinking water was modified in order to detect the presence of carbapenem-resistant bacteria. Antimicrobial agents and concentrations were selected based on recoveries of known carbapenem-resistant and carbapenem-susceptible strains inoculated into simulated samples. The modified method was field-tested on 19 drinking water samples from the New Delhi, India distribution system. Samples exhibiting fluorescence indicated bacterial growth in the presence of the supplemented antimicrobial agents, and organisms from these samples were cultured. Twenty-one Gram-negative isolates were identified from nine of the 19 samples and the meropenem minimum inhibitory concentrations were determined. Ultimately, eight carbapenem-resistant organisms were isolated from five sampling sites within the New Delhi water distribution system.</t>
  </si>
  <si>
    <t>26032221</t>
  </si>
  <si>
    <t>Changes in the proteome of pad2-1, a glutathione depleted Arabidopsis mutant, during Pseudomonas syringae infection.</t>
  </si>
  <si>
    <t>The involvement of glutathione (GSH) in plant defense against pathogen invasion is an established fact. However, the molecular mechanism conferring this tolerance remains to be explored. Here, proteomic analysis of pad2-1, an Arabidopsis thaliana GSH-depleted mutant, in response to Pseudomonas syringae infection has been performed to explore the intricate position of GSH in defense against biotrophic pathogens. The pad2-1 mutant displayed severe susceptibility to P. syringae infection compared to the wild-type (Col-0) thus re-establishing a fundamental role of GSH in defense. Apart from general up-accumulation of energy metabolism-related protein-species in both infected Col-0 and pad2-1, several crucial defense-related protein-species were identified to be differentially accumulated. Leucine-rich repeat-receptor kinase (LRR-RK) and nucleotide-binding site-leucine-rich repeat resistance protein (NBS-LRR), known to play a pioneering role against pathogen attack, were only weakly up-accumulated in pad2-1 after infection. Transcriptional and post-transcriptional regulators like MYB-P1 and glycine-rich repeat RNA-binding protein (GRP) and several other stress-related protein-species like heat shock protein 17 (HSP17) and glutathione-S-transferase (GST) were also identified to be differentially regulated in pad2-1 and Col-0 in response to infection. Together, the present investigation reveals that the optimum GSH-level is essential for the efficient activation of plant defense signaling cascades thus conferring resistance to pathogen invasion.</t>
  </si>
  <si>
    <t>26032015</t>
  </si>
  <si>
    <t>Blue excitable green emitting Ce(3+) doped CaS phosphor for w-LEDs.</t>
  </si>
  <si>
    <t>CaS:Ce(3+) is an efficient green-emitting (535 nm) phosphor, excitable with blue light (450-470 nm) and was synthesized via a solid-state reaction method by heating under a reducing atmosphere. The luminescent properties, photoluminescent (PL) excitation and emission of the phosphor were analyzed by spectrofluorophotometry. The excitation and emission peaks of the CaS:Ce(3+) phosphor lay in the visible region, which made them relevant for light-emitting diode (LED) application for the generation of white light. Judd-Oflet parameters were calculated and revealed that green light emitted upon blue illumination. The prepared phosphor had strong blue absorption at 470 nm and a broad green emission band range from 490-590 nm with the peak at 537 nm. The characteristics of the CaS:Ce(3+) phosphor make it suitable for use as a wavelength tunable green emitting phosphor for three band white LEDs pumped by a blue LED (470 nm). The Commission International de l'Eclairage co-ordinates were calculated by a spectrophotometric method using the spectral energy distribution (0.304, 0.526) and confirm the green emission. The potential application of this phosphor is as a phosphor-converted white light-emitting diode.</t>
  </si>
  <si>
    <t>26031612</t>
  </si>
  <si>
    <t>Role of patient-reported outcomes and other efficacy endpoints in the drug approval process in Europe (2008-2012).</t>
  </si>
  <si>
    <t>The present study aimed at systematically reviewing the role and extent of patient-reported outcomes (PROs) usage within the package of scientific evidence considered for marketing authorization (MA). All regulatory information published by the European Medicines Agency (EMA) for products authorized between January 2008 and December 2012 and appearing in the European Public Assessment Report (EPAR) database was examined for efficacy endpoints. The endpoints here considered included: PROs, clinician reported outcomes (CROs), and laboratory reported outcomes (LROs). LROs were the most frequently reported endpoints. Out of the 180 products here selected, 99 (55%), 67 (37%), and 30 (17%), respectively, used LROs, CROs and PROs as primary endpoints (PEs). PROs as any endpoints were used in 82 (46%) products. Out of these, PROs were documented as PE in 30 (37%), with 27 (33%) products having used PROs both as primary and non-PEs. PRO usage was most frequently identified with nervous system and antineoplastic agents. During the study period, the use of all the three types of endpoints appeared to be static. Both the regulatory bodies and the industry should ensure complete and clear reporting of all endpoints used, including PROs, to improve transparency.</t>
  </si>
  <si>
    <t>26031235</t>
  </si>
  <si>
    <t>The mitochondrial genome of the peach fruit fly, Bactrocera zonata (Saunders) (Diptera: Tephritidae): Complete DNA sequence, genome organization, and phylogenetic analysis with other tephritids using next generation DNA sequencing.</t>
  </si>
  <si>
    <t>Mitochondrial genome can provide information for genomic structure as well as for phylogenetic analysis and evolutionary biology. The complete 15,935 bp mitochondrial genome of Bactrocera zonata (Diptera: Tephritidae), is assembled from Illumina MiSeq read data. The mitogenome information for B. zonata was compared to the homologous sequences of other tephritids. Annotation indicated that the structure and orientation of 13 protein coding genes (PCGs), 22 tRNA and 2 rRNA sequences were typical of, and similar to, the ten closely related tephritid species. The nucleotide composition shows heavily biased toward As and Ts accounting 73.34% and exhibits a slightly positive AT skew, which is similar to other known tephritid species. All PCGs are initiated by ATN codons, except for cox1 with TCG and atp8 with GTG. Nine PCGs use a common stop codon of TAA or TAG, whereas the remaining four use an incomplete termination codon T or TA likely to be completed by adenylation. All tRNAs have the typical clover-leaf structure, with an exception for trnS((AGN)). Four short intergenic spacers showed high degree of conservation among B. zonata and other ten tephritids. A poly(T) stretch at the 5' end followed by [TA(A)]n-like stretch and a tandem repeats of 39 bp has been observed in CR. The analysis of gene evolutionary rate revealed that the cox1 and atp6 exhibits lowest and highest gene substitution rates, respectively than other genes. The phylogenetic relationships based on Maximum Likelihood method using all protein-coding genes and two ribosomal RNA genes confirmed that B. zonata is closely related to Bactrocera correcta, Bactrocera carambolae, Bactrocera papayae, and Bactrocera philippinensis and Bactrocera dorsalis belonging to B. dorsalis species complex forms a monophyletic clade, which is in accordance with the traditional morphological classification and recent molecular works.</t>
  </si>
  <si>
    <t>26029702</t>
  </si>
  <si>
    <t>Medical genetics and genomic medicine in India: current status and opportunities ahead.</t>
  </si>
  <si>
    <t>26029447</t>
  </si>
  <si>
    <t>Crystal structure of (7-chloro-2-oxo-2H-chromen-4-yl)methyl N,N-di-methyl-carbamodi-thio-ate.</t>
  </si>
  <si>
    <t>In the title compound, C13H12Cl N O2S2, the 2H-chromene ring system is almost planar, with a maximum deviation of 0.005 (2) Å. The packing features C-H⋯S hydrogen bonds and π-π inter-actions between fused benzene rings of chromene [shortest centroid-centroid distances = 3.6553 (13) and 3.5551 (13) Å].</t>
  </si>
  <si>
    <t>26029446</t>
  </si>
  <si>
    <t>Crystal structure of 8-hy-droxy-quinolin-ium 2-carboxy-6-nitro-benzoate mono-hydrate.</t>
  </si>
  <si>
    <t>In the title hydrated salt, C9H8NO(+)·C8H4NO6 (-)·H2O, the deprotonated carboxyl-ate group is almost normal to its attached benzene ring [dihedral angle = 83.56 (8)°], whereas the protonated carboxyl-ate group is close to parallel [dihedral angle = 24.56 (9)°]. In the crystal, the components are linked by N-H⋯O and O-H⋯O hydrogen bonds, generating [001] chains. The packing is consolidated by C-H⋯O and π-π [centroid-to-centroid distances = 3.6408 (9) and 3.6507 (9) Å] inter-actions, which result in a three-dimensional network.</t>
  </si>
  <si>
    <t>26029443</t>
  </si>
  <si>
    <t>Crystal structure of ethyl 2-cyano-3-[(1-eth-oxy-ethyl-idene)amino]-5-(3-meth-oxy-phen-yl)-7-methyl-5H-1,3-thia-zolo[3,2-a]pyrimidine-6-carboxyl-ate.</t>
  </si>
  <si>
    <t>In the title compound, C22H24N4O4S, the central pyrimidine ring adopts a sofa conformation with the ring-junction N atom displaced by 0.2358 (6) Å from the mean plane of the remaining ring atoms. The 3-meth-oxy-phenyl ring, at the chiral C atom opposite the other N atom, is positioned axially and is inclined to the thia-zolo-pyrimidine ring with a dihedral angle of 83.88 (7)°. The thia-zole ring is essentially planar (r.m.s. deviation = 0.0034 Å). In the crystal, pairs of weak C-H⋯O hydrogen bonds link mol-ecules related by twofold rotation axes to form R 2 (2)(8) rings, which in turn are linked by weak C-H⋯N inter-actions, forming ribbons along [-110]. In addition, π-π stacking inter-actions [centroid-centroid distance = 3.5744 (15) Å] connect the ribbons, forming slabs lying parallel to (001).</t>
  </si>
  <si>
    <t>26029439</t>
  </si>
  <si>
    <t>Crystal structure of 1-benzyl-sulfonyl-1,2,3,4-tetra-hydro-quinoline.</t>
  </si>
  <si>
    <t>In the title compound, C16H17NO2S, the heterocyclic ring adopts a half-chair conformation and the bond-angle sum at the N atom is 354.6°. The dihedral angle between the planes of the aromatic rings is 74.15 (10)°. In the crystal, mol-ecules are linked by weak C-H⋯O hydrogen bonds, generating C(8) and C(4) chains propagating along [100] and [010], respectively, which together generate (001) sheets.</t>
  </si>
  <si>
    <t>26029434</t>
  </si>
  <si>
    <t>The tripeptide N-Cbz-βGly-Gly-Gly-Obz.</t>
  </si>
  <si>
    <t>The title peptide, N-benzyl-oxycarbonyl-β-glycylglycylglycine benzyl ester, C22H25N3O6, contains a non-proteinogenic amino acid residue, β-glycine, which is a homologated analogue of glycine. In the mol-ecular structure, β-glycine adopts an extended conformation with a trans conformation about its C(β)-C(α) bond. The second glycine residue adopts an extended conformation while the third glycine residue adopts a helical conformation. In the crystal, three N-H⋯O hydrogen bonds, two involving the same carbonyl O atom as acceptor, results in an infinite two-dimensional network parallel to the bc plane.</t>
  </si>
  <si>
    <t>26029431</t>
  </si>
  <si>
    <t>Crystal structure of N-[(2-hy-droxy-naphthalen-1-yl)(4-methyl-phen-yl)meth-yl]acetamide.</t>
  </si>
  <si>
    <t>In the title mol-ecule, C20H19NO2, the naphthalene ring system subtends a dihedral angle of 82.50 (7)° with the benzene ring and an intra-molecular N-H⋯O hydrogen bond closes an S(6) ring. In the crystal, mol-ecules are linked by O-H⋯O hydrogen bonds, which generate C(8) chains propagating in the [010] direction. The crystal structure also features weak π-π inter-actions [centroid-centroid separation = 3.7246 (10) Å].</t>
  </si>
  <si>
    <t>26029429</t>
  </si>
  <si>
    <t>Crystal structure of 2-{[1-(4-bromo-benz-yl)-1H-1,2,3-triazol-4-yl]meth-oxy}naph-thalene-1,4-dione.</t>
  </si>
  <si>
    <t>In the title compound, C20H14BrN3O3, the benzene ring makes dihedral angles of 71.30 (11) and 68.95 (14)° with the naphthalene ring system and the triazole ring, respectively. The latter two ring systems are coplanar, with a dihedral angle of 2.92 (12)°. The O atoms deviate from the naphthalene ring system by 0.029 (2) and -0.051 (2) Å. In the crystal, mol-ecules are linked by C-H⋯O and C-H⋯N hydrogen bonds, forming ribbons parallel to (10-1). The ribbons are linked via C-H⋯O and π-π stacking inter-actions [centroid-centroid distance = 3.4451 (14) Å], forming slabs parallel to the bc plane.</t>
  </si>
  <si>
    <t>26029428</t>
  </si>
  <si>
    <t>Crystal structure of 2-(4-fluoro-3-methyl-phen-yl)-5-{[(naphthalen-1-yl)-oxy]meth-yl}-1,3,4-oxa-diazole.</t>
  </si>
  <si>
    <t>The title compound, C20H15FN2O2, adopts an almost planar conformation. The oxa-diazole ring makes dihedral angles of 13.90 (1) and 7.93 (1)° with the naphthalene ring system and benzene ring, respectively, while the naphthalene ring system and benzene ring are inclined to one another by 6.35 (1)°. In the crystal, adjacent mol-ecules are linked via C-H⋯N hydrogen bonds, forming chains propagating along [100]. There are also π-π inter-actions present [inter-centroid distances = 3.5754 (9) and 3.7191 (12) Å], linking the chains to form ribbons lying parallel to (011).</t>
  </si>
  <si>
    <t>26029427</t>
  </si>
  <si>
    <t>Crystal structure of 4-azido-methyl-6-isopropyl-2H-chromen-2-one.</t>
  </si>
  <si>
    <t>In the title mol-ecule, C13H13N3O2, the benzo-pyran ring system is essentially planar, with a maximum deviation of 0.017 (1) Å. In the crystal, weak C-H⋯O hydrogen bonds link mol-ecules into ladders along [010]. In addition, π-π inter-actions between inversion-related mol-ecules, with centroid-centroid distances in the range 3.679 (2)-3.876 (2) Å, complete a two-dimensional network parallel to (001).</t>
  </si>
  <si>
    <t>26029422</t>
  </si>
  <si>
    <t>Crystal structure of 4-azido-methyl-6-tert-butyl-2H-chromen-2-one.</t>
  </si>
  <si>
    <t>In the title compound, C14H15N3O2, one of the methyl C atoms of the tert-butyl group lies almost in the plane of the chromene ring system [deviation = -0.097 (2) Å], one lies above and one lies below [deviations = 1.460 (3) and 1.006 (3) Å, respectively]. The C-C-N-N torsion angle is 142.33 (17)°. In the crystal, moelcules are linked by weak C-H⋯O hydrogen bonds to generate C(6) chains propagating in the [010] direction.</t>
  </si>
  <si>
    <t>26029407</t>
  </si>
  <si>
    <t>Crystal structure of (E)-2-[(2-hy-droxy-4-meth-oxy-phen-yl)(phen-yl)methyl-idene]-N-phenyl-hydrazine-1-carboxamide.</t>
  </si>
  <si>
    <t>The title compound, C21H19N3O3, has an E conformation about the azomethine double bond. The central moiety of the hydrazinecarboxamide moiety [-N-N-C(=O)-N-] has an almost coplanar arrangement [maximum deviation for the C atom = 0.010 (2) Å]. This central moiety is flanked by three aromatic rings and its mean plane makes dihedral angles of 24.7 (1), 72.91 (12) and 34.26 (11) Å, respectively, with the phenolic ring, the phenyl ring attached to the same C atom as the phenolic ring, and the phenyl-hydrazine ring. The adjacent phenolic and phenyl rings are twisted away from each other to reduce steric hindrance and make a dihedral angle of 80.59 (12)°. The phenolic and phenyl-hydrazine rings are inclined to one another by 28.89 (11)°. The rigidity of the mol-ecule is increased by an intra-molecular O-H⋯N hydrogen bond involving the phenolic hydrogen and the azomethine N atom. In the crystal, the carbonyl O atom forms bifurcated hydrogen bonds with the two NH atoms of the hydrazinic group, leading to the formation of chains propagating along [001]. Within the chains there are also C-H⋯O hydrogen bonds present. The chains are linked via C=O⋯π [3.4316 (18) Å] and parallel slipped π-π inter-actions, involving inversion-related benzene rings [centroid-centroid distance = 3.8850 (14) Å; inter-planar distance = 3.3895 (10) Å; slippage = 1.899 Å], forming sheets lying parallel to (100).</t>
  </si>
  <si>
    <t>26029405</t>
  </si>
  <si>
    <t>Crystal structure of (E)-N-[(2-chloro-6-meth-oxy-quinolin-3-yl)methyl-idene]-9-ethyl-9H-carbazol-3-amine.</t>
  </si>
  <si>
    <t>In the title compound, C25H20ClN3O, the C=N bond of the central imine group adopts an E conformation. The mean planes through the essentially planar carbazole [maximum deviation = 0.052 (2)Å] and quinoline [maximum deviation = 0.050 (2) Å] ring systems form a dihedral angle of 50.2 (1)°. In the crystal, mol-ecules are linked by C-H⋯π and π-π inter-actions [centroid-centroid distances ranging from 3.635 (2) to 3.739 (2) Å], forming a three-dimensional supra-molecular network.</t>
  </si>
  <si>
    <t>26029404</t>
  </si>
  <si>
    <t>Crystal structure of (E)-N-(3,3-di-phenyl-allyl-idene)-9-ethyl-9H-carbazol-3-amine.</t>
  </si>
  <si>
    <t>In the title compound, C29H24N2, the C=N bond of the central imine group adopts an E conformation. The dihedral angles between the mean plane of the essentially planar carbazole ring system [r.m.s. deviation = 0.039 (2) Å] and the two phenyl rings of the 3,3-di-phenyl-allyl-idene unit are 75.9 (1) and 64.6 (1)°. In the crystal, mol-ecules are linked by C-H⋯π inter-actions, forming a three-dimensional supra-molecular network.</t>
  </si>
  <si>
    <t>26029402</t>
  </si>
  <si>
    <t>The crystal structures of three clozapinium salts: different mol-ecular configurations, and supra-molecular assembly in one, two and three dimensions.</t>
  </si>
  <si>
    <t>The structures of three salts derived from clozapine, 8-chloro-11-(4-methyl-piperazin-1-yl)-5H-dibenzo[b,e][1,4]diazepine, are reported, namely, clo-za-pin-ium 3,5-di-nitro-benzoate dimethyl sulfoxide monosolvate, C18H20ClN4 (+)·C7H3N2O6 (-)·C2H6OS, (I), where the dimethyl sulfoxide component is disordered over two sets of atomic sites having occupancies 0.627 (2) and 0.373 (2); clo-za-pin-ium hydrogen maleate 0.21-hydrate, C18H20ClN4 (+)·C4H3O4 (-)·0.21H2O, (II), and clozapinium 2-hy-droxy-benzoate, C18H20ClN4 (+)·C7H5O3 (-), (III). In all three salts, the protonation site is the methyl-ated N atom of the piperazine ring, and the dimensions and conformations of the fused tricyclic system are very similar. However, differences are apparent in the piperazine component: in both compounds (II) and (III), the unprotonated N atom of this ring has a pyramidal geometry, but in compound (I) this atom has a planar geometry. In compound (III), both N-substituents in this ring occupy equatorial sites, but in compound (II) the fused tricyclic system occupies an axial site of the piperazine ring. The independent components of compound (I) are linked within the selected asymmetric unit by a combination of N-H⋯O and C-H⋯O hydrogen bonds, and these hydrogen-bonded aggregates are linked into chains by an aromatic π-π stacking inter-action. In compound (II), the components are linked into sheets by a combination of O-H⋯O, N-H⋯O and C-H⋯O hydrogen bonds, and in compound (III), a combination of N-H⋯O, C-H⋯O and C-H⋯N hydrogen bonds links the components into a three-dimensional framework structure. Comparisons are made with some similar compounds.</t>
  </si>
  <si>
    <t>26029395</t>
  </si>
  <si>
    <t>Crystal structure of (2E)-2-meth-oxy-imino-2-{2-[(2-methyl-phen-oxy)meth-yl]phen-yl}-N'-(4-nitro-benzyl-idene)ethano-hydrazide.</t>
  </si>
  <si>
    <t>The title compound, C24H22N4O5, crystallizes with two mol-ecules in the asymmetric unit (Z' = 2) oriented almost perpendicular to each other [dihedral angle between the central core of each mol-ecule = 77.95 (3)°]. The two mol-ecules exhibit similar conformations with an extended structure. An intra-molecular C-H⋯N hydrogen bond occurs in each mol-ecule. The two mol-ecules are linked by a bifurcated N-H⋯(O,N) hydrogen bond involving the NH group in mol-ecule A as donor. They are further linked into a ribbon along the a-axis direction by further bifurcated N-H⋯(O,N) hydrogen bonds involving the NH group in mol-ecule B as donor. C-H⋯O inter-actions are also observed.</t>
  </si>
  <si>
    <t>26029381</t>
  </si>
  <si>
    <t>CKD in disadvantaged populations.</t>
  </si>
  <si>
    <t>26029348</t>
  </si>
  <si>
    <t>Fetal kidney stem cells ameliorate cisplatin induced acute renal failure and promote renal angiogenesis.</t>
  </si>
  <si>
    <t>To investigate whether fetal kidney stem cells (fKSC) ameliorate cisplatin induced acute renal failure (ARF) in rats and promote renal angiogenesis.The fKSC were isolated from rat fetuses of gestation day 16 and expanded in vitro up to 3(rd) passage. They were characterized for the expression of mesenchymal and renal progenitor markers by flow cytometry and immunocytochemistry, respectively. The in vitro differentiation of fKSC towards epithelial lineage was evaluated by the treatment with specific induction medium and their angiogenic potential by matrigel induced tube formation assay. To study the effect of fKSC in ARF, fKSC labeled with PKH26 were infused in rats with cisplatin induced ARF and, the blood and renal tissues of the rats were collected at different time points. Blood biochemical parameters were studied to evaluate renal function. Renal tissues were evaluated for renal architecture, renal cell proliferation and angiogenesis by immunohistochemistry, renal cell apoptosis by terminal deoxynucleotidyl transferase nick-end labeling assay and early expression of angiogenic molecules viz. vascular endothelial growth factor (VEGF), hypoxia-inducible factor (HIF)-1α and endothelial nitric oxide synthase (eNOS) by western blot.The fKSC expressed mesenchymal markers viz. CD29, CD44, CD73, CD90 and CD105 as well as renal progenitor markers viz. Wt1, Pax2 and Six2. They exhibited a potential to form CD31 and Von Willebrand factor expressing capillary-like structures and could be differentiated into cytokeratin (CK)18 and CK19 positive epithelial cells. Administration of fKSC in rats with ARF as compared to administration of saline alone, resulted in a significant improvement in renal function and histology on day 3 (2.33 ± 0.33 vs 3.50 ± 0.34, P &lt; 0.05) and on day 7 (0.83 ± 0.16 vs 2.00 ± 0.25, P &lt; 0.05). The infused PKH26 labeled fKSC were observed to engraft in damaged renal tubules and showed increased proliferation and reduced apoptosis (P &lt; 0.05) of renal cells. The kidneys of fKSC as compared to saline treated rats had a higher capillary density on day 3 [13.30 ± 1.54 vs 7.10 ± 1.29, capillaries/high-power fields (HPF), P &lt; 0.05], and on day 7 (21.10 ± 1.46 vs 15.00 ± 1.30, capillaries/HPF, P &lt; 0.05). In addition, kidneys of fKSC treated rats had an up-regulation of angiogenic proteins hypoxia-inducible factor-1α, VEGF and eNOS on day 3 (P &lt; 0.05).Our study shows that fKSC ameliorate cisplatin induced ARF in rats and promote renal angiogenesis, which may be an important therapeutic mechanism of these stem cells in the disease.</t>
  </si>
  <si>
    <t>26029232</t>
  </si>
  <si>
    <t>Profiling the expression domains of a rice-specific microRNA under stress.</t>
  </si>
  <si>
    <t>Plant microRNAs (miRs) have emerged as important regulators of gene expression under normal as well as stressful environments. Rice is an important cereal crop whose productivity is compromised due to various abiotic stress factors such as salt, heat and drought. In the present study, we have investigated the role of rice-specific Osa-miR820, in indica rice cultivars showing contrasting response to salt stress. The dissection of expression patterns indicated that the miR is present in all the tissues but is enriched in the anther tissues. In salinity, the miR levels are up-regulated in the leaf tissues but down-regulated in the root tissues. To map the deregulation under salt stress comprehensive time kinetics of expression was performed in the leaf and root tissues. The reproductive stages were also analyzed under salt stress. It emerged that a common regulatory scheme for Osa-miR820 expression is present in the salt-susceptible Pusa Basmati 1 and salt-tolerant Pokkali varieties, although there is a variation in the levels of the miR and its target transcript, OsDRM2. The regulation of Osa-miR820 and its target were also studied under other abiotic stresses. This study thus captures the window for the miR-target correlation and the putative role of this regulation is discussed. This will help in gaining useful insights on the role of species specific miRs in plant development and abiotic stress response.</t>
  </si>
  <si>
    <t>26029179</t>
  </si>
  <si>
    <t>Cytokines induce effector T-helper cells during invasive aspergillosis; what we have learned about T-helper cells?</t>
  </si>
  <si>
    <t>Invasive aspergillosis caused by Aspergillus species (Aspergillus fumigatus, A. flavus, and A. terreus) is life-threatening infections in immunocompromised patients. Understanding the innate and adaptive immune response particularly T-helper cells (TH-cells) against these Aspergillus species and how the different sub-set of TH-cells are regulated by differentiating cytokines at primary target organ site like lung, kidney and brain is of great significance to human health. This review focuses on presentation of Aspergillus through Antigen presenting cells (APCs) to the naive CD4(+) T-cells in the host. The production of differentiating/effector cytokines that activate following TH-cells, e.g., TH1, TH2, TH9, and TH17 has been reported in association or alone in allergic or invasive aspergillosis. Chemokines (CXCL1, CXCL2, CCL1, and CCL20) and their receptors associated to these TH-cells have also been observed in invasive aspergillosis. Thus, further study of these TH-cells in invasive aspergillosis and other elements of adaptive immune response with Aspergillus species are required in order to have a better understanding of host response for safer and effective therapeutic outcome.</t>
  </si>
  <si>
    <t>26029178</t>
  </si>
  <si>
    <t>Sub-MICs of Mentha piperita essential oil and menthol inhibits AHL mediated quorum sensing and biofilm of Gram-negative bacteria.</t>
  </si>
  <si>
    <t>Bacterial quorum sensing (QS) is a density dependent communication system that regulates the expression of certain genes including production of virulence factors in many pathogens. Bioactive plant extract/compounds inhibiting QS regulated gene expression may be a potential candidate as antipathogenic drug. In this study anti-QS activity of peppermint (Mentha piperita) oil was first tested using the Chromobacterium violaceum CVO26 biosensor. Further, the findings of the present investigation revealed that peppermint oil (PMO) at sub-Minimum Inhibitory Concentrations (sub-MICs) strongly interfered with acyl homoserine lactone (AHL) regulated virulence factors and biofilm formation in Pseudomonas aeruginosa and Aeromonas hydrophila. The result of molecular docking analysis attributed the QS inhibitory activity exhibited by PMO to menthol. Assessment of ability of menthol to interfere with QS systems of various Gram-negative pathogens comprising diverse AHL molecules revealed that it reduced the AHL dependent production of violacein, virulence factors, and biofilm formation indicating broad-spectrum anti-QS activity. Using two Escherichia coli biosensors, MG4/pKDT17 and pEAL08-2, we also confirmed that menthol inhibited both the las and pqs QS systems. Further, findings of the in vivo studies with menthol on nematode model Caenorhabditis elegans showed significantly enhanced survival of the nematode. Our data identified menthol as a novel broad spectrum QS inhibitor.</t>
  </si>
  <si>
    <t>26029040</t>
  </si>
  <si>
    <t>Molecular cloning, sequencing and tissue expression of vasotocin and isotocin precursor genes from Ostariophysian catfishes: phylogeny and evolutionary considerations in teleosts.</t>
  </si>
  <si>
    <t>Basic and neutral neurohypophyseal (NH) nonapeptides have evolved from vasotocin (VT) by a gene duplication at the base of the gnathostome lineage. In teleosts, VT and IT are the basic and neutral peptides, respectively. In the present study, VT and IT precursor genes of Heteropneustes fossilis and Clarias batrachus (Siluriformes, Ostariophysi) were cloned and sequenced. The channel catfish Icatalurus punctatus NH precursor sequences were obtained from EST database. The catfish NH sequences were used along with the available Acanthopterygii and other vertebrate NH precursor sequences to draw phylogenetic inference on the evolutionary history of the teleost NH peptides. Synteny analysis of the NH gene loci in various teleost species was done to complement the phylogenetic analysis. In H. fossilis, the NH transcripts were also sequenced from the ovary. The cloned genes and the deduced precursor proteins showed conserved characteristics of the NH nonapeptide precursors. The genes are expressed in brain and ovary (follicular envelope) of H. fossilis with higher transcript abundance in the brain. The addition of the catfish sequences in the phylogenetic analysis revealed that the VT and IT precursors of the species-rich superorders of teleosts have a distinct phylogenetic history with the Acanthopterygii VT and IT precursors sharing a less evolutionary distance and the Ostariophysi VT and IT having a greater evolutionary distance. The genomic location of VT and IT precursors, and synteny analysis of the NH loci lend support to the phylogenetic inference and suggest a footprint of fish- specific whole genome duplication (3R) and subsequent diploidization in the NH loci. The VT and IT precursor genes are most likely lineage-specific paralogs resulting from differential losses of the 3R NH paralogs in the two superorders. The independent yet consistent retention of VT and IT in the two superorders might be directed by a stringent ligand-receptor selectivity.</t>
  </si>
  <si>
    <t>26028971</t>
  </si>
  <si>
    <t>Development and molecular characterization of polymeric micro-nanofibrous scaffold of a defined 3-D niche for in vitro chemosensitivity analysis against acute myeloid leukemia cells.</t>
  </si>
  <si>
    <t>Standard in vitro drug testing employs 2-D tissue culture plate systems to test anti-leukemic drugs against cell adhesion-mediated drug-resistant leukemic cells that harbor in 3-D bone marrow microenvironments. This drawback necessitates the fabrication of 3-D scaffolds that have cell adhesion-mediated drug-resistant properties similar to in vivo niches. We therefore aimed at exploiting the known property of polyurethane (PU)/poly-L-lactic acid (PLLA) in forming a micro-nanofibrous structure to fabricate unique, not presented before, as far as we are aware, 3-D micro-nanofibrous scaffold composites using a thermally induced phase separation technique. Among the different combinations of PU/PLLA composites generated, the unique PU/PLLA 60:40 composite displayed micro-nanofibrous morphology similar to decellularized bone marrow with increased protein and fibronectin adsorption. Culturing of acute myeloid leukemia (AML) KG1a cells in FN-coated PU/PLLA 60:40 shows increased cell adhesion and cell adhesion-mediated drug resistance to the drugs cytarabine and daunorubicin without changing the original CD34(+)/CD38(-)/CD33(-) phenotype for 168 hours compared to fibronectin tissue culture plate systems. Molecularly, as seen in vivo, increased chemoresistance is associated with the upregulation of anti-apoptotic Bcl2 and the cell cycle regulatory protein p27(Kip1) leading to cell growth arrest. Abrogation of Bcl2 activity by the Bcl2-specific inhibitor ABT 737 led to cell death in the presence of both cytarabine and daunorubicin, demonstrating that the cell adhesion-mediated drug resistance induced by Bcl2 and p27(Kip1) in the scaffold was similar to that seen in vivo. These results thus show the utility of a platform technology, wherein drug testing can be performed before administering to patients without the necessity for stromal cells.</t>
  </si>
  <si>
    <t>26028913</t>
  </si>
  <si>
    <t>Dental Outreach Program - How Effective it is in Reaching Out to the Community.</t>
  </si>
  <si>
    <t>26028910</t>
  </si>
  <si>
    <t>Apical Closure of Nonvital Permanent Teeth: 15 Months Follow-up Study of Four Cases.</t>
  </si>
  <si>
    <t>Obtaining a complete seal of the root canal system is a major problem in performing root canal treatment in nonvital teeth with incomplete root development and wide open apices. The aim was to study apexification using mineral trioxide aggregate (MTA), clinically and radiographically over a period of 15 months. MTA was used in four cases of teeth with incomplete root development in order to achieve an apical seal and the remaining canal was obturated with gutta-percha. Clinical and radiographic assessments of teeth were done. The clinical and radiographic results indicated that apexification procedure was predictable by using MTA. The total number of patients' visits and the total time duration required to obtain an apical barrier using MTA was markedly less than that of conventional techniques using calcium hydroxide.</t>
  </si>
  <si>
    <t>26028909</t>
  </si>
  <si>
    <t>Agenesis of multiple primary and permanent teeth unilaterally and its possible management.</t>
  </si>
  <si>
    <t>Oligodontia is the agenesis of numerous teeth (more than six teeth). Agenesis of teeth in primary and permanent dentition is a rare incidence and very few are reported in the dental literature. Although the etiology of congenital agenesis of teeth is unclear, several factors such as a tendency toward genetic predilection, metabolic disorders, trauma, infection, radiation or idiopathic reasons are found to be responsible. Available literature reports agenesis most often of third molars, maxillary lateral incisors, mandibular central and lateral incisors, and mandibular second premolars in decreasing order of frequency of occurrence. Males are more often affected than females. Maxillary primary teeth are more often found affected by agenesis than mandibular primary teeth. Available literature reports missing teeth to be found unilaterally or orbilaterally with a predisposition toward a similar phenomenon occurring in the permanent dentition. In congenital agenesis impaired growth of the alveolar process, reduced lower facial height, speech impairment, deep bite, restriction in the movement of the tongue due to ankyloglossia, asymmetry of the affected side of the face are clinical features evident. There has been no report of complete agenesis of primary and permanent teeth in a whole mandibular quadrant in conjunction with the absence of maxillary second and third molars on the affected side. Here, we report an incidence of a rare occurrence of complete agenesis of more than 10 primary and permanent teeth, unilaterally, in the right mandibular quadrant, in a child of 10 years presenting with a chief complaint of several missing primary teeth and difficulty in speech due to its complete absence. Treatment strategies included various orthodontic and restorative procedures to improve esthetics and function. The orthodontic procedures involved expansion of the narrow maxillary arch to obtain a functionally adapted occlusion and creation of space for future alignment, and uprighting and protecting maxillary right posteriors to accommodate the tongue and rectify speech. Restorative procedures involved fabrication of a removable partial denture as a temporary measure to restore missing teeth, improve esthetics, give lingual support to the lower lip, prevent further downward growth of the right maxillary ridge and to prevent supra eruption of these teeth.</t>
  </si>
  <si>
    <t>26028908</t>
  </si>
  <si>
    <t>Space closure with loop mechanics for treatment of bimaxillary protrusion: a case report.</t>
  </si>
  <si>
    <t>This case report intends to highlight the space closure with tear drop loop mechanics for bimaxillary protrusion. Loops can be fabricated in a sectional or full arch wire, and closing loops are usually used in loop mechanics for extraction space closure. The major advantage of loop mechanics is the lack of friction between the bracket and arch wire during space closure. An adult patient with bimaxillary protrusion reported to the clinic. The patient was treated successfully by maximum retraction of maxillary and mandibular anterior teeth after extraction of all first premolars. Space closure was begun using a moment differential between posterior and anterior segments created by a Tear drop loop. Anterior teeth were moved with bodily movement, and no anchorage loss of the posterior segments was seen using a Tear drop loop spring. A stable result with normal over jet and overbite was achieved with retraction of maxillary and mandibular anterior teeth. With a Tear drop loop, individual biomechanical responses can be achieved, and it is possible to calculate force magnitude for every patient.</t>
  </si>
  <si>
    <t>26028907</t>
  </si>
  <si>
    <t>Buccal exostosis: a rare entity.</t>
  </si>
  <si>
    <t>Buccal exostoses are broad-based, non-malignant surface growth occurring on the outer or facial surface of the maxilla and/or mandible, found usually in the premolar and molar region. Etiology is still not established, but it has been suggested that the bony overgrowth can be because of abnormally increased masticatory forces to the teeth. They tend to appear in early adolescence and may very slowly increase in size with time. They are painless, self-limiting and may increase patient concern about poor esthetics, inability to perform oral hygiene procedures, and compromised periodontal health by causing food lodgment. The following article presents a very rare case of bilateral buccal-sided maxillary exostoses and its management with surgical exploration.</t>
  </si>
  <si>
    <t>26028906</t>
  </si>
  <si>
    <t>A Forgotten Technique for Replacement of Maxillary Anteriors and an associated Bony Defect: A Case Report.</t>
  </si>
  <si>
    <t>Fixed replacement of maxillary anterior teeth with an associated bony defect has challenged the restoring dentist with problems like weight of the prosthesis thereby leading to weakening of abutment teeth, difficulty in establishing smile line and mechanical stability. This article describes the management of a patient with such defect with a forgotten prosthesis - the Andrew bridge system, which has a fixed and a removable prosthetic component with retentive clips, which anchors on to a bar spanning the edentulous space. Andrew's bridge system has definite indications and offers immense advantages over the other prosthesis for rehabilitation of cases of such scenario. It addresses the problems aforementioned and provides the optimal retention, mechanical stability, esthetics and comfort to the patient.</t>
  </si>
  <si>
    <t>26028905</t>
  </si>
  <si>
    <t>Supernumerary teeth: an investigating tool in forensic crime investigation.</t>
  </si>
  <si>
    <t>Supernumerary tooth is an additional entity to the normal series and is seen in all the quadrants of the jaw. The prevalence rates of supernumerary teeth in the permanent dentition, reported in the literature, vary between 0.1% and 6.9%. The presence of supernumerary teeth may be part of developmental disorders. As supernumerary tooth is a rare condition, it can be used as identification tool for crime investigation.A total of 30 volunteers with a supernumerary tooth were analyzed and casts were made after taking alginate impression. All the casts were coded and were given to five observers for correct identification of those volunteers with respective prepared cast.Personal identification and the cast identification of volunteers were done (cast of the volunteers). The matching identification is followed as below: Of five observers 1(st) observer able to detect 25 (83%), 2(nd) observer 27 (90%), 3(rd) observer 26 (87%), 4(th) observer 25 (83%) and 5(th) observer 28 (91%).As positive matching identification was 87%, supernumerary tooth can be used for crime investigation and used as greatest weapon in criminal identification.</t>
  </si>
  <si>
    <t>26028904</t>
  </si>
  <si>
    <t>An in vitro comparative evaluation of fracture resistance of custom made, metal, glass fiber reinforced and carbon reinforced posts in endodontically treated teeth.</t>
  </si>
  <si>
    <t>Posts are used to enhance crown buildup in pulpless teeth with destructed crown portion. Different types of post are used in endodontically treated teeth. The aim of the present in vitro study was to evaluate fracture resistance of custom made, metal, glass fiber reinforced and carbon reinforced posts in endodontically treated teeth.An in vitro study was carried out on extracted 40 human maxillary central incisor teeth, which was divided into four groups with 10 samples in each group with custom made, metal post, glass fiber reinforced, and carbon reinforced posts. The samples were decoronated at cemento-enamel junction and endodontically treated. Post space was prepared and selected posts were cemented. The composite cores were prepared at the height of 5 mm and samples mounted on acrylic blocks. Later fracture resistance to the compressive force of samples was measured using Universal Testing Machine.The maximum resistance to the compressive force was observed in carbon reinforced and glass fiber reinforced posts compared others which is statistically significant (P &gt; 0.001) and least was seen in custom fabricated post.It is concluded that carbon reinforced fiber post and glass fiber posts showed good fracture resistance compared to custom made and metal posts.</t>
  </si>
  <si>
    <t>26028903</t>
  </si>
  <si>
    <t>Radiographic Estimation of Chronological Age using Mineralization of Third Molars in Coastal Andhra, India.</t>
  </si>
  <si>
    <t>Age estimation is an important factor in establishing the identity of a person. Among various techniques, dental age estimation is helpful in estimating the age in children above 16 years of age. Determination of age using developmental stages of teeth is more useful than using tooth eruption.A total of 550 orthopantomographs of 248 males and 302 females aged between 15 and 22 years were taken and evaluated by Demirjian's tooth mineralization stages. Statistical assessment was done using logistic regression analysis.Complete apical closure of third molars was observed at the age of 20.4 years in 50% of males. Gender is also thought to influence mineralization and males showed early apical closure than females. Mean value testing is also done but showed influence of high and lower end age groups on age estimation.Finally, we conclude that, though the exact age of a person cannot be determined, the Demirjian's stage at which 18 years of age is attained can be found out.</t>
  </si>
  <si>
    <t>26028902</t>
  </si>
  <si>
    <t>Evaluation of different dentin adhesive systems and its effect on apical microleakage: an in vitro study.</t>
  </si>
  <si>
    <t>Regardless of the technique and the material used, the goal of obturation remained the same that is to seal every portal of exit in the root canal system. It's not only the apical openings that need to be sealed but also lateral openings, coronal access opening and perforations if they exist failure of the adhesive root canal sealer has led to the idea of usage of dentin bonding agents (DBAs) in endodontics, to make a three dimensional seal. In our study, we used traditional gutta-percha, time tested epoxy resin and DBA to make the root canal leak proof.A total of 40 maxillary incisors teeth were decoronated at cemento-enamel junction. Instrumenting to size 40 they were randomly assigned to four groups (n = 10) according to the dentin adhesive system used for obturation in combination with AH Plus sealer and gutta-percha points. The hybrid layer formation was observed using scanning electron microscope and the extent of dye penetration was measured using a stereomicroscope.Group I: Control group, no hybrid layer formation. Group II: Uniform thin hybrid layer, with short multiple resin tags and lateral branchings. Group III: Uniform hybrid layer with short and thick resin tag formations. Group IV: Hybrid layer with numerous long discontinuous resin tags.Group I, (without adhesive) showed the highest apical microleakage highlighting the need for dental adhesive.</t>
  </si>
  <si>
    <t>26028901</t>
  </si>
  <si>
    <t>In vitro Comparative Evaluation of Tensile Bond Strength of 6(th), 7(th) and 8(th) Generation Dentin Bonding Agents.</t>
  </si>
  <si>
    <t>Newer dentin bonding agents were developed to improve the quality of composite restoration and to reduce time consumption in its application. The aim of the present study was to evaluate tensile bond strength of 6(th), 7(th) and 8(th) generation bonding agents by in vitro method.Selected 60 permanent teeth were assigned into 20 in each group (Group I: 6(th) generation bonding agent-Adper SE plus 3M ESPE, Group II: 7(th) generation bonding agent-G-Bond GC Corp Japan and Group III: 8(th) generation dentin adhesives-FuturaBond, DC, Voco, Germany). With high-speed diamond disc, coronal dentin was exposed, and selected dentin bonding agents were applied, followed by composite restoration. All samples were saved in saline for 24 h and tensile bond strength testing was done using a universal testing machine. The obtained data were tabulated and statistically analyzed using ANOVA test.The tensile bond strength readings for 6(th) generation bonding agent was 32.2465, for 7(th) generation was 31.6734, and for 8(th)-generation dentine bonding agent was 34.74431. The highest tensile bond strength was seen in 8(th) generation bonding agent compared to 6(th) and 7(th) generation bonding agents.From the present study it can be conclude that 8(th) generation dentine adhesive (Futura DC, Voco, Germany) resulted in highest tensile bond strength compared to 6(th) (Adper SE plus, 3M ESPE) and 7(th) generation (G-Bond) dentin bonding agents.</t>
  </si>
  <si>
    <t>26028900</t>
  </si>
  <si>
    <t>Effects of different ligature materials on friction in sliding mechanics.</t>
  </si>
  <si>
    <t>During orthodontic tooth movement friction occurs at the bracket wire interface. Out of the total force applied to the tooth movement, some of it is dissipated as friction, and the remainder is transferred to the supporting structures of the tooth to mediate tooth movement. However many factors affect friction, and method of arch wire ligation being an important contributing factor. Hence, this study was carried out to evaluate the effects of different ligature materials on friction in sliding mechanics and to compare the effect of environment (dry and wet) on friction produced in sliding mechanics.The evaluation of friction between the bracket and the archwire consisted of a simulated half arch fixed appliance with archwire ligated in a vertical position. Four 0.022" maxillary stainless steel premolar brackets having a - 0° torque and 0° angulation were aligned with a 0.019" × 0.025" stainless steel arch wire onto a rigid Plexiglass sheet. The movable test bracket was fitted with a 10 mm long, 0.045" thick stainless steel power arm on the bonding surface. Testing was performed on a Hounsfield material testing machine. A total of 100 g weight was suspended from the power arm and the load needed to move the bracket over the distance of not &lt;4 mm across the central span was recorded separately. Fifteen representative readings were taken with one reading per test sample.The results showed that the mean frictional force of different groups in dry and wet state was statistically significantly different. The mean frictional force in a dry state was statistically significantly higher than wet state in elastomeric group.The type of ligation material and environment significantly affected the degree of friction generated during sliding mechanics. Teflon coated stainless steel ligatures produced the least friction among the materials tested in both dry and wet conditions and there was no significant effect on friction in this group caused due to lubrication.</t>
  </si>
  <si>
    <t>26028899</t>
  </si>
  <si>
    <t>A novel method of coating orthodontic archwires with nanoparticles.</t>
  </si>
  <si>
    <t>The major hazard to the orthodontic tooth movement is the friction developing at the bracket wire interface. In the past, there have been various attempts to reduce this friction. We believe that coating the commercially available orthodontic wires with nanoparticles can result in a successful reduction of this friction. The objective of this study is to develop a novel method of coating orthodontic archwires with nanoparticles.Stainless steel (Ormco, CA, USA), titanium molybdenum alloy (Ormco, CA, USA) and nickel-titanium (G and H Wire Company, USA) orthodontic wires with a rectangular cross-section dimension of 0.019"× 0.025", were selected. The wires were later coated with a uniform and smooth nanoparticle film using 100 ml nanocremics. The coating procedure described in this article is a sol-gel thin film dip coating method.The coating procedure was verified by comparing the surface topography of nanocoated archwires with the commercially available archwires in an environmental scanning electron microscope (ESEM). The ESEM images prove that the surface topography of the coated wires was found to be smoother with less surface deteriorations as compared to the commercially available wires.Commercially available orthodontic wires can be successfully coated using a novel method of sol-gel thin film dip coating method.</t>
  </si>
  <si>
    <t>26028898</t>
  </si>
  <si>
    <t>Evaluation and comparison of resistance to compression of various interocclusal recording media: an in vitro study.</t>
  </si>
  <si>
    <t>This in vitro study was conducted to compare the compression resistance of various interocclusal recording materials when subjected to a compressive load.Each interocclusal recording material was manipulated according to the manufacturer instruction and placed into a metallic cylinder. A total of 20 specimens for each interocclusal recording material were made. A total 100 specimens were fabricated. Each specimen was placed in the Universal Testing Machine exerting pressure on it, and a force of 100 g/cm(2) was exerted on each sample. 30 s later the reading of the Universal Testing Machine was recorded using a vertical traveling micrometer microscope with an accuracy of ± 0.001 mm. This value was marked as reading "A." 60 s after the application of the first force (100 g/cm(2)), a second force of 1000 g/cm(2) was applied gradually during an interval of 10 s. 30 s later the reading of the Universal Testing Machine exerting pressure on the specimen was recorded again. This value was marked as reading "B." The difference between readings "A" and "B" recorded the compression to resistance of each material. Comparisons within the groups and between the groups were done by using one-way ANOVA and Tukey's HSD test.There was significant variation between all interocclusal bite registration materials. According to the mean valve of each interocclusal bite registration material, Polyvinylsiloxane Bite Registration Material have better resistance to compression followed by Polyether interocclusal bite registration material, Aluwax Bite, and Impression Wax, Modeling Wax and at last Zinc Oxide Eugenol Impression Paste.Polyvinylsiloxane interocclusal registration material had the greatest resistance to compression. The least resistance to compression was noticed with zinc oxide-eugenol paste.</t>
  </si>
  <si>
    <t>26028519</t>
  </si>
  <si>
    <t>Contents of therapeutic metabolites in Swertia chirayita correlate with the expression profiles of multiple genes in corresponding biosynthesis pathways.</t>
  </si>
  <si>
    <t>Swertia chirayita, an endangered medicinal herb, contains three major secondary metabolites swertiamarin, amarogentin and mangiferin, exhibiting valuable therapeutic traits. No information exists as of today on the biosynthesis of these metabolites in S. chirayita. The current study reports the expression profiling of swertiamarin, amarogentin and mangiferin biosynthesis pathway genes and their correlation with the respective metabolites content in different tissues of S. chirayita. Root tissues of greenhouse grown plants contained the maximum amount of secoiridoids (swertiamarin, 2.8% of fr. wt and amarogentin, 0.1% of fr. wt), whereas maximum accumulation of mangiferin (1.0% of fr. wt) was observed in floral organs. Differential gene expression analysis and their subsequent principal component analysis unveiled ten genes (encoding HMGR, PMK, MVK, ISPD, ISPE, GES, G10H, 8HGO, IS and 7DLGT) of the secoiridoids biosynthesis pathway and five genes (encoding EPSPS, PAL, ADT, CM and CS) of mangiferin biosynthesis with elevated transcript amounts in relation to corresponding metabolite contents. Three genes of the secoiridoids biosynthesis pathway (encoding PMK, ISPD and IS) showed elevated levels (∼57-104 fold increase in roots), and EPSPS of mangiferin biosynthesis showed an about 117 fold increase in transcripts in leaf tissues of the greenhouse grown plants. The study does provide leads on potential candidate genes correlating with the metabolites biosynthesis in S. chirayita as an initiative towards its genetic improvement.</t>
  </si>
  <si>
    <t>26028476</t>
  </si>
  <si>
    <t>Ovarian and oocyte targets for development of female contraceptives.</t>
  </si>
  <si>
    <t>Steroid hormone-based contraceptives have been used by women for long time since their introduction. Efforts have been made to make steroidal contraceptives cost-effective, safe and improve their users' compliance. In addition, attempts have been made to develop nonsteroidal contraceptives. Contraceptive vaccines have been investigated as an alternate strategy for contraception.The currently used steroidal contraceptives are reviewed. In addition, status of emerging nonsteroidal contraceptives that inhibit folliculogenesis, oocyte maturation, ovulation and endometrium receptivity targeting phosphodiesterase 3, angiopoietins, gonadotropin-releasing hormone, COX-2, progesterone/estrogen receptor and follicle-stimulating hormone receptor are presented. Various approaches to develop contraceptive vaccines aiming to inhibit ovarian follicle development, ovulation, fertilization and implantation including their current applications and limitations are discussed.Development of new nonsteroidal contraceptives, in addition to long-acting steroidal contraceptives, is pertinent for offering wider choice to women. It is imperative that basic research to discover new targets in the ovaries must be undertaken to facilitate development of novel contraceptives. Further, efforts on studying the feasibility and safety of contraceptive vaccines may be continued to bring these within the realm of application as contraceptives for humans.</t>
  </si>
  <si>
    <t>26028398</t>
  </si>
  <si>
    <t>Oral combination therapy in primary care.</t>
  </si>
  <si>
    <t>Diabetes is a multifactorial disease, with multiple pathophysiologic abnormalities. This means that a combination of drugs, acting upon as many pathologic mechanisms as possible, is necessary for optimal management of the syndrome. This article discusses how a rational combination of oral anti-diabetic drugs can be chosen and used in primary care practice.</t>
  </si>
  <si>
    <t>26028397</t>
  </si>
  <si>
    <t>Vitamin D deficiency: Diagnosis and patient centred management.</t>
  </si>
  <si>
    <t>This comprehensive review addresses the issue of Vitamin D deficiency and its management in adults. Briefly describing the history of Vitamin D development and its role in human physiology, it discusses D deficiency in adults. Pragmatic suggestion for diagnosis, choice of therapy, and monitoring are presented from a patient-centred viewpoint, keeping socioeconomic realities in perspective. The review adds to current medical literature by collating evidence in a format that will be useful to practicing clinicians.</t>
  </si>
  <si>
    <t>26028373</t>
  </si>
  <si>
    <t>ABCDEFG of postpartum care after GDM (gestational diabetes mellitus).</t>
  </si>
  <si>
    <t>26028364</t>
  </si>
  <si>
    <t>Salmonella Manipulation of Host Signaling Pathways Provokes Cellular Transformation Associated with Gallbladder Carcinoma.</t>
  </si>
  <si>
    <t>Cancer is fueled by deregulation of signaling pathways in control of cellular growth and proliferation. These pathways are also targeted by infectious pathogens en route to establishing infection. Gallbladder carcinoma (GBC) is frequent in the Indian subcontinent, with chronic Salmonella enterica serovar Typhi infection reported as a significant risk factor. However, direct association and causal mechanisms between Salmonella Typhi infection and GBC have not been established. Deconstructing the epidemiological association between GBC and Salmonella Typhi infection, we show that Salmonella enterica induces malignant transformation in predisposed mice, murine gallbladder organoids, and fibroblasts, with TP53 mutations and c-MYC amplification. Mechanistically, activation of MAPK and AKT pathways, mediated by Salmonella enterica effectors secreted during infection, is critical to both ignite and sustain transformation, consistent with observations in GBC patients from India. Collectively, our findings indicate that Salmonella enterica can promote transformation of genetically predisposed cells and is a causative agent of GBC.</t>
  </si>
  <si>
    <t>26028296</t>
  </si>
  <si>
    <t>Role of receptor for advanced glycation end products in the complication and progression of various types of cancers.</t>
  </si>
  <si>
    <t>Receptor for advanced glycation end-products popularly known as RAGE is a cell surface immunoglobulin class of molecule, binds with multiple ligands and therefore considered as a multi-ligand receptor. Use of RAGE deficient mice (RAGE(-/-)) as well as established mouse models pertaining to inflammation-associated carcinogenesis such as that of chemically induced carcinogenesis and colitis associated cancer provides a direct genetic evidence for a likelihood novel role of RAGE in cancer, with respect to its ability to lead cancer cell proliferation and survival. Besides inflammation, interaction of RAGE with its various ligands enhances oxidative stress both in cancerous and noncancerous cells which further complicates the progression of cancers.Till date, no single review article has discussed the mechanism of RAGE dependent complication of cancers, particularly the role of RAGE in cancer cell proliferation, angiogenesis, survival and anti-apoptosis needs to be discussed.RAGE enhances the number of cancer cells by activating the cell cycle proteins (e.g., cyclin D1), anti-apoptotic proteins (e.g., BCl2), prosurvival (AKT) and autophagic proteins. Role of RAGE has also been detected in formation of new blood vessels (angiogenesis) in the cancer cells and activation of myeloid derived suppressor cells (MDSCs).This review article describes the role of RAGE in the complication of various types of cancers and the possible usefulness of RAGE dependent therapy to confront cancers in a stronger magnitude.</t>
  </si>
  <si>
    <t>26028180</t>
  </si>
  <si>
    <t>Combination treatment for allergic conjunctivitis - Plant derived histidine decarboxylase inhibitor and H1 antihistaminic drug.</t>
  </si>
  <si>
    <t>Aim of present investigation was to study the effect of catechin and the combination of catechin and cetirizine in ovalbumin induced animal model of allergic conjunctivitis. Guinea pigs were divided into 5 groups: normal control, disease control, disease treated with catechin 100 mg/kg, disease treated with cetirizine 10 mg/kg, disease treated with combination of catechin and cetirizine, 50 mg/kg &amp; 5 mg/kg respectively. Sensitization was carried out by intraperitoneal injection of ovalbumin for the period of 14 day. Simultaneously, catechin was administered orally for 14 days while, cetirizine was administered at the day of experiment. Determination of clinical scoring, mast cell and blood histamine content, histidine decarboxylase activity from stomach was carried out. Vascular permeability was measured by dye leakage after secondary challenge of allergen and conjunctival tissues were subjected for histopathological examinations. Treatment with catechin, cetirizine and combination showed significant (P &lt; 0.05) decrease in clinical scoring and vascular permeability. While, catechin 100 mg/kg and catechin 50 mg/kg showed significant (P &lt; 0.05) decrease in histamine content in mast and blood. The treatment also showed significant (P &lt; 0.05) decrease in the histidine decarboxylase enzyme activity. However, cetirizine group did not show any difference in enzyme activity as well as histamine content. Histopathological examination also showed improvement in ulceration and decrease in edema and inflammation in all treatment groups. From the present study, we can conclude that catechin exhibits potent anti-allergic activity by histidine decarboxylase enzyme inhibition and combination shown significant anti-allergic activity at reduced dose by both enzyme inhibition as well as inhibition of histamine receptors.</t>
  </si>
  <si>
    <t>26028178</t>
  </si>
  <si>
    <t>Mass mortality in ornamental fish, Cyprinus carpio koi caused by a bacterial pathogen, Proteus hauseri.</t>
  </si>
  <si>
    <t>Moribund koi carp, Cyprinus carpio koi, from a farm with 50% cumulative mortality were sampled with the aim of isolating and detecting the causative agent. Three bacterial species viz., Citrobacter freundii (NSCF-1), Klebsiella pneumoniae (NSKP-1) and Proteus hauseri [genomospecies 3 of Proteus vulgaris Bio group 3] (NSPH-1) were isolated, identified and characterized on the basis of biochemical tests and sequencing of the 16S rDNA gene using universal bacterial primers. Challenge experiments with these isolates using healthy koi carp showed that P. hauseri induced identical clinical and pathological states within 3 d of intramuscular injection. The results suggest P. hauseri (NSPH-1) was the causative agent. In phylogenetic analysis, strain NSPH-1 formed a distinct cluster with other P. hauseri reference strains with ≥99% sequence similarity. P. hauseri isolates were found sensitive to Ampicillin, Cefalexin, Ciprofloxacin and Cefixime and resistant to Gentamycin, Oxytetracycline, Chloramphenicol, and Kanamycin. The affected fish recovered from the infection after ciprofloxacin treatment.</t>
  </si>
  <si>
    <t>26028159</t>
  </si>
  <si>
    <t>Thiophene and benzodioxole appended thiazolyl-pyrazoline compounds: Microwave assisted synthesis, antimicrobial and molecular docking studies.</t>
  </si>
  <si>
    <t>A novel series of thiophene and benzodioxole appended thiazolyl-pyrazoline derivatives have been designed, synthesized and evaluated against different bacteria and fungi. The antimicrobial activity of the synthesized compounds were screened using MIC method and were proved synthesized compounds 7o, 7r and 7t to show good antimicrobial activity against bacteria and fungi. In silico molecular docking studies revealed that all the synthesized molecules showed good binding energy toward the target receptor DNA topoisomerase IV, ranging from -10.42 to -11.66 kcal/mol.</t>
  </si>
  <si>
    <t>26027922</t>
  </si>
  <si>
    <t>Lipoproteins from Clostridium perfringens and their protective efficacy in mouse model.</t>
  </si>
  <si>
    <t>Clostridium perfringens is an obligately anaerobic rod-shaped bacterium and etiological agent for several diseases in humans and animals. The pathogen has been listed as Validated Biological Agent and warrants development of medical countermeasures. The homologs of some of the lipoproteins identified from various fractions of C. perfringens in our previous studies were observed to be virulence determinants in other pathogenic bacteria. Three putative virulence associated lipoproteins; polysaccharide deacetylase family protein, probable ion-uptake ABC transporter, and a putative lipoprotein of no known function are reported here with respect to their immuno-protective potentials. The three proteins were over expressed and purified to near homogeneity. The lipoproteins were shown to be exposed on the C. perfringens surface and, hence, accessible to antibodies and potentially visible to the host immune system. Immunization of mice with purified recombinant proteins elicited protective immunity against challenge with C. perfringens in mouse gas gangrene model. Distribution and relationship of orthologous proteins across other bacterial select agents especially among the members of Firmicutes, was carried out to look for conserved antigenic determinants.</t>
  </si>
  <si>
    <t>26027881</t>
  </si>
  <si>
    <t>Elective versus Therapeutic Neck Dissection in Node-Negative Oral Cancer.</t>
  </si>
  <si>
    <t>Whether patients with early-stage oral cancers should be treated with elective neck dissection at the time of the primary surgery or with therapeutic neck dissection after nodal relapse has been a matter of debate.In this prospective, randomized, controlled trial, we evaluated the effect on survival of elective node dissection (ipsilateral neck dissection at the time of the primary surgery) versus therapeutic node dissection (watchful waiting followed by neck dissection for nodal relapse) in patients with lateralized stage T1 or T2 oral squamous-cell carcinomas. Primary and secondary end points were overall survival and disease-free survival, respectively.Between 2004 and 2014, a total of 596 patients were enrolled. As prespecified by the data and safety monitoring committee, this report summarizes results for the first 500 patients (245 in the elective-surgery group and 255 in the therapeutic-surgery group), with a median follow-up of 39 months. There were 81 recurrences and 50 deaths in the elective-surgery group and 146 recurrences and 79 deaths in the therapeutic-surgery group. At 3 years, elective node dissection resulted in an improved rate of overall survival (80.0%; 95% confidence interval [CI], 74.1 to 85.8), as compared with therapeutic dissection (67.5%; 95% CI, 61.0 to 73.9), for a hazard ratio for death of 0.64 in the elective-surgery group (95% CI, 0.45 to 0.92; P=0.01 by the log-rank test). At that time, patients in the elective-surgery group also had a higher rate of disease-free survival than those in the therapeutic-surgery group (69.5% vs. 45.9%, P&lt;0.001). Elective node dissection was superior in most subgroups without significant interactions. Rates of adverse events were 6.6% and 3.6% in the elective-surgery group and the therapeutic-surgery group, respectively.Among patients with early-stage oral squamous-cell cancer, elective neck dissection resulted in higher rates of overall and disease-free survival than did therapeutic neck dissection. (Funded by the Tata Memorial Centre; ClinicalTrials.gov number, NCT00193765.).</t>
  </si>
  <si>
    <t>26027869</t>
  </si>
  <si>
    <t>An institutional experience in the management of pediatric mandibular fractures: A study of 74 cases.</t>
  </si>
  <si>
    <t>In maxillofacial surgery, children represent a special group of patients, as they have significant differences from adults as far as the facial skeleton is concerned. The etiology and epidemiology of pediatric trauma involving the facial skeleton has been reported in a large series of patients. Nevertheless, few of these reports review large numbers of pediatric patients, and little is known about treatment protocols for fractures in children. The aims of this study were to retrospectively analyze the treatment methods and outcomes of pediatric mandibular fractures in children and young adolescents up to the age of 15 years, to discuss the findings, and to propose treatment protocols for maxillofacial fractures in childhood.The present study retrospectively analyzed the treatment methods and outcome of the pediatric mandibular fractures in children and young adolescents' up to the age of 15 years over a period of 5 years. All patients were followed up for an average period of 18 months, with a maximum follow-up of 2 years. A total of 74 patients were treated for mandibular and dentoalveolar fractures in children upto the age of 15 years at the Department of Oral and Maxillofacial Surgery at Nair Hospital Dental College, Mumbai from 2007 to 2012.AND CONCLUSIONS: The treatment methods used at our centre had satisfactory outcomes at the end of a follow-up period of 2 years. Reported complications were minimal. Our results confirm the usefulness of open reduction and plate fixation in older children (&gt;12 years of age) and a conservative approach in younger children (≤12 years of age) in treating mandibular fractures.</t>
  </si>
  <si>
    <t>26027841</t>
  </si>
  <si>
    <t>Chylothorax after esophagectomy for esophageal cancer: risk factors and management.</t>
  </si>
  <si>
    <t>Chylothorax is an uncommon complication of esophagectomy. It carries significant morbidity and mortality. The predisposing factors are ill-defined.We retrospectively evaluated the data of 45 patients of carcinoma esophagus who underwent esophagectomy after neoadjuvant chemoradiotherapy (NACRT) from January 2010 to July 2012 in our tertiary health care center.Four patients (8.88 %) had chylothorax. On analysis of perioperative factors, it was found that patients with chylothorax had tumor in middle third of thoracic esophagus (100 %), shown partial response to neoadjuvant chemoradiation (NACRT) (100 %) and were associated with difficult mediastinal dissection (75 %) leading to higher blood loss requiring transfusion unlike those without chylothorax. There was no significant difference in the incidence of chylothorax following transhiatal, 3/35 = 8.57 % or transthoracic esophagectomy 1/10 = 10 % (p = 0.898). Three patients were managed by transabdominal en masse ligation of tissue between aorta and azygos vein while one patient was managed conservatively. Patients were discharged after a mean hospital stay of 15.5 days. The 30-day mortality rates in the two groups were similar (0 % vs. 4.8 %).Difficult mediastinal dissection during esophagectomy in middle esophageal cancer may lead to thoracic duct injury. Complete response to NACRT may reduce the risk of chylothorax. Early transabdominal en masse ligation carries excellent results. Low output fistula following thoracic duct injury can be managed conservatively.</t>
  </si>
  <si>
    <t>26027608</t>
  </si>
  <si>
    <t>Zinc inhibits glycation induced structural, functional modifications in albumin and protects erythrocytes from glycated albumin toxicity.</t>
  </si>
  <si>
    <t>The present work aims to investigate the concentration and time dependant effect of zinc on the in vitro non enzymatic modifications of albumin by diabetic levels of glucose. Further, preventive and curative effect of zinc was studied by adding zinc before and after initiation of glycation respectively. Glycation of albumin was done at different concentrations of zinc (125, 250 and 500 μM) at different time intervals (21, 28 and 35 days) with appropriate controls. The antiglycation potential of zinc was assessed by estimating different markers of albumin glycation (fructosamines, carbonyls, bound sugar, AGEs), structural modifications (free amino, thiol group, β amyloid, native PAGE, ANS binding, fluorescence lifetime decay and CD analysis) and functional properties (antioxidant activity, hemolysis). Zinc at highest concentration (500 μM) significantly reduced modifications of albumin which was comparable to aminoguanidine and also protected secondary and tertiary structure of albumin after 28 days of incubation. Zinc exhibited significant protective effect on erythrocytes by inhibiting hemolysis. Thus the present study indicate preventive mode of albumin glycation inhibition by zinc.</t>
  </si>
  <si>
    <t>26027607</t>
  </si>
  <si>
    <t>Bacopa monniera recombinant mevalonate diphosphate decarboxylase: Biochemical characterization.</t>
  </si>
  <si>
    <t>Mevalonate diphosphate decarboxylase (MDD; EC 4.1.1.33) is an important enzyme in the mevalonic acid pathway catalyzing the Mg(2+)-ATP dependant decarboxylation of mevalonate 5-diphosphate (MVAPP) to isopentenyl diphosphate (IPP). Bacopa monniera recombinant MDD (BmMDD) protein was overexpressed in Escherichia coli BL21 (DE3) strain and purified to apparent homogeneity. Km and Vmax for MVAPP were 144 μM and 52 U mg(-1) respectively. The values of turnover (kcat) and kcat/Km for mevalonate 5-diphosphate were determined to be 40s(-1) and 2.77×10(5) M(-1) s(-1) and kcat and kcat/Km values for ATP were found to be 30 s(-1) and 2.20×10(4) M(-1) s(-1), respectively. pH activity profile indicated the involvement of carboxylate ion, lysine and arginine for the activity of enzyme. The apparent activation energy for the BmMDD catalyzed reaction was 12.7 kJ mol(-1). Optimum pH and temperature for the forward reaction was found to be 8.0 and 45 °C. The enzyme was most stable at pH 7 at 20 °C with the deactivation rate constant (Kd(*)) of 1.69×10(-4) and half life (t1/2) of 68 h. The cation studies suggested that BmMDD is a cation dependant enzyme and optimum activity was achieved in the presence of Mg(2+).</t>
  </si>
  <si>
    <t>26027524</t>
  </si>
  <si>
    <t>Letter to the Editor on "Bilateral Total Hip Arthroplasty has Similar Complication Rates to Unilateral Total Hip Arthroplasty".</t>
  </si>
  <si>
    <t>26027487</t>
  </si>
  <si>
    <t>High throughput screening using acoustic droplet ejection to combine protein crystals and chemical libraries on crystallization plates at high density.</t>
  </si>
  <si>
    <t>We describe a high throughput method for screening up to 1728 distinct chemicals with protein crystals on a single microplate. Acoustic droplet ejection (ADE) was used to co-position 2.5nL of protein, precipitant, and chemicals on a MiTeGen in situ-1 crystallization plate™ for screening by co-crystallization or soaking. ADE-transferred droplets follow a precise trajectory which allows all components to be transferred through small apertures in the microplate lid. The apertures were large enough for 2.5nL droplets to pass through them, but small enough so that they did not disrupt the internal environment created by the mother liquor. Using this system, thermolysin and trypsin crystals were efficiently screened for binding to a heavy-metal mini-library. Fluorescence and X-ray diffraction were used to confirm that each chemical in the heavy-metal library was correctly paired with the intended protein crystal. A fragment mini-library was screened to observe two known lysozyme ligands using both co-crystallization and soaking. A similar approach was used to identify multiple, novel thaumatin binding sites for ascorbic acid. This technology pushes towards a faster, automated, and more flexible strategy for high throughput screening of chemical libraries (such as fragment libraries) using as little as 2.5nL of each component.</t>
  </si>
  <si>
    <t>26027004</t>
  </si>
  <si>
    <t>Synthesis, growth, structure and characterization of molybdenum zinc thiourea complex crystals.</t>
  </si>
  <si>
    <t>Single crystals of molybdenum-incorporated tris(thiourea)zinc(II) sulfate (MoZTS) are grown by the slow evaporation solution growth technique. Crystal composition as determined by single-crystal X-ray diffraction analysis reveals that it belongs to the orthorhombic system with space group Pca21 and cell parameters a = 11.153 (2), b = 7.7691 (14), c = 15.408 (3) Å, V = 1335.14 (4) Å(3) and Z = 4. The surface morphological changes are studied by scanning electron microscopy. The vibrational patterns in FT-IR are used to identify the functional group and TGA/DTA (thermogravimetric analysis/differential thermal analysis) indicates the stability of the material. The structure and the crystallinity of the material were confirmed by powder X-ray diffraction analysis and the simulated X-ray diffraction (XRD) closely matches the experimental one with varied intensity patterns. The band gap energy is estimated using diffuse reflectance data by the application of the Kubelka-Munk algorithm. The relative second harmonic generation (SHG) efficiency measurements reveal that MoZTS has an efficiency comparable to that of tris(thiourea)zinc(II) sulfate (ZTS). Hirshfeld surfaces were derived using single-crystal X-ray diffraction data. Investigation of the intermolecular interactions and crystal packing via Hirshfeld surface analysis reveal that the close contacts are associated with strong interactions. Intermolecular interactions as revealed by the fingerprint plot and close packing could be the possible reasons for facile charge transfer leading to SHG activity.</t>
  </si>
  <si>
    <t>26026989</t>
  </si>
  <si>
    <t>Noscapine recirculates enterohepatically and induces self-clearance.</t>
  </si>
  <si>
    <t>Noscapine (Nos), an antitussive benzylisoquinoline opium alkaloid, is a non-toxic tubulin-binding agent currently in Phase II clinical trials for cancer chemotherapy. While preclinical studies have established its tumor-inhibitory properties in various cancers, poor absorptivity and rapid first-pass metabolism producing several uncharacterized metabolites for efficacy, present an impediment in translating its efficacy in humans. Here we report novel formulations of Nos in combination with dietary agents like capsaicin (Cap), piperine (Pip), eugenol (Eu) and curcumin (Cur) known for modulating Phase I and II drug metabolizing enzymes. In vivo pharmacokinetic (PK), organ toxicity evaluation of combinations, microsomal stability and in vitro cytochrome P450 (CYP) inhibition effects of Nos, Cap and Pip using human liver microsomes were performed. Single-dose PK screening of combinations revealed that the relative exposure of Nos (2 μg h/mL) was enhanced by 2-fold (4 μg h/mL) by Cap and Pip and their plasma concentration-time profiles showed multiple peaking phenomena for Nos indicating enterohepatic recirculation or differential absorption from intestine. CYP inhibition studies confirmed that Nos, Cap and Pip are not potent CYP inhibitors (IC50&gt;1 μM). Repeated oral dosing of Nos, Nos+Cap and Nos+Pip showed lower exposure (Cmax and AUClast) of Nos on day 7 compared to day 1. Nos Cmax decreased from 3087 ng/mL to 684 ng/mL and AUClast from 1024 ng h/mL to 508 ng h/mL. In presence of Cap and Pip, the decrease in Cmax and AUClast of Nos was similar. This may be due to potential enzyme induction leading to rapid clearance of Nos as the trend was observed in Nos alone group also. The lack of effect on intrinsic clearance of Nos suggests that the potential drug biotransformation modulators employed in this study did not contribute toward increased exposure of Nos on repeated dosing. We envision that Nos-induced enzyme induction could alter the therapeutic efficacy of co-administered drugs, hence emphasizing the need for strategic evaluation of the metabolism of Nos to reap its maximum efficacy.</t>
  </si>
  <si>
    <t>26026938</t>
  </si>
  <si>
    <t>Enhanced rifamycin SV production by submerged fermentation using Amycolatopsis mediterranei.</t>
  </si>
  <si>
    <t>Rifamycin is a broad-spectrum antimicrobial drug produced commercially by submerged fermentation where the yields are far less in comparison to its demand in human drug therapy. Addressing the need, sequential mutational strain improvement was carried using UV and EtBr that resulted in improved strain yielding rifamycin SV up to 4.32 g/L. Further optimization of six important fermentation factors was followed which include temperature, agitation, inoculum level, period of fermentation, inorganic nitrogen source and amino acids. For the first time, we report a maximum yield of 5.32 g/L of rifamycin SV. Among the amino acids, proline known for its slowest assimilation by Amycolatopsis mediterranei produced the highest improvement in antibiotic yields. Following mutational strain improvement and process optimization, a total of 3.8-fold increase in antibiotic titre was achieved. Following a conventional procedure of mutational strain improvement, highest yield of rifamycin SV was reported by optimizing submerged fermentation process.</t>
  </si>
  <si>
    <t>26026910</t>
  </si>
  <si>
    <t>In vivo studies of silk based gold nano-composite conduits for functional peripheral nerve regeneration.</t>
  </si>
  <si>
    <t>We report a novel silk-gold nanocomposite based nerve conduit successfully tested in a neurotmesis grade sciatic nerve injury model in rats over a period of eighteen months. The conduit was fabricated by adsorbing gold nanoparticles onto silk fibres and transforming them into a nanocomposite sheet by electrospinning which is finally given a tubular structure by rolling on a stainless steel mandrel of chosen diameter. The conduits were found to promote adhesion and proliferation of Schwann cells in vitro and did not elicit any toxic or immunogenic responses in vivo. We also report for the first time, the monitoring of muscular regeneration post nerve conduit implantation by recording motor unit potentials (MUPs) through needle electromyogram. Pre-seeding the conduits with Schwann cells enhanced myelination of the regenerated tissue. Histo-morphometric and electrophysiological studies proved that the nanocomposite based conduits pre-seeded with Schwann cells performed best in terms of structural and functional regeneration of severed sciatic nerves. The near normal values of nerve conduction velocity (50 m/sec), compound muscle action potential (29.7 mV) and motor unit potential (133 μV) exhibited by the animals implanted with Schwann cell loaded nerve conduits in the present study are superior to those observed in previous reports with synthetic materials as well as collagen based nerve conduits. Animals in this group were also able to perform complex locomotory activities like stretching and jumping with excellent sciatic function index (SFI) and led a normal life.</t>
  </si>
  <si>
    <t>26026847</t>
  </si>
  <si>
    <t>Identification and analysis of polyaromatic hydrocarbons (PAHs)--biodegrading bacterial strains from refinery soil of India.</t>
  </si>
  <si>
    <t>Polyaromatic hydrocarbons (PAHs) utilizing bacteria were isolated from soils of seven sites of Mathura refinery, India. Twenty-six bacterial strains with different morphotypes were isolated. These strains were acclimatized to utilize a mixture of four polycyclic aromatic hydrocarbons, i.e., anthracene, fluorene, phenanthrene, and pyrene, each at 50 mg/L concentration as sole carbon source. Out of total isolates, 15 potent isolates were subjected to 16S rDNA sequencing and identified as a member of diverse genera, i.e., Bacillus, Acinetobacter, Stenotrophomonas, Alcaligenes, Lysinibacillus, Brevibacterium, Serratia, and Streptomyces. Consortium of four promising isolates (Acinetobacter, Brevibacterium, Serratia, and Streptomyces) were also investigated for bioremediation of PAH mixture. This consortium was proved to be efficient PAH degrader resulting in 40-70 % degradation of PAH within 7 days. Results of this study indicated that these genera may play an active role in bioremediation of PAHs.</t>
  </si>
  <si>
    <t>26026796</t>
  </si>
  <si>
    <t>Anticancer compounds from cyanobacterium Lyngbya species: a review.</t>
  </si>
  <si>
    <t>The use of synthetic anticancer drugs and other methods followed in cancer therapy have several side effects; and ineffective methods or drugs give a way to the emergence of drug resistant cancer cells, with the intrinsic metastasis as the aftermath. Anticancer efficacy of many cyanobacterial compounds has been claimed in literature. This review considers 144 compounds isolated and characterized from seven species of the non-nitrogen fixing filamentous cyanobacterium Lyngbya, as the source of antineoplastic agents, which have been screened primarily with cancer cell lines. Structure and information of Lyngbya compounds were retrieved from databases, PubChem, ChemSpider and ChEBI. Information and clinical status of Lyngbya compounds are summarized, and those might be the future anticancer drugs for drug-resistant cancer cells even, as complementary/adduct drugs, if pursued thoroughly in pharmacology and pharmaceutics.</t>
  </si>
  <si>
    <t>26026782</t>
  </si>
  <si>
    <t>Adiponectin, leptin, interleukin-6 and HbA1c in the prediction of incident type 2 diabetes: A nested case-control study in Asian Indian men with impaired glucose tolerance.</t>
  </si>
  <si>
    <t>The aims of this study were: (1) to assess the association of adiponectin, leptin and interleukin-6 (IL-6) with incidence of type 2 diabetes (T2DM) in Asian Indian men with impaired glucose tolerance (IGT) and (2) to evaluate the additional contribution of these with the well-established glycaemic marker HbA1c.This is an ancillary analyses of a nested case-control study derived from a prospective, prevention trial in India. All the participants had IGT at baseline. For this subanalysis a total of 147 (T2DM: 71; nondiabetic: 76) participants were selected based on the final glycemic outcomes. Association of these selected adipokines with T2DM were assessed using logistic regression analyses. Clinical usefulness of adding adipokine markers with HbA1c on prediction of T2DM was assessed using the area under the curve (AUC) of the receiver operating characteristics.Baseline levels of adiponectin were lower and the levels of IL-6 were higher in T2DM cases when compared with non-diabetic cases (P&lt;0.05). Levels of leptin were similar in both groups. In fully adjusted models, adiponectin (odds ratio (OR): 0.55 [95%CI: 0.33-0.91]; P=0.019) and IL-6 (OR: 2.27 [95%CI: 1.40-3.691]; P=0.001) were associated with diabetes. Addition of adiponectin to HbA1c improved the AUC (ΔAUC: 0.0619; P=0.0251), whereas addition of IL-6 did not improve the predictive power of HbA1c alone.Adiponectin and IL-6 are independently associated with incident diabetes. However, they are unlikely to serve as simple tools to predict future risk of diabetes but may have a role in understanding the pathogenesis.</t>
  </si>
  <si>
    <t>26026693</t>
  </si>
  <si>
    <t>Evaluation of alignment in total knee arthroplasty: a prospective study.</t>
  </si>
  <si>
    <t>Successful results of knee arthroplasty demand precise surgical technique, sound implant design, kinematics, appropriate materials and patient compliance with rehabilitation. The precision with which the implants are placed directly affects patient outcome as implant position and alignment influence the stability, durability and patellar tracking. Evaluating the alignment in total knee arthroplasty and functional outcome with respect to the alignment is the need of the hour. AIM AND OBJECTIVE OF THE STUDY: (1) To evaluate the accuracy of the overall limb alignment and component alignment in jig-assisted TKR. (2) To evaluate the functional outcome with respect to the alignment parameters.This is a prospective study of 120 knees in 80 patients that underwent total knee replacement at Victoria and Bowring and Lady Curzon hospitals. Patients were selected according to the inclusion and exclusion criteria and evaluated using knee society score at regular follow-up. Preoperative and postoperative standing 'long-leg radiographs' and postoperative CT scans were taken from all the patients. In our study, we had 54 female patients and 26 male patients. Indications were OA in 72 and RA in 48 knees. The average follow-up period was 36 months.Preoperatively, all the patients had moderate to severe pain. Mechanical and tibiofemoral axes were outside the acceptable range. Postoperatively, with respect to mechanical axis, the inliers had significantly better knee score (p = 0.026) compared to the outliers. But the functional score did not show any significant difference between these two groups (p = 0.2093). Inliers in tibiofemoral axis alignment parameter had extremely significant better knee score (p = 0.0001) and also functional score (p = 0.0082) compared to outliers group. Sagittal and rotational femoral component angles in all 120 cases were coming within the 'inliers group'. Similarly, the sagittal, the coronal and the rotational component angles of tibia were also coming under inliers group in all 120 replaced knees.Aligning the mechanical axis, tibiofemoral angle within (0° ± 3°) and placement of prostheses within (0° ± 3°) to the normal alignment in all the three planes significantly produce excellent result with respect to functional outcome.</t>
  </si>
  <si>
    <t>26026676</t>
  </si>
  <si>
    <t>Comparative study on bioremediation of heavy metals by solitary ascidian, Phallusia nigra, between Thoothukudi and Vizhinjam ports of India.</t>
  </si>
  <si>
    <t>Ascidians belonging to the sub-phylum Uro-chordata are used as potential model organisms in various parts of the world for biosorption of metals. The sedentary nature, filter feeding habits, presence of vanadocytes and the absence of kidneys cause them to accumulate metals. The present study was aimed to compare biosorption of metals such as cadmium, copper, lead, mercury and vanadium in test and mantle body of solitary ascidian Phallusia nigra between two ecologically significant stations such as Thoothukudi (Station 1) and Vizhinjam (Station 2) ports of India. Monthly samplings of water and P. nigra were done for a period of one year from September 2010 to August 2011 and subjected to analysis of metal accumulation. The average metal concentrations except mercury in the Thoothukudi water were found to be higher of comparable magnitudes than the Vizhinjam water. One-way ANOVA showed significant differences between the stations. A comparison of average metal concentrations in the test and mantle body of P. nigra between two stations showed that the enrichment of V, Cd, Pb, Cu and Hg in the Thoothukudi samples may be due to high bioaccumulation factors of these elements as compared to other species of ascidians. The bioaccumulation factors were in the order of V&gt;Pb&gt;Cd&gt;Cu&gt; Hg for the test and mantle body in stations 1 and 2. Application of one-way ANOVA for the concentration of these metals between test and mantle body showed significant differences in both stations. Similarly, ANOVA for biosorption of these trace metals by P. nigra showed significant difference between stations. Metal concentrations recorded in this ascidian could effectively be used as good reference material for monitoring metal contamination in Indian sea waters.</t>
  </si>
  <si>
    <t>26026585</t>
  </si>
  <si>
    <t>Zerumbone induces mitochondria-mediated apoptosis via increased calcium, generation of reactive oxygen species and upregulation of soluble histone H2AX in K562 chronic myelogenous leukemia cells.</t>
  </si>
  <si>
    <t>Zerumbone, a natural cyclic sesquiterpene, is known to exhibit selective toxicity toward various cancer cells. Sustained efforts to explore the potential of new agents for effective therapy are critical in the context of development of drug resistance especially in cancers like chronic myelogenous leukemia (CML). The present study evaluated the effect of zerumbone on CML-K562 cells. The cell viability of zerumbone-treated K562 cells was detected by MTT assay, and morphological changes were observed by light microscopy and scanning electron microscopy (SEM). Staining with Hoechst 33258, acridine orange/ethidium bromide, and AnnexinV-FITC were used to detect apoptosis. Intracellular reactive oxygen species (ROS), Ca(2+), and changes in mitochondrial membrane potential were measured using Dichloro-dihydro-fluorescein diacetate (DCFH-DA), Fluo-3AM, and Rhodamine-123, respectively. Western blot analysis was carried out to detect key proteins involved in apoptosis. Zerumbone inhibited K562 cell proliferation with an IC50 value of 3.5 μg/mL and colony formation capability (P &lt; 0.001). Interestingly, zerumbone did not affect the growth of normal human peripheral blood lymphocytes (hPBLs). Distinct morphological changes observed by light microscopy and fluorescent staining with Hoechst-33258, AO/EtBr, annexin V-FITC, and cytotoxicity evaluation by comet assay indicated induction of DNA damage and apoptosis. This was further confirmed by demonstration of pro-caspase-3, -9 activation and Poly(ADP-ribose) polymerase (PARP) cleavage on western blots. Apoptosis induction was found to be mitochondria mediated, involving increased free intracellular Ca(2+), ROS, and upregulation of soluble histone H2AX. Our results suggest that zerumbone holds promise as a potential candidate drug for CML.</t>
  </si>
  <si>
    <t>26026568</t>
  </si>
  <si>
    <t>Note: Fiber optic transport probe for Hall measurements under light and magnetic field at low temperatures: Case study of a two dimensional electron gas.</t>
  </si>
  <si>
    <t>A fiber optic based probe is designed and developed for electrical transport measurements in presence of quasi-monochromatic (360-800 nm) light, varying temperature (T = 1.8-300 K), and magnetic field (B = 0-7 T). The probe is tested for the resistivity and Hall measurements performed on a LaAlO3-SrTiO3 heterointerface system with a conducting two dimensional electron gas.</t>
  </si>
  <si>
    <t>26026565</t>
  </si>
  <si>
    <t>Note: Measuring capacitance and inductance of a helical resonator and improving its quality factor by mutual inductance alteration.</t>
  </si>
  <si>
    <t>Narrow bandwidth and high voltage radio frequency (RF) is an essential requirement for stable confinement of ions within a RF trap and helical resonators are commonly used for that purpose. Effective capacitance and inductance of a helical resonator are estimated by measuring resonant frequencies for different external loads. Load capacitance of an ion trap can be estimated from this method and a resonator can be constructed for desired resonant frequency. We demonstrate a very simple method to achieve higher Q-factor of a resonator by optimizing mutual separation between the primary antenna and helical coil. We also formulate a set of analytical equations for calculating overall inductance, resistance, and Q-factor of a loaded helical resonator.</t>
  </si>
  <si>
    <t>26026563</t>
  </si>
  <si>
    <t>Note: Inverted heat pulse method to measure heat capacity during cooling: A counterpart of conventional quasi-adiabatic heat pulse method.</t>
  </si>
  <si>
    <t>A simple method to extract known amount of heat from a sample within a given time interval has been proposed. Using this method, which we call inverted heat pulse (IHP) method, absolute values of heat capacity (C(P)) during cooling can be measured in a manner similar to conventional quasi-adiabatic heat pulse method of measuring C(P) during warming. Absolute accuracy of the measured C(P) using IHP method is found to be better than 2% in the temperature range 100-300 K. Applicability of this method to a broad and hysteretic first order transition is tested by measuring C(P) of Rh doped FePt sample, which shows a antiferromagnetic to ferromagnetic first order transition with a transition width of ∼35 K and hysteresis of ∼6 K. The peak value of the measured C(P) using IHP during cooling as well as entropy change calculated from measured data is found to be in good agreement with that measured during warming using conventional quasi-adiabatic heat pulse method.</t>
  </si>
  <si>
    <t>26026553</t>
  </si>
  <si>
    <t>Simultaneous measurements of X-ray reflectivity and grazing incidence fluorescence at BL-16 beamline of Indus-2.</t>
  </si>
  <si>
    <t>A new multipurpose x-ray reflectometer station has been developed and augmented at the microfocus beamline (BL-16) of Indus-2 synchrotron radiation source to facilitate synchronous measurements of specular x-ray reflectivity and grazing incidence x-ray fluorescence emission from thin layered structures. The design and various salient features of the x-ray reflectometer are discussed. The performance of the reflectometer has been evaluated by analyzing several thin layered structures having different surface interface properties. The results reveal in-depth information for precise determination of surface and interface properties of thin layered materials demonstrating the immense potential of the combined measurements of x-ray reflectivity and grazing incidence fluorescence on a single reflectometer.</t>
  </si>
  <si>
    <t>26026552</t>
  </si>
  <si>
    <t>A slow neutron polarimeter for the measurement of parity-odd neutron rotary power.</t>
  </si>
  <si>
    <t>We present the design, description, calibration procedure, and an analysis of systematic effects for an apparatus designed to measure the rotation of the plane of polarization of a transversely polarized slow neutron beam as it passes through unpolarized matter. This device is the neutron optical equivalent of a crossed polarizer/analyzer pair familiar from light optics. This apparatus has been used to search for parity violation in the interaction of polarized slow neutrons in matter. Given the brightness of existing slow neutron sources, this apparatus is capable of measuring a neutron rotary power of dϕ/dz = 1 × 10(-7) rad/m.</t>
  </si>
  <si>
    <t>26026499</t>
  </si>
  <si>
    <t>Structural findings of phenylindoles as cytotoxic antimitotic agents in human breast cancer cell lines through multiple validated QSAR studies.</t>
  </si>
  <si>
    <t>Antimitotic agents are potential compounds for the treatment of breast cancer. Cytotoxicity is one of the parameters required for anticancer activity. A validated comparative molecular modeling study was performed on a set of phenylindole derivatives through R-group QSAR (RQSAR), regression-based and linear discriminant analysis (LDA)-based 2D QSAR studies and kernel-based partial least square (KPLS) analyses as well as CoMSIA 3D-QSAR study. Antiproliferative activities against two breast cancer cell lines (MDA-MB-231 and MCF7) were separately used as dependent variables. The RQSAR analysis highlighted different E-state indices and pharmacophoric requirements of important substitutions. The best 2D-QSAR model is established on the basis of three machine learning tools – MLR, SVM and ANN. The 2D-QSAR models depicted importance of different structural, physicochemical and topological descriptors. While RQSAR analyses demonstrated the fingerprint requirements of various substitutions, the KPLS analyses showed these requirements for the entire molecule. The CoMSIA model further refines these interpretations and reveals how subtle variations in these structures may influence biological activities. Observations of different modeling techniques complied with each other. The current QSAR study may be used to design potential antimitotic agents. It also demonstrates the utilities of different molecular modeling tools to elucidate the SAR.</t>
  </si>
  <si>
    <t>26026485</t>
  </si>
  <si>
    <t>IAEA randomised trial of optimal single dose radiotherapy in the treatment of painful bone metastases.</t>
  </si>
  <si>
    <t>To determine the optimal single-dose radiotherapy schedule for pain from bone metastases in a multi-centre, international, randomised trial.651 patients were randomised to either 8Gy (n=325) or 4Gy (n=326) radiotherapy. Pain at 4, 8, 12, 24 and 52weeks was assessed using a Categorical Scale (CS) and a Visual Analogue Scale (VAS). The primary endpoint was response at 4weeks.There was no significant difference in patient demographics and other co-variates. The complete response (CR) rate and ORR (complete or partial response) for all follow-up times were higher after 8Gy (p=0.02). The Kaplan-Meier actuarial rate (categorical scale) at 4weeks for ORR was 80% after 8Gy compared to 68% after 4Gy (p=0.0015). 117 re-treatments were given of which 72 were in the 4Gy group and 45 in 8Gy arm (p=0.01).There was a marked consistent difference in pain relief at all time points in favour of 8Gy. These data reinforce the case for single dose 8Gy radiotherapy to be recommended for metastatic bone pain in all healthcare settings.</t>
  </si>
  <si>
    <t>26026452</t>
  </si>
  <si>
    <t>Heterogeneity in (2-butoxyethanol + water) mixtures: Hydrophobicity-induced aggregation or criticality-driven concentration fluctuations?</t>
  </si>
  <si>
    <t>Micro-heterogeneity in aqueous solutions of 2-butoxyethanol (BE), a system with closed loop miscibility gap, has been explored via absorption and time-resolved fluorescence measurements of a dissolved dipolar solute, coumarin 153 (C153), in the water-rich region at various BE mole fractions (0 ≤ XBE ≤ 0.25) in the temperature range, 278 ≤ T/K ≤ 320. Evidences for both alcohol-induced H-bond strengthening and subsequent structural transition of H-bond network have been observed. Analyses of steady state and time-resolved spectroscopic data for these aqueous mixtures and comparisons with the results for aqueous solutions of ethanol and tertiary butanol indicate that alcohol aggregation in BE/water mixtures is driven by hydrophobic interaction with no or insignificant role for criticality-driven concentration fluctuations preceding phase separation. Excitation energy dependence of fluorescence emission of C153 confirms formation of aggregated structures at very low BE mole fractions. No asymptotic critical power law dependence for relaxation rates of the type, k ∝ (|T - Tc|/Tc)(γ), with γ denoting universal critical constant, has been observed for both solute's rotational relaxation and population relaxation rates in these mixtures upon either approaching to critical concentration or critical temperature. Estimated activation energies for rotational relaxation rate of C153 and solution viscosity have been found to follow each other with no abrupt changes in either of them at any mixture composition. In addition, measured C153 rotation times at various compositions and temperatures reflect near-hydrodynamic viscosity coupling through the dependence,〈τr〉∝ (η/T)(p), with p = 0.8-1.0, suggesting solute's orientational relaxation dynamics being, on an average, temporally homogeneous.</t>
  </si>
  <si>
    <t>26026324</t>
  </si>
  <si>
    <t>Extreme multistability: Attractor manipulation and robustness.</t>
  </si>
  <si>
    <t>The coexistence of infinitely many attractors is called extreme multistability in dynamical systems. In coupled systems, this phenomenon is closely related to partial synchrony and characterized by the emergence of a conserved quantity. We propose a general design of coupling that leads to partial synchronization, which may be a partial complete synchronization or partial antisynchronization and even a mixed state of complete synchronization and antisynchronization in two coupled systems and, thereby reveal the emergence of extreme multistability. The proposed design of coupling has wider options and allows amplification or attenuation of the amplitude of the attractors whenever it is necessary. We demonstrate that this phenomenon is robust to parameter mismatch of the coupled oscillators.</t>
  </si>
  <si>
    <t>26026296</t>
  </si>
  <si>
    <t>Changes in vasotocin levels in relation to ovarian development in the catfish Heteropneustes fossilis exposed to altered photoperiod and temperature.</t>
  </si>
  <si>
    <t>Photoperiod and temperature are the major proximate factors that activate the brain-pituitary-gonadal-endocrine axis stimulating gonadal recrudescence. Vasotocin (VT), the basic nonapeptide hormone, is secreted by the nucleus preopticus in the hypothalamus and released from the pituitary into circulation as a neurohormone for physiological actions. Additionally, VT is secreted de novo in the ovary of the catfish and has been implicated in ovarian functions. In the present study, we evaluated the changes in VT secretion during altered photoperiod and temperature exposure. The ovarian changes were monitored over gonadosomatic index (GSI) and plasma steroid hormone levels. Exposure of the catfish to long photoperiod (LP, 16L:08D) daily, alone or in combination with high temperature (HT, 28 ± 2 °C), for 14 or 28 days resulted in a decrease in brain-pituitary VT level with a concomitant increase in plasma and ovarian VT levels. The changes were greater in the LP + HT group on day 28. Concurrently, the treatments stimulated the GSI and plasma estradiol-17β (E2), testosterone (T) and progesterone (P4) levels with higher more responses in the LP + HT group. Exposure of the catfish to short photoperiod (SP, 08L:16D) daily or total darkness (TD, 24L:00D) daily, with or without changing the ambient temperature, for 14 or 28 days produced a depressing effect on VT, GSI and steroid hormone levels, the range of the response varied with the temperature. The brain VT level was low except in the TD + NT group. Plasma and ovarian VT levels decreased more in the SP and TD groups under ambient temperature than in the groups at the raised temperature. The GSI and plasma steroid hormones (E2, T and P4) responded in a similar manner. Plasma cortisol level registered a significant increase in all the groups compared to the initial control groups, and the increase was significantly higher on day 28. The simultaneous activation of VT secretion and ovarian recrudescence by photoperiod and temperature suggests the peptide's involvement in the hormonal control of gametogenesis.</t>
  </si>
  <si>
    <t>26026234</t>
  </si>
  <si>
    <t>Transforming river basins: Post-livelihood transition agricultural landscapes and implications for natural resource governance.</t>
  </si>
  <si>
    <t>The agricultural and livelihood transitions post globalization are redefining resource relations and redrawing landscapes in the Global South and have major implications for nascent natural resource governance regimes such as Integrated River Basin Management (IRBM). A mosaic of divergent reciprocations in resource relations were noticed due to livelihood transitions in the rural areas where previous resource uses and relations had been primarily within agriculture. The reconstitution of rural spaces and the attendant changes in the resource equations are observed to be creating new sites of conformity, contestation and conflicts that often move beyond local spaces. This paper critically reviews studies across the Global South to explore the nature and extent of changes in resource relations and agricultural landscapes post livelihood diversification and the implication and challenges of these changes for natural resource governance. Though there is drastic reduction in agricultural livelihoods throughout the Global South, changes in agricultural area are found to be inconsistent and heterogeneous in the region. Agriculture continues in the countrysides but in widely differentiated capacities and redefined value systems. The transformed agrarian spaces are characterized by a mosaic of scenarios from persistence and sustainable subsistence to differentiation and exploitative commercial practices to abandonment and speculation. The reconfigured resource relations, emergent multiple and multi-scalar interest groups, institutional and policy changes and altered power differentials in these diversified landscapes are yet to be incorporated into natural resource governance frameworks such as IRBM.</t>
  </si>
  <si>
    <t>27606255</t>
  </si>
  <si>
    <t>Study on the Behavior of Dengue Viruses during Outbreaks with Reference to Entomological and Laboratory Surveillance in the Cuddalore, Nagapattinam, and Tirunelveli Districts of Tamil Nadu, India.</t>
  </si>
  <si>
    <t>This study was carried out in order to understand the behavior of dengue viruses through the entomological and laboratory surveillance of outbreaks. The aim of the study was to provide additional research to support current knowledge of epidemiological, clinical, and laboratory diagnosis of dengue virus and ultimately to use this information to forecast dengue as well as to justify intervention measures.Data on the presence of Aedes larvae in human dwellings during the entomological surveillance in Cuddalore, Nagapattinam, and Tirunelveli dengue outbreaks were taken to compute indices, namely the House Index (HI), Container index (CI), and the Breteau Index (BI). Standard procedures were followed for nonstructural Protein 1 (NS1) and immunoglobulin M enzyme linked immunosorbent assay for the confirmation of dengue. Serovar confirmation was made in the Kottayam field station of the Vector Control Research Center, Puducherry.Larval indices HI &lt; 2-3% and BI &lt; 20 contributed to halting the outbreak. Incubation of the dengue viruses in humans was detected at 15 days, NS1 was identified as a tool for the early diagnosis of dengue cases and its presence indicated the need to implement all available interventions. It was also discovered that it is helpful to search for hidden habitats of Aedes when dengue cases have not been reduced even after the sustainable management of the larval indices, HI &lt; 5% and BI &lt; 20. Based on the observed incidences of stopping dengue outbreaks, it was learnt that neighborhood areas of the outbreak villages, around 400 m, should have permissible larval indices &lt; 5% HI and BI &lt; 20. Heterogeneous serovars that led to dengue hemorrhagic fever and Dengue Shock Syndrome (DSS) were identified using reverse transcription polymerase chain reaction and reconfirmed in the field as DEN-1 and DEN-3 viruses and were circulating in Tirunelveli during the outbreak.The behaviors of dengue viruses experienced in experimental, clinical, epidemiological, entomological, and laboratory surveillance did not deviate from observations in the field during dengue outbreaks in the Cuddalore, Nagapattinam, and Tirunelveli districts of Tamil Nadu, India.</t>
  </si>
  <si>
    <t>26026186</t>
  </si>
  <si>
    <t>Treating rural paediatric obesity through telemedicine vs. telephone: Outcomes from a cluster randomized controlled trial.</t>
  </si>
  <si>
    <t>The objective of the current study was to examine the feasibility of telemedicine vs. telephone for the delivery of a multidisciplinary weekly family-based behavioural group intervention to treat paediatric obesity delivered to families living in rural areas using a randomized controlled trial methodology.103 rural children and their families were recruited. Feasibility measures included participant satisfaction, session attendance and retention. Treatment outcome measures included child Body Mass Index z-score (BMIz), parent BMI, 24-hour dietary recalls, accelerometer data, the child behavior checklist and the behavioral pediatrics feeding assessment scale.Participants were highly satisfied with the intervention both via telemedicine and via telephone. Completion rates were much higher than for other paediatric obesity intervention programmes, and both methodologies were highly feasible. There were no differences in telemedicine and telephone groups on primary outcomes.Both telemedicine and telephone intervention appear to be feasible and acceptable methods of delivering paediatric obesity treatment to rural children.</t>
  </si>
  <si>
    <t>26026173</t>
  </si>
  <si>
    <t>Allergic fungal rhino sinusitis with granulomas: A new entity?</t>
  </si>
  <si>
    <t>Allergic fungal rhino sinusitis (AFS) is classically described as allergic manifestation to the fungal antigen present in sinuses with no evidence of invasion. Granulomas in histopathology, suspicious of invasion, are occasionally observed in AFS and the disease in these patients behaves like invasive fungal sinusitis even without histologic evidence of invasion. We retrospectively studied AFS patients to analyze whether AFS should be continued to be designated as an allergic entity.AFS patients operated from January 2009 to July 2013 were retrospectively reviewed. Of the total 57 cases operated in last 4 years, nine showing presence of granuloma in histology were included in the AFS with granuloma Group (group 1) and the rest 48 were included in the AFS group (group 2). Both the groups were compared in terms of various parameters at presentation, treatment course and rate of recurrence.Group 1 had significantly high rates of orbital erosion (P = .000), with positive association of skull base erosion (P = .092) and high rates of telecanthus (P = .000), diplopia (P = .000), proptosis (P = .161) and facial pain. Recurrent surgery was needed in 8 of 9 patients in the group 1 as compared to 1 of 48 patients group 2.Granulomas suggests a more severe disease with a trend toward the invasive fungal sinusitis and alerts the clinician regarding the nature of progression. AFS seems to be a part of a continuous spectrum of fungal sinusitis rather than an allergic form as a distinct entity.</t>
  </si>
  <si>
    <t>26025977</t>
  </si>
  <si>
    <t>Surgical repair of a giant idiopathic macular hole by inverted internal limiting membrane flap.</t>
  </si>
  <si>
    <t>A 22-year-old male patient presented with gradual outward deviation of the right eye following corneal tear repair in that eye 8 years prior. He was asymptomatic in the left eye. On examination, his best corrected visual acuity was counting fingers at 2 m in the right eye and 20/80 in the left eye. The left eye showed a large macular hole, 2845 µm in diameter, with a retinal detachment at the posterior pole. The patient underwent pars plana vitrectomy, internal limiting membrane (ILM) peeling with inverted ILM flap technique and silicone oil injection. At the 1-week follow-up visit, there was growth of retinal tissue under the ILM flap. At 2-month follow-up, there was a complete closure of the macular hole and visual acuity was 20/100. At this time, the patient underwent removal of the silicone oil, following which visual acuity was maintained at 20/100.</t>
  </si>
  <si>
    <t>26025976</t>
  </si>
  <si>
    <t>AML transformation after autologous stem cell transplant for multiple myeloma.</t>
  </si>
  <si>
    <t>A 59-year-old male patient was diagnosed as multiple myeloma in 2005 and received chemotherapy consisting of thalidomide, cyclophosphamide, and dexamethasone. The patient subsequently received high-dose melphalan followed by autologous stem cell transplantation and maintenance therapy with thalidomide. During the follow-up, the patient developed fever and cytopenias in 2012. The work up revealed 55% blasts in the marrow with myeloid phenotype leading to a diagnosis of acute myeloma leukaemia (AML). The karyotype was normal (46,XY) on conventional cytogenetics. The therapy was initiated, however, the patient expired within 1 month of diagnosis. The treatment related factors like alkylating agents are usually taken as the responsible agents for therapy-related AML, however, recent studies have proposed a multifactorial pathogenesis of leukaemic transformation in multiple myeloma.</t>
  </si>
  <si>
    <t>26025969</t>
  </si>
  <si>
    <t>Profiling the Proteome of Mycobacterium tuberculosis during Dormancy and Reactivation.</t>
  </si>
  <si>
    <t>Tuberculosis, caused by Mycobacterium tuberculosis, still remains a major global health problem. The main obstacle in eradicating this disease is the ability of this pathogen to remain dormant in macrophages, and then reactivate later under immuno-compromised conditions. The physiology of hypoxic nonreplicating M. tuberculosis is well-studied using many in vitro dormancy models. However, the physiological changes that take place during the shift from dormancy to aerobic growth (reactivation) have rarely been subjected to a detailed investigation. In this study, we developed an in vitro reactivation system by re-aerating the virulent laboratory strain of M. tuberculosis that was made dormant employing Wayne's dormancy model, and compared the proteome profiles of dormant and reactivated bacteria using label-free one-dimensional LC/MS/MS analysis. The proteome of dormant bacteria was analyzed at nonreplicating persistent stage 1 (NRP1) and stage 2 (NRP2), whereas that of reactivated bacteria was analyzed at 6 and 24 h post re-aeration. Proteome of normoxially grown bacteria served as the reference. In total, 1871 proteins comprising 47% of the M. tuberculosis proteome were identified, and many of them were observed to be expressed differentially or uniquely during dormancy and reactivation. The number of proteins detected at different stages of dormancy (764 at NRP1, 691 at NRP2) and reactivation (768 at R6 and 983 at R24) was very low compared with that of the control (1663). The number of unique proteins identified during normoxia, NRP1, NRP2, R6, and R24 were 597, 66, 56, 73, and 94, respectively. We analyzed various biological functions during these conditions. Fluctuation in the relative quantities of proteins involved in energy metabolism during dormancy and reactivation was the most significant observation we made in this study. Proteins that are up-regulated or uniquely expressed during reactivation from dormancy offer to be attractive targets for therapeutic intervention to prevent reactivation of latent tuberculosis.</t>
  </si>
  <si>
    <t>26025875</t>
  </si>
  <si>
    <t>New indole-isoxazolone derivatives: Synthesis, characterisation and in vitro SIRT1 inhibition studies.</t>
  </si>
  <si>
    <t>A new series of indole-isoxazolone hybrids bearing substituted amide, substituted [(1,2,3-triazol-4-yl)methoxy]methyl group or substituted benzylic ether at position-2 of the indole nucleus was synthesised using a facile synthetic route and the molecules were characterised using spectroscopic techniques. The molecules were screened against three human cancer cell lines to evaluate their in vitro cytotoxic property. Most of the trifluoromethyl substituted derivatives exhibited better growth inhibition activity than their methyl substituted analogues. The SIRT1 inhibition activity of two potent molecules (I17 and I18) was investigated and the SIRT1 IC50 values are 35.25 and 37.36 μM, respectively for I17 and I18. The molecular docking studies with SIRT1 enzyme revealed favourable interactions of the molecule I17 with the amino acids constituting the receptor enzyme.</t>
  </si>
  <si>
    <t>26025771</t>
  </si>
  <si>
    <t>Effect of pyrrolidinium based ionic liquid on the channel form of gramicidin in lipid vesicles.</t>
  </si>
  <si>
    <t>The present work is focused on the interaction between membrane bound gramicidin and 1-butyl-1-methyl-2-oxopyrrolidinium bromide (BMOP) ionic liquid. Ionic liquids (ILs) are solvents that are often liquid at room temperature and composed of organic cation and appropriate anion. The gramicidin peptide forms prototypical ion channels for cations, which have been extensively used to study the organization, dynamics, and function of membrane spanning channels. The interaction was studied by circular dichroism, steady state, time-resolved fluorescence spectroscopy in combination with dynamic surface tension and field emission scanning electron microscopic methods (FESEM). The results obtained from circular dichroism shows that the BMOP interacts with the channel form of gramicidin in lipid vesicle without any considerable effect on its conformation. The Red-edge excitation shift (REES) also supported the above findings. In addition, the fluorescence studies suggested that BMOP makes ground state complex with ion channel, which was further supported by time resolved measurements. Furthermore, dynamic surface tension analysis shows the faster adsorption of BMOP with membrane bound gramicidin at the air-water interface. Additionally, FESEM results indicated that BMOP forms a film around the membrane bound gramicidin at higher concentration. These results are potentially useful to analyze the effect of ionic liquids on the behaviour of membrane proteins.</t>
  </si>
  <si>
    <t>26025693</t>
  </si>
  <si>
    <t>Bardet-Biedl syndrome in two siblings: a rare entity revisited.</t>
  </si>
  <si>
    <t>26025648</t>
  </si>
  <si>
    <t>Synthesis, spectral, structural characterization and biological investigation of m-Xylylenediaminium-bis (p-toluenesulfonate) monohydrate.</t>
  </si>
  <si>
    <t>Novel organic charge transfer complex, m-xylylenediaminium-bis (p-toluenesulfonate) monohydrate (XDPTS) have been synthesized and crystallized to the triclinic system with space group P-1 and the lattice parameters obtained are a=9.9265(7) Å, b=9.9676(6) Å, c=13.4948(10) Å, α=71.95(6)°, β=77.02(6)°, γ=76.851(5)°. The synthesized complex structure was confirmed by IR, (1)H NMR and (13)C NMR spectral analysis. Pharmacology activities of charge transfer complex were evaluated through antimicrobial, DNA binding/cleavage, antioxidant and cytotoxicity studies. The results reveal that the compound shows good antimicrobial activity against various antibacterial and antifungal species. The DNA interaction indicated that the compound could interact with DNA through intercalation, which is further confirmed by viscosity measurements. The compound should have weak to moderate capacity of scavenging with DPPH, Hydroxyl and ABTS radicals. The cytotoxicity has been evaluated by MTT assay method against MCF-7 cancer cell line.</t>
  </si>
  <si>
    <t>26025644</t>
  </si>
  <si>
    <t>Nanocrystalline semiconductor doped rare earth oxide for the photocatalytic degradation studies on Acid Blue 113: A di-azo compound under UV slurry photoreactor.</t>
  </si>
  <si>
    <t>Preventive measures for the control of environmental pollution and its remediation has received much interest in recent years due to the world-wide increase in the contamination of water bodies. Contributions of these harmful effluents are caused by the leather processing, pharmaceutical, cosmetic, textile, agricultural and other chemical industries. Nowadays, advanced oxidation processes considered to be better option for the complete destruction of organic contaminants in water and wastewater. Acid Blue 113 is a most widely used di-azo compound in leather, textile, dying and food industry as a color rending compound. In the present study, we have reported the photo catalytic degradation of Acid Blue 113 using a nanocrystalline semiconductor doped rare earth oxide as a photo catalyst under UV light irradiation. The photocatalyst was prepared by a simple precipitation technique and were characterized by XRD, FT-IR, UV-DRS and FE-SEM analysis. The experimental results proved that the prepared photo catalyst was nanocrystalline and highly active in the UV region. The UV-DRS results showed the band gap energy was 3.15eV for the prepared photo catalyst. The photodegradation efficiency was analyzed by various experimental parameters such as pH, catalyst dosage, variation of substrate concentration and effect of electrolyte addition. The photo degradation process followed a pseudo first order kinetics and was continuously monitored by UV-visible spectrophotometer. The experimental results proved the efficacy of the nanocrystalline zinc oxide doped dysprosium oxide which are highly active under UV light irradiations. It is also suggested that the prepared material would find wider applications in environmental remediation technologies to remove the carcinogenic and toxic moieties present in the industrial effluents.</t>
  </si>
  <si>
    <t>26025643</t>
  </si>
  <si>
    <t>Green technology effect of injection pressure, timing and compression ratio in constant pressure heat addition cycle by an eco-friendly material.</t>
  </si>
  <si>
    <t>Present energy strategies focus on environmental issues, especially environmental pollution prevention and control by eco-friendly green technologies. This includes, increase in the energy supplies, encouraging cleaner and more efficient energy management, addressing air pollution, greenhouse effect, global warming, and climate change. Biofuels provide the panorama of new fiscal opportunities for people in rural area for meeting their need and also the demand of the local market. Biofuels concern protection of the environment and job creation. Renewable energy sources are self-reliance resources, have the potential in energy management with less emissions of air pollutants. Biofuels are expected to reduce dependability on imported crude oil with connected economic susceptibility, reduce greenhouse gases, other pollutants and invigorate the economy by increasing demand and prices for agricultural products. The use of neat paradise tree oil and induction of eco-friendly material Hydrogen through inlet manifold in a constant pressure heat addition cycle engine (diesel engine) with optimized engine operating parameters such as injection timing, injection pressure and compression ratio. The results shows the heat utilization efficiency for neat vegetable oil is 29% and neat oil with 15% Hydrogen as 33%. The exhaust gas temperature (EGT) for 15% of H2 share as 450°C at full load and the heat release of 80J/deg. crank angle for 15% Hydrogen energy share.</t>
  </si>
  <si>
    <t>26025591</t>
  </si>
  <si>
    <t>High prevalence of vitamin D deficiency and cancer in Saudi Arabian populations: Can we hypothesize a link?</t>
  </si>
  <si>
    <t>Inspite of having so much sunshine, Saudi Arabian population is suffering from the deficiency of the 'sunshine vitamin', vitamin D, measured in the serum as 25-OHD level. According to a recent report, about 83.6% of Saudi population is vitamin D deficient. 31.9% have severe, 32% have moderate and 19.7% have mild vitamin D deficiency (VDD). The severity of VDD differs with age, gender and region. Females are more severely vitamin D deficient than males. Various factors contributing towards it deficiency are linked to their housing designs, religious practices, lifestyle choices and dark skin color. The increasing incidences of breast, prostate and colon cancer among this society are also raising an alarm. The presence of vitamin D receptor (VDR) and the enzyme responsible for conversion of the 25(OH)D in its active metabolite 25(OH)2D3 in extra renal tissue shows the involvement of vitamin D in other diseases like cancer, diabetes, multiple sclerosis etc. About 2000 genes related to various types of diseases are found to be regulated by VDRs. These genes possess vitamin D responsive elements (VDREs) in their promoters. Studies on population of other regions also have shown correlation with low serum levels of 25(OH)D and certain diseases So, we hypothesized that vitamin D deficiencies might cause a higher prevalence of these diseases in the Kingdom.</t>
  </si>
  <si>
    <t>26025584</t>
  </si>
  <si>
    <t>Isolated Jejunal Crohn's Disease in an Adolescent Girl.</t>
  </si>
  <si>
    <t>26025460</t>
  </si>
  <si>
    <t>Erythropoietin Reverses Sepsis-Induced Vasoplegia to Norepinephrine Through Preservation of α1D-Adrenoceptor mRNA Expression and Inhibition of GRK2-Mediated Desensitization in Mouse Aorta.</t>
  </si>
  <si>
    <t>We investigated the effect of erythropoietin (EPO) posttreatment on survival time and vascular functions in a mouse model of sepsis. Sepsis was induced by cecal ligation and puncture. After 20 ± 2 hours of sepsis, thoracic aorta was isolated for assessing its reactivity to norepinephrine (NE) and acetylcholine (ACh). We also measured the tissue nitric oxide (NO) level, inducible nitric oxide synthase (iNOS), endothelial nitric oxide synthase (eNOS), G protein-coupled receptor kinase 2 (GRK2), and α1D adrenoceptor messenger RNA (mRNA)/protein expression. In septic mice, EPO moderately improved the survival time from 19.68 ± 0.75 to 34.7 ± 3.2 hours. Sepsis significantly decreased the aortic contractile response to NE along with reduced α1D mRNA and protein expression. Erythropoietin significantly preserved the α1D receptor expression and restored NE-induced contractions to control levels in septic mice. Further, it attenuated the aortic α1D receptor desensitization in sepsis which was evident from reduced GRK2 mRNA expression. Accordingly, a selective GRK2 inhibitor markedly restored the contractile responses to NE in sepsis. Erythropoietin treatment attenuated iNOS mRNA expression and iNOS-induced overproduction of NO, but improved endothelium-dependent relaxation to ACh associated with increased eNOS mRNA expression. In conclusion, EPO seems to reverse sepsis-induced vasoplegia to NE through the preservation of α1D adrenoceptor mRNA/protein expression, inhibition of GRK2-mediated desensitization, and attenuation of NO overproduction in the mouse aorta.</t>
  </si>
  <si>
    <t>26025349</t>
  </si>
  <si>
    <t>Impact of surfactant assisted acid and alkali pretreatment on lignocellulosic structure of pine foliage and optimization of its saccharification parameters using response surface methodology.</t>
  </si>
  <si>
    <t>In present study, two hybrid methods such as surfactant assisted acid pretreatment (SAAP) and surfactant assisted base pretreatment (SABP) of pine foliage (PF) were found efficient for removal of 59.53 ± 0.76% and 73.47 ± 1.03% lignin, respectively. Assessment of the impact of pretreatment over the structure of PF were studied by scanning electron microscopy, Fourier transform infrared and X-ray diffraction analysis. Parameters for saccharification of SAAP and SABP biomass were optimized by Box-Behnken design method and 0.588 g/g and 0.477 g/g of reducing sugars were obtained, respectively. The ethanol fermentation efficiency of Saccharomyces cerevisiae (NCIM 3288) of hydrolysates was increased by 16.1% and 6.01% in SAAP-PFF and SABP-PFF after detoxification with XAD-4 resin. The mass balance analysis of the process showed that 67.7% and 70.12% cellulose were utilized during SAAP and SABP, respectively. These results indicated that SAAP would be more economic for bioethanol production.</t>
  </si>
  <si>
    <t>26025262</t>
  </si>
  <si>
    <t>Characterization of seed germination, seedling growth, and associated metabolic responses of Brassica juncea L. cultivars to elevated nickel concentrations.</t>
  </si>
  <si>
    <t>Seed germination and seedling growth responses of three Brassica juncea L. cultivars, namely Varuna, Kranti, and Pusa Jai Kisan, to nickel have been characterized. Ni suppressed the seed germination differentially, suppression being greater in cv. Kranti than in others. On the basis of seedling growth performance, cv. Varuna proved most tolerant to Ni. The Ni accumulation in seedlings differed strongly among the three cultivars. The lowest and highest Ni contents were observed in the seedlings of cvs. Kranti and Pusa Jai Kisan, respectively. Despite substantial Ni accumulation, cv. Varuna was most tolerant to Ni. Ni accumulation in seedlings was accompanied by differentially altered Fe and K contents and increased levels of non-protein thiols and free proline. The O2- and H2O2 contents and their respective scavenging enzymes in the seedlings responded differentially to the Ni treatment suggesting the involvement of redox imbalance in the development of Ni toxicity. Interestingly, the greater Ni tolerance of cv. Varuna coincided with the elevated constitutive activities of superoxide dismutase (SOD) and ascorbate peroxidase (APX). The data have implications for seedling establishment under Ni-rich conditions and in turn for phytoremediation.</t>
  </si>
  <si>
    <t>26025191</t>
  </si>
  <si>
    <t>Antibiotic resistance to Propionobacterium acnes: worldwide scenario, diagnosis and management.</t>
  </si>
  <si>
    <t>Antibiotic resistance in cutaneous Propionobacterium is a global problem. As a general rule, resistance levels are high to macrolides, trimethoprim/sulfamethoxazole and clindamycin, while tetracyclines and levofloxacin have low resistance potential. Newer preparations like doxycycline MR and doxycycline 20 mg are subantimicrobial and may not lead to resistance. Sampling techniques are crucial to determine resistance. Genomic evaluation using 16S ribosomal RNA gene sequencing can be useful in diagnosing mutations and mapping phylotypes of Propionobacterium acnes. Resistance may lead to slow response and relapses. Apart from benzoyl peroxide, azelaic acid, topical dapsone, oral zinc and retinoids, novel molecules with little resistance potential include octadecenedioic acid, phytosphingosine, lauric acid, retapamulin, resveratrol, T-3912 and NB-003. The use of oral retinoids and non-antibiotics like zinc can prevent resistance and help reduce the dependence on antibiotics.</t>
  </si>
  <si>
    <t>26025048</t>
  </si>
  <si>
    <t>In silico functional annotation of a hypothetical protein from Staphylococcus aureus.</t>
  </si>
  <si>
    <t>Unknown proteins or hypothetical proteins exist but have not been characterized or linked to known genes. Domains of unknown function are experimentally identified proteins with no known functional or structural domain. In this paper, the investigation and characterization of the likely functional aspects of a hypothetical protein, YP_001317347.1, from Staphylococcus aureus was performed using various computational methods and tools. Based on the analysis, the protein has a YbbR domain and is expected to bind ribosomal subunits. The analysis reported here helps in understanding the importance of YbbR domains and will aid in the development of novel antibacterial agents.</t>
  </si>
  <si>
    <t>26025029</t>
  </si>
  <si>
    <t>Can we predict outcome in schizophrenia? The need for prognostic biomarkers.</t>
  </si>
  <si>
    <t>26024824</t>
  </si>
  <si>
    <t>Promising prognostic markers of preeclampsia: new avenues in waiting.</t>
  </si>
  <si>
    <t>Preeclampsia is a pregnancy related condition identified by hypertension and either proteinuria or end-organ dysfunction after 20(th) week of gestation and complicates 2-8% pregnancies worldwide. Enigmatic pathophysiology and multi-system involvement hinder accurate identification and clinical management of patients. Inadequate trophoblast invasion and subsequent inflammatory response have been implicated in the onset of PE. In absence of effective treatment of preeclampsia except delivery, recent research has been focused on identification of specific and sensitive biomarkers for early prediction of PE. Several angiogenic, anti-angiogenic, inflammatory, biophysical (mean arterial pressure and uterine artery Doppler) biomarkers, alone and in combination, have been proposed for prediction but limited predictive values have hindered their use in clinical settings. Current review summarizes some of relatively new biomarkers such as corin, copeptin, microparticles and miRNA, the prognostic efficiency of which are either analyzed in associated disorders or recently discovered.</t>
  </si>
  <si>
    <t>26024794</t>
  </si>
  <si>
    <t>Genetic portrait of Tamil non-tribal and Irula tribal population using Y chromosome STR markers.</t>
  </si>
  <si>
    <t>The 17 Y chromosomal short tandem repeat loci included in the AmpFlSTR® Yfiler™ PCR Amplification Kit were used to analyse the genetic diversity of 517 unrelated males representing the non-tribal and Irula tribal population of Tamil Nadu. A total of 392 unique haplotypes were identified among the 400 non-tribal samples whereas 111 were observed among the 117 Irula tribal samples. Rare alleles for the loci DYS458, DYS635 and YGATAH4.1 were also observed in both population. The haplotype diversity for the non-tribal and Irula tribal population were found to be 0.9999, and the gene diversity ranged from 0.2041 (DYS391) to 0.9612 (DYS385). Comparison of the test population with 26 national and global population using principal coordinate analysis (PCoA) and determination of the genetic distance matrix using phylogenetic molecular analysis indicate a clustering of the Tamil Nadu non-tribal and Irula tribal population away from other unrelated population and proximity towards some Indo-European (IE) and Asian population. Data are available in the Y chromosome haplotype reference database (YHRD) under accession number YA004055 for Tamil non-tribal and YA004056 for the Irula tribal group.</t>
  </si>
  <si>
    <t>26024779</t>
  </si>
  <si>
    <t>Association of genetic variants with response to iron supplements in pregnancy.</t>
  </si>
  <si>
    <t>The incidence of iron deficiency anemia in pregnancy is high in India where iron supplementation is a regular practice. The response to oral iron is influenced by several factors such as age, body mass index, gravida, socioeconomic status, food, vitamin deficiency and compliance to supplements. The major challenge is to understand the various modulators of iron status in this high-risk group so that we can improve the diagnosis and the management of these patients. The current study was designed to evaluate the iron status during pregnancy and to identify factors which might be influencing their response to oral iron. We investigated a total of 181 pregnant women with anemia (Hb &lt; 11 g/dl) and evaluated the impact of probable factors on anemia and their iron status. Assessment of the response was based on hemoglobin and serum ferritin or transferrin saturation level after 8 and 20 weeks of iron supplementation. Socioeconomic, clinical, hematological, biochemical and genetic factors were all evaluated. Molecular analysis revealed that HFE variant allele (G) (rs1799945) was significantly associated with an adequate response to iron supplementation. We identified five subjects with a sustained poor response, and targeted re-sequencing of eleven iron-related genes was performed in them. We have identified seven novel variants in them, and in silico analysis suggested that these variants may have an iron regulatory effect. Taken together, our findings underscore the association of genetic variants with response to supplements in pregnancy, and they can be extended to other diseases where anemia and iron deficiency coexist.</t>
  </si>
  <si>
    <t>26024767</t>
  </si>
  <si>
    <t>Characterization of Toll-like receptor transcriptome in squamous cell carcinoma of cervix: A case-control study.</t>
  </si>
  <si>
    <t>Human papillomavirus (HPV) is a proven etiological agent for cervical cancer However, not all HPV infections result in cervical cancer. The mechanisms of host immune system to prevent/control HPV infection remain poorly understood. Toll-like receptors (TLRs) are a system of innate immune defense. HPV has been demonstrated to modulate TLR expression and interfere in TLR signaling pathways, leading to persistent viral infection and carcinogenesis. The aim was to study the relative gene expression of TLRs in cervical squamous cell carcinoma (SCC).Gene expression profile of TLRs 1 to 9 was examined in 30 cervical SCCs and an equal number of normal cervical tissue samples using a PCR array platform. Gene expression studies for TLRs 3 and 7 were validated by western blotting.HPV was detected in all cases and in none of the controls (p&lt;0.0001). HPV16 was the preponderant (83.3%) subtype. A significant downregulation in the relative gene expression of TLR3 (p&lt;0.0001), TLR4 (p&lt;0.0005) and TLR5 (p&lt;0.0001) was observed in cases. A significant upregulation for TLR1 was observed (p=0.006). Although TLRs 2, 7, 8 and 9 were upregulated and TLR6 was downregulated, it was not significant. The western blot performed with antibodies against TLRs 3 and 7 confirmed the findings of the gene expression studies.A significant downregulation in the gene expression of TLRs 3, 4 and 5 and upregulation of TLR1 was observed in cervical SCC as compared to controls. Study results evoke the proposition for investigating TLRs 3, 4 and 5 agonists for therapeutic exploration.</t>
  </si>
  <si>
    <t>26024750</t>
  </si>
  <si>
    <t>Influence of the insecticides acetamiprid and carbofuran on arylamidase and myrosinase activities in the tropical black and red clay soils.</t>
  </si>
  <si>
    <t>The objective of this study was to determine the effects of two insecticides, namely, acetamiprid and carbofuran on the enzymatic activities of arylamidase (as glucose formed from sinigrin) and myrosinase (as β-naphthylamine formed from L-leucine β-naphthylamide) in the black and red clay soils collected from a fallow groundnut (Arachis hypogaea L.) fields in the Anantapur District, Andhra Pradesh, India. The study was realized within the framework of the laboratory experiments in which the acetamiprid and carbofuran were applied to the soils at different doses (1.0, 2.5, 5.0, 7.5, 10.0 kg ha(-1)). Initially, the physicochechemical properties of the soil samples were analyzed. After 10 days of pesticide application, the soil samples were analyzed for the enzyme activities. Acetamiprid and carbofuran stimulated the arylamidase and myrosinase activities at lower concentrations after 10 days incubation. Striking stimulation in soil enzyme activities was noticed at 2.5 kg ha(-1), persists for 20 days in both the soils. Overall, higher concentrations (5.0-10.0 kg ha(-1)) of acetamiprid and carbofuran were toxic or innocuous to the arylamidase and myrosinase activities. Nevertheless, the outcomes of the present study clearly indicate that the use of these insecticides (at field application rates) in the groundnut fields (black and red clay soils) stimulated the enzyme (arylamidase and myrosinase) activities.</t>
  </si>
  <si>
    <t>26024717</t>
  </si>
  <si>
    <t>Correlation of CYP2C19 genotype with plasma voriconazole levels: a preliminary retrospective study in Indians.</t>
  </si>
  <si>
    <t>Voriconazole is an antifungal drug essentially metabolized by cytochrome P450 (CYP2C19) isozyme. Plasma voriconazole levels exhibit wide inter-individual variability due to several factors like age, weight, food or drug interactions or CYP2C19 polymorphisms.In the present study, we assessed the correlation of voriconazole levels with CYP2C19 genotype in patients on voriconazole therapy.Biochemistry Department of a 480 inpatient bed tertiary care hospital in India.Plasma voriconazole estimation was done in seventy-two patients on standard weight based voriconazole therapy by High Performance Liquid Chromatography (HPLC) while genotype assessment for the CYP2C19*2 and *3 was done by PCR-RFLP and *17 by ARMS-PCR. Statistical analysis and genotype-phenotype correlation was done by comparing the drug levels with the CYP2C19 genotype.CYP2C19 polymorphisms influence voriconazole metabolism.A wide variability is seen in plasma levels with only 51% attaining therapeutic levels. The allele frequency of *2, *3 and *17 variant were found to be 33.3, 0.7 and 18% respectively. The drug levels in carriers of *2 allele (poor metabolizers) was twofold higher than that in extensive metabolizers. However, the influence of *2 allele was compromised in presence of *17 allele and patients had low voriconazole levels. In addition to the genotype, co-medication and clinical condition remarkably influenced voriconazole concentration.Plasma voriconazole levels are influenced by CYP2C19 variants, drug interactions and clinical condition of the patient. Genotype assessment at initiation of therapy followed by drug monitoring would help optimizing therapeutic efficacy and minimizing toxicity.</t>
  </si>
  <si>
    <t>26024716</t>
  </si>
  <si>
    <t>Pulmonary alveolar microlithiasis: an interesting case report with systematic review of Indian literature.</t>
  </si>
  <si>
    <t>Pulmonary alveolar microlithiasis is a rare disease characterized by intra-alveolar presence of microliths. This study reports an interesting case of pulmonary alveolar microlithiasis and provides a systematic review of cases reported from India. A 23-year-old female presented with a history of cough, wheeze, chest pain, and episodic wheeze for five months. Pulmonary function tests demonstrated an obstructive pattern, and chest Xray showed fine micronodular opacities predominantly involving the middle and lower zones of both lungs. Transbronchial lung biopsy revealed the diagnosis. She responded well to inhaled steroid therapy. A systematic review of literature was performed and identified 73 cases of pulmonary alveolar microlithiasis reported from India. The mean (SD) age of the patients was 28.8 (14.9) years, with an almost equal male:female ratio. Many patients were asymptomatic at presentation. Breathlessness and cough were the most common symptoms, and the disease progressed into respiratory failure associated with cor pulmonale. About one-third of the cases were initially misdiagnosed and treated as pulmonary tuberculosis. Extra-pulmonary manifestations and comorbidities were also evident in our series. This systematic review helps to determine epidemiological and clinical characteristics of pulmonary alveolar microlithiasis. Further research is needed to elucidate the etiopathogenesis, diagnosis, and therapeutic options, which are beneficial in developing and identifying cost-effective treatment for pulmonary alveolar microlithiasis.</t>
  </si>
  <si>
    <t>26024664</t>
  </si>
  <si>
    <t>Rats: if you can't beat them eat them! (Tricks of the trade observed among the Adi and other North-East Indian tribals).</t>
  </si>
  <si>
    <t>Since outside the tribal areas of North-East India it is not widely known, neither in the world nor in India itself, that rats are considered a delicious food item, this was one of several reasons why we decided to present this ethnographic account of rat procurement and preparation (together with some additional comments on the cultural role that rats have especially amongst members of the Adi tribe). Consumption of rats by humans as a biological control method far superior to the use of rodenticide poisoning and rat consumption as a way to reduce hunting pressure on rare wild animals were further considerations to publish this account.Semi-structured interviews were conducted with male and female members of eight tribal communities in Arunachal Pradesh (North-East India) on the uses of rats as food and as cultural objects. The construction of rat traps as well as the preparation of rat dishes were observed and recorded photographically.Numerous species of small rodents, collectively called "rats" by the locals of North-East Indian tribes and comprising the species Rattus rattus Linnaeus, R. nitidus Hodgson, R. burrus Miller, R. tanezumi Temminck as well as Bandicota bengalensis Gray and Hardwicke, B. indica Bechstein, and Mus musculus Linnaeus, are regularly trapped and consumed in roasted, cooked or smoked form. In this well-illustrated report the kinds of devices used to catch these animals are described and information is provided on how to prepare rats for human consumption. The role that rats as food and gift-exchange items play in the context of local culture is explained and the locals' most highly appreciated meat dish, known as bule-bulak oying and consisting of boiled rat's tail, legs and inner organs, is introduced.Given the need to meet the world's future food demands and the environmental consequences of an expanding livestock production with regard to global warming, water availability, deforestation, soil erosion etc., rats as a food item, as our example shows, should not be overlooked. Using rats as food reduces hunting pressures on other wild and often already rare animals. It is a far superior method to control rat populations than poisoning the rodents and the artisanal construction of rat traps by local menfolk helps maintaining traditional skills and knowledge.</t>
  </si>
  <si>
    <t>26024519</t>
  </si>
  <si>
    <t>Isolation of Catharanthus roseus (L.) G. Don Nuclei and Measurement of Rate of Tryptophan decarboxylase Gene Transcription Using Nuclear Run-On Transcription Assay.</t>
  </si>
  <si>
    <t>An accurate assessment of transcription 'rate' is often desired to describe the promoter activity. In plants, isolation of transcriptionally active nuclei and their subsequent use in nuclear run-on assays has been challenging and therefore limit an accurate measurement of gene transcription 'rate'. Catharanthus roseus has emerged as a model medicinal plant as it exhibits an unsurpassed spectrum of chemodiversity, producing over 130 alkaloids through the terpenoid indole alkaloid (TIA) pathway and therefore serves as a 'molecular hub' to understand gene expression profiles.The protocols presented here streamline, adapt and optimize the existing methods of nuclear run-on assay for use in C. roseus. Here, we fully describe all the steps to isolate transcriptionally active nuclei from C. roseus leaves and utilize them to perform nuclear run-on transcription assay. Nuclei isolated by this method transcribed at a level consistent with their response to external stimuli, as transcription rate of TDC gene was found to be higher in response to external stimuli i.e. when seedlings were subjected to UV-B light or to methyl jasmonate (MeJA). However, the relative transcript abundance measured parallel through qRT-PCR was found to be inconsistent with the synthesis rate indicating that some post transcriptional events might have a role in transcript stability in response to stimuli.Our study provides an optimized, efficient and inexpensive method of isolation of intact nuclei and nuclear 'run-on' transcription assay to carry out in-situ measurement of gene transcription rate in Catharanthus roseus. This would be valuable in investigating the transcriptional and post transcriptional response of other TIA pathway genes in C. roseus. Isolated nuclei may also provide a resource that could be used for performing the chip assay as well as serve as the source of nuclear proteins for in-vitro EMSA studies. Moreover, nascent nuclear run-on transcript could be further subjected to RNA-Seq for global nuclear run-on assay (GNRO-Seq) for genome wide in-situ measurement of transcription rate of plant genes.</t>
  </si>
  <si>
    <t>26024473</t>
  </si>
  <si>
    <t>Does smoke from biomass fuel contribute to anemia in pregnant women in Nagpur, India? A cross-sectional study.</t>
  </si>
  <si>
    <t>Anemia affects upwards of 50% of pregnant women in developing countries and is associated with adverse outcomes for mother and child. We hypothesized that exposure to smoke from biomass fuel--which is widely used for household energy needs in resource-limited settings--could exacerbate anemia in pregnancy, possibly as a result of systemic inflammation.To evaluate whether exposure to smoke from biomass fuel (wood, straw, crop residues, or dung) as opposed to clean fuel (electricity, liquefied petroleum gas, natural gas, or biogas) is an independent risk factor for anemia in pregnancy, classified by severity.A secondary analysis was performed using data collected from a rural pregnancy cohort (N = 12,782) in Nagpur, India in 2011-2013 as part of the NIH-funded Maternal and Newborn Health Registry Study. Multinomial logistic regression was used to estimate the effect of biomass fuel vs. clean fuel use on anemia in pregnancy, controlling for maternal age, body mass index, education level, exposure to household tobacco smoke, parity, trimester when hemoglobin was measured, and receipt of prenatal iron and folate supplements.The prevalence of any anemia (hemoglobin &lt; 11 g/dl) was 93% in biomass fuel users and 88% in clean fuel users. Moderate-to-severe anemia (hemoglobin &lt; 10 g/dl) occurred in 53% and 40% of the women, respectively. Multinomial logistic regression showed higher relative risks of mild anemia in pregnancy (hemoglobin 10-11 g/dl; RRR = 1.38, 95% CI = 1.19-1.61) and of moderate-to-severe anemia in pregnancy (RRR = 1.79, 95% CI = 1.53-2.09) in biomass fuel vs. clean fuel users, after adjusting for covariates.In our study population, exposure to biomass smoke was associated with higher risks of mild and moderate-to-severe anemia in pregnancy, independent of covariates.ClinicalTrials.gov NCT 01073475.</t>
  </si>
  <si>
    <t>26024289</t>
  </si>
  <si>
    <t>Inhibitors of alanine racemase enzyme: a review.</t>
  </si>
  <si>
    <t>Alanine racemase is a fold type III PLP-dependent amino acid racemase enzyme catalysing the conversion of l-alanine to d-alanine utilised by bacterial cell wall for peptidoglycan synthesis. As there are no known homologs in humans, it is considered as an excellent antibacterial drug target. The standard inhibitors of this enzyme include O-carbamyl-d-serine, d-cycloserine, chlorovinyl glycine, alaphosphin, etc. d-Cycloserine is indicated for pulmonary and extra pulmonary tuberculosis but therapeutic use of drug is limited due to its severe toxic effects. Toxic effects due to off-target affinities of cycloserine and other substrate analogs have prompted new research efforts to identify alanine racemase inhibitors that are not substrate analogs. In this review, an updated status of known inhibitors of alanine racemase enzyme has been provided which will serve as a rich source of structural information and will be helpful in generating selective and potent inhibitor of alanine racemase.</t>
  </si>
  <si>
    <t>26024238</t>
  </si>
  <si>
    <t>A novel nanogel formulation of methotrexate for topical treatment of psoriasis: optimization, in vitro and in vivo evaluation.</t>
  </si>
  <si>
    <t>Although several formulation strategies have been developed for the treatment of psoriasis, there is an unmet need for optimization of its therapy.The objective was to develop a nanogel composed of methotrexate (MTX)-loaded nanostructured lipid carrier (MTX-NLC) and to evaluate its potential in imiquimod-induced psoriasis model to ameliorate symptoms of psoriasis.MTX-NLC nanogel was prepared by hot-homogenization method and optimized by Design of Experiments. Particle size, polydispersity index (PDI) and entrapment efficiency were selected as the critical quality attributes. Antipsoriatic potential of MTX-NLC nanogel was evaluated by Psoriatic Area and Severity Index (PASI) score and histopathological examination in the imiquimod-induced psoriasis model.Optimized MTX-NLC exhibited particle size of 278 ± 10 nm, PDI of 0.231 ± 0.05 and EE of 22.29 ± 1.23%. At the end of 48 h, MTX-NLC gel exhibited slow and prolonged release of MTX (47.32 ± 0.94% versus 94.23 ± 0.79%) compared to MTX gel. Furthermore, it significantly reduced the PASI score with recovery of normalcy of the mice's skin, while the MTX gel exhibited signs of hyper and parakeratosis at the end of the study.The developed MTX-NLC gel formulation can be a promising alternative to existing MTX formulation in treating psoriasis.</t>
  </si>
  <si>
    <t>26024202</t>
  </si>
  <si>
    <t>Shape of dynamical heterogeneities and fractional Stokes-Einstein and Stokes-Einstein-Debye relations in quasi-two-dimensional suspensions of colloidal ellipsoids.</t>
  </si>
  <si>
    <t>We examine the influence of the shape of dynamical heterogeneities on the Stokes-Einstein (SE) and Stokes-Einstein-Debye (SED) relations in quasi-two-dimensional suspensions of colloidal ellipsoids. For ellipsoids with repulsive interactions, both SE and SED relations are violated at all area fractions. On approaching the glass transition, however, the extent to which this violation occurs changes beyond a crossover area fraction. Quite remarkably, we find that it is not just the presence of dynamical heterogeneities but their change in the shape from stringlike to compact that coincides with this crossover. On introducing a suitable short-range depletion attraction between the ellipsoids, associated with the lack of morphological evolution of dynamical heterogeneities, the extent to which the SE and SED relations are violated remains unchanged even for deep supercooling.</t>
  </si>
  <si>
    <t>26024164</t>
  </si>
  <si>
    <t>Measurement of Long-Range Angular Correlation and Quadrupole Anisotropy of Pions and (Anti)Protons in Central d+Au Collisions at sqrt[s_{NN}]=200 GeV.</t>
  </si>
  <si>
    <t>We present azimuthal angular correlations between charged hadrons and energy deposited in calorimeter towers in central d+Au and minimum bias p+p collisions at sqrt[s_{NN}]=200 GeV. The charged hadron is measured at midrapidity |η|&lt;0.35, and the energy is measured at large rapidity (-3.7&lt;η&lt;-3.1, Au-going direction). An enhanced near-side angular correlation across |Δη|&gt;2.75 is observed in d+Au collisions. Using the event plane method applied to the Au-going energy distribution, we extract the anisotropy strength v_{2} for inclusive charged hadrons at midrapidity up to p_{T}=4.5 GeV/c. We also present the measurement of v_{2} for identified π^{±} and (anti)protons in central d+Au collisions, and observe a mass-ordering pattern similar to that seen in heavy-ion collisions. These results are compared with viscous hydrodynamic calculations and measurements from p+Pb at sqrt[s_{NN}]=5.02 TeV. The magnitude of the mass ordering in d+Au is found to be smaller than that in p+Pb collisions, which may indicate smaller radial flow in lower energy d+Au collisions.</t>
  </si>
  <si>
    <t>26024162</t>
  </si>
  <si>
    <t>Combined Measurement of the Higgs Boson Mass in pp Collisions at sqrt[s]=7 and 8 TeV with the ATLAS and CMS Experiments.</t>
  </si>
  <si>
    <t>A measurement of the Higgs boson mass is presented based on the combined data samples of the ATLAS and CMS experiments at the CERN LHC in the H→γγ and H→ZZ→4ℓ decay channels. The results are obtained from a simultaneous fit to the reconstructed invariant mass peaks in the two channels and for the two experiments. The measured masses from the individual channels and the two experiments are found to be consistent among themselves. The combined measured mass of the Higgs boson is m_{H}=125.09±0.21 (stat)±0.11 (syst) GeV.</t>
  </si>
  <si>
    <t>26024161</t>
  </si>
  <si>
    <t>Measurement of J/ψ and ψ(2S) Prompt Double-Differential Cross Sections in pp Collisions at sqrt[s]=7 TeV.</t>
  </si>
  <si>
    <t>The double-differential cross sections of promptly produced J/ψ and ψ(2S) mesons are measured in pp collisions at sqrt[s]=7 TeV, as a function of transverse momentum p_{T} and absolute rapidity |y|. The analysis uses J/ψ and ψ(2S) dimuon samples collected by the CMS experiment, corresponding to integrated luminosities of 4.55 and 4.90 fb^{-1}, respectively. The results are based on a two-dimensional analysis of the dimuon invariant mass and decay length, and extend to p_{T}=120 and 100 GeV for the J/ψ and ψ(2S), respectively, when integrated over the interval |y|&lt;1.2. The ratio of the ψ(2S) to J/ψ cross sections is also reported for |y|&lt;1.2, over the range 10&lt;p_{T}&lt;100 GeV. These are the highest p_{T} values for which the cross sections and ratio have been measured.</t>
  </si>
  <si>
    <t>26024157</t>
  </si>
  <si>
    <t>Columnar order and Ashkin-Teller criticality in mixtures of hard squares and dimers.</t>
  </si>
  <si>
    <t>We show that critical exponents of the transition to columnar order in a mixture of 2×1 dimers and 2×2 hard squares on the square lattice depends on the composition of the mixture in exactly the manner predicted by the theory of Ashkin-Teller criticality, including in the hard-square limit. This result settles the question regarding the nature of the transition in the hard-square lattice gas. It also provides the first example of a polydisperse system whose critical properties depend on composition. Our ideas also lead to some interesting predictions for a class of frustrated quantum magnets that exhibit columnar ordering of the bond energies at low temperature.</t>
  </si>
  <si>
    <t>26024019</t>
  </si>
  <si>
    <t>QSAR studies on hydroxamic acids: a fascinating family of chemicals with a wide spectrum of activities.</t>
  </si>
  <si>
    <t>26023897</t>
  </si>
  <si>
    <t>Comprehensive drilling of the C1-2 facets to achieve direct posterior reduction in irreducible atlantoaxial dislocation.</t>
  </si>
  <si>
    <t>The cause of irreducibility in irreducible atlantoaxial dislocation (AAD) appears to be the orientation of the C1-2 facets. The current management strategies for irreducible AAD are directed at removing the cause of irreducibility followed by fusion, rather than transoral decompression and posterior fusion. The technique described in this paper addresses C1-2 facet mobilization by facetectomies to aid intraoperative manipulation.Using this technique, reduction was achieved in 19 patients with congenital irreducible AAD treated between January 2011 and December 2013. The C1-2 joints were studied preoperatively, and particular attention was paid to the facet orientation. Intraoperatively, oblique C1-2 joints were opened widely, and extensive drilling of the facets was performed to make them close to flat and parallel to each other, converting an irreducible AAD to a reducible one. Anomalous vertebral arteries (VAs) were addressed appropriately. Further reduction was then achieved after vertical distraction and joint manipulation.Adequate facet drilling was achieved in all but 2 patients, due to VA injury in 1 patient and an acute sagittal angle operated on 2 years previously in the other patient. Complete reduction could be achieved in 17 patients and partial in the remaining 2. All patients showed clinical improvement. Two patients showed partial redislocation due to graft subsidence. The fusion rates were excellent.Comprehensive drilling of the C1-2 facets appears to be a logical and effective technique for achieving direct posterior reduction in irreducible AAD. The extensive drilling makes large surfaces raw, increasing fusion rates.</t>
  </si>
  <si>
    <t>26023885</t>
  </si>
  <si>
    <t>Asymmetric Transfer Hydrogenation of Imines in Water by Varying the Ratio of Formic Acid to Triethylamine.</t>
  </si>
  <si>
    <t>Asymmetric transfer hydrogenation (ATH) of imines has been performed with variation in formic acid (F) and triethylamine (T) molar ratios in water. The F/T ratio is shown to affect both the reduction rate and enantioselectivity, with the optimum ratio being 1.1 in the ATH of imines with the Rh-(1S,2S)-TsDPEN catalyst. Use of methanol as a cosolvent enhanced reduction activity. A variety of imine substrates have been reduced, affording high yields (94-98%) and good to excellent enantioselectivities (89-98%). In comparison with the common azeotropic F-T system, the reduction with 1.1/1 F/T is faster.</t>
  </si>
  <si>
    <t>26023816</t>
  </si>
  <si>
    <t>Oxidative Cross-Coupling of Two Different Phenols: An Efficient Route to Unsymmetrical Biphenols.</t>
  </si>
  <si>
    <t>An efficient synthesis of unsymmetrical biphenols via the oxidative cross-coupling of two different phenols in the presence of K2S2O8 and Bu4N(+)·HSO3(-) (10 mol %) in CF3COOH at ambient conditions is described. 1:1 Cross-coupling of substituted phenols with naphthols and 1:2 cross-coupling of naphthols with phenol are also disclosed. By using Bu4N(+)·HSO3(-), the homocoupling of phenols or naphthols was controlled. In these reactions, the ortho C-H bond of two different phenols and the ortho and para C-H bond of phenols were coupled together.</t>
  </si>
  <si>
    <t>26023783</t>
  </si>
  <si>
    <t>Staff perception on biomedical or health care waste management: a qualitative study in a rural tertiary care hospital in India.</t>
  </si>
  <si>
    <t>Health care or biomedical waste, if not managed properly, can be of high risk to the hospital staff, the patients, the community, public health and the environment, especially in low and middle income settings where proper disposal norms are often not followed. Our aim was to explore perceptions of staff of an Indian rural tertiary care teaching hospital on hospital waste management.A qualitative study was conducted using 10 focus group discussions (FGDs), with different professional groups, cleaning staff, nurses, medical students, doctors and administrators. The FGD guide included the following topics: (i) role of Health Care Waste Management (HCWM) in prevention of health care associated infections, (ii) awareness of and views about HCWM-related guidelines/legislation, (iii) current HCWM practices, (iv) perception and preparedness related to improvements of the current practices, and (v) proper implementation of the available guidelines/legislation. The FGDs were recorded, transcribed verbatim, translated to English (when conducted in Hindi) and analysed using content analysis.Two themes were identified: Theme (A), 'Challenges in integration of HCWM in organizational practice,' with the categories (I) Awareness and views about HCWM, (II) Organizational practices regarding HCWM, and (III) Challenges in Implementation of HCWM; and Theme (B), 'Interventions to improve HCWM,' with three categories, (I) Educational and motivational interventions, (II) Organizational culture change, and (III) Policy-related interventions.A gap between knowledge and actual practice regarding HCWM was highlighted in the perception of the hospital staff. The participants suggested organizational changes, training and monitoring to address this. The information generated is relevant not merely to the microsystem studied but to other institutions in similar settings.</t>
  </si>
  <si>
    <t>26023778</t>
  </si>
  <si>
    <t>An Open Label Non-inferiority Trial Assessing Vibriocidal Response of a Killed Bivalent Oral Cholera Vaccine Regimen following a Five Year Interval in Kolkata, India.</t>
  </si>
  <si>
    <t>The bivalent killed oral cholera vaccine (OCV) provides 65% cumulative protection over five years. It remains unknown whether a boosting regimen can maintain protection in previously immunized populations. This study examines the immunogenicity and safety of an OCV regimen given five years following initial dosing.An open label controlled trial was conducted in 426 healthy Indian participants previously enrolled in a large efficacy trial. To assess whether an OCV regimen given after five years can elicit an antibody response equal to that of a primary series, we compared vibriocidal antibody titers in previously immunized participants receiving a two dose booster regimen to participants receiving a primary two dose immunization series. Among participants receiving a two dose primary series of OCV (n = 186), 69% (95% CI 62%-76%) seroconverted. In the intervention arm (n = 184), 66% (95% CI 59%-73%) seroconverted following a two dose boosting schedule given five years following the initial series. Following a single boosting dose, 71% (95% CI 64%-77%) seroconverted. Children demonstrated 79% (95% CI 69%-86%) and 82% (95% CI 73%-88%) seroconversion after primary and boosting regimens, respectively.Administration of an OCV boosting regimen elicits an immune response similar to those receiving a primary series in endemic areas. Though a single boosting dose induces a strong immune response, further investigations are needed to measure if these findings translate to clinical protection.</t>
  </si>
  <si>
    <t>26023665</t>
  </si>
  <si>
    <t>Pulp Revascularization- It's your Future Whether you Know it or Not?</t>
  </si>
  <si>
    <t>Pulpal regeneration after tooth injury is not easy to accomplish. In teeth with immature apices and exposed vital pulp tissue, partial or complete pulpotomy is indicated to preserve pulpal function and allow continued root development. In many cases, injury causes loss of pulp vitality and arrested root development leading to a tooth with poor crown root ratio, a root with very thin walls, an open blunderbuss apex and development of apical pathosis. The ideal treatment in such cases would be to obtain further root development and thickening of dentinal walls by stimulating the regeneration of a functional pulp dentin complex. This outcome has been observed after reimplantation in avulsed immature permanent teeth but has been thought impossible in a necrotic infected tooth. This case series evaluates the efficacy of revascularization procedure in immature, non vital permanent teeth. Pulp regeneration was attempted in four patients at Department of Conservative Dentistry, ESIC Dental College, New Delhi using blood clotting approach. The cases were treated and followed up regularly at regular intervals ranging from 6 months to 3 years to assess the treatment response clinically and radiographically. The patients remained clinically asymptomatic with three out of four patients even responding positively to pulp responsiveness tests. Radiographic examination also revealed increased root formation and thickening of dentinal walls. It was concluded that the triad of a disinfected canal, a matrix (blood clot) in to which new tissue could grow and an effective coronal seal produced the desirable environment for successful revascularization.</t>
  </si>
  <si>
    <t>26023664</t>
  </si>
  <si>
    <t>Anatomical abnormalities in multiple permanent teeth.</t>
  </si>
  <si>
    <t>26023663</t>
  </si>
  <si>
    <t>Non syndromic bilateral microdontia of maxillary second molars: a very rare finding.</t>
  </si>
  <si>
    <t>Dental anomalies are the formative defects caused by genetic disturbances or environmental factors during tooth morphogenesis. The term microdontia is defined as the condition of having abnormally small teeth. Clinically, microdontia in the permanent dentition, excluding the third molars, is found in 0.8-8.4% of the population. One of the commonest forms of localized microdontia is that which affects the maxillary lateral incisor, a condition called Peg laterals. The next tooth which can be affected is the third molars. Few cases of microdontia in canines have been reported. Localised microdontia of maxillary second molar has never been reported in literature before.</t>
  </si>
  <si>
    <t>26023662</t>
  </si>
  <si>
    <t>Tuberous sclerosis.</t>
  </si>
  <si>
    <t>26023659</t>
  </si>
  <si>
    <t>Effect of bisphosphonates on orthodontic tooth movement-an update.</t>
  </si>
  <si>
    <t>Bisphosphonates are a synthetic class of pyrophosphate analogues that are powerful inhibitors of bone resorption which are commonly used as a medication for the prevention and therapy of osteoporosis and osteopenia, also used to treat tumor diseases. As it affects bone metabolism, it is said to have an influence on orthodontic treatment and tooth movement. Also, this review gives an insight into the reported effects of Bisphosphonate medication in literature highlighting the status quo of scientific research regarding effects of Bisphosphonates on orthodontic tooth movement. A systematic literature search was done in Medline database (Pubmed) for the appropriate keywords. Manual handsearch was also done. From the available evidence it can be concluded that the duration of orthodontic treatment is increased for patients under Bisphosphonate therapy as they interfere with the osteoclastic resorption. However, they may be beneficial for anchorage procedures. Further long term prospective randomized controlled trials are required to assess possible benefits and adverse effects of bisphosphonate treatment, before Bisphosphonates can be therapeutically used in orthodontics.</t>
  </si>
  <si>
    <t>26023658</t>
  </si>
  <si>
    <t>A rare case of mucopolysaccharidosis: hunter syndrome.</t>
  </si>
  <si>
    <t>Hunter syndrome, or mucopolysaccharidosis type II (MPS II), is a member of a group of inherited metabolic disorders together termed mucopolysaccharidosis (MPSs). It is a rare, X-linked disorder caused by a deficiency of the lysosomal enzyme iduronate-2-sulfatase. The prevalence of this syndrome is 1:100,000 births. Insufficient enzyme activity results in accumulation of glycosaminoglycans (GAGS) in the lysosomes of various tissues and organs and leading to progressive multisystem pathologies. Here, we report a case of 13-year-old boy who presented with typical facial, skeletal and dental features without corneal clouding. It is possible that thorough and systematic clinical and radiological examination alone can help in diagnosis of this complex disorder.</t>
  </si>
  <si>
    <t>26023657</t>
  </si>
  <si>
    <t>A Rare Case Report of Neurofibromatosis I in HIV Positive Individual.</t>
  </si>
  <si>
    <t>Neurofibroma is an uncommon benign tumour of neural tissue origin rarely presenting in the mouth and jaws and thereby attracting the attention of oral physicians. A 22-year-old male patient reported with a complaint of swelling in left middle one third region of face since 8-10 y which was slowly progressive in size. He had history of multiple dark brown pigmentation on skin associated with progressively enlarging multiple small nodular growths over the body and single firm nodular growth in left side of maxilla intraorally. He had history of tuberculosis at the age of one year which was treated completely and since last 2-3 y he was suffering from recurrent episodes of sore throat, fever, diarrhea, abdominal pain with vomiting and excessive weight loss. Radiographic findings showed irregular osteolytic lesions involving ramus and angle of mandible, zygomatic bone and posterior part of maxilla with displacement of teeth with abnormal soft tissue enhancement observed by advance imaging. On serological investigation he was HIV positive and histopathologically, diagnosed with Neurofibromatosis-1. Oral manifestations of neurofibromatosis have been reported in only 4% to 7% of affected persons. This article presents a rarest of rare case report of neurofibromatosis-I in HIV positive individual also involving maxilla, mandible as well as zygomatic arch.</t>
  </si>
  <si>
    <t>26023656</t>
  </si>
  <si>
    <t>Natal tooth associated with fibrous hyperplasia - a rare case report.</t>
  </si>
  <si>
    <t>Eruption of tooth at about 6 months of age is a significant stage in child's life and is an emotional event for parents. However, a tooth present in the oral cavity of newborn can lead to a lot of delusions. Natal and neonatal teeth are of utmost importance not only for a dentist but also for a paediatrician due to parent's anxiety, folklore superstitions and numerous associated complications with it. This paper reports a rare case, wherein a natal tooth has led to the development of a reactive fibrous hyperplasia in an 8-week-old infant.</t>
  </si>
  <si>
    <t>26023655</t>
  </si>
  <si>
    <t>Endodontic management of maxillary first molar with type I canal configuration- a rare case report.</t>
  </si>
  <si>
    <t>Thorough knowledge about the root canal variations is essential for the predictable endodontic treatment outcome. The root and root canal anatomy of maxillary first molar varies greatly. A Pub-med literature search about single rooted single canalled maxillary first molar was done to know its details such as incidence, diagnostic method used, age, sex and ethnic background of patient. This article presented report of a single rooted single canalled maxillary first molar in a 27-year-old healthy Asian female.</t>
  </si>
  <si>
    <t>26023654</t>
  </si>
  <si>
    <t>Osteochondroma of maxilla posterior region: a unique case.</t>
  </si>
  <si>
    <t>Osteochondroma is the most common benign neoplasm of the skeleton commonly affecting the long bones due to endochondral growth. In the craniofacial region this tumour is very rare. The sites of predilection are the coronoid process and the mandibular condyle. Here, we report an exceptional case of osteochondroma originating from the maxillary posterior region in a 26-year-old male patient, mimicking an odontome, not reported earlier in the literature. We also discuss the importance of various imaging modalities, most importantly, computed tomography (CT) in the evaluation of such lesions. However, histopathology remains the mainstay for definitive diagnosis in such conditions.</t>
  </si>
  <si>
    <t>26023653</t>
  </si>
  <si>
    <t>Microstomia-a treatment challenge to a prosthodontist.</t>
  </si>
  <si>
    <t>The branch of Prosthodontics is not only a science but also an art of handling patients who present with limitations in continuing with normal procedures. An abnormally small mouth opening is called as microstomia. The common reasons for this condition include scleroderma, orofacial malignancies, surgery, burns and TMJ ankylosis. Impressions can be made for patients with restricted mouth opening with a sectional impression tray that can be assembled and disassembled in the mouth and reassembled outside the mouth. This article describes a sectional tray system for making preliminary and secondary impressions. Also an innovative technique of fabricating a sectional complete denture for a microstomic patient has been described.</t>
  </si>
  <si>
    <t>26023652</t>
  </si>
  <si>
    <t>Langerhans histiocytosis in a child - diagnosed by oral manifestations.</t>
  </si>
  <si>
    <t>Langerhans Histiocytosis (LCH) is a rare reactive and proliferative disease of histiocytes with unknown etiology, characterized by excessive proliferation of histiocytes called Langerhans cells. It occurs mainly in children but occurrence in adults has also been reported. It manifests as punched out lesions in the skull, maxilla, mandible, sternum and other flat bones and causes rapid resorption of the alveolar bone leading to floating teeth appearance in the radiographs. This disease manifests initially in the oral cavity in most of the cases and can be diagnosed by careful clinical and radiological examination. Here, we present a case of LCH in a child which was diagnosed by a swelling in the mandibular region.</t>
  </si>
  <si>
    <t>26023649</t>
  </si>
  <si>
    <t>Intramuscular cavernous haemangioma of masseter muscle - a case report of surgical excision.</t>
  </si>
  <si>
    <t>Intramuscular haemangioma are rare benign congenital neoplasm of proliferative vascular in nature due to increased endothelial cell turnover. Less than 20% of these are found in head and neck region. The masseter muscle accounts for 5% of all intramuscular haemangioma of head and neck region. They are non metastasizing tumours which may suddenly start growing in later stages. The present article will discuss the clinical presentation, diagnostic modalities and surgical treatment of cavernous Haemangioma involving masseter muscle in a 15-year-old young female patient in whom a surgical excision of whole lesion was done under general anaesthesia and no reoccurrence of the lesion was observed after one year of follow up.</t>
  </si>
  <si>
    <t>26023648</t>
  </si>
  <si>
    <t>Comparative Evaluation of Tensile - Bond Strength of An Orthodontic Adhesive with and without Fluoride Application, After Acid Etching -An Invitro Study.</t>
  </si>
  <si>
    <t>Fixed appliances hinder the effective control of plaque accumulation and white spot lesions may develop under the ill fitting bands or adjacent to the stainless steel brackets during orthodontic treatment particularly the etching process.Comparative study of tensile bond strength of an orthodontic adhesive with and without fluoride application after acid etching to know the effect of fluoride on bond strength.This study is carried out on 90 non carious human premolar teeth, and divided in 6 groups with each group of 15 specimens. In those Groups I and IV were control group acid etch treatment, Group II and V is 1.23% APF gel (acid etch plus APF gel treatment,) and group III and VI is 8% SnF2 (acid etch plus SnF2 treatment). Samples of Group I, II and III bond strength were tested after 24 h and groups IV, V and VI after one month on microtechtensometer machine. The scanning electron microscope (SEM) investigation was carried out for the 2 specimens for the control group after acid etch and 4 specimens after acid etch with fluoride application for fluoride groups.Control and SnF2 treated groups was found to be nearly similar to the control group whereas APF treated group showed less focal holes than the other 2 groups.Fluoride application after acid etching without having an adverse effect on bond strength but we can prevent the white spot lesions and caries.</t>
  </si>
  <si>
    <t>26023647</t>
  </si>
  <si>
    <t>Anaesthetic efficacy of 4% articaine mandibular buccal infiltration compared to 2% lignocaine inferior alveolar nerve block in children with irreversible pulpitis.</t>
  </si>
  <si>
    <t>Lidocaine is the gold standard anaesthetic solution that has been used since its inception into dentistry till date. Around 80% of failures have been reported when lignocaine has been used for inferior alveolar nerve block in children and adults with irreversible pulpitis. There is a need to use newer drugs which are available which have been reported to be effective like lignocaine, such as articaine. Although articaine has been used in adults, literature supporting its use in children is sparse.The purpose of this study is to compare the anaesthetic efficacy of 4% articaine buccal infiltration and 2% lignocaine inferior alveolar nerve block in children with irreversible pulpitis. It also aims to assess the need for supplemental intrapulpal injections.This study was designed as a randomized double-blind cross over trial comparing the anaesthetic effectiveness of 4% articaine with 1:100,000 epinephrine in buccal infiltration and 2% lignocaine IAN block anaesthesia. The study subject and the pediatric dentist performing the pulpectomy procedures were blinded to the study. A sample size of 40 subjects in the age group of 5-8 y was included in the study.The onset of anaesthesia with 4% articaine was faster as compared to 2% lignocaine. The duration of anaesthesia with articaine infiltration was shorter. The need for supplemental injection in the articaine group was less.Four percent articaine infiltration can be used in children with irreversible pulpitis. It can be used to replace the IAN block in children thereby reducing the post anaesthetic complications like lip biting.</t>
  </si>
  <si>
    <t>26023646</t>
  </si>
  <si>
    <t>GCF Resistin As A Novel Marker in Patients with Chronic Periodontitis and Rheumatoid Arthritis.</t>
  </si>
  <si>
    <t>The associational studies between periodontitis and rheumatoid arthritis are less documented, although they are found to have similar inflammatory pathogenesis. Resistin, a novel adipokine is suggested to be a common link between periodontitis and rheumatoid arthritis. The aim of the present study was to reinforce the inter-relationship between periodontitis and rheumatoid arthritis by using resistin as a potent inflammatory marker.Hundred patients (aged &gt;30 y) of either sex were selected for this study and were divided equally into four groups of 25 patients each. Group A consisted of healthy individuals, Group B consisted of patients with chronic periodontitis, Group C of patients with rheumatoid arthritis and Group D had patients suffering from both arthritis and periodontitis. Periodontal parameters assessed were plaque index (PI), modified gingival index (GI) and probing depth (PD). Panoramic radiographs were taken to confirm the diagnosis of periodontitis. Rheumatoid arthritis was confirmed by the rheumatologists and seropositivity for rheumatoid factor (RF) was checked. Resistin levels were analysed in GCF collected from all the four groups and statistical analysis was done by using Pearson correlation coefficient.The GCF of all the patients showed presence of resistin. The level of resistin was highest in Group D patients and least in Group A patients. On analysing the samples together positive co-relation was found between GCF resistin and PD, PI, GI and RF.Resistin levels are increased in both chronic periodontitis and rheumatoid arthritis. Therefore, the increased level of GCF resistin can be regarded as potential inflammatory marker for periodontitis and rheumatoid arthritis.</t>
  </si>
  <si>
    <t>26023644</t>
  </si>
  <si>
    <t>Aerosols how dangerous they are in clinical practice.</t>
  </si>
  <si>
    <t>The purpose of the present study was to determine the microbial atmospheric contamination during initial periodontal treatment using a modern piezoelectric scaler and to evaluate the efficacy of two commercially available mouth rinses (0.2% Chlorhexidine mouth rinse and Listerine) in reducing bacterial contamination when used as a pre-procedural rinse, with and without high volume evacuation (Aerosol reduction device).Subjects for the study were selected from the outpatient Department of Periodontics, Sri Siddhartha Dental College and Hospital, Tumkur, India. Total 60 patients were taken for the study and on the basis of inclusion and exclusion criteria's they were divided into three groups. The sampling was carried out in two stages before and after implementing a set protocol. Total duration of study was four months.The samples (blood agar plates) were transported immediately to the Department of Microbiology, Sri Siddhartha Medical College, Tumkur for: Identification of microorganisms as per standard procedures (Gram stain, Biochemical Test, Species Identification).Counting the number of colonies formed on blood agar plates using colony counter unit.Out of all the three pre-procedural rinses 0.2% w/v Chlorhexidine is the best in reducing aerobic bacteria (CFU) followed by Listerine and then Water.The following conclusion was drawn that the use of pre-procedural rinses along with the use of high volume suction apparatus significantly reduced the aerosol contamination and hence chances of cross-infection in the dental units.</t>
  </si>
  <si>
    <t>26023643</t>
  </si>
  <si>
    <t>Bibliometric analysis of journal of clinical and diagnostic research (dentistry section; 2007-2014).</t>
  </si>
  <si>
    <t>The role of scientific journals in diffusion of data concerning researches in the field of Public Health Dentistry is of premier importance. Bibliometric analysis involves analysis of publications reflecting the type of research work.The present study was conducted with an aim to determine the number and trends of published articles in Journal of Clinical and Diagnostic Research (JCDR) from Feb. 2007 to Oct.2014.A retrospective observational study was conducted for JCDR.All issues of JCDR were electronically searched for the parameters : study design, area of interest of research, state /college where research was conducted, authorship pattern, source of articles published each year, changing study trends, disease under study and publication bias.The data was organized and analyzed using software SPSS - version 21.0; descriptive statistics was used.Bibliometric analysis was done for 601 articles of JCDR published from Feb. 2007 to Oct. 2014. The total number of articles published under Dentistry section have tremendously increased from mere 2 articles in 2007 to 328 articles in 2014.Majority of the study designs published in both the journal were case reports (42.6%) followed by cross sectional studies (24.8%). 96.3% of the articles were from India. Majority of the articles published were of multi authors (65.2%) and from Educational institutes (98.4%). The trends of the articles published indicated that the case reports/series formed the major bulk (others=59.1%) followed by research studies (21.3%).It was concluded that most articles published were case reports followed by researches indicating an inclination towards better quality methodology. The SJR and the citation count of the articles published also indicated the quality of the scientific articles published.</t>
  </si>
  <si>
    <t>26023642</t>
  </si>
  <si>
    <t>Antimicrobial Efficacy of Ten Commercially Available Herbal Dentifrices against Specific Oral Microflora - In Vitro Study.</t>
  </si>
  <si>
    <t>To determine and compare the antimicrobial efficacy of ten commercially available herbal dentifrices against specific strains of oral microflora using a standard diffusion method at full strength and 1:1 dilution at 24 h.The standard strains of Streptococcus. mutans (ATCC 21293), Streptococcus sangius (MTCC 442), Actinomyces viscosus (ATCC 3268), Staphylococcus aureus (ATCC 2592), Streptococcus pyogenes (MTCC 442) and Candida albicans (ATCC 183) were obtained. Antimicrobial efficacy of the dentifrices was tested in triplicate, at full strength and 1:1 dilution with the sterile water using a standard diffusion method for 24 h at 37°C. The antimicrobial efficacy was tested by observing the zones of inhibition in millimeters surrounding disk containing the dentifrice. Mean standard deviation and standard error of mean of the inhibitory zones was calculated for each herbal dentifrice. p&lt;0.05 was considered statistically significant.Danth Kanthi (DK) was the most effective against all the microorganisms producing larger zones of inhibition at 24 h (F.S - 40±1.5; 1:1 dilution - 40±2.71). Amar Premium (AP) also produced larger zones of inhibition against all microorganisms except S. aureus. Of all the dentifrices, least zones of inhibitions i.e., around 5 mm was observed against S. aureus by Amar Premium (AP) and Dabur Babool (DB) at 24 h.Based on the results of the present study, it can be concluded that all herbal dentifrices exhibited antimicrobial activity against the selected oral microorganisms, with DK being the most effective. Hence, it can be inferred that herbal dentifrices can also be recommended like the conventional formulations.</t>
  </si>
  <si>
    <t>26023641</t>
  </si>
  <si>
    <t>Comparative assessment of sagittal skeletal discrepancy: a cephalometric study.</t>
  </si>
  <si>
    <t>Evaluating the sagittal apical base relationship during orthodontic diagnosis and treatment planning is an important step. This study was aimed at comparison of Beta angle, ANB angle and Wit's appraisal for assessment of sagittal skeletal discrepancy.Eighty six young adults (43 female and 43 male) were selected from the patient's reporting to Department of Orthodontics, College of Dental Sciences, Davangere, India. Family lineage was studied to know the nativity of Davangere. The standardized pre-treatment lateral cephalogram of the chosen sample was traced. The sample was divided into three skeletal pattern groups: Class I, Class II and Class III, based on the ANB angle and profile, Beta angle was assessed in each group.The data was subjected to statistical analysis student's t-test, ANOVA test and correlation and regression analysis, using the software namely SPSS Software version 13. Microsoft word and Excel were used to generate graphs and tables.In the local Davangere population, Class I skeletal pattern group exhibited Beta angle between 26°-34°, Beta angle less than 27° was found in Class II skeletal pattern, and Beta angle greater than 32° was seen Class III skeletal pattern. The coefficient of variation of Beta angle in all the three groups was significantly homogenous compared to ANB angle and Wits appraisal. The correlation and regression analysis of the total sample indicated a highly significant correlation between Beta angle and ANB angle (p&lt;.001), and between Beta angle and Wits appraisal (p&lt;.01).Beta angle can be used to classify subjects into different skeletal patterns. The Correlation and regression analysis for the total sample suggests a highly significant relation between Beta angle and ANB angle and, between Beta angle and Wits appraisal. It can be more reliably used to assess sagittal jaw discrepancies than ANB angle and Wits appraisal.</t>
  </si>
  <si>
    <t>26023640</t>
  </si>
  <si>
    <t>Clinical Evaluation of Success of Primary Teeth Pulpotomy Using Mineral Trioxide Aggregate(®), Laser and Biodentine(TM)- an In Vivo Study.</t>
  </si>
  <si>
    <t>Pulpotomy technique basically consists of removing the coronal pulp and fixing the radicular pulp with a medicament. It is the most widely accepted clinical procedure for treating primary teeth with coronal pulp inflammation caused by caries with no involvement of the radicular pulp.To evaluate the success and efficacy of Mineral Trioxide Aggregate (MTA), Lasers and Biodentine as pulpotomy agents both clinically and radiographically.In the present study, 60 primary molars in children whose pulpal status warranted pulpotomy were selected and randomly assigned into three groups that included MTA, Laser and Biodentine allocating 20 teeth to each group. The pulpotomy procedure was then performed on all selected teeth followed by restoration with stainless steel crowns. Later the patients were recalled for 3 months and 6 months for clinical and radiographic evaluation.Statistical analysis was done using Fisher exact test to determine pair wise comparison of three agents with respect to clinical and radiographic criteria. Kruskal-Wallis ANOVA, Mc Nemars test was applied to evaluate the efficacy of each agent between 3 months and 6 months. The results showed that maximum success rate was found in MTA group. However, the comparison between three groups was statistically not significant (p&lt;0.05).Pulpotomies performed with either MTA, Laser or Biodentine are equally efficient with similar clinical/radiographic success and hence can be considered as alternatives to Formocresol.</t>
  </si>
  <si>
    <t>26023639</t>
  </si>
  <si>
    <t>Evaluation of Single File Systems Reciproc, Oneshape, and WaveOne using Cone Beam Computed Tomography -An In Vitro Study.</t>
  </si>
  <si>
    <t>Successful endodontic therapy depends on many factor, one of the most important step in any root canal treatment is root canal preparation. In addition, respecting the original shape of the canal is of the same importance; otherwise, canal aberrations such as transportation will be created.The purpose of this study is to compare and evaluate Reciprocating WaveOne ,Reciproc and Rotary Oneshape Single File Instrumentation System On Cervical Dentin Thickness, Cross Sectional Area and Canal Transportation on First Mandibular Molar Using Cone Beam Computed Tomography.Sixty Mandibular First Molars extracted due to periodontal reason was collected from the Department of Oral and Maxillofacial. Teeth were prepared using one rotary and two reciprocating single file system. Teeth were divided into 3 groups 20 teeth in each group. Pre instrumentation and Post instrumentation scans was done and evaluated for three parameters Canal Transportation, Cervical Dentinal Thickness, Cross-sectional Area. Results were analysed statistically using ANOVA, Post-Hoc Tukey analysis.The change in cross-sectional area after filing showed significant difference at 0mm, 1mm, 2mm and 7mm (p&lt;0.001, p =0.006, 0.004 &amp; &lt;0.001 respectively). There was significant difference between wave one and oneshape; oneshape and reciproc at 0mm, 1mm, 2mm &amp; 7mm (p-values for waveone and Oneshape &lt;0.001, 0.022, 0.011 &amp; &lt;0.001 resp. and for oneshape and reciproc &lt; 0.001, p= 0.011, p=0.008 &amp; &lt;0.001). On assessing the transportation of the three file system over a distance of 7 mm (starting from 0mm and then evaluation at 1mm, 2mm, 3mm, 5mm and 7mm), the results showed a significant difference among the file systems at various lengths (p= 0.014, 0.046, 0.004, 0.028, 0.005 &amp; 0.029 respectively). Mean value of cervical dentinal removal is maximum at all the levels for oneshape and minimum for waveone showing the better quality of waveone and reciproc over oneshape file system. Significant difference was found at 9mm, 11mm and 12mm between all the three file systems (p&lt;0.001,&lt; 0.001, &lt;0.001).It was concluded that reciprocating motion is better than rotary motion in all the three parameters Canal Transportation, Cross-sectional Area, Cervical Dentinal Thickness.</t>
  </si>
  <si>
    <t>26023638</t>
  </si>
  <si>
    <t>Comparison of Contamination of Low-Frictional Elastomeric Rings with That of Conventional Elastomeric Rings by Streptococcus mutans - An In-vivo Study.</t>
  </si>
  <si>
    <t>The presence of brackets and ligatures has been shown to be related to an increase in gingival inflammation and increased risk of decalcification. The various measures were taken to reduce the plaque accumulation and also lot of efforts were made by manufacturers that reduced the binding friction between the ligature rings and arch wire that facilitated easy sliding of the tooth through the wire. The low frictional ligatures rings manufactured by different manufacturers presumed to attract fewer bacteria due to greater reduction in surface roughness. Our study aimed to evaluate whether the low frictional elastomeric rings accumulate fewer bacteria than conventional ligature rings.Thirty patients (15 males and 15 females) who underwent fixed appliance therapy were selected. The study was done using split-mouth design. In each volunteer, synergy low frictional elastomeric rings were tied to brackets bonded to the maxillary premolar on the right side and mandibular premolar on the left side. Conventional elastomeric rings that served as control group were tied to the contralateral teeth, with the same design. Samples were collected after four weeks (28 days) and cultured for bacteria Streptococcus mutans.There was no statistical difference between Streptococcus mutans count in low frictional elastomeric rings with that of conventional rings.We concluded that adherence of Streptococcus mutans is similar in both synergy low frictional elastomeric rings and conventional clear elastomeric rings and thus the manufacturer's claim of minimal bacterial adherence was discarded.</t>
  </si>
  <si>
    <t>26023636</t>
  </si>
  <si>
    <t>Effect of Platelet Rich Fibrin (PRF) on Peri-implant Soft Tissue and Crestal Bone in One-Stage Implant Placement: A Randomized Controlled Trial.</t>
  </si>
  <si>
    <t>The viability of Platelet Rich Fibrin (PRF) on enhancement of osseous and associated tissue healing has been substantiated well in literature. However, paucity in the applicability of PRF to enhance peri-implant healing in oral region is not well-corroborated.This prospective study evaluated the effect of Platelet PRF on peri-implant tissue response following one-stage implant placement with non-functional immediate provisionalization in maxillary anterior region.A Prospective, Randomized Controlled Trial (RCT) was conducted across 20 (15 male, 5 Female) systemically healthy subjects with maintainable oral hygiene. Subjects were broadly divided into two groups i.e. Study group (PRF group) and Control group (Non-PRF group). Twenty standard SLA- AB/AE (alumina oxide blasted/acid etched surface treated) tapered threaded dental implants were randomly placed with and without PRF and immediately provisionalized. The subjects were evaluated clinically and radiographically at baseline (at time of implant placement), one month and three month post-operatively for peri-implant soft tissue and crestal bone responses.At 3 months, all implants remained osseointegrated. The mean marginal bone changes were observed from baseline to 3 months in both groups with lesser changes observed in PRF Group. No significant differences in probing depth and bleeding on probing were noted during follow-up.Within the limitations of this study, PRF could be considered as a healing biomaterial with potential beneficial effect on peri-implant tissue and can be used as a therapeutic adjuvant in clinical scenario of one stage, single tooth implant placement procedure in maxillary anterior region.</t>
  </si>
  <si>
    <t>26023635</t>
  </si>
  <si>
    <t>Quantification of Selenomonas sputigena in Chronic Periodontitis in Smokers Using 16S rDNA Based PCR Analysis.</t>
  </si>
  <si>
    <t>Selenomonas species have been associated with chronic periodontitis and have been implicated in converting periodontal health to disease. Scanty literature is available in Indian population. Hence, the objective of the study was to detect the prevalence of Selenomonas sputigena in healthy and chronic periodontitis by polymerase chain reaction (PCR) in Indian population and to check whether smoking affects the subgingival microflora of this organism in chronic periodontitis.A total of 60 subjects with severe chronic periodontitis with or without smoking and periodontal healthy subjects underwent clinical and microbiological assessment. A deep subgingival plaque sample was collected and genomic DNA was extracted from each sample and analysed for detection of Selnomonas sputigena using PCR. The frequency and quantification of bacteria were also estimated.All groups differed statistically significant in the frequency of detection of Selenomonas sputigena. On comparison of patients with chronic periodontitis in smokers and non-smokers, there was no statistically significant difference. When the results were quantified, statistically non-significant results were seen among all groups. Plaque index, gingival index, probing pocket depth and clinical attachment level were statistically non-significant in chronic periodontitis with smokers and non-smokers.Prevalence of Selenomonas sputigena showed significant differences with respect to the frequency of detection when comparing the disease group to the healthy population. But no significant difference was seen when the results were quantified. Smoking has no influence on number of Selenomonas sputigena. This study highlights presence as well as quantity of the organism is very important in elucidating its role in causation and progression of the disease.</t>
  </si>
  <si>
    <t>26023632</t>
  </si>
  <si>
    <t>Assessment of tooth proportions in an aesthetically acceptable smile.</t>
  </si>
  <si>
    <t>Aesthetic facial animation is mostly reported to be due to a close relationship between soft and hard tissue i.e. dynamic smile with appropriate tooth proportions. But variations in tooth size have been seen among various ethnic populations globally.To evaluate the size and morphology of maxillary anterior teeth, the tooth with maximum variation both mesiodistally and cervicoincisally. Also, the tooth to tooth ratio in percentage of the mean tooth sizes in both genders in patients with aesthetically acceptable smile decided by a panel in North Indian population.A total of 100 subjects (50 males and 50 females) were taken and a video clip of their dynamic smile was captured .The smiles were analyzed by a panel and the tooth proportions of the selected attractive smiles were evaluated in both males and females separately.Data obtained was subjected to statistical analysis using Microsoft Excel 2007 software; test used was Unpaired t-test and also Mean ± S.D., Variance, Ratio of W/L and its ranges were calculated. Significance is assessed at 5% level of significance.The mesiodistal width and cervicoincisal length of maxillary central incisor was greater compared to lateral incisor and canine in both males and females. There was a statistically significant difference between the width/length ratio of maxillary anterior teeth between males and females.Canine and Lateral incisor showed maximum variation mesio-distally and cervico-incisally.A smile is more pleasing if the visible teeth are in proper morphological proportions. Thus, it relates that teeth play a vital role in increasing the attractiveness of a smile. The mean coronal width/length ratio displayed a more square like tooth form for both males and females.</t>
  </si>
  <si>
    <t>26023631</t>
  </si>
  <si>
    <t>Giant exophytic renal angiomyolipoma mimicking as retroperitoneal sarcoma; a case report with review of literature.</t>
  </si>
  <si>
    <t>26023630</t>
  </si>
  <si>
    <t>Primary Non Hodgkin's Lymphoma of Left Adrenal Gland - A Rare Presentation.</t>
  </si>
  <si>
    <t>Primary adrenal lymphoma is rare and constitutes for 3% of extranodal lymphoma cases. Approximately 70% of patients present with bilateral disease and have adrenal insufficiency. Prognosis of primary adrenal lymphoma (PAL) is poor, most of patient die within one year of diagnosis. Moreover, there are no standard treatment protocols on such cases. Patients are generally treated with regimens similar to other nonhodgkin lymphoma which includes surgery, combination chemotherapy and or radiotherapy. We are presenting a successfully treated case of primary diffuse large B cell non Hodgkin lymphoma of adrenal gland in a 57-year-old patient. The patient had unilateral adrenal involvement (left adrenal gland), without adrenal insufficiency and normal Serum lactate dehyrogenase level. The patient was treated with left adrenalectomy followed by combination chemotherapy. Two years after diagnosis and treatment the patient is disease free on clinical and imaging studies.</t>
  </si>
  <si>
    <t>26023627</t>
  </si>
  <si>
    <t>Ekbom syndrome occurring with multi infarct dementia.</t>
  </si>
  <si>
    <t>Ekbom Syndrome is characterized by delusion that small living being infests skin. The clinical profile of this disorder has shown it to be associated with organic conditions. Neuroimaging studies implicate putamen as the brain structure involved in the pathophysiology. These are also known as organic delusional disorder and provide an opportunity to study biological causation of delusional disorder. We report a patient presented with a complaint of insects crawling on her body for last two years. She collected the peeled skin in a jar and claimed that these are insects. CT scan (brain) revealed multiple infarcts involving basal ganglia. She responded to Risperidone 4 mg daily.</t>
  </si>
  <si>
    <t>26023626</t>
  </si>
  <si>
    <t>Valproate Induced Delirium due to Hyperammonemia in a Case of Acute Mania: A Diagnostic Dilemma.</t>
  </si>
  <si>
    <t>Divalproex sodium is commonly used drug to treat variety of psychiatric and neurological disorders. Hyperammonemia is infrequent adverse affect of treatment with divalproex sodium. It needs high degree of clinical suspicion or else can lead to delirium of non hepatic origin in some group of patients and to medication errors or even death. We hereby report a case of mania who developed hyperammonemia with normal sodium valproate levels and liver function tests where delirium lead to diagnostic and medication errors. Withdrawal of divalproex sodium led to clinical recovery but delirium prolonged his hospital stay. This case report cautions the clinicians about hyperammonemia as the uncommon side effects and emphasizes the need of doing blood ammonia testing in patients treated with divalproex sodium where recovery is halted or clinical condition worsens despite normal liver function test and EEG.</t>
  </si>
  <si>
    <t>26023625</t>
  </si>
  <si>
    <t>Intraoperative BiPAP in OSA Patients.</t>
  </si>
  <si>
    <t>Obstructive sleep apnea syndrome (OSA) is characterized by recurrent episodes of partial or complete upper airway obstructions during sleep. Severe OSA presents with a number of challenges to the anesthesiologist, the most life threatening being loss of the airway. We are reporting a case where we successfully used intraoperative bi level positive pressure ventilation (BiPAP) with moderate sedation and a regional technique in a patient with severe OSA posted for total knee replacement (TKR). A 55-year-old lady with osteoarthritis of right knee joint was posted for total knee replacement. She had severe OSA with an apnea-hypopnea index of 35. She also had moderate pulmonary hypertension due to her long standing OSA. We successfully used in her a combined spinal epidural technique with intraoperative BiPAP and sedation. She had no complications intraoperatively or post operatively and was discharged on day 5. Patients with OSA are vulnerable to sedatives, anaesthesia and analgesia which even in small doses can cause complete airway collapse. The problem, with regional techniques is that it requires excellent patient cooperation. We decided to put our patient on intraoperative BiPAP hoping that this would allow us to sedate her adequately for the surgery. As it happened we were able to successfully sedate her with slightly lesser doses of the commonly used sedatives without any episodes of desaturation, snoring or exacerbation of pulmonary hypertension. Many more trials are required before we can conclusively say that intraoperative BiPAP allows us to safely sedate OSA patients but we hope that our case report draws light on this possibility. Planning ahead and having a BiPAP machine available inside the operating may allow us to use sedatives in these patients to keep them comfortable under regional anaesthesia.</t>
  </si>
  <si>
    <t>26023624</t>
  </si>
  <si>
    <t>A rare case of prenatally detected craniopagus twin.</t>
  </si>
  <si>
    <t>26023623</t>
  </si>
  <si>
    <t>Case of cerebral venous thrombosis with unusual venous infarcts.</t>
  </si>
  <si>
    <t>Cerebral venous thrombosis is a relatively rare condition when compared with vascular accidents of arterial origin representing 0.5-1% of all strokes. Unlike arterial infarcts parenchymal changes are seldom present and when present most of the times are reversible. We present a case report of 28-year-old female with thrombosis of internal cerebral veins and straight sinus and hemorrhagic infarcts in bilateral basal ganglia and bilateral thalami .The findings of bilateral symmetrical hyper intensities in basal ganglia and thalami on MRI may be due to various causes of diverse etiology and cerebral venous thrombosis remains an important cause. Early recognition and prompt anticoagulation therapy helps to reduce the mortality to a great extent. The MRI imaging features of straight sinus thrombosis and other imaging differentials are discussed.</t>
  </si>
  <si>
    <t>26023622</t>
  </si>
  <si>
    <t>An early and rare second malignancy in a treated glioblastoma multiforme: is it radiation or temozolomide?</t>
  </si>
  <si>
    <t>Glioblastoma Multiforme (GBM) is a high-grade brain tumour with the most dismal prognosis. There are very few reports on second malignancies occurring in GBM patients, as the survival has been short. Second malignancies have been reported after treatment of malignancies with radiation therapy and chemotherapy especially after 5 to 10 y of treatment. Here in, we present a very unique case where a patient succumbed to sinonasal carcinoma occurring one and half years after treatment of GBM. A 17-year-old boy was diagnosed to have GBM and underwent surgery followed by chemoradiation and adjuvant chemotherapy with Temozolamide. He presented with undifferentiated sinonasal carcinoma, in the sinonasal region outside the radiation field within two years of treatment. Here we discuss the histology and possible chances of it being a second malignancy.</t>
  </si>
  <si>
    <t>26023621</t>
  </si>
  <si>
    <t>An infant with nasal regurgitation since birth and failure to thrive.</t>
  </si>
  <si>
    <t>The condition achalasia cardia is rare in paediatric age group, especially in infants. An 11-month-old female infant presented with complaints of oronasal regurgitation since birth and failure to thrive. Upper GI contrast study was conducted which demonstrated massive dilatation of lower 2/3(rd) of oesophagus with abrupt narrowing at lower oesophageal sphincter and positive 'bird beak sign'. On the basis of radiological findings infantile achalasia cardia was diagnosed and patient underwent modified Heller's Oesophagocardiomyotomy with anti reflux procedure. Post operatively the symptoms subsided and weight gain was noted after six month follow up. Although functional infant regurgitation and Gastro-oesophageal reflux (GER) is common in infancy, uncommon causes like achalasia cardia should also be considered as a differential when symptoms are persisting.</t>
  </si>
  <si>
    <t>26023620</t>
  </si>
  <si>
    <t>Morel-Lavallee Lesion (MLL) Mimicking A Soft Tissue Neoplasm.</t>
  </si>
  <si>
    <t>Morel-lavallee lesion (MLL) represents post traumatic subcutaneous cyst generally overlying bony prominences like greater trochanter, lower back, knee and scapula. A 51-year-old man presented with a swelling in left thigh since six years which was insidious in onset, gradually progressive in size and not associated with pain, fever or discharge. There was no history of trauma or any associated constitutional symptoms. Since there was no history of trauma recalled by the patient the clinical dilemma was between soft tissue sarcoma and cold abscess. We report a case of slow growing painless mass lesion of thigh, diagnosed on Magnetic Resonance Imaging (MRI) as morel lavallee lesion and describe its salient imaging features with treatment options.</t>
  </si>
  <si>
    <t>26023619</t>
  </si>
  <si>
    <t>Role of CT Colonography in Colonic Lesions and Its Correlation with Conventional Colonoscopic Findings.</t>
  </si>
  <si>
    <t>Preoperative evaluation in patients with colorectal carcinoma is essential for a correct therapeutic plan. Conventional colonoscopy has certain limitations including its inability to detect synchronous lesions in case of distal obstructive mass and inaccurate tumour localization. CT colonography combines cross sectional imaging with virtual colonoscopic images and offers a comprehensive preoperative evaluation in patients with colorectal carcinoma including detection of synchronous lesions with accurate segmental localization and loco regional staging.The objective was to determine the role of CT colonography in various colonic lesions and to correlate the findings with conventional colonoscopy and histopathological findings.This prospective study included 50 patients with clinical symptoms suspicious of colonic pathology.All the patients underwent both CT colonography and conventional colonoscopy on the same day. CT colonography was performed in supine and prone position. Considering histopathological and/or surgical findings as gold standard, sensitivity and specificity of both the modalities were calculated.Conventional colonoscopy missed two synchronous lesions proximal to occlusive mass and one lesion proximal to the anastomotic site; all were detected with CT colonography. One carpet lesion in rectum and one case of mild ulcerative colitis were missed by CT colonography. Sensitivity and specificity for detection of colorectal cancer were 97.56% and 100%, resp. with PPV and NPV of 100% and 93.75%, for CT colonography and 92.68% and 100%, respectively with PPV and NPV of 100% and 83.3% for conventional colonoscopy. Sensitivity for correct detection of acute and chronic ulcerative colitis of CT colonography was 66.6 % and 100 %, resp.CT colonography has higher sensitivity than conventional colonoscopy for detection of colorectal carcinoma, including its ability to detect abnormalities proximal to obstructing lesion, accurate segmental localization of lesions and staging. However, some limitations of CT colonography were difficulty in detection of flat lesions and lack of information about hyperemia and superficial mucosal erosion, where conventional colonoscopy scored over CT colonography.</t>
  </si>
  <si>
    <t>26023618</t>
  </si>
  <si>
    <t>Multi-detector computed tomography in evaluating locally aggressive and malignant bone tumours.</t>
  </si>
  <si>
    <t>To evaluate the ability of Multi-Detector Computed Tomography in preoperative evaluation of locally aggressive and malignant bone tumours in correlation with histopathological findings.Twenty patients suspected of malignant bone tumours on the basis of their clinical profile were selected. Following a plain radiograph evaluation, all of them were subjected to CT scan examination. Multi Planar Reconstruction (MPR) was done in sagittal and coronal planes and also three-dimensional Volume Rendering (VR) and Maximum Intensity Projection (MIP) images were obtained.Of the 20 patients, 18 underwent surgery, and their histopathological findings were compared and correlated with MDCT findings. MDCT was 92.8% sensitive and 100% specific in determining the vascularity of the tumour and also can detect displacement/ encasement/ involvement of adjacent vessels. It has a sensitivity and specificity of 100% in determining cortical break, calcification and periosteal reaction. However, it is less sensitive in detecting joint involvement. Post contrast enhancement gives details of the extent of the soft tissue component.Although MRI is a preferred modality in preoperative evaluation of bone tumours, CT may be used an alternative in case of non-availability of MRI, which has faster acquisition time and better resolution. Using three dimensional MPR imaging, the location and extent of the tumour can be studied. It is also useful in determining cortical discontinuity, periosteal reaction, and calcification. By virtue of MIP and VR imaging, vascularity of the tumour and its relationship with the adjacent vasculature can be established. However, it is inferior to MRI in soft tissue characterization and has poor sensitivity in detecting marrow and joint involvement.</t>
  </si>
  <si>
    <t>26023617</t>
  </si>
  <si>
    <t>MRI evaluation of lumbar disc degenerative disease.</t>
  </si>
  <si>
    <t>Lower back pain secondary to degenerative disc disease is a condition that affects young to middle-aged persons with peak incidence at approximately 40 y. MRI is the standard imaging modality for detecting disc pathology due to its advantage of lack of radiation, multiplanar imaging capability, excellent spinal soft-tissue contrast and precise localization of intervertebral discs changes.To evaluate the characterization, extent, and changes associated with the degenerative lumbar disc disease by Magnetic Resonance Imaging.Cross-sectional and observational study.A total 109 patients of the lumbar disc degeneration with age group between 17 to 80 y were diagnosed &amp; studied on 1.5 Tesla Magnetic Resonance Imaging machine. MRI findings like lumbar lordosis, Schmorl's nodes, decreased disc height, disc annular tear, disc herniation, disc bulge, disc protrusion and disc extrusion were observed. Narrowing of the spinal canal, lateral recess and neural foramen with compression of nerve roots observed. Ligamentum flavum thickening and facetal arthropathy was observed.Males were more commonly affected in Degenerative Spinal Disease &amp; most of the patients show loss of lumbar lordosis. Decreased disc height was common at L5-S1 level. More than one disc involvement was seen per person. L4 - L5 disc was the most commonly involved. Annular disc tear, disc herniation, disc extrusion, narrowing of spinal canal, narrowing of lateral recess, compression of neural foramen, ligamentum flavum thickening and facetal arthropathy was common at the L4 -L5 disc level. Disc buldge was common at L3 - L4 &amp; L4 - L5 disc level. Posterior osteophytes are common at L3 - L4 &amp; L5 -S1 disc level. L1- L2 disc involvement and spondylolisthesis are less common.Lumbar disc degeneration is the most common cause of low back pain. Plain radiograph can be helpful in visualizing gross anatomic changes in the intervertebral disc. But, MRI is the standard imaging modality for detecting disc pathology due to its advantage of lack of radiation, multiplanar imaging capability, excellent spinal soft-tissue contrast and precise localization of intervertebral discs changes.</t>
  </si>
  <si>
    <t>26023616</t>
  </si>
  <si>
    <t>Role of ultraosonography in grading of penile fractures.</t>
  </si>
  <si>
    <t>Penile fracture is an uncommon and less reported condition. Early diagnosis with corrective measures is the order of the day.To perform ultrasonography of penis and to understand its role in making correct diagnosis of fractures. To know how it will help surgeon in its management and in adopting a grading system.Emergency evaluation of 15 cases of penile fractures by ultrasonography before surgery. Entire penis was scanned all along its length and circumference. Tunica albugenia was seen as white covering of both corpora cavernosa and break in its continuity is seen as wedge shape defect. Hematoma on either sides of tunica was well appreciated.After ultrasonography all patients underwent emergency surgery, the defect in corpora was well appreciated. Repair of tunica albugenia was done which confirmed our findings.Ultrasonography is the modality of choice for quick diagnosis, and no other radiological workup is required before surgery.</t>
  </si>
  <si>
    <t>26023615</t>
  </si>
  <si>
    <t>Conservative management of a large neonatal ovarian cyst: a case report.</t>
  </si>
  <si>
    <t>We describe a case of a large simple neonatal ovarian cyst, which was managed successfully using "wait and watch" approach and serial ultrasound monitoring. A cystic lesion arising from right ovary was noted in antenatal ultrasound (USG) which was followed up with postnatal USG which revealed a large simple ovarian cyst without any complications. Patient was kept on expectant management with close clinical and USG monitoring. Cyst resolved spontaneously at 10 wk of age. A brief review of literature for likely aetio-pathogenesis and management is also presented.</t>
  </si>
  <si>
    <t>26023614</t>
  </si>
  <si>
    <t>Absence of Nails, Deaf-mutism, Seizures, and Intellectual Disability: A Case Report.</t>
  </si>
  <si>
    <t>Seizures coexists in children with intellectual disability and are often attributed to neural dysfunction associated with it. Often a careful clinical examination will unravel many diagnostic pointers as in this 8-year-old child with global development delay, deaf-mutism and moderate intellectual disability (mental retardation) who presented with seizures in the emergency department. General examination revealed dysmorphic features like anonychia, low set ears, long philtrum, large lower lips and abnormal dermatoglyphics with features of osteodystrophy on radiology. She was diagnosed as a case of DOORS syndrome, an extremely rare genetic condition affecting the TCA cycle, with just over 40 cases reported, worldwide till date, since its first description in 1961. Her genetic analysis did not reveal the common TBC1D24 mutation in 16p13.3 resulting often from substitutions affecting the arginine at position 242, in spite of all classical clinical features associated with it, suggesting genetic heterogeneity in DOORS syndrome. Though four year follow-up revealed changes in seizure pattern, there was no optic atrophy, change in IQ or peripheral nerve problem. This probably suggests that children with typical clinical features and TBC1D24 mutations may have more progressive deterioration than those without it and newer molecular techniques may identify unexplained phenotypic expressions.</t>
  </si>
  <si>
    <t>26023612</t>
  </si>
  <si>
    <t>Fracture of the medial tibial sesamoid bone of the foot-case report.</t>
  </si>
  <si>
    <t>The sesamoid bone ligament complex of foot contains two sesamoid bones one medial tibial sesamoid and other lateral fibular sesamoid bone, both embedded in the plantar ligament beneath first metatarsal head. The incidence of medial tibial sesamoid bone fracture is rare. Clinically they are often misdiagnosed as soft tissue injuries and often missed. We present a case of fracture medial tibial sesamoid bone in a young athlete who was diagnosed radiologically and treated conservatively with activity restriction and foot wear modification. Our case draws attention to this easily treatable fracture and outlines the investigative modalities in diagnosing this fracture.</t>
  </si>
  <si>
    <t>26023611</t>
  </si>
  <si>
    <t>Bilateral distal radius fracture in third trimester of pregnancy with accelerated union: a rare case report.</t>
  </si>
  <si>
    <t>Bilateral distal radius fracture is a rare entity. There is no literature reporting a bilateral distal radius fracture in pregnancy. Fracture healing is influenced by hormones. Hormonal changes of pregnancy will affect the healing of a fracture. A 28-year-old female at 34 wk of pregnancy sustained a bilateral distal radius fracture after a self fall. One side was managed conservatively and open reduction was done for the other side. Both fractures united at four weeks. This case is unique in three ways. First distal radius fractures commonly occur in elderly postmenopausal females due to oestrogen deficiency. In this case a distal radius fracture occurred following a self fall in third trimester of pregnancy - a hyperestrogenic state. Second the time taken for union was only four weeks signifying the hormonal effects on pregnancy on fracture healing. Third the occurrence of bilateral distal radius fracture itself is very rare in adults. In pregnancy there is a faster rate of fracture healing due to effects of oestrogen and increased cardiac output. Fractures in pregnancy require special attention. Surgical intervention should be done with a multidisciplinary approach. While management of fractures in pregnancy, effect of hormonal and physiological changes should be kept in mind.</t>
  </si>
  <si>
    <t>26023609</t>
  </si>
  <si>
    <t>Diagnostic dilemma in ovarian pregnancy: a case series.</t>
  </si>
  <si>
    <t>Ovarian pregnancy is a rare form of ectopic pregnancy but it is the most common type of nontubal ectopic pregnancy. Many times it is operated with a misdiagnosis of ruptured tubal ectopic pregnancy or hemorrhagic corpus luteum. The high resolution transvaginal ultrasonography is a valuable tool for diagnosis of ectopic pregnancy but ovarian pregnancy still remains a diagnostic problem and a continuous challenge to the gynecologist. The correct diagnosis is made at the time of surgery and confirmation is by histopathological report. Here we report three cases of primary ovarian ectopic pregnancies, consistent with the Spiegelberg's criteria. Out of this, two cases have corroboration of ovarian ectopic pregnancy with use of intrauterine contraceptive device and one case by chance without any preexisting risk factors, probably due to interference in the release of ovum from the follicle. In all the three cases, emergency laparotomy was done for ruptured tubal ectopic pregnancy and the diagnosis of ruptured primary ovarian pregnancy was made at the time of surgery, this was subsequently confirmed by histopathology report. In the era where wider usage of intrauterine devices, ovulatory drugs and assisted reproductive techniques are rife, there is a possibility of an increase in the incidence of this rare entity, so ovarian ectopic pregnancy should be kept in mind as a possibility. Thereby early diagnosis by high resolution transvaginal ultrasound and laparoscopy can decrease the risk of complications like rupture, secondary implantation, hemorrhagic shock and maternal mortality.</t>
  </si>
  <si>
    <t>26023608</t>
  </si>
  <si>
    <t>Ovarian struma - report of a rare case.</t>
  </si>
  <si>
    <t>26023607</t>
  </si>
  <si>
    <t>Lippes Loop Inserted 45 Years Back: The Dilemma to Remove It or Leave It in situ. A Case Report with Review of Literature.</t>
  </si>
  <si>
    <t>IUD's like Lippes Loop (LL), intended for long term use are retained for years and menopausal ladies often present with LL in situ either deliberately or forgotten. We report a case of Lippes Loop removal inserted 45 years back in a woman complaining of post menopausal bleeding. The inserted LL thread was incidentally discovered during clinical examination and Ultrasonography. We also reviewed literature to determine the evidence for and against removal of an inert IUD.</t>
  </si>
  <si>
    <t>26023606</t>
  </si>
  <si>
    <t>Endometrial osseous metaplasia-a rare presentation of polymenorrhagia: a case report.</t>
  </si>
  <si>
    <t>Endometrial ossification is a rare entity in which bones are found in the uterus. Exact aetiopathogenesis is not known but the most accepted theory is metaplasia of stromal cells into osteoblast cells result in the formation of bones. The possibility of malignant mixed mullerian tumour should be in the mind of clinician and pathologist while making diagnosis. We hereby report an extremely rare case, which is among very few reported cases in the world, in which endometrial ossification presented in a perimenopausal female with polymenorrhagia. A 41-year-old multiparous patient presented with irregular bleeding per vaginum for the past two years. She was found to be a case of endometrial calcification with osseous metaplasia with presence of bones varying from 7mm - 1.5 cms size in the uterine cavity. She was successfully managed by total abdominal hysterectomy.</t>
  </si>
  <si>
    <t>26023604</t>
  </si>
  <si>
    <t>Placenta Percreta in First Trimester Leading to Disseminated Intravascular Coagulopathy (DIC): A Rare Case Report.</t>
  </si>
  <si>
    <t>Placenta percreta is the most severe form of abnormal placental attachment. It is a variant of placenta accreta in which chorionic villi penetrate the entire thickness of the myometrium through the uterine serosa and may involve the adjacent structures. Literature review shows very few cases encountered during the first trimester of pregnancy. A-20-year-old woman with previous one cesarean section presented with continuous vaginal bleeding beginning after incomplete abortion at seven weeks and six days period of gestation for which she underwent dilatation and curettage. MRI revealed irregular heterogeneous signal intensity mass with large area of hemorrhage in lower anterior wall extending towards the endometrial cavity suggestive of morbid adherent placenta. Following continuous bleeding after repeated curettage for retained, adherent placenta her coagulation profile got deranged and DIC developed. Correction of coagulopathy and emergency hysterectomy as a life saving measure for placenta percreta was done in our case.</t>
  </si>
  <si>
    <t>26023603</t>
  </si>
  <si>
    <t>Quadruplet pregnancy following spontaneous conception: a rare case report.</t>
  </si>
  <si>
    <t>Quadruplets are a set of four offspring born at one birth which can be fraternal (multizygotic), identical (monozygotic) or a combination of both. Multizygotic quadruplets occur from fertilisation of four different sets of ovum and sperm. Monozygotic multiples are the result of a fertilized egg that splits into two or more embryos. Multizygotic quadruplets can be all male, all female, or a combination of both while monozygotic quadruplets will always be of the same gender. Here we present a case of 32-year-old G4P3L0 with previous history of three term intrauterine foetal death (IUFD) at 27 wk of gestation. After evaluation, she was found to carry three live foetuses with an IUFD. She was managed conservatively till 35 wk of gestation with regular monitoring of coagulation parameters. Elective caesarean section was done at 35 wk and three live female babies and one male still born were delivered. This case is unique due to the fact that our patient conceived a multizygotic quadruplet pregnancy spontaneously following a bad obstetric history (3 previous term intrauterine fetal deaths). One fetus died in utero and the pregnancy continued successfully resulting in 3 live born healthy babies.</t>
  </si>
  <si>
    <t>26023602</t>
  </si>
  <si>
    <t>Role of 3D Ultrasound and Doppler in Differentiating Clinically Suspected Cases of Leiomyoma and Adenomyosis of Uterus.</t>
  </si>
  <si>
    <t>Adenomyosis and Leiomyoma are common disorders affecting females in their reproductive age. They mimic each other in clinical presentation. Due to similarities in clinical symptoms and signs, missing one diagnosis in favour of the other is not very uncommon. Accurate diagnosis of these two conditions is important for their management. In this study we evaluated role of 3D Ultrasound and Doppler in differentiating clinically suspected cases of leiomyoma and adenomyosis of uterus.A total of 100 patients with symptoms of abnormal uterine bleeding (with or without dysmenorrhoea), lump abdomen, chronic pelvic pain or dysparaunia who were clinically diagnosed as leiomyoma of uterus and/or adenomyosis were enrolled in to the study. These patients underwent transvaginal sonography (TVS), trans abdominal sonography (TAS) along with color and spectral Doppler sonography. Scanning was done in follicular phase of the menstrual cycle to avoid bias due high vascularity of endometrium in secretory phase. The morphology of the lesion, its vascularity, and Pulsality Index (PI), Resistive Index (RI) and Vmax (maximum velocity) were measured. Only those patients who were chosen for operative treatment were included in the study. Radiological diagnosis was then correlated with intra-operative and histopathological diagnosis.On imaging, while using morphological criteria and Doppler for diagnosing leiomyoma, it was found that "peripheral vascularity" was seen in 52 (89%) cases, which was the highest. Similarly while diagnosing adenomyosis it was, the criteria "central vascularity" was seen in 28 cases (93%) and "ill defined junctional zone in 3D ultrasound" was seen in 26 cases (86%), which was also observed to be highest. With the cut off values taken for PI,RI and Vmax, diagnosis of leiomyoma was found to be 93.4% sensitive, 95.6% specific and with a positive predictive value of 97.6% and negative predictive value of 88.6%. Diagnosis of adenomyosis showed a sensitivity of 95.6%, specificity of 93.4% and a positive predictive value of 88.6% and negative predictive value of 97.6%. Imaging dignosed the co-existence of both the conditions correctly in 8 (66%) cases.The parameters of blood flow impedance (that is PI, RI, and Vmax) of arteries within or around the uterine lesions revealed a consistent and significant difference between leiomyoma and adenomyosis. So apart from morphological criteria used in 3D TAS and TVS, aid of color Doppler can more accurately differentiate and diagnose these conditions.</t>
  </si>
  <si>
    <t>26023600</t>
  </si>
  <si>
    <t>Feto-maternal Outcome Using New Screening Criteria of Serum TSH for Diagnosing Hypothyroidism in Pregnancy.</t>
  </si>
  <si>
    <t>Evidence suggests that by using the classical non pregnant reference range for serum TSH (STSH), one might miss hypothyroidism in pregnancy. Therefore, upper normal cut off value of S TSH should be taken as &lt;2.5 mIU/L in the first trimester and &lt;3mIU/L in the second and third trimester. However, two Indian studies have reported higher trimester specific reference ranges in the Indian pregnant women.To assess the maternal and fetal outcomes using new screening criteria with upper S TSH cut off as &gt;3mIU/L, for diagnosing hypothyroidism in pregnancy.This study was a cross sectional study, carried out in the Department of Obstetrics and Gynaecology of a tertiary care hospital, in collaboration with the Department of Endocrinology. Pregnant women with ≤ 20 weeks gestation, attending antenatal OPD from December 2010 to January 2012 were included in the study. On the basis of S TSH level, women were divided into Study Group with S TSH level between 3.1 to 6.2 mIU/L, (new range to be studied) and an equal number of age and parity matched Control Group with S TSH levels between 0.4 to 3 mIU/L. The maternal and fetal outcomes were compared between study and control groups.During the study period, a total of 66 women had S TSH between 3.1-6.2 mIU/L. Maternal and fetal outcomes in both the groups were comparable. There was no difference in the mode of delivery between study and control groups.The lower S TSH cut off recommended for diagnosing hypothyroidism in pregnancy may not be applicable to pregnant Indian women.</t>
  </si>
  <si>
    <t>26023599</t>
  </si>
  <si>
    <t>Cecal volvulus-a diagnostic challenge.</t>
  </si>
  <si>
    <t>26023598</t>
  </si>
  <si>
    <t>Colovesical fistula: a rare complication of diverticulitis in young male.</t>
  </si>
  <si>
    <t>Herniation of colonic mucosa through the circular muscles at the point of penetration of blood vessels results in diverticuli formation. It is seen most commonly in the large bowel in sigmoid colon. Common complications of diverticular disease are inflammation and bleeding per rectum and rarely fistula formation which are seen mostly in elderly patients. A case of colovesical fistula with diverticulitis in young male aged 30 years is reported.</t>
  </si>
  <si>
    <t>26023597</t>
  </si>
  <si>
    <t>Post Traumatic Delayed Bilateral Facial Nerve Palsy (FNP): Diagnostic Dilemma of Expressionless Face.</t>
  </si>
  <si>
    <t>Bilateral facial nerve palsy [FNP] is a rare condition. Mostly it is idiopathic. Post traumatic bilateral FNP is even more rare and having unique neurosurgical considerations. Post traumatic delayed presentation of bilateral FNP is socially debilitating and also having diagnostic challenge. Due to lack of facial asymmetry as present in unilateral facial paralysis, it is difficult to recognize. We are presenting a case of delayed onset bilateral FNP who developed FNP after 12 days of head injury with a brief discussion of its diagnostic dilemma and management along with literature review.</t>
  </si>
  <si>
    <t>26023596</t>
  </si>
  <si>
    <t>Giant Cutaneous Horn Overlying A Verruca at an Uncommon Site: Medical Marvel vs Superstitious Dilemma.</t>
  </si>
  <si>
    <t>Cutaneous horn has been a matter of discussion to mankind since time immemorial and a subject of fascination for the layman. There have been instances where certain groups saw it with angst and disgust, with a person having a large cutaneous horn on an exposed area getting a dismal look. We present a case of a 64-year-old man with a giant cutaneous horn over his left gluteal region. Cutaneous horns more commonly present in the sun-exposed areas. In our case it has presented in an uncommon site. The patient had delayed and denied medical treatment due to his superstitious beliefs, after having sought advice from faith healers leading to progression of the disease. This case has been presented for its giant size (rare variety), its location being over the gluteal region (photo-protected site) and its benign histopathology suggestive of wart in spite of the giant size.</t>
  </si>
  <si>
    <t>26023595</t>
  </si>
  <si>
    <t>A Large Cystic Variant of Gastro-intestinal Stromal Tumour arising from the Jejunum: A Case Report.</t>
  </si>
  <si>
    <t>Gastrointestinal stromal tumours (GISTs) represent a mesenchymal neoplasm arising from the interstitial cells of cajal occurring mainly in the gastrointestinal tract. Here, we present a case of a large GIST arising from the jejunum with cystic presentation unlike the usual presentation as a solid mass. A 50-year-old male patient came with complaint of a painless mobile lump in abdomen of approximately 25 cm in size which had gradually increased over two years. Clinically mesenteric cyst was suspected. Intra-operatively the mass was a 30x25 cm cyst with approximately 2500 ml serous fluid present inside it arising from the anti-mesenteric border of the jejunum, adherent to the jejunum, appendix and the dome of the bladder. The fluid was aspirated and the mass excised along with resection of the involved jejunal segment and appendectomy was done. Diagnosis was confirmed on immunohistochemistry study. Imatinib Mesylate 400 mg OD was started as adjuvant therapy in view of the high risk of metastasis.</t>
  </si>
  <si>
    <t>26023594</t>
  </si>
  <si>
    <t>Congenital interparietal encephalocele: a case report.</t>
  </si>
  <si>
    <t>Encephalocele is a mesodermal defect in the skull bones and duramater. Parietal encephalocele is a rare congenital anomaly of newborn with variable prognostic value. The authors report a case of a very large inter parietal encephalocele with no associated other system malformations. A midline inter parietal encephalocele is much rare, earlier reported cases were posterior parietal in location. Such cases can be successfully operated upon with a very good outcome. A unique case of a 18 day neonate, with swelling over scalp was evaluated by the neurosurgical team and the patient underwent neurosurgery. In planning the strategy for management of encephalocele, one needs to take into consideration the site, size, contents, patency of CSF pathway, neurological status and other associated anomalies. Inspite of such a big encephalocele in an atypical location, excision and repair gave excellent results.</t>
  </si>
  <si>
    <t>26023593</t>
  </si>
  <si>
    <t>Secondary Spontaneous Pneumothorax (SSP) with Bronchopleural Fistula in A Patient with COPD.</t>
  </si>
  <si>
    <t>The aim of this article is to report a case of secondary spontaneous pneumothorax (SSP) with bronchopleural fistula in a patient with chronic obstructive pulmonary disease (COPD). SSP is a common life threatening complication in a patient with COPD and usually creates confusion in the mind of the treating physician during an episode of acute exacerbation of COPD. A 52-year-old male presented with a three day history of dry cough and breathing difficulty. He had a history of COPD. A large pneumothorax on the left side was confirmed after chest X-ray. Tube thoracostomy was performed which showed a persistent air-leak suggesting a bronchopleural fistula. The patient was treated conservatively with patience and the leak sealed spontaneously. The patient recovered uneventfully. This case emphasizes that SSP should be considered in the differential diagnosis of patients having a history of long-term COPD who are in a relatively stable condition with non- critical respiratory distress and the importance of conducting a chest X-ray along with repeated clinical examination in a patient of COPD who does not improve with adequate therapy.</t>
  </si>
  <si>
    <t>26023592</t>
  </si>
  <si>
    <t>Gastro pleural fistula: a rare entity presenting as a complication of empyema thoracis following stab injury to the chest.</t>
  </si>
  <si>
    <t>Gastro pleural fistula is an infrequently seen lesion. Here, a case of stab injury to the chest that led to the formation of a gastro pleural fistula has been presented. An intercostal drainage (ICD) tube was inserted after haemothorax was identified on this chest X-ray. The patient noticed the presence of ingested food particles at the site of ICD tube twelve days following the stab injury. The diagnosis of gastro pleural fistula was subsequently confirmed after a contrast enhanced computed tomography (CECT) of the chest and abdomen. Intraoperatively, a defect in the left hemi diaphragm with a fistulous tract between stomach and the left pleural cavity was identified. Closure of the gastric fundal perforation, excision of the fistulous tract and repair of the diaphragmatic defect was done.</t>
  </si>
  <si>
    <t>26023591</t>
  </si>
  <si>
    <t>Left Sided Hydro-pneumothorax in a Operated Case of Left Diaphragmatic Hernia Repair: A Diagnostic Dilemma.</t>
  </si>
  <si>
    <t>Diaphragmatic hernia in adults often presents with overlapping respiratory and abdominal symptoms. They may be simple diaphragmatic eventrations or undiagnosed Bochdalek's hernias or may even be of post traumatic variety. Diaphragmatic hernias may be asymptomatic, present only with respiratory symptoms, or may present with obstruction and strangulation of involved bowel loops with faeco-pneumothorax. The index case was operated for open diaphragmatic hernia repair six years back and admitted for breathlessness with absence of abdominal signs and symptoms. Patient subsequently developed hydro-pneumothorax during conservative management. Emergency laparotomy revealed a gastric ulcer which perforated into the left chest giving rise to hydro-pneumothorax. In present study we would like to report how this unusual presentation led to dilemma in diagnosis and surgical intervention thus increasing the morbidity and mortality of the patient at our institute.</t>
  </si>
  <si>
    <t>26023590</t>
  </si>
  <si>
    <t>Total acquired vulval synechia: an unusual presentation.</t>
  </si>
  <si>
    <t>An unusual case of Acquired Total vulval synechia due to vulvar Lichen planus is reported in an 18-year-old girl, which is an extremely rare condition. It has a potential for producing extensive scarring and narrowing of introitus resulting in dyspareunia and rarely carcinoma of vulva. Successful surgical management of total vulvar synechiae in patient suffering from Lichen Planus is being reported.</t>
  </si>
  <si>
    <t>26023589</t>
  </si>
  <si>
    <t>A comparative study of colostrum dressing versus conventional dressing in deep wounds.</t>
  </si>
  <si>
    <t>Deep wounds are extending deeper, across deep fascia into muscles or deeper structures. Understanding of nutrition, immunology, psychological issues, the physiology and the metabolic interactions require for optimal treatment of deep wounds. Wound dressing plays one of the important roles in wound healing. Newer type of wound dressings - Biological dressings like colostrum powder, collagen granules create the physiological interface between the wound surface and environment which is impermeable to bacteria.To compare the efficacy and safety of colostrum dressing and conventional dressing in deep wounds.Data was collected from all patients with deep wounds (stage II-IV), admitted during the period of April 2013 to March 2014, considering the inclusion and exclusion criteria.Less number of dressings, short healing time, rapid healing and decrease pain seen in colostrum dressing group compared to conventional dressing group.Colostrum powder dressings are safe, promoter of wound healing, more patient compliance in terms of less pain, less number of dressing required. This treatment though found to be more expensive than conventional dressings; results indicate that colostrum powder dressings may be used as an adjunct in management of deep wound.</t>
  </si>
  <si>
    <t>26023588</t>
  </si>
  <si>
    <t>Endobronchial Foreign Body (FB): A Rare Cause of Empyema.</t>
  </si>
  <si>
    <t>26023587</t>
  </si>
  <si>
    <t>Olfactory Agenesis in Kallmann Syndrome (KS).</t>
  </si>
  <si>
    <t>26023585</t>
  </si>
  <si>
    <t>Posterior reversible encephelopathy syndrome presenting as quadriparesis in pregnancy induced hypertension.</t>
  </si>
  <si>
    <t>Pregnancy Induced Hypertension (PIH) is a condition characterised by raised blood pressure in pregnancy. It affects approximately one out of every 14 pregnant women. Although PIH more commonly occurs during first pregnancy, it can also occur in subsequent pregnancies. It can present with variable complications related to vasospasm. But focal neurologic deficits are extremely rare in patients with PIH. We report a case of quadriparesis due to posterior reversible encephalopathy syndrome (PRES). A 36 year old full term pregnant female was admitted for emergency lower segment caesarean section (LSCS) as a result of uncontrolled PIH with early clinical signs of left ventricular failure. She was recovering well from pulmonary oedema after being provided with mechanical ventilation. However on 4th day she developed sudden onset quadriparesis without any alteration in sensorium, bladder &amp; bowel disturbance or any sensory deficit. Diffusion weighted neuroimaging (DWI) was carried out which revealed finding suggestive of PRES. The patient was treated with antihypertensive which followed improvement in neurological deficit. Although rare, PRES should be considered as a potential cause of acute onset focal neurological deficit in pregnant females with PIH. With this case report we have tried to create awareness and vigilance about rare but potentially serious yet salvageable condition like PRES.</t>
  </si>
  <si>
    <t>26023583</t>
  </si>
  <si>
    <t>Disseminated cryptococcosis with adrenal and lung involvement in an immunocompetent patient.</t>
  </si>
  <si>
    <t>Disseminated cryptococcosis usually occurs in immunocompromised patients. Occasionally, it affects immunocompetent persons and mimics tuberculosis in clinical presentation and radiological findings. Usually, it affects lungs and central nervous system. Rarely, it may affect adrenal glands. We present a case of 65-year-old gentleman with prolonged pyrexia. Computed Tomography (CT) scan of chest and abdomen showed miliary pattern in the chest with bilateral adrenal masses. On the basis of clinical and radiological findings, the case was initially diagnosed as disseminated tuberculosis and anti tubercular treatment was started. Subsequently, on histopathological examination, the diagnosis was confirmed as disseminated cryptococcosis. Even in a country with high prevalence of tuberculosis, other causes of miliary mottling should be considered and histopathological examination should be sought.</t>
  </si>
  <si>
    <t>26023582</t>
  </si>
  <si>
    <t>A Case of Autoimmune Polyglandular Syndrome (APS) Type II with Hypothyroidism, Hypoadrenalism, and Celiac Disease - A Rare Combination.</t>
  </si>
  <si>
    <t>Autoimmune Polyglandular syndrome (APS) are rare condition characterised by presence of immune dysfunction of two or more endocrine glands and other non-endocrine organs. APS is divided into 2 major subtypes based on age of presentation, pattern of disease combinations and mode of inheritance. APS 1(juvenile) usually manifest in early adolescence or in infancy. It is characterised by multiple endocrinal deficiency with mucocutaneous candidiasis and ectodermal dystrophy. Of the endocrine diseases, hypoparathyroidism form an important component followed by Addison's disease, type 1A diabetes, hypogonadism and thyroid disease. On the other hand APS II usually manifest in 3rd or 4th decade of life with female preponderance. Endocrine diseases commonly include autoimmune thyroid disease (graves or autoimmune thyroiditis), type 1A diabetes, and Addison's disease. Hypoparathyroidism is of rare occurrence and there is no mucocutaneous candidiasis. We report here a case of APS type II in a 29-year-old male who initially presented with hypothyroidism, which was soon followed by Addison's disease. The involvement of thyroid gland preceding the involvement of adrenal is of rare occurrence. The patient also had celiac disease which makes the combination further uncommon.</t>
  </si>
  <si>
    <t>26023577</t>
  </si>
  <si>
    <t>Fractional excretion of sodium and its association with prognosis of decompensated heart failure patients.</t>
  </si>
  <si>
    <t>Diuretic resistance is a common problem in congestive heart failure patients. It has been defined clinically but can be defined objectively in terms of fractional excretion of sodium (FENa).Aim of the study was to find out the association of FENa with prognosis of decompensated heart failure patients.One hundred and seventy eligible patients with a primary diagnosis of decompensated heart failure were enrolled and patients were categorized into two groups on the basis of baseline FENa- Group A (65 patients) with diuretic resistance with FENa &lt;0.2% and Group B (105 patients) sensitive to diuretics with FENa ≥0.2%. The patients were followed-up during the hospital stay for the time taken for improvement from NYHA functional class IV to class II. They were followed telephonically at 30 days post admission for all cause mortality.The mean time taken to improve from NYHA functional class IV to class II were 146 hours for FENa&lt;.2% and 60 h for FENa≥0.2% (p&lt;0.0001). There was a fair negative correlation between FENa and time taken for improvement from NYHA functional class IV to class II with correlation coefficient being -0.4842. Multiple linear regression analysis showed FENa (standardized "B" is -0.480, p&lt;0.001) and LVEF (standardized "B" is -0.182, p=0.007) as significant predictors of time taken for improvement from NYHA functional class IV to class II. The 30 days all cause mortality was significantly associated with level of Fena (p &lt;0.001) and was inversely proportional.CHF patients with FENa &lt;0.2% takes longer time to recover from NYHA functional class IV to class II. 30 days all cause mortality was also significantly higher among CHF patients with FENa &lt;0.2%.Measuring baseline FENa and regulating diuretic dose accordingly at admission to hospital may probably improve the prognosis of CHF patients.</t>
  </si>
  <si>
    <t>26023575</t>
  </si>
  <si>
    <t>Unicentric castlemans disease: unusual disorder of the neck a case review.</t>
  </si>
  <si>
    <t>Castleman's disease (giant or angio follicular lymph node hyperplasia) was first described by Benjamin Castleman in the year 1957 and was named after him. It is an uncommon lympho proliferative disorder which is localised to single lymphnode (unicentric) or multiple lymph node level systemically (multicentric).It is a very rare disorder characterised by non-cancerous growths. The most common sites of this are mainly thorax (mediastinum or lung hilum) and abdomen. It rarely occurs in cervical area. We report a case of unicentric cervical castleman's disease of neck in an 18-year-old female, who came to ENT OPD with history of right sided neck mass since 6-8 months. After thorough clinical examination and investigations, complete excision of the mass was done. Histopathological examination confirmed the diagnosis of Castleman's disease. On follow-up for one year no recurrence has been seen.</t>
  </si>
  <si>
    <t>26023574</t>
  </si>
  <si>
    <t>Unusual foreign body in nose and nasopharynx - a rare case.</t>
  </si>
  <si>
    <t>Lodgment of foreign body in the nose/nasopharynx in a sane adult person is unusual. Here, we present the case of a patient who came with an unusual foreign body (fish) lodged in the nose &amp; nasopharynx. It was removed successfully in the outpatient department transorally with aid of nasal endoscopy.</t>
  </si>
  <si>
    <t>26023573</t>
  </si>
  <si>
    <t>Assessment of burden of depression during pregnancy among pregnant women residing in rural setting of chennai.</t>
  </si>
  <si>
    <t>Depression during perinatal period leads to adverse pregnancy outcome and of child growth. Our study aimed to examine the burden of antenatal depression and associated risk factors among pregnant women living in rural settings of Chennai, a southern state of India.A pilot cross-sectional study was conducted in the rural settings of Chennai, one of the Southern States of India during August through September 2013. Hundred pregnant women who agreed to participate were enrolled in this study. Edinburg postnatal depression scale was used to assess the depression level of the study participants. Information was also gathered about socio-demographics, obstetric and disease history, social support and marital satisfaction was gathered. Descriptive analysis was performed using univariate statistics to report means and standard deviations for the continuous variables and frequency distribution for the categorical variables.Majority of the participants (65%) had scored 13 or higher on the Edinburg Depression Scale reflecting high likelihood of depression. Majority of the participants (66%) had been bothered due to low feeling, depressed or hopelessness during the previous month. Enriched marital satisfaction scale (p=.025) had shown significant association with Edinburg depression scale.Pregnancy is very crucial period not only for mother but whole family. This study has shown very high frequency of depression among the participants. There is a need for a longitudinal study to design interventions that can address emerging burden of antenatal depression among pregnant women living in rural settings.</t>
  </si>
  <si>
    <t>26023572</t>
  </si>
  <si>
    <t>Married Men's Involvement in Family Planning - A Study from Coastal Southern India.</t>
  </si>
  <si>
    <t>Over the years, India has emerged as one of the most populous countries in the world, next only to China. Unregulated fertility can compromise the economic development and political stability of a country. Family planning was always thought to be a woman's prerogative, especially in a male dominant society like India. Consequently, most of the studies on family planning focused on women as the subject of interest.To assess the knowledge, attitude and practices of family planning amongst men who have been married for at least five years.A cross-sectional study was carried out in the teaching hospitals of Kasturba Medical College (Manipal University), Mangalore; India among 156 men who had been married for at least five years. They were selected using non-random sampling method and were interviewed using a pretested semi structured validated questionnaire. Chi-square test was used for statistical analyses.Overall, 75.6% were aged between 26 and 34 years, 41.7% had one child, 92.3% subjects from upper and 86.9% from lower socio-economic status were aware about the male family planning services available in the market. Most husbands preferred that their spouse should be sterilized (53.8%). Family planning methods were actively practiced by 71.2 %.Most of the studies on family planning have focused mainly on females. This study throws light on the male perspective of family planning. Our study subjects were well aware about various family planning services and their attitude towards family planning was favorable, but the number of men practicing family planning was not high.</t>
  </si>
  <si>
    <t>26023571</t>
  </si>
  <si>
    <t>Study of morbidity pattern among salt workers in marakkanam, Tamil Nadu, India.</t>
  </si>
  <si>
    <t>Salt workers are exposed to occupational hazards like contact with salt crystals and brine, physical stress, sunlight and glare due to sunlight reflected by salt crystals. Very few studies have documented the morbidity among the salt workers.To assess the morbidity pattern among salt workers in Marakkanam, Tamil Nadu, India.A community based cross-sectional study was undertaken in 4 randomly selected salt worker villages. Three hundred thirty one salt workers were reached by a house-to-house survey during April 2010 to March 2011. Demographic data was collected; clinical examination was conducted using a predesigned and pretested questionnaire. A pilot study was conducted to estimate the prevalence of morbidity before initiating the study. The data was analyzed using SPSS Version 11.5. Chi-square test and odds ratios (OR) with 95% confidence intervals (CI) were calculated to determine the association of morbidity levels with various factors.Of the 331 salt workers in the study, 58% were females, mean age was 41.9 ± 10.8 y. Eighty seven percent salt workers had some or other morbidity. The observed morbidities include clinical pallor (44.4%), ocular morbidities including cataract, pterygium, conjunctivitis, pingecula and corneal ulcer (42%), caries teeth (41.7%), hypertension (23.3%), underweight (19.3%), goiter (19%), obesity (14.8%) and dermal conditions including dermatitis, thickening of palm and sole, tinea unguum, follicultitis (9.1%). The presence of morbidity did not show any significant association with increase in age, gender, duration of employment or the type of salt work involved with. However, the lower the education level, the higher is the morbidity level among salt workers (OR = 5.23, 95% CI= 2.07 to 13.21).Morbidity among salt workers is high. Intervention programs are needed to alleviate the health problems in the salt workers.</t>
  </si>
  <si>
    <t>26023570</t>
  </si>
  <si>
    <t>Chromosomal Study is Must for Prepubertal Girl with Inguinal Hernia: Opportunity to Diagnose Complete Androgen Insensitivity Syndrome.</t>
  </si>
  <si>
    <t>The sufferers of complete androgen insensitivity syndrome (CAIS) are phenotypic females despite of having functional testes and normal male karyotype. They usually present late with primary amenorrhea but delayed diagnosis increases chance of gonadal malignancy. Alertness for this entity is crucial as with early diagnosis such disorder can be managed more appropriately for a better future. We hereby describe a case of CAIS in an 8-year-old girl presented with bilateral inguinal swellings. Endocrinological analysis, radiological investigations and cytogenetic studies were done. Investigations revealed absence of female internal genitalia. Karyotyping and molecular study confirmed the presence of Y chromosome. Parents were counseled regarding timely gonadectomy, fertility and other long term social issues.</t>
  </si>
  <si>
    <t>26023569</t>
  </si>
  <si>
    <t>Association of Angiotensin converting enzyme gene insertion / deletion polymorphism with risk of ischemic heart disease in a population of smokers in southern India.</t>
  </si>
  <si>
    <t>Ischemic heart disease (IHD) remains a major public health problem nationally and internationally. Smoking is a major risk factor for IHD.The deletion (D) allele of the angiotensin converting enzyme (ACE) gene polymorphism has been associated with hypertension, ischemic stroke and myocardial infarction. The present study was carried out to determine the association of the ACE gene insertion/deletion (I/D) polymorphism in IHD patients with and without smoking.One hundred seven male IHD patients admitted consecutively in the Cardiology unit of a Government Hospital and 100 age and sex matched healthy controls were enrolled in this study.The patients were further divided into smokers and nonsmokers. All the subjects were checked for I/D polymorphism of ACE gene, which is mapped to 17q23.3 with OMIM no 106180, by polymerase chain reaction (PCR). The subjects were also investigated for lipid profile and ejection fraction (EF).We found significant difference in the distribution of D allele between patients and controls (p=0.009, OR 1.69, 95% CI 1.139 to 2.517).The significantly lower EF (p&lt;0.001) was suggestive of greater cardiovascular compromise in smokers. The frequency of ID genotype was significantly associated with cases compared to controls (p=0.012, OR 2.054, 95% CI 1.1694-3.624) but was not significantly associated with smokers as compared to nonsmokers.We infer significant association of D allele with IHD. The smokers with ID genotype should be put on prophylactic ACE inhibitor therapy to prevent the morbidity and mortality associated with IHD.</t>
  </si>
  <si>
    <t>26023568</t>
  </si>
  <si>
    <t>Preventive role of Indian black pepper in animal models of Alzheimer's disease.</t>
  </si>
  <si>
    <t>Dementia is the clinical symptom of alzheimer's disease. Brain cholinesterase levels and behavioural changes are the markers for Alzheimer's disease and aluminium chloride is one causative agent for polymerization of tau protein and amyloid plaque formation in Alzheimer's disease. Effect of piper nigrum and its role in prevention of alzhimer's disease and symptoms are well linked in this study.To study the effect of piper nigrum for the prevention of alzheimer's associated histopathological, biochemical and behaviour changes in rat model.Twenty four rats were taken in this study. Their baseline behavioural parameters were noted and group was separated randomly in four. Rats were pretreated with piper nigrum and Alzheimer's disease was induced. Biochemical and histopathological changes were noted at the end of experiment.There was marked decrease in cholinesterase level, amyloidal plaque formation in rats brain who were pretreated with piper nigrum. At the same time there was decrease in escape latency time (ELT) and increase in memory in piper treated rats.Piper nigrum prove to be effective for prevention of Alzheimer's disease. This finding has to be confirmed with studies including larger population. Further research on cholinesterase inhibitors, role of flavonoids on prevention of neurodegeneration in Alzheimer's disease can be encouraged.</t>
  </si>
  <si>
    <t>26023567</t>
  </si>
  <si>
    <t>Efficacy and tolerability of levosulipride, domperidone and metoclopramide in patients with non-ulcer functional dyspepsia: a comparative analysis.</t>
  </si>
  <si>
    <t>This is a prospective, randomized study designed to demonstrate the efficacy of three study drugs (Levosulpiride, Domperidone and Metoclopramide) in Functional Dyspepsia. Subject recruitment was done from medicine outpatient department of the teaching hospital from June 2013 to November 2013.The data collection was performed by the Short-Form Leeds Dyspepsia Questionnaire (SF-LDQ) question instrument for assessing the dyspeptic symptoms of functional dyspepsia in patients enrolled in the study were assessed at base line (Prior to initiation of therapy) and at the next 4 weeks on a 5-point scale.Among 120 patients 113 patients completed this study in three groups (G-1 Levosulpiride 40 patients, G-2 Domperidone 35 patients and G-3 Metoclopramide 38 patients) were followed up. Female gender was dominated (75), occupation wise most of patients belong to laborer (49) class. Highly significant improvement in symptoms scale was noticed in G-1 Levosulpiride 40 patients' group.Functional Gastrointestinal disorders are not serious ailments but have a key impact on quality of life. overall dyspeptic symptom relief rates were significantly high in the Levosulpiride group (p&lt;0.004) as compare to Domperidone and Metoclopramide groups. A proper understanding of disease process by health care personnel and by sufferer is obligatory to enhance the quality of life and daunting the self/over the counter medication in this condition.</t>
  </si>
  <si>
    <t>26023566</t>
  </si>
  <si>
    <t>To study the efficacy and safety of doxophylline and theophylline in bronchial asthma.</t>
  </si>
  <si>
    <t>Asthma is a non communicable chronic disease prevalent all over the world. Two commonly used methylxanthines, theophylline and doxofylline were compared in the study in stable asthmatic patients at recommended doses by various spirometric lung function tests with forced expiratory volume at second one (FEVI) between 50 to 80% of predicted FEVI.A total of 100 patients were divided in two groups. Group I was administered 300 mg theophylline twice a day and Group II was administered doxofylline 400 mg twice a day orally for six weeks. Spirometric variables symptom score, and adverse effects were recorded at the baseline level and after six weeks of therapy. Data was compared and analysed statistically.The spirometric values of forced expiratory volume in 1 second (FEVI), forced vital capacity (FVC), and FEV1/FVC showed a statistically significant improvement over base line with the use of both theophylline as well as doxophylline, but were not statistically different from each other. There was a statistically significant improvement in peak expiratory flow rate (PEFR) after six weeks of treatment with doxophylline compared to theophylline. It was found that the doxophylline has a better safety profile as compared to theophylline. Adverse events occurred in a greater proportion of patients in the theophylline group.In the study it was concluded that both theophylline and doxofylline improved the lung function tests and symptoms in patients of mild Bronchial Asthma, but doxofylline has a better profile in terms of safety.</t>
  </si>
  <si>
    <t>26023565</t>
  </si>
  <si>
    <t>Auditing Analgesic Use in Post-operative Setting in a Teaching Hospital.</t>
  </si>
  <si>
    <t>Managing postoperative pain efficiently is one important therapeutic challenge in the hospitals. Combination use of analgesics is in vogue, where in drugs from the opioid and non-opioid group are given synergistically. The aim of this study is to audit the use of different analgesics on the first postoperative day. Effort has been made to look into the drug or drug combinations used and other factors associated with their use.Retrospective, cross sectional observational study was conducted over a period of 11 months in a tertiary care teaching hospital at Hyderabad with approval from institutional ethics committee. Medical records of 649 patients on the first postoperative day were analysed for analgesics by various indicators.Average number of drugs per encounter was 4.23. Percentage of patients prescribed drugs from national essential drug list/WHO was 81.94%. Most common analgesic (monotherapy) prescribed was tramadol followed by diclofenac and the most common combination drugs prescribed were tramadol+Paracetamol. The most common route of administration was intravenous. All the drugs except piroxicam, were in the lower limit of the recommended daily dose.The present study gives an idea of the overall pattern of analgesic drug use in postoperative patients. The drug combinations used, the most common single use drug can be made out. The health professionals can be encouraged to prescribe by generic name and from the National List of Essential Medicines NLEMs.</t>
  </si>
  <si>
    <t>26023564</t>
  </si>
  <si>
    <t>Wrong sample dispensing may cause false positive malaria test.</t>
  </si>
  <si>
    <t>Both false positive (FP) and false negative are known limitations of any diagnostic test. Malaria parasite (MP) rapid diagnostic tests (RDTs) may give FP results due to interference by substance in blood sample. We detected a FP in a MP RDT for first time in 36-year-old female whole blood donor due to incorrect sample dispensing technique. As per manufacturer's instructions, while allowing all kit components and blood specimen to come to room temperature before testing, blood samples usually separate into lower layer of red blood cells (RBC) and upper layer of plasma. Technician performing the test took the sample from the bottom of the vacutainer thus taking RBC instead of whole blood (WB-recommended by manufacturer). This test showed reactive result and as per our standard protocol was re-tested to confirm the result. This second test was performed after re-mixing the same sample, which now tested as non-reactive sample, buffer and other kit component mix-up were ruled out. Repeated test on another sample of same donor produced same results. Thick and thin peripheral blood smear examination for malaria was found negative. This case highlights wrong MP RDT result due to wrong sample dispensing.</t>
  </si>
  <si>
    <t>26023563</t>
  </si>
  <si>
    <t>Laboratory Diagnosis of Extra-pulmonary Tuberculosis (EPTB) in Resource-constrained Setting: State of the Art, Challenges and the Need.</t>
  </si>
  <si>
    <t>During the last decade, remarkable progress has been made in the diagnostics of pulmonary tuberculosis; however, diagnostic challenges in extra-pulmonary tuberculosis (EPTB) remain to be addressed. Diagnosis of EPTB is difficult due to the pauci-bacillary nature of disease, the variable clinical presentation, and need for invasive procedures to secure appropriate sample, and lack of laboratory facilities in the resource-limited settings. A more accurate test to diagnose various forms of EPTB, which can easily be incorporated in the routine TB control programme, would contribute significantly towards improving EPTB case-detection and thus reducing the morbidity and mortality. In this overview, we describe the status of current conventional and newer methods available for laboratory diagnosis of EPTB and discuss the challenges in their implementation in the resource-limited settings, and suggestion for better EPTB diagnostic algorithms, which can be incorporated in the routine TB control programmes.</t>
  </si>
  <si>
    <t>26023562</t>
  </si>
  <si>
    <t>Pancreatic extra-gastrointestinal stromal tumour with documentation of C-kit mutation: a case report.</t>
  </si>
  <si>
    <t>Gastrointestinal stromal tumours (GIST) are the most common mesenchymal neoplasms located in the alimentary tract. Stromal tumours that arise outside the gastrointestinal tract as primary tumour are designated as extra-gastrointestinal stromal tumours (EGIST). The EGIST are located in mesentry, omentum, retroperitoneum and rarely in pancreas. Only 19 cases of pancreatic EGIST (pEGIST) have been reported in the literature. Of these, there were only two cases of pEGIST with documentation of molecular alteration in C-Kit gene. We here report a third case of primary pEGIST with documentation of C-kit mutation.</t>
  </si>
  <si>
    <t>26023561</t>
  </si>
  <si>
    <t>Malignant melanoma arising in an ovarian mature cystic teratoma - a rare entity.</t>
  </si>
  <si>
    <t>Mature cystic teratomas, also known as dermoid cysts, are composed of a mixture of tissues derived from all three germ layers and constitute about 20% of all ovarian neoplasms. However, malignant transformation in a mature cystic teratoma is an uncommon event occurring only in about 1.8% cases. A variety of tumours can arise within a mature cystic teratoma (most common being squamous cell carcinoma), with malignant melanoma being extremely rare among such tumors. While most authors believe that primary ovarian melanoma almost always arises within a mature cystic teratoma, the primary nature of an ovarian malignant melanoma can be ascertained only once metastasis from a cutaneous melanoma is ruled out. The first case of malignant melanoma arising in an ovarian mature cystic teratoma was reported in 1901 and only about 45 additional cases have been reported till date. We present another case of a primary malignant melanoma arising within a mature cystic teratoma.</t>
  </si>
  <si>
    <t>26023560</t>
  </si>
  <si>
    <t>Synchronous diffuse large B-cell lymphoma and malignant clonal plasma cells in bone marrow as primary presentation: a diagnostic and therapeutic challenge.</t>
  </si>
  <si>
    <t>Coexistence of Diffuse Large B-Cell Lymphoma (DLBCL) with other morphologically and phenotypically distinct lymphoid neoplasm although unusual, has been reported in literature. The most common lymphoid neoplasms associated with DLBCL are Hodgkin's lymphoma, mantle cell lymphoma and marginal zone lymphoma. However, they have been reported predominantly in the sites other than the bone marrow. Rarely, DLBCL associated with paraproteinemia of IgM type, result of monoclonal plasma cell proliferation, has also been reported in literature. There is either an associated increase in the free light chain levels or disruption in the normal kappa: lambda ratio. However, co-existence of DLBCL with malignant non secretory clonal plasma cells, diagnosed primarily in the bone marrow has not been reported in the literature.</t>
  </si>
  <si>
    <t>26023559</t>
  </si>
  <si>
    <t>Post electric shock reactive thrombocytosis.</t>
  </si>
  <si>
    <t>Thrombocytosis is defined as a platelet count greater than 400×10(9)/L. Electric shock may lead to tissue injury and marked thrombocytosis. We herein report a case of 45-year-old woman, who was hospitalized with progressively increasing weakness, tingling sensation, and numbness of the bilateral lower limbs. She had a history of receiving electric shock during household work, 15 days prior to her admission. Her laboratory investigations revealed a markedly increased platelet count (1,570×10(9)/L) along with increased level of serum uric acid (12 mg/dL), and mild increase in serum potassium (6.7 mmol/L), and serum alanine transaminase (50 U/L). She was treated with intravenous fluids, calcium, and multivitamins. Following hospitalization and treatment, condition of the patient improved, her symptoms resolved, and her platelet counts declined. We report this case because of rare presentation of marked thrombocytosis secondary to electric shock with a brief discussion on pathophysiology of this condition.</t>
  </si>
  <si>
    <t>26023558</t>
  </si>
  <si>
    <t>Nerve sheath myxoma: report of a rare case.</t>
  </si>
  <si>
    <t>Nerve sheath myxoma defined by Harkin and Reed is an uncommon benign neoplasm with nerve sheath like features. It has several cytological and histological differential diagnoses. One such lesion is neurothekeoma, which can be differentiated using immunohistochemistry. In most of the previous reports nerve sheath myxoma and neurothekeoma were considered synonymous and were often confused for one another. This case report separates the two using immunohistochemistry. Also, the cytological features of nerve sheath myxoma are not well documented in the past. This case report attempts to display the cyto-morphology of nerve sheath myxoma. We report a rare case of nerve sheath myxoma diagnosed on cytological features confirmed by histopathology and immunohistochemistry in a 32-year-old lady who presented with an asymptomatic nodule over the left cervical area and discuss its cyto-histological mimics.</t>
  </si>
  <si>
    <t>26023557</t>
  </si>
  <si>
    <t>Invasive lobular carcinoma of the breast with extracellular mucin- a new rare variant.</t>
  </si>
  <si>
    <t>Historically, extracellular mucin secretion is by default a feature of ductal carcinoma. Lobular carcinoma is known to be associated with only intracytoplasmic mucin production and signet ring cells. As ductal carcinoma and lobular carcinoma have different therapeutic and prognostic implications, it is important to classify them into respective groups. Here, we present a case of invasive lobular carcinoma with abundant extracellular and intracellular mucin in a 38-year-old female patient. Invasive lobular carcinoma with extracellular mucin is an extremely rare and new variant. Only 3 cases are reported in the literature so far.</t>
  </si>
  <si>
    <t>26023556</t>
  </si>
  <si>
    <t>Neurofibroma at unusual locations: report of two cases in teenage girls.</t>
  </si>
  <si>
    <t>Solitary neurofibromas are rare occurrence in salivary gland region as well as mons pubis of females. We present two cases of teenage girls with swelling in parotid region and mons pubis. Fine needle aspiration cytology was inconclusive in both cases. They were both managed surgically and a diagnosis of neurofibroma was ascertained histopathologically and also confirmed with S-100 immunohistochemistry. The patients were followed up for a period of six months, however, no recurrence was noted. Though, one patient had a previous history of recurrence. We report these cases in view of their rarity of site and age as well as no correlation with neurofibromatosis and clitoromegaly.</t>
  </si>
  <si>
    <t>26023555</t>
  </si>
  <si>
    <t>Paratesticular rhabdomyosarcoma in young adult- a case report.</t>
  </si>
  <si>
    <t>Para testicular rhabdomyosarcoma is a rare malignant tumour, which usually presents as a painless mass in the scrotum or groin. A case of para testicular rhabdomyosarcoma in a 17-year-old male is being reported here who presented with chronic scrotal pain. Paratesticular rhabdomyosarcoma is a rare non germ cell tumour of scrotal sac in children and young adult/teens which can invade testis at presentation. Embryonal variant is the most common type. 40% cases can have metastasis to retroperitoneal lymph node. Diagnosis can be done on high degree of clinical suspicion coupled with biopsy and immunohistochemistry. Multimodality approach of treatment is often beneficial for patients.</t>
  </si>
  <si>
    <t>26023554</t>
  </si>
  <si>
    <t>Comparative Changes Noted in Renal Biopsies on Light Microscopy of ANCA Positive Vs ANCA Negative Serology.</t>
  </si>
  <si>
    <t>Pauci-immune glomerulonephritis is the commonest cause of rapidly progressive glomerulonephritis (RPGN) which is associated with increased mortality and morbidity. More than 90% of these patients have serological presence of either antineutrophil cytoplasmic antibodies (ANCA), of cytoplamic (C) or perinuclear (P) type. "Immunofluoresence studies" exhibiting minimal or no fluorescence is diagnostic in all such cases. The present study aims to study the differences between renal biopsies of serologically ANCA negative versus ANCA positive individuals.One hundred and twenty renal biopsies (of clinically suspected cases of systemic vasculitis) were sub-divided sub-divided under the heading of serologically ANCA positive and serologically ANCA negative; and scoring them by means of a semi-quantitative scoring system devised at the beginning of the study to identify statistically significant, specific light microscopic features in the sub-components of renal biopsy.Fifteen parameters were found to be statistically significantly (p-value &lt;0.05) in ANCA positive serological cases. These were glomerular capillary loop infiltration by neutrophils, cellular crescents, fibro-cellular crescents, glomerular fibrinoid necrosis, glomerular sclerosis, peri-glomerular infiltration, interstitial oedema, interstitial eosinophils, tubular atrophy, tubular necrosis, tubulitis, arterial hyalinization, arterial necrosis, arterial vessel wall polymorpho nuclear infiltrate and myointimal hypertrophy.The presence of above parameters in a renal biopsy report of a patient (in absence of facilities of autoimmune serology and immunofluoresence) can alert both nephrologist and nephropathologist to keep a possibility of renal symptoms arising out of systemic vasculitis.</t>
  </si>
  <si>
    <t>26023553</t>
  </si>
  <si>
    <t>Keratomycosis Caused By Graphium eumorphum (Graphium State of Scedosporium apiospermum).</t>
  </si>
  <si>
    <t>Graphium eumorphum is rarely associated with mycotic keratitis. We report the case of a 30-year-old female presented with complaints of redness and defective vision in the left eye for one month. Gram staining and 10% KOH wet mount of corneal smears revealed fungal filaments. On potato dextrose agar, fast growing greyish white colonies turning grayish black on maturity was obtained. Lactophenol cotton blue (LPCB) staining confirmed the isolate as Graphium eumorphum. The infection was resolved with the combination of natamycin, econazole and itraconazole.</t>
  </si>
  <si>
    <t>26023552</t>
  </si>
  <si>
    <t>Effect of Short Term CPAP Therapy in Obstructive Sleep Apnea Patients with Metabolic Syndrome.</t>
  </si>
  <si>
    <t>Patients of obstructive sleep apnea (OSA) with metabolic syndrome (MetS) are at increased risk of cardiovascular morbidity and mortality. The role of oxidative stress in pathogenesis of OSA and MetS has been widely reported. Continuous positive airway pressure (CPAP) therapy remains the first-line of treatment in OSA. The beneficial effect of long term CPAP therapy in OSA is well-known. However, the effect of short term CPAP on the components of MetS and oxidative stress-antioxidant levels is still unclear.The present study explored the effects of one night of CPAP therapy on the oxidant-antioxidant status and components of MetS in patients of OSA with MetS.Twenty adult males and postmenopausal females with MetS and symptoms suggestive of OSA were enrolled in the study. None of the subjects were smoker or alcoholic. They did not consume any drugs that would alter their antioxidant levels. Overnight polysomnography was done to confirm diagnosis and assess CPAP pressure. Following which they spent one night in the sleep lab for CPAP therapy. Blood pressure data and blood samples were collected at baseline and after CPAP. Collected samples were transferred immediately to the laboratory for analysis of serum thiol, lipid peroxidation, insulin resistance (HOMA-IR) and lipid profile.Paired t-test with two-tail significance was used to compare the changes in study parameters in the same patient before and after treatment. The antioxidant level increased and oxidative stress decreased as evidenced by serum thiol concentration (204.2±65.7 vs 254.9±72 μmol/L, p&lt;0.001) and lipid peroxidation levels (13.1±6.2 vs 8.4±3.1 μmol/L, p&lt;0.01).There was a significant decrease in both systolic (132.1±16.1 vs 127.2±14.3 mmHg, p&lt;0.01) and diastolic blood pressure (86.4±9.4 vs 81.2±9.8 mmHg, p&lt;0.01) after one night of CPAP. However, there was no change in lipid parameters and the reduction seen in insulin resistance was not statistically significant.One night of CPAP therapy seems to be helpful in reducing oxidative stress, improving antioxidant levels and decreasing the severity of various components of MetS.</t>
  </si>
  <si>
    <t>26023551</t>
  </si>
  <si>
    <t>Impact of music therapy on breast milk secretion in mothers of premature newborns.</t>
  </si>
  <si>
    <t>The promotion of breastfeeding is a simple and efficient strategy in reducing morbidity and mortality in neonates worldwide. Milk from the mother of a Preterm New Born (PTNB) infant contains a higher concentration of nutrients and energy than that produced by mothers of a full-term infant. Studies have shown that music therapy can reduce maternal anxiety, helping mothers cope with the hospitalization of their newborns in Neonatal Intensive Care Unit (NICU).To evaluate the impact of music therapy on amount of breast milk secretion among mothers of premature newborns by reducing maternal stress.Mothers of premature babies who were admitted to NICU at a tertiary health care centre were included as subjects. Mothers of premature infants were enrolled in the study once they came to NICU to express breast milk from Dec 2012 to May 2013. Each subject was assessed for 4 sessions on MT (Music Therapy) and 4 sessions on NMT (No Music Therapy) over 4 days. Breast milk was expressed using breast milk pump and quantity was measured for two sessions each day once at 11.00am and other at 4.00pm. Raga malkauns and yaman by flute was used for music therapy. MT was administered for 4 sessions in a randomized manner during the study period of 30mins (15mins prior to and 15mins during Breast milk amount). To assess the psychological stress, PSS questionnaire was administered on day 1 and day 4 of MT. Mother's saliva was collected to estimate salivary cortisol level on the last day of study during the sessions with MT and NMT.Music therapy was associated with a significant reduction in stress level as shown by improved PSS score and reduced salivary cortisol. Subjects who received music therapy had significant increase (p-value- 0.033) in breast milk expression when compared to mothers who didn't.Music therapy can be easily used in the breast milk expression room as a method to increase breast milk secretion in mothers who are stressed because of their neonates being admitted in NICU.</t>
  </si>
  <si>
    <t>26023550</t>
  </si>
  <si>
    <t>Effect of yoga on blood glucose levels in patients with type 2 diabetes mellitus.</t>
  </si>
  <si>
    <t>In view of people embracing sedentary life style, and the effectiveness of treatment becoming less, the role of regular exercise especially 'yoga' seems to be a beneficial and economical adjuvant in the management of the Type 2 diabetes mellitus (T2DM).To assess the beneficial effects of yoga on blood glucose levels in normal and T2DM volunteers.A prospective case-control study was conducted in the Department of Physiology and Diabetic clinic of a tertiary care teaching hospital over period of two years. The study subjects consisted of 30 male diabetic patients attending diabetic clinic and 30 non-diabetic male volunteers constituted control group. The patients in the age group of 36 to 55 years with T2DM of at least one year duration and those on diabetic diet and oral hypoglycemic agents were included in the study group. The age matched healthy male volunteers who had come to join yoga training at yoga centre were included in the control group. All the participants were trained by yoga experts and subjected to regular practice under supervision for six months. In all the participants fasting (FBS) and post-prandial blood sugar (PPBS) was estimated before, during (at three months) and after (six months) yoga training. Paired Student t-test was used to estimate difference in means calculated before and after yoga training in a same group. A p-value of &lt;0.05 was considered as statistically significant.The distribution of age, mean height and mean weight among both the groups were comparable. The reduction in mean values of FBS and PPBS at the end of six months was highly significant (p &lt;0.001) in both the groups when compared with the mean values before and during (three months) yoga practice. The reduction in these values at three months during yoga was highly significant in T2DM group when compared with mean values before yoga (p &lt;0.001), but it was insignificant (p&lt;0.05) in control group.The results of the present study demonstrated that the yoga is effective in reducing the blood glucose levels in patients with T2DM.</t>
  </si>
  <si>
    <t>26023549</t>
  </si>
  <si>
    <t>Effect of diallyl disulphide on diabetes induced dyslipidemia in male albino rats.</t>
  </si>
  <si>
    <t>Diabetes Mellitus is a chronic metabolic disorder which may lead to various complications, the important being dyslipidemia leading to Coronary Heart Disorders (CHD), the major cause for morbidity and mortality in diabetic patients. Diabetes Mellitus could be treated by nutritional therapy/drug therapy and others. But the drug therapy would have its own limitations and side effects. To overcome from this an herbal extract is recommended, such as Diallyl Disulphide (DADS) a principle compound of Garlic oil.To assess the hypolipidemic effect of Diallyl Disulphide (DADS) in alloxan induced diabetic rats.Healthy adult wistar strain male albino rats weighing around 100-150 grams were randomly selected from the animal house at BLDE University's Shri B.M.Patil Medical College, Hospital and Research Centre, Bijapur, India. Diabetes was induced using alloxan and was treated with DADS. After a stipulated time the rats were anesthetised and sacrificed to collect the blood and liver tissue. Various Lipid parameters, HMG CoA Reductase, Fecal bile acids were estimated in the blood, feces and homogenised liver tissue using standard procedures.One-way ANOVA followed by post-hoc t-test is done.There was significant decrease in the blood and liver tissue lipid parameters of DADS treated alloxan induced diabetic rats when compared to the alloxan induced diabetic rats.From this study it can be concluded that the DADS a principle compound of garlic, definitely has the hypolipidemic effect in diabetic rats, which is reducing the morbidity in diabetic cases due to dyslipidemia without the adverse effects.</t>
  </si>
  <si>
    <t>26023548</t>
  </si>
  <si>
    <t>Bronze diabetes.</t>
  </si>
  <si>
    <t>Thalassemia is a group of disorders characterized by deficient production of the β-globin sub unit of hemoglobin. The mandatory blood transfusions in patients with thalassemia to maintain adequate erythrocyte levels, leads to iron overload. The prevalence of diabetes in patients with thalassemia varies from 6 to 14%. We here by present a known case of thalassemia major in an 18 year old boy. He was diagnosed with thalassemia before the age of one year and is on regular blood transfusion every two weeks since then. The repeated blood transfusion is one of the common causes for haemochromatosis. Iron overload initially leads to glucose abnormalities such as insulin resistance and hyperinsulinemia, which is followed by impaired secretion of insulin. Diagnosed as a case of bronze diabetes, this patient is on insulin therapy for the last two years. Currently the patient is on iron chelation therapy at Kasturba Medical College Hospital, Mangalore, Karnataka, India.</t>
  </si>
  <si>
    <t>26023547</t>
  </si>
  <si>
    <t>The significance of evalution of haematocrit in plateletpheresis donors.</t>
  </si>
  <si>
    <t>The collection of platelets by apheresis is considered as a very great progress in transfusion medicine. In present era, many automated cell separation are available each model has tried to improve productivity, quality of plateletpheresis. Further various studies have been done to correlate the quality of platelet concentrates. Also, various biochemical studies have been done on plateletpheresis donors. However, safety issue with regards to post procedure levels of biochemical parameters decreased in donors undergoing plateletpheresis have been only minimally explored.Investigating Haematological and Biochemical parameters (Hematocrit value and Serum Calcium levels) pre and post in plateletpheresis donors.Sixty two healthy first time voluntary plateletpheresis donors at Apheresis unit in blood bank Bharati Vidyapeeth Deemed University Medical College &amp; Hospital, Sangli, Maharashtra, India. Hematocrit value of plateletpheresis donors were analysed and based on mean value 43.2% considering this as standard in the present study. We categorized plateletpheresis donors in two groups (A) these having value less than 43.2% (n = 36) and Group (B) having haematocrit more than 43.3% (n = 26). Volume of ACD required for donors from both group were noted.We observed mean of ACD infused in group A plateletpheresis donors was 347.7 ml ± 35.75 SD while group 'B' donors required mean volume ACD to be infused was 379.6 ml ± 46.24 S.D. was statistically significant (p &lt;0.005).Plateletpheresis induces marked metabolic effects, with sustained changes in serum calcium and haematocrit after ACD infusion, the results show, before procedure (Plateletpheresis) one must consider the haematocrit value along with serum calcium levels in Plateletpheresis donor to avoid severe symptoms of hypocalcaemia.</t>
  </si>
  <si>
    <t>26023546</t>
  </si>
  <si>
    <t>Evaluation of serum magnesium, lipid profile and various biochemical parameters as risk factors of cardiovascular diseases in patients with rheumatoid arthritis.</t>
  </si>
  <si>
    <t>Rheumatoid arthritis (RA) is chronic inflammatory disease, associated with increased risk of cardiovascular diseases (CVD) than the general population. Chronic inflammatory conditions are likely to alter magnesium level and various biochemical parameters.To study the probable changes in serum magnesium, lipid profile and various biochemical parameters and to assess risk factors of CVD in newly diagnosed RA patients compared to controls.We studied 50 newly diagnosed RA adult patients and 50 healthy individuals as controls. Serum magnesium, calcium, lipid profile, uric acid and other biochemical parameters were measured in study subjects. Results were expressed as Mean ± SD and compared between RA subjects and controls by Independent sample t-test and Pearson correlation.We found decreased serum magnesium and calcium in RA subjects compared to the controls (p &lt; 0.001). RA subjects had atherogenic lipid profile characterized by elevated total cholesterol (p = 0.054), LDL cholesterol (p = 0.008) and decreased HDL cholesterol (p &lt;0.001). Serum uric acid was higher in RA cases compared to controls (p = 0.025). Serum magnesium was negatively correlated with total cholesterol, LDL cholesterol and positively correlated with HDL cholesterol in RA cases.Decreased magnesium level, dyslipidemia and increased uric acid observed in our study together may be more potent risk factors for CVD in newly diagnosed RA subjects. We recommend that serum magnesium should be investigated as a part of cardiovascular risk management in RA. We suggest that decreased serum magnesium and increased serum uric acid may be considered as nontraditional risk factors of CVD in RA. Further prospective studies are needed to confirm the impact of inflammation on various biochemical parameters and cardiovascular outcomes in patients with RA.</t>
  </si>
  <si>
    <t>26023067</t>
  </si>
  <si>
    <t>Development of Diagnostic Fragment Ion Library for Glycated Peptides of Human Serum Albumin: Targeted Quantification in Prediabetic, Diabetic, and Microalbuminuria Plasma by Parallel Reaction Monitoring, SWATH, and MSE.</t>
  </si>
  <si>
    <t>Human serum albumin is one of the most abundant plasma proteins that readily undergoes glycation, thus glycated albumin has been suggested as an additional marker for monitoring glycemic status. Hitherto, only Amadori-modified peptides of albumin were quantified. In this study, we report the construction of fragment ion library for Amadori-modified lysine (AML), N(ε)-(carboxymethyl)lysine (CML)-, and N(ε)-(carboxyethyl)lysine (CEL)-modified peptides of the corresponding synthetically modified albumin using high resolution accurate mass spectrometry (HR/AM). The glycated peptides were manually inspected and validated for their modification. Further, the fragment ion library was used for quantification of glycated peptides of albumin in the context of diabetes. Targeted Sequential Window Acquisition of all THeoretical Mass Spectra (SWATH) analysis in pooled plasma samples of control, prediabetes, diabetes, and microalbuminuria, has led to identification and quantification of 13 glycated peptides comprised of four AML, seven CML, and two CEL modifications, representing nine lysine sites of albumin. Five lysine sites namely K549, K438, K490, K88, and K375, were observed to be highly sensitive for glycation modification as their respective m/z showed maximum fold change and had both AML and CML modifications. Thus, peptides involving these lysine sites could be potential novel markers to assess the degree of glycation in diabetes.</t>
  </si>
  <si>
    <t>26023054</t>
  </si>
  <si>
    <t>Synthesis of pyrazolylbisindoles over mesoporous Lewis acidic ZrTUD-1: Potential application in selective Cu(2+) colorimetric detection.</t>
  </si>
  <si>
    <t>A series of pyrazolylbisindole (PBI) derivatives were prepared by simple condensation of indole and pyrazole aldehyde utilizing amorphous mesoporous ZrTUD-1 having predominant Lewis acid sites. The applicability of pyrazolylbisindolyl derivate as a colorimetric chemosensor with high selectivity toward Cu(2+) over other cations were tested. Among heavy and transition metal (HTM) ions in CH3CN solution, the probe only sensed Cu(2+) detectable by naked eye. The sensor exhibited a new absorption band at 488 nm (a red shift of 206 nm from 282 nm) with a large colorimetric response and affinity to Cu(2+) over other cations tested (Al(3+), Pb(2+), Cd(2+), Mg(2+), Mn(2+), Zn(2+), K(+), Fe(2+), Ca(2+), Cu(2+) and Hg(2+)).</t>
  </si>
  <si>
    <t>26023030</t>
  </si>
  <si>
    <t>Ethnomedicinal plants of Kathua district, J&amp;K, India.</t>
  </si>
  <si>
    <t>Natural products, especially those derived from plants, continue to provide new and important leads in the drug discovery process. The first step in drug discovery is to document material traditionally used to treat an ailment. Documentation of such knowledge will lead to its conservation and facilitate future research on medicinal plant safety and efficacy to validate traditional use. The present study was undertaken with an aim to document the ethnomedicinal plants of Kathua district.The data were quantitatively analysed using indices like use-value (UV), informant consensus factor (ICF) and fidelity level (Fl).A total of 112 informants (78 males and 34 females) were interviewed. They were using a total of 197 plants from 87 families and 174 genera for the ethnomedicinal purposes. The most dominant families were Fabaceae, Asteraceae and Lamiaceae. The most important plants of the study site on the basis of use-value were Mentha longifolia, Curcuma domestica, Zingiber officinale, Ocimum tenuiflorum, Adiantum capillus-veneris, Viola odorata, Mentha arvensis and Acorus calamus. The diabetes treatment had the maximum consensus (0.96 ICF) among the informants. Other important categories with high ICF values were gastrointestinal disorders and respiratory disorders. Total 23 species recorded 100% Fl. Medicinal plants with high Fl were Brassica rapa, Plumbago zeylanica, Punica granatum, Catharanthus rosea, Tinospora cordifolia, Acacia catechu, Aegle marmelos, Abrus precatorius, Oxalis corniculata, Nicotiana plumbaginifolia, Achillea millefolium, Tamarindus indica, Taxus baccata and Butea monosperma.The plants with high UV and Fl like M. longifolia, C. domestica, Z. officinale, O. tenuiflorum, A. capillus-veneris, A. calamus, B. rapa, P. zeylanica, C. rosea, T. cordifolia, A. catechu, O. corniculata, N. plumbaginifolia, A. millefolium, T. indica, T. baccata and B. monosperma should be analysed for pharmacological components and discovery of new drugs.</t>
  </si>
  <si>
    <t>26023028</t>
  </si>
  <si>
    <t>Anti-diabetic potential of selected ethno-medicinal plants of north east India.</t>
  </si>
  <si>
    <t>Through one-to-one interaction with the traditional healers, the present study has identified 15 medicinal plant species traditionally used as remedies to control diabetes.The methanolic extracts were screened for their α-glucosidase inhibitory activity. Hypoglycemic activity was assessed following glucose, sucrose and starch tolerance test on normal and STZ induced diabetic rats.Ficus cunia extract had the highest α-glucosidase inhibitory potency with IC50 1.39±0.74 µg mL(-1) followed by Schima wallichi (IC50 1.43±0.20 µg mL(-1)) and Wendlandia glabrata (IC50 1.67±0.33 µg mL(-1)). In STZ induced diabetic rat model, F. cunia and W glabrata extracts reduced blood glucose concentration to near normal up to 14 days when administered 48 h after STZ.The present study supports the traditional use of some of these medicinal plants in anti-diabetic remedies. The present study contributes to evidence for use of traditional medicine.</t>
  </si>
  <si>
    <t>26022970</t>
  </si>
  <si>
    <t>Engineering of yeast pyruvate decarboxylase for enhanced selectivity towards carboligation.</t>
  </si>
  <si>
    <t>The aim of the study was to increase production of (R)-PAC by altering carboligation activity of Pdc in Saccharomyces cerevisiae. Pdc1 activity was modified by over-expression as well as changing the rate of decarboxylation and carboligation by site specific mutation in Pdc1. Over-expression of mutant Pdc1 resulted in 50 ± 2.5% increase in levels of (R)-PAC in wild-type and further 30-40% in pdc null background. The combination of mutant Pdc1 in pdc null background was successfully evaluated for production of (R)-PAC at industrial scale. This is the first report of enhancing (R)-PAC product in yeast by recombinant technology with capability of commercial production.</t>
  </si>
  <si>
    <t>26022853</t>
  </si>
  <si>
    <t>Heavy metal-immobilizing organoclay facilitates polycyclic aromatic hydrocarbon biodegradation in mixed-contaminated soil.</t>
  </si>
  <si>
    <t>Soils contaminated with a mixture of heavy metals and polycyclic aromatic hydrocarbons (PAHs) pose toxic metal stress to native PAH-degrading microorganisms. Adsorbents such as clay and modified clay minerals can bind the metal and reduce its toxicity to microorganisms. However, in a mixed-contaminated soil, an adsorption process more specific to the metals without affecting the bioavailability of PAHs is desired for effective degradation. Furthermore, the adsorbent should enhance the viability of PAH-degrading microorganisms. A metal-immobilizing organoclay (Arquad(®) 2HT-75-bentonite treated with palmitic acid) (MIOC) able to reduce metal (cadmium (Cd)) toxicity and enhance PAH (phenanthrene) biodegradation was developed and characterized in this study. The MIOC differed considerably from the parent clay in terms of its ability to reduce metal toxicity (MIOC&gt;unmodified bentonite&gt;Arquad-bentonite). The MIOC variably increased the microbial count (10-43%) as well as activities (respiration 3-44%; enzymatic activities up to 68%), and simultaneously maintained phenanthrene in bioavailable form in a Cd-phenanthrene mixed-contaminated soil over a 21-day incubation period. This study may lead to a new MIOC-assisted bioremediation technique for PAHs in mixed-contaminated soils.</t>
  </si>
  <si>
    <t>26022849</t>
  </si>
  <si>
    <t>Survey on nutrient content of different organic fertilisers.</t>
  </si>
  <si>
    <t>The knowledge of nutrient aspects of organic fertilisers is of much relevance in assessing their availability and long-term effect to the soil and crop and in formulating sound fertiliser recommendation. Around 619 organic fertiliser samples under different categories, which were received by the analytical laboratory of UPASI Tea Research Institute, Valparai, were examined for their nutrient status. The trend in the number of samples received every year for the past 5 years showed that there is a gradual, steady and linear increase in the number of samples received by the laboratory which, in turn, authenticates the increase in the production and utilisation of organic fertilisers in agricultural sector. This also reveals the awareness of organic farming among farmers in recent times. The organic fertilisers received by the laboratory were categorised into different groups based on their nomenclature. The number of samples received each year under different categories varies to a larger extent. The nutritional status was unpredictable based on the nomenclature of the sample received. In addition to this frequency distribution, the nutritional values analysed are discussed in this paper. Correlation matrix was worked out between all the parameters estimated. It is evident that if maintenance of proper carbon-to-nitrogen ratio and moisture content is ascertained in the finished product, one can guarantee the quality of the organic fertiliser in terms of nutrient content.</t>
  </si>
  <si>
    <t>26022842</t>
  </si>
  <si>
    <t>Synthesis and Biological evaluation of novel 4β-[(5-substituted)-1,2,3,4-tetrazolyl] podophyllotoxins as anticancer compounds.</t>
  </si>
  <si>
    <t>A series of novel 4β-[(5-substituted)-1,2,3,4-tetrazolyl] podophyllotoxin derivatives were synthesized by employing azide-nitrile click chemistry approach. All the derivatives were evaluated for their cytotoxicity against a panel of four human cancer cell lines and their IC50 values were found to be in the range of 2.4-29.06 μM. The cytotoxicity exhibited by the majority of test compounds were found to comparable and often more effective than doxorubicin and all compounds exhibited higher cytotoxicity on A-549 cell lines. Cell cycle analysis showed that the novel 4β-[(5-substituted)-1,2,3,4-tetrazolyl] podophyllotoxins resulted in cell cycle arrest at G2/M phase and were also found to be the potent inhibitors of tubulin polymerization in vitro.</t>
  </si>
  <si>
    <t>26022839</t>
  </si>
  <si>
    <t>Dihydropyrrolopyrazol-6-one MCHR1 antagonists for the treatment of obesity: Insights on in vivo efficacy from a novel FLIPR assay setup.</t>
  </si>
  <si>
    <t>Our investigation of the structure-activity and structure-liability relationships for dihydropyrrolopyrazol-6-one MCHR1 antagonists revealed that off-rate characteristics, inferred from potencies in a FLIPR assay following a 2 h incubation, can impact in vivo efficacy. The in vitro and exposure profiles of dihydropyrrolopyrazol-6-ones 1b and 1e were comparable to that of the thienopyrimidinone counterparts 41 and 43 except for a much faster MCHR1 apparent off-rate. The greatly diminished dihydropyrrolopyrazol-6-one anti-obesity response may be the consequence of this rapid off-rate.</t>
  </si>
  <si>
    <t>26022794</t>
  </si>
  <si>
    <t>Pulmonary Gangrene Due to Rhizopus spp., Staphylococcus aureus, Klebsiella pneumoniae and Probable Sarcina Organisms.</t>
  </si>
  <si>
    <t>Pulmonary gangrene is a life-threatening condition, which represents the fulminant end of the infectious lung diseases usually caused by polymicrobial infection. Aerobic and anaerobic bacteria act synergistically to produce massive tissue necrosis which might be augmented by the angioinvasive nature of fungi like Mucor. We report a successfully treated case of pulmonary gangrene in a poorly controlled diabetic patient, which was associated with polymicrobial infection. It was caused by Rhizopus spp., Staphylococcus aureus, Klebsiella pneumoniae and unusual anaerobic organism Sarcina. This is the first report describing the presence of Sarcina organisms in a case of pulmonary gangrene. Adequate glycemic control, treatment of coexisting polymicrobial infection and prompt antifungal therapy along with surgical intervention were useful in the index patient. This case also highlights the effectiveness of combined medical and surgical intervention in a case of pulmonary gangrene.</t>
  </si>
  <si>
    <t>26022760</t>
  </si>
  <si>
    <t>World Stem Cell Summit 2014. 3-5 December 2014, San Antonio, TX, USA.</t>
  </si>
  <si>
    <t>Among the many international conferences in the field of stem cells and regenerative medicine, WSCS is distinct in focusing its efforts to serve as the meeting point by multisector communities of research, clinics, industry, regulation, policy making and ethics. All are aiming at advancing stem cell innovation and new therapies, under the banner of 'connect, collaborate and cure'. As same as past years, presenters and attendees included not only researchers but also clinicians, funding agencies, government officials, industries and patients. Thus, many sessions focused on the clinical translation from basic research. Another important agenda were industrial and social aspects, and problems to be solved before realization of practical and sustainable stem cell-based therapies.</t>
  </si>
  <si>
    <t>26022736</t>
  </si>
  <si>
    <t>Thymoquinone prevents RANKL-induced osteoclastogenesis activation and osteolysis in an in vivo model of inflammation by suppressing NF-KB and MAPK Signalling.</t>
  </si>
  <si>
    <t>Osteoclasts are multinuclear giant cells responsible for bone resorption in inflammatory bone diseases such as osteoporosis, rheumatoid arthritis and periodontitis. Because of deleterious side effects with currently available drugs the search continues for novel effective and safe therapies. Thymoquinone (TQ), the major bioactive component of Nigella sativa has been investigated for its anti-inflammatory, antioxidant and anticancer activities. However, its effects in osteoclastogenesis have not been reported. In the present study we show for the first time that TQ inhibits nuclear factor-KB ligand (RANKL) induced osteoclastogenesis in RAW 264.7 and primary bone marrow derived macrophages (BMMs) cells. RANKL induced osteoclastogenesis is associated with increased expression of multiple transcription factors via activation of NF-KB, MAPKs signalling and reactive oxygen species (ROS). Mechanistically TQ blocked the RANKL induced NF-KB activation by attenuating the phosphorylation of IkB kinase (IKKα/β). Interestingly, in RAW 264.7 cells TQ inhibited the RANKL induced phosphorylation of MAPKs and mRNA expression of osteoclastic specific genes such as TRAP, DC-STAMP, NFATc1 and c-Fos. In addition, TQ also decreased the RANKL stimulated ROS generation in macropahges (RAW 264.7) and H2O2 induced ROS generation in osteoblasts (MC-3T3-E1). Consistent with in vitro results, TQ inhibited lipopolysaccharide (LPS) induced bone resorption by suppressing the osteoclastogenesis. Indeed, micro-CT analysis showed that bone mineral density (BMD) and bone architecture parameters were positively modulated by TQ. Taken together our data demonstrate that TQ has antiosteoclastogenic effect by inhibiting inflammation induced activation of MAPKs, NF-KB and ROS generation followed by suppressing the gene expression of c-Fos and NFATc1 in osteoclast precursors.</t>
  </si>
  <si>
    <t>26022485</t>
  </si>
  <si>
    <t>Evolution of zygomycetous spindle pole bodies: Evidence from Coemansia reversa mitosis.</t>
  </si>
  <si>
    <t>The earliest eukaryotes were likely flagellates with a centriole that nucleates the centrosome, the microtubule-organizing center (MTOC) for nuclear division. The MTOC in higher fungi, which lack flagella, is the spindle pole body (SPB). Can we detect stages in centrosome evolution leading to the diversity of SPB forms observed in terrestrial fungi? Zygomycetous fungi, which consist of saprobes, symbionts, and parasites of animals and plants, are critical in answering the question, but nuclear division has been studied in only two of six clades.Ultrastructure of mitosis was studied in Coemansia reversa (Kickxellomycotina) germlings using cryofixation or chemical fixation. Character evolution was assessed by parsimony analysis, using a phylogenetic tree assembled from multigene analyses.At interphase the SPB consisted of two components: a cytoplasmic, electron-dense sphere containing a cylindrical structure with microtubules oriented nearly perpendicular to the nucleus and an intranuclear component appressed to the nuclear envelope. Markham's rotation was used to reinforce the image of the cylindrical structure and determine the probable number of microtubules as nine. The SPB duplicated early in mitosis and separated on the intact nuclear envelope. Nuclear division appears to be intranuclear with spindle and kinetochore microtubules interspersed with condensed chromatin.This is the sixth type of zygomycetous SPB, and the third type that suggests a modified centriolar component. Coemansia reversa retains SPB character states from an ancestral centriole intermediate between those of fungi with motile cells and other zygomycetous fungi and Dikarya.</t>
  </si>
  <si>
    <t>26022457</t>
  </si>
  <si>
    <t>Extraparenchymal (Racemose) Neurocysticercosis and Its Multitude Manifestations: A Comprehensive Review.</t>
  </si>
  <si>
    <t>Neurocysticercosis is an infection of the central nervous system caused by the larval form of the pork tapeworm Taenia solium. In the brain it occurs in two forms: parenchymal and extraparenchymal or racemose cysts. The clinical presentation of racemose cysts is pleomorphic, and is quite different from parenchymal cysticercosis. The clinical diagnosis of racemose cysts is quite challenging, with neuroimaging being the mainstay. However, the advent of newer brain imaging modalities has made a more accurate diagnosis possible. The primary focus of this article is racemose neurocysticercosis and its multitude manifestations, and includes a discussion of the newer diagnostic modalities and treatment options.</t>
  </si>
  <si>
    <t>26022315</t>
  </si>
  <si>
    <t>Plasmodium falciparum complicated malaria: Modulation and connectivity between exportome and variant surface antigen gene families.</t>
  </si>
  <si>
    <t>In temperate and sub-tropical regions of Asia and Latin America, complicated malaria manifested as hepatic dysfunction or renal dysfunction is seen in all age groups. There has been a concerted focus on understanding the patho-physiological and molecular basis of complicated malaria in children, much less is known about it in adults. We report here, the analysis of data from a custom, cross strain microarray (Agilent Platform) using material from adult patient samples, showing hepatic dysfunction or renal failure. These are the most common manifestations seen in adults along with cerebral malaria. The data has been analyzed with reference to variant surface antigens, encoded by the var, rifin and stevor gene families. The differential regulation profiles of key genes (comparison between Plasmodium falciparum complicated and uncomplicated isolates) have been observed. The exportome has been analyzed using similar parameters. Gene ontology term based functional enrichment of differentially regulated genes identified, up-regulated genes statistically enriched (P&lt;0.05) to critical biological processes like generation of precursor metabolite and energy, chromosome organization and electron transport chain. Systems network based functional enrichment of overall differentially regulated genes yielded a similar result. We are reporting here, up-regulation of var group B and C genes whose proteins are predicted to interact with CD36 receptor in the host, the up-regulation of domain cassette 13 (DC13) containing var group A, as also the up-regulation of group A rifins and many of the stevors. This is contrary to most other reports from pediatric patients, with cerebral malaria where the up-regulation of mostly var A group genes have been seen. A protein-protein interaction based network has been created and analysis performed. This co-expression and text mining based network has shown overall connectivity between the variant surface antigens (VSA) and the exportome. The up-regulation of var group B and C genes encoding PfEMP1 with different domain architecture would be important for deciding strategies for disease prevention.</t>
  </si>
  <si>
    <t>26022229</t>
  </si>
  <si>
    <t>Bispectral index monitoring for diagnosis and assessment of severity of hepatic encephalopathy in cirrhotic patients.</t>
  </si>
  <si>
    <t>Recent evidence suggests that bispectral index may aid in the diagnosis of hepatic encephalopathy. We evaluated its utility to diagnose, grade and monitor clinical course of hepatic encephalopathy in patients with cirrhosis.200 patients (70.5% males, mean age 39.5±9.1 years) with cirrhosis and 20 healthy controls were enrolled prospectively. Cirrhotic patients were divided into groups based on encephalopathy grades I-IV assessed by West Haven criteria; minimal encephalopathy was assessed by psychometric tests. Bispectral index was measured at baseline and after one week of lactulose therapy in patients with overt encephalopathy, and after 3 months in patients with minimal encephalopathy.Bispectral index scores were significantly different in patients with different grades of encephalopathy; 79.5±4.2, 67.5±4.3, 56.4±3.5, 44.8±3.9 and 85.0±4.3 respectively for grade I, II, III, IV overt and minimal hepatic encephalopathy, but similar (92.6±3.7 vs 93.75±2.8) in cirrhotics without encephalopathy and healthy controls. Bispectral scores' cut off values for minimal and overt encephalopathy grade I, II, III, IV were 90.5 and 77.5, 70.5, 60.5, 50.5, respectively. Changes in bispectral index after treatment corresponded to cut-off scores for grades of overt and minimal hepatic encephalopathy.Bispectral index was found to be useful in diagnosis, grading and monitoring of treatment response in cirrhotic patients with hepatic encephalopathy.</t>
  </si>
  <si>
    <t>26022216</t>
  </si>
  <si>
    <t>The proteome of Hypobaric Induced Hypoxic Lung: Insights from Temporal Proteomic Profiling for Biomarker Discovery.</t>
  </si>
  <si>
    <t>Exposure to high altitude induces physiological responses due to hypoxia. Lungs being at the first level to face the alterations in oxygen levels are critical to counter and balance these changes. Studies have been done analysing pulmonary proteome alterations in response to exposure to hypobaric hypoxia. However, such studies have reported the alterations at specific time points and do not reflect the gradual proteomic changes. These studies also identify the various biochemical pathways and responses induced after immediate exposure and the resolution of these effects in challenge to hypobaric hypoxia. In the present study, using 2-DE/MS approach, we attempt to resolve these shortcomings by analysing the proteome alterations in lungs in response to different durations of exposure to hypobaric hypoxia. Our study thus highlights the gradual and dynamic changes in pulmonary proteome following hypobaric hypoxia. For the first time, we also report the possible consideration of SULT1A1, as a biomarker for the diagnosis of high altitude pulmonary edema (HAPE). Higher SULT1A1 levels were observed in rats as well as in humans exposed to high altitude, when compared to sea-level controls. This study can thus form the basis for identifying biomarkers for diagnostic and prognostic purposes in responses to hypobaric hypoxia.</t>
  </si>
  <si>
    <t>26022125</t>
  </si>
  <si>
    <t>SG2NA enhances cancer cell survival by stabilizing DJ-1 and thus activating Akt.</t>
  </si>
  <si>
    <t>SG2NA in association with striatin and zinedin forms a striatin family of WD-40 repeat proteins. This family of proteins functions as scaffold in different signal transduction pathways. They also act as a regulatory subunit of protein phosphatase 2A. We have shown that SG2NA which evolved first in the metazoan evolution among the striatin family members expresses different isoforms generated out of alternative splicing. We have also shown that SG2NA protects cells from oxidative stress by recruiting DJ-1 and Akt to mitochondria and membrane in the post-mitotic neuronal cells. DJ-1 is both cancer and Parkinson's disease related protein. In the present study we have shown that SG2NA protects DJ-1 from proteasomal degradation in cancer cells. Hence, downregulation of SG2NA reduces DJ-1/Akt colocalization in cancer cells resulting in the reduction of anchorage dependent and independent growth. Thus SG2NA enhances cancer cell survival. Reactive oxygen species enhances SG2NA, DJ-1 and Akt trimerization. Removal of the reactive oxygen species by N-acetyl-cysteine thus reduces cancer cell growth.</t>
  </si>
  <si>
    <t>26022117</t>
  </si>
  <si>
    <t>Duloxetine Hydrochloride-Induced Oral Lichenoid Reaction: A Case Report.</t>
  </si>
  <si>
    <t>To report the first case of duloxetine hydrochloride (DH)-induced oral lichenoid drug reaction (OLDR).A 57-year-old male patient presented with painful ulcerative lesions on the bilateral buccal mucosa of 2-year duration. The patient was on multiple drug therapy for his systemic ailments. After thorough evaluation for possible medical ailments and with the physician's consent, withdrawal of DH was done. The oral lesions were resolved after 2 weeks.In this case, DH induced OLDR.</t>
  </si>
  <si>
    <t>26022087</t>
  </si>
  <si>
    <t>Neuroprotective activities of curcumin and quercetin with potential relevance to mitochondrial dysfunction induced by oxaliplatin.</t>
  </si>
  <si>
    <t>Peripheral neurotoxicity is one of the serious dose-limiting side effects of oxaliplatin (Oxa) when used in the treatment of malignant conditions. It is documented that it elicits major side effects specifically neurotoxicity due to oxidative stress forcing the patients to limit its clinical use in long-term treatment. Oxidative stress has been proven to be involved in Oxa-induced toxicity including neurotoxicity. The mitochondria have recently emerged as targets for anticancer drugs in various kinds of toxicity including neurotoxicity that can lead to neoplastic disease. However, there is paucity of literature involving the role of the mitochondria in mediating Oxa-induced neurotoxicity and its underlying mechanism is still debatable. The purpose of this study was to investigate the dose-dependent damage caused by Oxa on isolated brain mitochondria under in vitro conditions. The study was also designed to investigate the neuroprotective effects of nutraceuticals, curcumin (CMN), and quercetin (QR) on Oxa-induced mitochondrial oxidative stress and respiratory chain complexes in the brain of rats. Oxidative stress biomarkers, levels of nonenzymatic antioxidants, activities of enzymatic antioxidants, and mitochondrial complexes were evaluated against the neurotoxicity induced by Oxa. Pretreatment with CMN and QR significantly replenished the mitochondrial lipid peroxidation levels and protein carbonyl content induced by Oxa. CMN and QR ameliorated altered nonenzymatic and enzymatic antioxidants and complex enzymes of mitochondria. We conclude that CMN and QR, by attenuating oxidative stress as evident by mitochondrial dysfunction, hold promise as agents that can potentially reduce Oxa-induced adverse effects in the brain.</t>
  </si>
  <si>
    <t>26022086</t>
  </si>
  <si>
    <t>Drosophila Rif1 is an essential gene and controls late developmental events by direct interaction with PP1-87B.</t>
  </si>
  <si>
    <t>Rif1, identified as a regulator of telomerase in yeast, is an evolutionarily conserved protein and functions in diverse processes including telomere length regulation, epigenetic gene regulation, anti-checkpoint activity, DNA repair and establishing timing of firing at replication origins. Previously we had identified that all Rif1 homologues have PP1 interacting SILK-RVxF motif. In the present study, we show that Drosophila Rif1 is essential for normal fly development and loss of dRif1 impairs temporal regulation of initiation of DNA replication. In multiple tissues dRif1 colocalizes with HP1, a protein known to orchestrate timing of replication in fly. dRif1 associates with chromosomes in a mitotic stage-dependent manner coinciding with dephosphorylation of histones. Ectopic expression of dRif1 causes enlarged larval imaginal discs and early pupal lethality which is completely reversed by co-expression of PP1 87B, the major protein phosphatase in Drosophila, indicating genetic and functional interaction. These findings suggest that dRif1 is an adaptor for PP1 and functions by recruiting PP1 to multiple sites on the chromosome.</t>
  </si>
  <si>
    <t>26022085</t>
  </si>
  <si>
    <t>Small-scale evaluation of the efficacy and residual activity of alpha-cypermethrin WG (250 g AI/kg) for indoor spraying in comparison with alpha-cypermethrin WP (50 g AI/kg) in India.</t>
  </si>
  <si>
    <t>Indoor residual spraying (IRS) with different formulations of insecticides is being used for the control of mosquito vectors in many countries. In the present study, residual efficacy and duration of effectiveness of IRS with alpha-cypermethrin WG-SB (250 g AI/m2) formulation was compared with WP formulation (50 g AI/kg) in a small scale (Phase II) field trial.Two dosages, i.e. 20 and 30 mg AI/m2, were used and the efficacy and duration of effectiveness was assessed on alpha-cypermethrin susceptible population of Anopheles stephensi. Four types of surfaces were selected, namely cement wall with distemper coating, cement wall with lime coating, mud wall with lime coating, and brick wall unpainted. Spraying was carried out with Hudson sprayer fitted with control flow valve. Bioassays were carried out at weekly and then fortnightly intervals. Chemical analysis of filter paper samples collected from the sprayed surfaces was done at Walloon Agricultural Research Institute, Gembloux, Belgium.Alpha-cypermethrin WG-SB showed residual efficacy (&gt;80% mortality) for 13-15 weeks for the 20 mg/m2 dosage and 13-16 weeks for the 30 mg/m2 dosage, whereas alpha-cypermethrin WP showed residual efficacy for 11-15 weeks for the 20 mg/m2 dosage and 11-14 weeks for the 30 mg/m2 dosage on the surfaces tested. The average of the applied to target dose ratio ranged from 0.89 to 1.17 for alpha-cypermethrin WG-SB at 20 mg AI/m2, 0.83-1.80 for the WG-SB at 30 mg AI/m2, 0.87-1.66 for alpha-cypermethrin WP at 20 mg AI/m2, and 0.68-1.06 for WP at 30 mg AI/m2. No adverse events were reported, either by the spray men or the household inhabitants, during and after the spray operations.The results suggest that the dose of WG 30 mg/m2 gave slightly longer effective residual action against malaria vector (16 weeks) on most common indoor surfaces and could be used for effective control of Anopheles mosquitoes. The WG formulation was found to be easy to handle, no smell was reported during the spraying and was found to be operationally acceptable for indoor residual spraying.</t>
  </si>
  <si>
    <t>26022041</t>
  </si>
  <si>
    <t>Bilateral partial duplex collecting system in horseshoe kidney with stone in the left upper and lower moiety: An unusual association.</t>
  </si>
  <si>
    <t>26022034</t>
  </si>
  <si>
    <t>Anesthetic management of renal transplantation in glucose-6-phosphate dehydrogenase-deficient patient.</t>
  </si>
  <si>
    <t>26022029</t>
  </si>
  <si>
    <t>Multiple cephalic vein aneurysms with calcification in a patient undergoing hemodialysis: An unusual entity.</t>
  </si>
  <si>
    <t>Peripheral venous aneurysms are a known complication following autogenous arteriovenous fistula (AVF) for hemodialysis. We present a case of aneurysms involving the cephalic vein associated with calcification, a condition that, to the best of our knowledge, has not been reported earlier in the literature.</t>
  </si>
  <si>
    <t>26022027</t>
  </si>
  <si>
    <t>Orthotropic liver transplantation for intractable neurological manifestations of Wilson's disease.</t>
  </si>
  <si>
    <t>Wilson's disease (WD) is an inherited autosomal recessive disorder characterized by copper accumulation and toxicity, affecting mainly the liver and brain. Orthotopic liver transplantation (OLT) is the definitive therapy for patients with WD. Acute fulminant hepatic failure and decompensated cirrhosis are well-established indications for OLT. Patients with severe neurologic impairment can also be benefited by OLT. Here, we present a patient who underwent OLT for isolated neurological WD.</t>
  </si>
  <si>
    <t>26022024</t>
  </si>
  <si>
    <t>Short-term effects of renal transplantation on coronary artery calcification: A prospective study.</t>
  </si>
  <si>
    <t>Cardiovascular disease is a leading cause of mortality in renal transplant recipients. Coronary artery calcification (CAC) has been found to have good correlation with atherosclerosis and cardiovascular morbidity. The objective of our study was to assess the prevalence of CAC and the long-term effects of renal transplantation on CAC and carotid intima-medial thickness (CIMT) in Indian renal transplant recipients. Twenty-eight renal transplant recipients were included in this prospective study. Dual-source computed tomography and calcium scoring using Agatston's method and CIMT measurement were performed at the time of transplant and then repeated at six and 12 months after transplantation. The prevalence of CAC in our study patients was low (32%), probably because they were young, had been on dialysis for a short duration and had undergone live-related renal transplant. An overall improvement in biochemical parameters was observed after transplantation. Patients with zero baseline calcium score did not show progression. Patients with baseline calcium score more than zero showed initial progression at 6 months and no further progression afterwards. There was good correlation between CIMT and CAC score. Our study suggests that renal transplantation does not reverse the calcification but appears to decrease the rate of progression in the long term.</t>
  </si>
  <si>
    <t>26021905</t>
  </si>
  <si>
    <t>Wear Patterns in Knee Articular Surfaces in Varus Deformity.</t>
  </si>
  <si>
    <t>This study was performed to study the relationship between the degree of varus deformity of osteoarthritic knees and the anatomic distribution of cartilage pathology. Bone wafers resected from the distal femur and proximal tibia were obtained from 107 patients (195 knees) with primary varus osteoarthritis. Severity and distribution of joint damage was scored for each articular surface and related to potential prognostic factors, including varus deformity, the ligamentous status of the knee, age, gender and BMI. There was highly significant association between varus angulation of the knee and the total damage score for the tibia (P=0.001), but not the femur (P=0.2947). The degree of deformity, and not the status of the ACL alone, determines wear pattern and provides insight for preoperative planning of TKA.</t>
  </si>
  <si>
    <t>26021771</t>
  </si>
  <si>
    <t>Extrahepatic portal vein obstruction and portal vein thrombosis in special situations: Need for a new classification.</t>
  </si>
  <si>
    <t>Extrahepatic portal vein obstruction is a vascular disorder of liver, which results in obstruction and cavernomatous transformation of portal vein with or without the involvement of intrahepatic portal vein, splenic vein, or superior mesenteric vein. Portal vein obstruction due to chronic liver disease, neoplasm, or postsurgery is a separate entity and is not the same as extrahepatic portal vein obstruction. Patients with extrahepatic portal vein obstruction are generally young and belong mostly to Asian countries. It is therefore very important to define portal vein thrombosis as acute or chronic from management point of view. Portal vein thrombosis in certain situations such as liver transplant and postsurgical/liver transplant period is an evolving area and needs extensive research. There is a need for a new classification, which includes all areas of the entity. In the current review, the most recent literature of extrahepatic portal vein obstruction is reviewed and summarized.</t>
  </si>
  <si>
    <t>26021732</t>
  </si>
  <si>
    <t>Interaction model of steviol glycosides from Stevia rebaudiana (Bertoni) with sweet taste receptors: A computational approach.</t>
  </si>
  <si>
    <t>Docking studies were performed on natural sweeteners from Stevia rebaudiana by constructing homology models of T1R2 and T1R3 subunits of human sweet taste receptors. Ramachandran plot, PROCHECK results and ERRAT overall quality factor were used to validate the quality of models. Furthermore, docking results of steviol glycosides (SG's) were correlated significantly with data available in the literature which enabled to predict the exact sweetness rank order of SG's. The binding pattern indicated that Asn 44, Ans 52, Ala 345, Pro 343, Ile 352, Gly 346, Gly 47, Ala 354, Ser 336, Thr 326 and Ser 329 are the main interacting amino acid residues in case of T1R2 and Arg 56, Glu 105, Asp 215, Asp 216, Glu 148, Asp 258, Lys 255, Ser 104, Glu 217, Leu 51, Arg 52 for T1R3, respectively. Amino acids interact with SG's mainly by forming hydrogen bonds with the hydroxyl group of glucose moieties. Significant variation in docked poses of all the SG's were found. In this study, we have proposed the mechanism of the sweetness of the SG's in the form of multiple point stimulation model by considering the diverse binding patterns of various SG's, as well as their structural features. It will give further insight in understanding the differences in the quality of taste and will be used to improve the taste of SG's using semi-synthetic approaches.</t>
  </si>
  <si>
    <t>26021727</t>
  </si>
  <si>
    <t>Serotonin mediated immunoregulation and neural functions: Complicity in the aetiology of autism spectrum disorders.</t>
  </si>
  <si>
    <t>Serotonergic system has long been implicated in the aetiology of autism spectrum disorders (ASD), since platelet hyperserotonemia is consistently observed in a subset of autistic patients, who respond well to selective serotonin reuptake inhibitors. Apart from being a neurotransmitter, serotonin functions as a neurotrophic factor directing brain development and as an immunoregulator modulating immune responses. Serotonin transporter (SERT) regulates serotonin level in lymphoid tissues to ensure its proper functioning in innate and adaptive responses. Immunological molecules such as cytokines in turn regulate the transcription and activity of SERT. Dysregulation of serotonergic system could trigger signalling cascades that affect normal neural-immune interactions culminating in neurodevelopmental and neural connectivity defects precipitating behavioural abnormalities, or the disease phenotypes. Therefore, we suggest that a better understanding of the cross talk between serotonergic genes, immune systems and serotonergic neurotransmission will open wider avenues to develop pharmacological leads for addressing the core ASD behavioural deficits.</t>
  </si>
  <si>
    <t>26021719</t>
  </si>
  <si>
    <t>Pulse transit time differential measurement by fiber Bragg grating pulse recorder.</t>
  </si>
  <si>
    <t>The present study reports a noninvasive technique for the measurement of the pulse transit time differential (PTTD) from the pulse pressure waveforms obtained at the carotid artery and radial artery using fiber Bragg grating pulse recorders (FBGPR). PTTD is defined as the time difference between the arrivals of a pulse pressure waveform at the carotid and radial arterial sites. The PTTD is investigated as an indicator of variation in the systolic blood pressure. The results are validated against blood pressure variation obtained from a Mindray Patient Monitor. Furthermore, the pulse wave velocity computed from the obtained PTTD is compared with the pulse wave velocity obtained from the color Doppler ultrasound system and is found to be in good agreement. The major advantage of the PTTD measurement via FBGPRs is that the data acquisition system employed can simultaneously acquire pulse pressure waveforms from both FBGPRs placed at carotid and radial arterial sites with a single time scale, which eliminates time synchronization complexity.</t>
  </si>
  <si>
    <t>26021707</t>
  </si>
  <si>
    <t>Synthesis, characterization and antiamoebic activity of chalcones bearing N-substituted ethanamine tail.</t>
  </si>
  <si>
    <t>A series of chalcones (4-21) possessing N-substituted ethanamine were synthesized by the aldol condensation reaction of 1-(4-(2-substituted ethoxy)phenyl)ethanones with different aldehydes preceded by the reaction of 2-chloro N-substituted ethanamine hydrochloride and 4-hydroxy acetophenone. The structure of all the synthesized compounds was elucidated by various spectral and X-ray diffraction studies. The compounds were screened against HM1: IMSS strain of Entamoeba histolytica and cytotoxicity was performed on A549 (non-small cell lung cancer cell line) cells by MTT assay. Out of eighteen compounds twelve showed better activity then the standard drug metronidazole. The compound 9, 14 and 19 showed good cell viability, hence were least toxic.</t>
  </si>
  <si>
    <t>26021693</t>
  </si>
  <si>
    <t>Dissecting the membrane cholesterol requirement for mycobacterial entry into host cells.</t>
  </si>
  <si>
    <t>Mycobacteria are intracellular pathogens that can invade and survive within host macrophages, and are a major cause of mortality and morbidity worldwide. The molecular mechanism involved in the internalization of mycobacteria is poorly understood. In this work, we have explored the role of host membrane cholesterol in the entry of the avirulent surrogate mycobacterial strain Mycobacterium smegmatis into THP-1 macrophages. Our results show that depletion of host membrane cholesterol using methyl-β-cyclodextrin results in a significant reduction in the entry of M. smegmatis into host cells. More importantly, we show that the inhibition in the ability of M. smegmatis to enter host macrophages could be reversed upon replenishment of membrane cholesterol. To the best of our knowledge, these results constitute the first report showing that membrane cholesterol replenishment can reverse the inhibition in the entry of mycobacteria into host cells. In addition, we demonstrate that cholesterol complexation using amphotericin B (without physical depletion) is sufficient to inhibit mycobacterial entry. Importantly, we observed a significant reduction in mycobacterial entry upon enrichment of host membrane cholesterol. Taken together, our results demonstrate, for the first time, that an optimum host plasma membrane cholesterol is necessary for the entry of mycobacteria. These results assume relevance in the context of developing novel therapeutic strategies targeting cholesterol-mediated mycobacterial host cell entry.</t>
  </si>
  <si>
    <t>26021658</t>
  </si>
  <si>
    <t>Race for publications: Isn't it killing the real purpose of research?</t>
  </si>
  <si>
    <t>26021657</t>
  </si>
  <si>
    <t>Updating income ranges for Kuppuswamy's socio-economic status scale for the year 2014.</t>
  </si>
  <si>
    <t>26021656</t>
  </si>
  <si>
    <t>Application of water quality index for the assessment of suitability of natural sources of water for drinking in rural areas of east Sikkim, India.</t>
  </si>
  <si>
    <t>In Sikkim, especially in the rural areas where there is no supply of treated water for drinking and other domestic uses, natural surface water is the only source. The objective was to assess the water quality of natural sources of water in the rural areas of East Sikkim using a water quality index (WQI) for different seasons. A total of 225 samples, that is, 75 in winter, 75 in summer, and 75 in monsoon were collected from different sources for physicochemical analysis, and a WQI was calculated. The water quality values ranged 32.01-96.71. The results showed that most of the water samples were in poor condition (85.3%) and very few of them were in good condition (2.6%). The water quality of the natural sources indicated that the water is poor-quality and not totally safe for human consumption, and that it needs treatment before consumption.</t>
  </si>
  <si>
    <t>26021655</t>
  </si>
  <si>
    <t>Experiences from Garbha-Swasthya helpline.</t>
  </si>
  <si>
    <t>Garbha-Swasthya helpline is a telephone helpline run by a tertiary care private hospital to address issues related to pregnancy and its complications. A review of the helpline data from September 2010 to December 2012 was conducted to study caller characteristics, number of calls and related information, and the reasons to call. Out of the total 696 voice calls, 421 were new callers and 275 were repeat callers and they comprised mainly pregnant women (73.3%), their relatives (24.8%), and medical professionals (1.9%). Most calls were related to first pregnancy and were mainly from Pune and other cities of Maharashtra. All calls by the medical professionals were regarding drug safety in pregnancy. The commonest category of questions (27.4%) was about exposures (drugs, alcohol, eclipse, radiation, etc.) and preexisting medical illness followed by pregnancy complications (18.5%), common medical issues such as nausea/vomiting during pregnancy, and delivery and postpartum period (14% each). Although the total number of calls received has steadily increased, efforts to create public and professional awareness to increase the usage of this helpline are warranted.</t>
  </si>
  <si>
    <t>26021654</t>
  </si>
  <si>
    <t>Newborn screening for G6PD deficiency: A 2-year data from North India.</t>
  </si>
  <si>
    <t>Glucose-6-phosphate dehydrogenase (G6PD) deficiency is the most common erythrocyte enzymopathy, being present in more than 400 million people worldwide that may lead to neonatal jaundice or hemolytic crisis due to drugs or infections. In our study, we aimed to study the frequency of G6PD deficiency in neonates and the proportion of deficient neonates, who developed neonatal hyperbilirubinemia in the study population. The study was an observational one, conducted at the Division of Genetics of Maulana Azad Medical College and Lok Nayak Hospital, New Delhi, over a 2-year period from January 2011 to December 2012. A total of 6,000 newborns delivered during that period underwent newborn screening on 24-72 h of birth. Neonatal hyperbilirubinemia was presented in 13.3% of the study population. Of female neonates, 16% demonstrated G6PD deficiency. This is worth noting for an X-linked recessive trait. Thus, in view of a high gene frequency for a disorder that is manageable with just elimination of few drugs and foodstuff, we stress the need for a newborn screening program for G6PD deficiency.</t>
  </si>
  <si>
    <t>26021653</t>
  </si>
  <si>
    <t>Clinical profile of hand, foot, and mouth disease and its associated complications among children in Shimoga City, southern Karnataka: A hospital-based study.</t>
  </si>
  <si>
    <t>Hand, foot, and mouth disease (HFMD) is one of the important public health problems. It has become a common childhood illness in our part of the country. In most instances, this is a mild self-limiting illness. The affected children are often given outpatient care. However, over the last decade, HFMD has emerged as a growing health problem in Asian countries following frequent outbreaks of deaths associated with HFMD caused by a more virulent member of human enterovirus (HEV), namely, HEV71. A hospital-based descriptive study about the clinical presentations and complications of HFMD at the hospitals of Shimoga city between March 2013 and August 2013 is documented and presented here. HFMD was more common in the 1-3-year old age group, with aseptic meningitis being the most common complication. Surveillance of HFMD must be maintained as there is no effective chemoprophylaxis or vaccine available.</t>
  </si>
  <si>
    <t>26021652</t>
  </si>
  <si>
    <t>Self-reported physical activity and its correlates among adult women in the expanded part of Thiruvananthapuram City, India.</t>
  </si>
  <si>
    <t>Data on correlates of physical activity (PA) are limited in India. This study estimated the prevalence and correlates of PA among women. A cross-sectional survey was conducted among 1303 women (mean age 45 years) selected by multistage cluster sampling. Information was collected using a pretested interview schedule. Multivariate logistic regression analysis was used to determine the correlates of PA. Self-reported moderate or high level PA prevalence was 73.4% [95% confidence interval (CI); 71.1-75.9]. Women who perceived themselves as being underweight [odds ratio (OR) 3.68: 1.97-6.74]; had an exercising member in the household (OR 3.41: 2.52-4.66); had access to exercise facilities (OR 2.17: 1.63-2.95); were married (OR 2.14: 1.40-3.25), were in the age group of 35-54 years (OR 1.91: 1.32-2.63); reported having knowledge about the benefits of PA (OR 1.62: 1.13-2.25); and who reported having the support of friends and neighbors (OR 1.42: 1.05-2.01) were more likely to report PA than their counterparts.</t>
  </si>
  <si>
    <t>26021651</t>
  </si>
  <si>
    <t>Evidence-based public health: Barriers and facilitators to the transfer of knowledge into practice.</t>
  </si>
  <si>
    <t>This paper underscores some of the barriers and facilitators in the practice of evidence-based public health (EBPH). A large body of evidence-based interventions (EBIs) exists, which has been generated through highly robust systematic reviews. These EBIs have been widely disseminated and promoted by public health researchers and the World Health Organization (WHO) as effective public health interventions against various preventable/treatable diseases. The inability of many low- and middle-income countries to contextually adapt and effectively implement evidence-informed interventions (EBIs) has been identified as a major obstacle to progress in achieving Millennium Development Goals (MDGs). Hence, it is imperative to identify and understand the factors that are detrimental to the successful transfer of evidence into policy as well as practice. This paper discusses how factors such as political, contextual, and organizational factors; nature of evidence; and community participation influence the practice of EBPH.</t>
  </si>
  <si>
    <t>26021650</t>
  </si>
  <si>
    <t>Results-based management - Developing one's key results areas (KRAs).</t>
  </si>
  <si>
    <t>In spite of aspiring to be a good manager, we public health experts fail to evaluate ourselves against our personal and professional goals. The Key Result Areas (KRAs) or key performance indicators (KPIs) help us in setting our operational (day-to-day) and/or strategic (long-term) goals followed by grading ourselves at different times of our careers. These shall help in assessing our strengths and weaknesses. The weakest KRA should set the maximum extent to which one should use his/her skills and abilities to have the greatest impact on his/her career.</t>
  </si>
  <si>
    <t>26021649</t>
  </si>
  <si>
    <t>Reporting guidelines in health research: A review.</t>
  </si>
  <si>
    <t>Contemporary health research has come under close scrutiny, exposing alarming flaws in the reporting of research. The reporting guidelines can aid in identification of poorly reported studies and can bring transparency to health research. The guidelines also help journal editors, peer reviewers, funding agencies, and readers to better discern health research. Reporting guidelines encourage accurate and thorough reporting of fundamental aspects of health research so that the results of studies can be replicated by others. Reporting guidelines are potent tools to improve the practice of research and in reducing reporting bias. For the present review, both electronic and manual literature search was carried out. Electronic databases like PubMed, MEDLINE, EBSCO host, and Science Direct were searched for extracting relevant articles. Various key words and their combinations were used for literature search like reporting guidelines, checklist, research, publishing standards, study design, medicine, and dentistry. The search results were scrutinized for relevance to the topic and only full text articles in English were incorporated. Various reporting guidelines were identified and grouped under headings based on study design. This review article attempts to highlight the various reporting guidelines in literature relating to health research, its potential applications, and its limitations.</t>
  </si>
  <si>
    <t>26021648</t>
  </si>
  <si>
    <t>Internet addiction: Prevalence and risk factors: A cross-sectional study among college students in Bengaluru, the Silicon Valley of India.</t>
  </si>
  <si>
    <t>The Internet is a widely used tool known to foster addictive behavior, and Internet addiction threatens to develop into a major public health issue in the near future in a rapidly developing country like India.This cross-sectional study intends to estimate prevalence, understand patterns, and evaluate risk factors for Internet addiction among college students in the city of Bengaluru, India.Out of a total of 554 data samples from eight colleges selected through multistage cluster sampling, 515 samples were analyzed. Young's 20-item Internet Addiction Test (IAT), an inventory including demographic factors and patterns of internet use, was administered.This study of college students aged 16-26 years (mean ± SD 19.2 ± 2.4 years), with marginally high female representation (56%), identified 34% [95% confidence interval (CI) 29.91-38.09%] and 8% (95%, CI 5.97-10.63%) as students with mild and moderate Internet addiction respectively. Binary logistic regression found Internet addiction to be associated with male gender [adjusted odds ratio (AOR) 1.69, 95% CI, 1.081- 2.65, P = 0.021], continuous availability online (AOR 1.724, 95% CI, 1.018-2.923, P = 0.042), using the Internet less for coursework/assignments (AOR 0.415, 95% CI, 0.263-0.655, P &lt; 0.001), making new friendships online (AOR 1.721, 95% CI, 1.785-2.849, P = 0.034), getting into relationships online (AOR 2.283, 95% CI, 1.424-3.663, P = 0.001).The results highlight the vulnerability of college students to Internet addiction. The findings provide explanations on the addictive behavior of the internet users, support the inclusion of "Internet Addiction" in the DSM-VI, and open up new paths for further research.</t>
  </si>
  <si>
    <t>26021647</t>
  </si>
  <si>
    <t>Mass chemoprophylaxis in control of pneumococcal pneumonia outbreak in a military training centre.</t>
  </si>
  <si>
    <t>Outbreaks of streptococcal pneumonia among young recruits in military training centers are well-documented. A significant outbreak of pneumonia occurred between November 19, 2011 and February 4, 2012 among the young recruits of a large training center located in Southern India.The objective of this investigation was to identify the cause of the outbreak, to control the outbreak at the earliest, and to provide future strategies for containing such an outbreak.The outbreak was investigated using standard epidemiological methods so as to describe its epidemiology, to identify the causative organism, to guide the outbreak control efforts, and to provide future strategies for containing such an outbreak.Over 2 months, 58 cases of pneumonia occurred among the recruits of the center, giving an attack rate of 4.81 cases per 1,000 person-months. Radiological positivity was found in 72.4% of the cases. Streptococcus pneumoniae (S. pneumoniae) was grown in all the three bronchoalveolar lavage (BAL) samples. The outbreak rapidly ended following prophylaxis with oral azithromycin.This outbreak of pneumococcal disease occurred in the setting of intense military training and a crowded environment. Oral azithromycin was found to be the suitable strategy for control of the outbreak.</t>
  </si>
  <si>
    <t>26021645</t>
  </si>
  <si>
    <t>Stress, anxiety, and depression among call handlers employed in international call centers in the national capital region of Delhi.</t>
  </si>
  <si>
    <t>Call handlers employed in call centers repeatedly undergo stress in their day-to-day lives and this can have deleterious effects on their health.The objectives were to study the levels of stress, anxiety, and depression, and their predictors among call handlers employed in international call centers in the National Capital Region (NCR) of Delhi.A cross-sectional questionnaire-based survey was conducted among 375 call handlers aged 18-39 years. Depression Anxiety Stress Scale- 42 (DASS-42) was used to measure stress, anxiety, and depression along with a pretested sociodemographic questionnaire. Univariate analysis was done to find out the association of stress, anxiety, and depression with various factors. Variables with P &lt; 0.25 were included in multiple logistic regression and three models were developed each for stress, anxiety, and depression.The prevalence of stress, anxiety, and depression among call handlers was 46.7%, 57.1%, and 62.9% respectively. Abnormal sleep quality, prolonged travel time, and lack of relaxation facilities at the office were predictors of stress and depression. The presence of physical ailments, the absence of hobbies, temporary/part-time employment, and traveling long-distance to office were significant predictors of anxiety among call handlers.Call handlers face a high burden of stress, anxiety, and depression. Public health specialists need to pay adequate attention to their health problems.</t>
  </si>
  <si>
    <t>26021644</t>
  </si>
  <si>
    <t>Non-medical use of prescription drugs in Bangalore, India.</t>
  </si>
  <si>
    <t>Non-medical prescription drug use is an ongoing problem in India; however, there is paucity of literature in the Indian population.The objective of the present study is to explore the non-medical use of prescription medicines in urban Bangalore, South India (N = 717).Participants were recruited using a mall-intercept approach, wherein they were intercepted in 5 randomly selected shopping malls, and interviewed on their use of prescription medicines.The mean age of the participants was 28 years (S.D. 5). The non-medical use of different prescription medicine classes over the past 12 months was as follows: anti-inflammatories and analgesics (26%), opioids (17%), antibiotics (13%), and sedatives (12%). The majority reported "use without prescription," while "use in ways other than as prescribed" was also reported. In all cases, chemist shops were the main source of obtaining the drugs non-medically. In multivariate logistic regression analyses, non-medical use was found to be significantly associated with participants' baseline characteristics like gender, education, current employment status, and marital status. Sixty-five percent stated that although "doctor's prescription is not required for common complaints, we can decide ourselves," while 60% stated, "it's okay to deviate from a prescription as needed." One hundred percent said that "using prescription medicines is more socially acceptable, and safer, compared to alcohol or illicit drugs."These findings underscore the need for considering various contextual factors in tailoring preventive interventions for reducing non-medical use of prescription drugs.</t>
  </si>
  <si>
    <t>26021643</t>
  </si>
  <si>
    <t>Food safety: A public health priority.</t>
  </si>
  <si>
    <t>26021596</t>
  </si>
  <si>
    <t>Massive Bleeding from Guidewire Perforation of an External Iliac Artery: Treatment with Hand-made Stent-Graft Placement.</t>
  </si>
  <si>
    <t>We report life-threatening bleeding from an external iliac artery perforation following guidewire manipulation in a patient with atherosclerotic iliac artery disease. This complication was successfully managed by indigenous hand-made stent-graft made from two peripheral stents in the catheterization laboratory.</t>
  </si>
  <si>
    <t>26021576</t>
  </si>
  <si>
    <t>Roxithromycin potency quantification in pharmaceutical preparation by applying a validated bioassay method and comparison with HPLC analysis.</t>
  </si>
  <si>
    <t>Roxithromycin (RXM) is used to treat bacterial infections. An alternative bioassay for the assessment of the potency of this drug in pharmaceutical formulations has not been reported earlier. This study reports the development and validation of cost-effective, simple, sensitive, precise, accurate and reproducible one-level agar diffusion (5+1) bioassay for estimation of potency and bioactivity of RXM in tablet. Among six tested microbial strains, Streptococcus pneumoniae (MTCC-1935) was used as the most susceptible strain against RXM. Bioassay was optimized by investigating buffer pH, inoculums and reference standard concentration. The results of proposed bioassay displayed high linearity, precision, accuracy, robustness and specificity. All potency results were statistically analyzed and found to be linear (R(2)=0.9957) in between 2.0 and 6.0μg/mL, precise with relative standard deviation (RSD) of repeatability intra-assay below 1.5%, and intermediate precision between day RSD 0.39% and accurate (100.68%). The bioassay and previously validated HPLC methods were compared, which indicated that there was no significant difference between these two methods. The results demonstrated the validity of the proposed microbial assay, which allows reliable quantitation of RXM in pharmaceutical samples and therefore can be used as a substitute alternative methodology for the routine quality control of this medicine, in situation when HPLC is not affordable in the laboratory.</t>
  </si>
  <si>
    <t>26021473</t>
  </si>
  <si>
    <t>Induced abortion in villages of Ballabgarh HDSS: rates, trends, causes and determinants.</t>
  </si>
  <si>
    <t>Induced abortion has been legal in India on a broad range of medical and social grounds since 1980s. Often, induced abortion is resorted to as a means for contraception, and has a potential to be misused for sex selective feticide. We assessed the rates, trends, causes and determinants of induced abortions from 2008-12 in a rural community of northern India.Present study is a secondary data analysis of pregnancy outcomes at Ballabgarh Health and Demographic Surveillance System from 2008-12. The data was retrieved from the Health and Management Information System maintained at Ballabgarh. Cause of abortion was self-reported by the women who underwent abortion.Of the 11,102 pregnancies, 1,226 (11%) culminated as abortions of which 425 (3.8%) were induced abortions. Spontaneous abortion rate (7.2%) was twice that of induced abortion rate (3.8%). Both abortion rates had an increasing trend during the course of the study period. Self-reported reasons for opting for induced abortions were bleeding per vaginum (23%), unwanted pregnancy (16%), and unviable fetus diagnosed by ultrasonography (11%). Eight percent of the induced abortions were due to the female sex of the fetus. About 11% of the abortions were performed beyond 20 weeks of gestation which was the upper legal permissible gestational age for performing induced abortions in India. About 10% of the abortions were performed by unqualified practitioners. Caste, wealth index, birth order and size of the village population were the factors that were significantly associated with induced abortion.Though the abortion rate was low, the proportionate contribution of induced abortion was more than what could be expected. Unsafe and sex selective abortion, though illegal, was prevalent. Upper caste and higher socio-economic status families were more likely to opt for induced abortion.</t>
  </si>
  <si>
    <t>26021440</t>
  </si>
  <si>
    <t>Comparative molecular species delimitation in the charismatic Nawab butterflies (Nymphalidae, Charaxinae, Polyura).</t>
  </si>
  <si>
    <t>The charismatic tropical Polyura Nawab butterflies are distributed across twelve biodiversity hotspots in the Indomalayan/Australasian archipelago. In this study, we tested an array of species delimitation methods and compared the results to existing morphology-based taxonomy. We sequenced two mitochondrial and two nuclear gene fragments to reconstruct phylogenetic relationships within Polyura using both Bayesian inference and maximum likelihood. Based on this phylogenetic framework, we used the recently introduced bGMYC, BPP and PTP methods to investigate species boundaries. Based on our results, we describe two new species Polyura paulettae Toussaint sp. n. and Polyura smilesi Toussaint sp. n., propose one synonym, and five populations are raised to species status. Most of the newly recognized species are single-island endemics likely resulting from the recent highly complex geological history of the Indomalayan-Australasian archipelago. Surprisingly, we also find two newly recognized species in the Indomalayan region where additional biotic or abiotic factors have fostered speciation. Species delimitation methods were largely congruent and succeeded to cross-validate most extant morphological species. PTP and BPP seem to yield more consistent and robust estimations of species boundaries with respect to morphological characters while bGMYC delivered contrasting results depending on the different gene trees considered. Our findings demonstrate the efficiency of comparative approaches using molecular species delimitation methods on empirical data. They also pave the way for the investigation of less well-known groups to unveil patterns of species richness and catalogue Earth's concealed, therefore unappreciated diversity.</t>
  </si>
  <si>
    <t>26021382</t>
  </si>
  <si>
    <t>ECG artefacts mimicking atrial flutter in posterior fossa surgery.</t>
  </si>
  <si>
    <t>ECG artefacts are defined as abnormalities in the monitored ECG, which result from measurement of cardiac potentials on the body surface and are not related to the electrical activity of the heart. In the operation theatre, the use of various types of electrical equipment may interfere with ECG interpretation. We describe our experience with artefacts resembling atrial fibrillation when a nerve integrity monitoring device was used on a patient undergoing posterior fossa surgery for epidermoid tumour. These artefacts resemble serious arrhythmias and may result in unwanted interventions. To enable better identification of such artefacts, a 12-lead ECG should be considered as it will display rhythm in all the leads; while artefacts will present in only a few leads, true arrhythmia will be present in all the 12 leads. Our case report aims to increase awareness regarding ECG artefacts and to explain how to distinguish them from actual arrhythmias.</t>
  </si>
  <si>
    <t>26021380</t>
  </si>
  <si>
    <t>Proliferative diabetic retinopathy in typical retinitis pigmentosa.</t>
  </si>
  <si>
    <t>A 39-year-old woman with typical retinitis pigmentosa (RP) for 9 years and a positive family history of night blindness was diagnosed with diabetes mellitus (DM). She developed proliferative diabetic retinopathy (PDR) during the course of disease. She was promptly managed with pan retinal photocoagulation (PRP). PDR developing in a case of typical RP is extremely rare and has not been reported in the literature to date. Recognition of this rare, vision threatening complication, points out a definite need to further look deep into the pathogenesis of diabetic retinopathy.</t>
  </si>
  <si>
    <t>26021327</t>
  </si>
  <si>
    <t>Applicability of ISNT and IST rules to the retinal nerve fibre layer using spectral domain optical coherence tomography in early glaucoma.</t>
  </si>
  <si>
    <t>To report the applicability of ISNT (inferior&gt;superior&gt;nasal&gt;temporal) and IST (inferior&gt;superior&gt;temporal) rules on the retinal nerve fibre layer (RNFL) using spectral domain optical coherence tomography (SD-OCT) for detecting early glaucoma.A prospective, cross-sectional study which included 80 eyes of 80 normal subjects and 76 eyes of 76 patients with early glaucoma by Hodapp-Anderson-Parrish classification. All subjects were of age more than 18 years, best corrected visual acuity 20/40 or better and a refractive error within ±5 dioptres (D) sphere and ±3 D cylinder. Control subjects had a normal ocular examination, intraocular pressure &lt;22 mm Hg, no past history of high intraocular pressure, no family history of glaucoma, normal optic disc morphology and visual field. All eyes underwent SD-OCT examination for RNFL analysis. The sensitivity, specificity and likelihood ratio for violation of ISNT and IST rules was calculated for early glaucoma diagnosis.The ISNT rule was followed by 44 (55%) normal and 28 (36.84%) early glaucoma eyes. The IST rule was followed by 48 (60%) normal and 40 (52.63%) early glaucoma eyes. The sensitivity/specificity for violation of ISNT and IST rules for early glaucoma diagnosis was 63.2%/55% and 47.4%/60% respectively. The positive/negative likelihood ratio for ISNT and IST rules was 1.4/0.67 and 1.2/0.88, respectively, for diagnosing early glaucoma.Even though useful during ophthalmoscopy, ISNT and IST rules by themselves don't clearly distinguish normal eyes from those with glaucoma when applied to the quadrant values on RNFL on SD-OCT examination.</t>
  </si>
  <si>
    <t>26021211</t>
  </si>
  <si>
    <t>Comparison of electrocautery incision with scalpel incision in midline abdominal surgery - A double blind randomized controlled trial.</t>
  </si>
  <si>
    <t>To compare the electrocautery incision with scalpel incision in patients undergoing abdominal surgery using a midline incision with respect to incision time, blood loss during incision, postoperative incision site pain and wound infection.Patients undergoing midline abdominal surgery were randomized into electrocautery and scalpel groups. The incision dimensions, incision time and blood loss during incision were noted intraoperatively. Postoperative pain and wound infection were recorded on every postoperative day for one week.41 patients in each of the two groups were analyzed. Gender and age distribution was similar in both the groups. The mean incision time per unit wound area in the electrocautery group and scalpel group was 9.40 ± 3.37 s/cm(2) and 9.07 ± 3.40 s/cm(2) (p = 0.87) respectively. The mean blood loss per unit wound area was significantly lower in the electrocautery group at 6.46 ± 3.94 ml when compared to that of 23.40 ± 15.28 ml in the scalpel group (p= &lt; 0.0001, CI = 11.97-21.89). There was no significant difference in pain on any of the postoperative days between the two groups and there was no significant difference in the wound infection rates between the electrocautery and scalpel groups (14.63% vs. 12.19%; p = 0.347).With a comparable Postoperative incision site pain, wound infection rate and significantly lower blood loss with the equal time taken for the incision, electrocautery can be considered safe and effective in making skin incision in midline laparotomy compared to scalpel incision.</t>
  </si>
  <si>
    <t>28626717</t>
  </si>
  <si>
    <t>Evaluation of different carbon sources for high frequency callus culture with reduced phenolic secretion in cotton (Gossypium hirsutum L.) cv. SVPR-2.</t>
  </si>
  <si>
    <t>An efficient protocol was developed to control excessive phenolic compound secretion during callus culture of cotton. As cotton is naturally rich in phenolic compounds factors influencing the phenolic compound secretion, callus induction and proliferation were optimized for getting high frequency callus culture. Different carbon sources such as fructose, glucose, sucrose and maltose were tested at various concentrations to control phenolic secretion in callus culture. Among them, 3% maltose was found to be the best carbon source for effectively controlling phenolic secretion in callus induction medium. High frequency of callus induction was obtained on MSB5 medium supplemented with 3% Maltose, 2,4-D (0.90 μM) and Kinetin (4.60 μM) from both cotyledon and hypocotyl explants. The best result of callus induction was obtained with hypocotyl explant (94.90%) followed by cotyledon explant (85.20%). MSB5 medium supplemented with 2,4-D (0.45 μM) along with 2iP (2.95 μM) gave tremendous proliferation of callus with high percentage of response. Varying degrees of colors and textures of callus were observed under different hormone treatments. The present study offers a solution for controlling phenolic secretion in cotton callus culture by adjusting carbon sources without adding any additives and evaluates the manipulation of plant growth regulators for efficient callus culture of SVPR-2 cotton cultivar.</t>
  </si>
  <si>
    <t>26020947</t>
  </si>
  <si>
    <t>Circulating MiRNAs of 'Asian Indian Phenotype' Identified in Subjects with Impaired Glucose Tolerance and Patients with Type 2 Diabetes.</t>
  </si>
  <si>
    <t>Several omics technologies are underway worldwide with an aim to unravel the pathophysiology of a complex phenotype such as type 2 diabetes mellitus (T2DM). While recent studies imply a clinically relevant and potential biomarker role of circulatory miRNAs in the etiology of T2DM, there is lack of data on this aspect in Indians--an ethnic population characterized to represent 'Asian Indian phenotype' known to be more prone to develop T2DM and cardiovascular disease than Europeans. We performed global serum miRNA profiling and the validation of candidate miRNAs by qRT-PCR in a cohort of subjects comprised of normal glucose tolerance (NGT), impaired glucose tolerance (IGT) and patients with T2DM. Our study revealed 4 differentially expressed miRNAs (miR-128, miR-130b-3p, miR-374a-5p, miR-423-5p) in subjects with IGT and T2DM patients compared to control subjects. They were positively or negatively correlated to cholesterol levels, HbA1C, HOMA-IR and fasting insulin. Interestingly, circulating level of miR-128 and miR-130b-3p were also altered in serum of diet-induced diabetic mice compared to control animals. Among the altered circulating miRNAs, miR-128 had never been described in previous studies/populations and appeared to be a 'New Lead' in Indians. It was positively correlated with cholesterol both in prediabetic subjects and in diet-induced diabetic mice, suggesting that its increased level might be associated with the development of dyslipedemia associated with T2DM. Our findings imply directionality towards biomarker potential of miRNAs in the prevention/diagnosis/treatment outcomes of diabetes.</t>
  </si>
  <si>
    <t>26020043</t>
  </si>
  <si>
    <t>Techniques of imaging of the aorta and its first order branches by endoscopic ultrasound (with videos).</t>
  </si>
  <si>
    <t>Endoscopic ultrasonography (EUS) is a useful modality for imaging of the blood vessels of the mediastinum and abdomen. The aorta acts as an important home base during EUS imaging. The aorta and its branches are accessible by standard angiographic methods, but endosonography also provides a unique opportunity to evaluate the aorta and its branches. This article describes the techniques of imaging of different part of the aorta by EUS.</t>
  </si>
  <si>
    <t>26020042</t>
  </si>
  <si>
    <t>Nonfluoroscopic endoscopic ultrasound-guided transmural drainage of pseudocysts: A pictorial technical review.</t>
  </si>
  <si>
    <t>Pancreatic pseudocysts (PP) are one of the important local complications of pancreatitis and can be treated by surgical, laparoscopic, percutaneous, or endoscopic methods. The endoscopic methods of drainage include transpapillary or transmural drainage or a combination of these two routes. The transmural drainage can be done using conventional duodenoscope without endoscopic ultrasound (EUS) guidance or under EUS guidance. The EUS-guided transmural drainage of PP is done under EUS and fluoroscopic guidance. We have earlier reported nonfluoroscopic EUS-guided transmural drainage of walled-off pancreatic necrosis. In this pictorial technical review, we will discuss in detail this method of nonfluoroscopic EUS-guided drainage of PP.</t>
  </si>
  <si>
    <t>26020038</t>
  </si>
  <si>
    <t>Orthodontic treatment need among special health care needs school children in Dharwad, India: A comparative study.</t>
  </si>
  <si>
    <t>The aim was to assess and compare the prevalence of orthodontic treatment need among various special health care needs (SHCN) schoolchildren and adolescents in Dharwad, India.This cross-sectional study was carried out among 492 subjects in age group of 12-19 years (mean age 14.02 ± 1.84 standard deviation [SD]) who were examined for occlusal anomalies using dental aesthetic index (DAI). They were classified into five groups as: Visual impairment, speech and hearing disability (SH), physical disability, mentally subnormal and multiple disabilities (MD). Chi-square test was used to compare the orthodontic treatment need among various SHCN groups. One-way ANOVA and ANCOVA were performed to test any significant differences in mean DAI scores among the SHCN groups.None of the children were undergoing or had undergone orthodontic treatment for malocclusion. Mean DAI score was 28.81 ± 11.64 (SD). Orthodontic treatment was indicated in 50.2% of study population who had DAI scores of 26 and above. Mandatory orthodontic treatment (DAI &gt;=36) was required in as high as 29% of MD individuals when compared to only 10% of SH individuals. Significant differences in DAI scores were found between the SHCN groups.The need for orthodontic treatment among SHCN individuals was found to be high. Yet, absence of any orthodontic treatment for any child points out to the fact that the dental services are highly needed in these individuals.</t>
  </si>
  <si>
    <t>26020019</t>
  </si>
  <si>
    <t>Antihyperglycemic, antihyperlipidemic and antioxidant activity of phenolic rich extract of Brassica oleraceae var gongylodes on streptozotocin induced Wistar rats.</t>
  </si>
  <si>
    <t>Cruciferous vegetables, in particular those included into the Brassica genus, are good sources of a variety of nutrients and health-promoting phytochemicals. Phenolic compounds are the major antioxidants of Brassica; hence the contribution of Brassica vegetables to health improvement has largely been associated to their antioxidant capacity. This study aimed to assess anti-diabetic, antilipidemic, and antioxidant activity of phenolic rich extract of Brassica oleraceae var gongylodes (BOvG) in Wistar rats. The findings revealed that the administration of BOvG extract to diabetic rats significantly reduced fasting blood glucose by 64% within 7 days of treatment. Additionally, BOvG extract was also observed to normalize the diabetic rats' lipid profile and HbA1c (Glycated hemoglobin). BOvG extract also showed protection of liver- kidney functions, which was evidenced by the significant decrease in Blood Urea Nitrogen (BUN), Serum glutamic oxaloacetic transaminase (SGOT) and Serum glutamic pyruvic transaminase (SGPT). The treatment also improved the antioxidant status of the diabetic rats where the enzymatic activities of Catalase (CAT) and Super Oxide Dismutase (SOD) were significantly increased. Furthermore, RP-HPLC analysis detected chlorogenic acid, rutin, and sinapic acid against known standards in BOvG extract. Hence, the present investigation suggests that BOvG phenolic rich extract (as a multi-component therapy) exhibited anti-diabetic, antilipidemic and antioxidant properties in STZ-induced diabetic rats.</t>
  </si>
  <si>
    <t>26019806</t>
  </si>
  <si>
    <t>Nephroprotective potential of Graptophyllum pictum against renal injury induced by gentamicin.</t>
  </si>
  <si>
    <t>To evaluate the effect of Graptophyllum pictum on lipid peroxidation and tissue antioxidant enzymes in liver and kidney of gentamicin induced nephrotoxic rats.Animals were grouped into 6: Group 1 received gum acacia, Group 2 received G. pictum ethanol extract (300 mg/kg), Group 3 received gentamicin, Groups 4, 5, 6 received gentamicin along with G. pictum at 300, 150, 75 mg/kg, respectively. Nephroprotective activity was evaluated by measuring thiobarbituric acid-reactive substances (TBARS), biochemical markers Glutathione (GSH), Glutathione-S Transferase(GST), Superoxide dismutase (SOD), Catalase (CAT), serum urea and creatinine levels.Results obtained showed that gentamicin induced nephrotoxic rats exhibited lower activities of biochemical markers and raised levels of TBARS, serum creatinine and urea. Remarkably, after treatment with G. pictum extract, anomalous levels of biochemical markers, lipid peroxidation and serum creatinine were returned to normal.The results propose that G. pictum has nephroprotective effects, and can be a promising natural source against gentamicin induced nephrotoxicity.</t>
  </si>
  <si>
    <t>26019758</t>
  </si>
  <si>
    <t>Attachment and Differentiation of Human Umbilical Cord Stem Cells on to the Tooth Root Surface with and without the Use of Fibroblast Growth Factor-An In Vitro Study.</t>
  </si>
  <si>
    <t>The purpose of this first of its kind study was to analyse the growth, development and attachment of cultured human umbilical cord stem cells alone or supplemented with basic Fibroblast Growth Factor (bFGF) on both healthy and periodontally diseased tooth surfaces in vitro.Four groups of 12 root surface scaffolds each were classified as Group I- healthy root surfaces; Group II- periodontally diseased; Group III- Healthy with bFGF and Group IV- periodontally diseased root with bFGF. bFGF was applied in the concentration of 8 ng/ml on to the surface followed by incubation of cultured human umbilical cord stem cells (hUCMSCs) on the scaffolds. Scanning electron microscopy observations were made on 14(th) and 21(st) days to assess the proliferation and morphology of cells attached on the tooth surface.Cultured hUCMSCs demonstrated adhesion to tooth root scaffold. All the groups showed a significant increase in the number of cell attachment from 14(th) day to 21(st) day. The groups with bFGF showed a significant increase in attachment of cells when compared to the groups without bFGF. The cells showed an increase in number of flat cells from 14th day to 21st day in all the groups indicating an increased maturity of cells. Periodontally diseased groups had less maturity of cells than healthy groups. The groups supplemented with bFGF, had more mature cells than the groups without bFGF.hUCMSCs have the propensity to differentiate into cells that have the capacity to bind to root surfaces. hUCMSCs incubated with bFGF showed better proliferation and attachment to tooth root surfaces. The role of hUCMSCs can be further explored for periodontal regeneration.</t>
  </si>
  <si>
    <t>26019722</t>
  </si>
  <si>
    <t>Diverse models for anti-HIV activity of purine nucleoside analogs.</t>
  </si>
  <si>
    <t>Purine nucleoside analogs (PNAs) constitute an important group of cytotoxic drugs for the treatment of neoplastic and autoimmune diseases. In the present study, classification models have been developed for the prediction of the anti-HIV activity of purine nucleoside analogs.The topochemical version of superaugmented pendentic index-4 has been proposed and successfully utilized for the development of models. A total of 60 2D and 3D molecular descriptors (MDs) of diverse nature were selected for building the classification models using decision tree (DT), random forest (RF), support vector machine (SVM), and moving average analysis (MAA). The values of most of these descriptors for each of the analogs in the dataset were computed using the Dragon software (version 5.3). An in-house computer program was also employed to calculate additional MDs which were not included in the Dragon software. DT, RF, and SVM correctly classified the analogs into actives and inactives with an accuracy of 89 %, 83 %, and 78 %, respectively. MAA-based models predicted the anti-HIV activity of purine nucleoside analogs with a non-error rate up to 98 %. Therapeutic active spans of the suggested MAA-based models not only showed more potency but also exhibited enhanced safety as revealed by comparatively high values of selectivity index (SI). The statistical importance of the developed models was appraised via intercorrelation analysis, specificity, sensitivity, non-error rate, and Matthews correlation coefficient.High predictability of the proposed models clearly indicates an immense potential for developing lead molecules for potent but safe anti-HIV purine nucleoside analogs.</t>
  </si>
  <si>
    <t>26019438</t>
  </si>
  <si>
    <t>Author's Reply: Regarding issues with article on hippocampal volumetry.</t>
  </si>
  <si>
    <t>26019437</t>
  </si>
  <si>
    <t>Issues with normative data of hippocampal volumetry in Indian population.</t>
  </si>
  <si>
    <t>26019436</t>
  </si>
  <si>
    <t>Early detection of adult onset Susac's syndrome in a South Indian female.</t>
  </si>
  <si>
    <t>26019435</t>
  </si>
  <si>
    <t>Author's response on "Neuropsychiatric profiles in patients with Alzheimer's disease and vascular dementia".</t>
  </si>
  <si>
    <t>26019431</t>
  </si>
  <si>
    <t>Mirror movements in progressive hemifacial atrophy.</t>
  </si>
  <si>
    <t>Mirror movements are simultaneous, involuntary, identical movements occurring during contralateral voluntary movements. These movements are considered as soft neurologic signs seen uncommonly in clinical practice. The mirror movements are described in various neurological disorders which include parkinsonism, cranio veretebral junction anamolies, and hemiplegic cerebral palsy. These movements are intriguing and can pose significant disability. However, no such observation regarding mirror movements in progressive hemifacial atrophy have been reported previously. We are reporting a teenage girl suffering from progressive hemifacial atrophy and epilepsy with demonstrable mirror movements in hand.</t>
  </si>
  <si>
    <t>26019429</t>
  </si>
  <si>
    <t>Polyneuritis cranialis with generalized hyperreflexia as a presenting manifestation of thyrotoxicosis.</t>
  </si>
  <si>
    <t>A 22-year-old male student with no past medical illness, presented with acute onset dysarthria, binocular diplopia, and dysphagia over 10 hours. On examination, he had tachycardia, hypertension, generalized hyper-reflexia, and bilateral pupil sparing oculomotor, troclear, abducens, trigeminal, facial, glossopharyngeal, and vagus nerve palsy. Rest examination was unremarkable. Facial nerve conduction study (NCS) showed decreased amplitude bilaterally and neurogenic pattern on electromyography. Limb NCS, repetitive nerve stimulation, neostigmine test, brain magnetic resonance imaging, cerebrospinal fluid, and biochemical tests were normal. Only positive tests were low thyroid-stimulating hormone (TSH) (&lt;0.01), high free T3 (19.2 pmol/L), and high free T4 (39.2 pmol/L). Thyroid ultrasonography, anti-thyroid peroxidase, and anti-thyroglobulin antibody were normal. Patient was treated with anti-thyroid drugs, with which he completely recovered in 2 months. Though many cases with thyrotoxic myopathy have been reported, only few mention neuropathic cause of dysphagia or polyneuritis cranialis. Getting done thyroid function tests may be helpful in patients with polyneuritis cranialis of uncertain etiology.</t>
  </si>
  <si>
    <t>26019427</t>
  </si>
  <si>
    <t>Utilization behavior.</t>
  </si>
  <si>
    <t>Utilisation Behaviour (UB) denotes the appropriate usage of an object by a patient, however at an inappropriate situation. Patients are compelled by the visual, visual-tactile presentation to grasp and use the object kept in front of them. UB is observed in patients having unilateral or bilateral frontal lesions. It is considered to be an extension of magnetic apraxia, which is defined as bilateral manual grasping behavior. The proposed hypothesis is that in frontal lesions there is suppression of the inhibitory effect of frontal lobe on parietal lobe. Neurological models to explain this phenomenon to occur as a result of loss of inhibitory biological system within the brain. A disturbance of balance between the patient's dependence on and independence from the outside world is believed to be present in such cases. From a cognitive point of view, three models have been described. Since its first description by Lhermitte in 1983, UB remains to be an interesting neurological phenomenon. We present a case of UB in a patient of fronto-temporal dementia and also summarise the neurological and cognitive models that explain this behaviour.</t>
  </si>
  <si>
    <t>26019426</t>
  </si>
  <si>
    <t>Mineralizing angiopathy with basal ganglia stroke in an infant.</t>
  </si>
  <si>
    <t>Basal ganglia stroke is known following trivial head trauma. Recently a distinct clinic-radiological entity termed 'mineralizing angiopathy' was described. We report an infant who developed basal ganglia stroke following trivial fall. His clinic-radiological features are described.</t>
  </si>
  <si>
    <t>26019425</t>
  </si>
  <si>
    <t>Gentle giant.</t>
  </si>
  <si>
    <t>26019424</t>
  </si>
  <si>
    <t>Mild serotonin syndrome: A report of 12 cases.</t>
  </si>
  <si>
    <t>Serotonin syndrome (SS) is an under diagnosed and under reported condition. Mild SS is easily overlooked by physicians. Every patient with mild SS is a potential candidate for developing life-threatening severe SS because of inadvertent overdose or the addition of the second serotonergic drug. Herein, we describe 12 patients with mild SS observed over 12 months in neurology outpatient clinic. It is a retrospective chart review of 12 consecutive patients who had hyperreflexia with tremor (defined as mild SS Hunter's criteria) and had received serotonergic agents in the past 5 weeks. Only four patients (33%) reported tremor as a presenting or main feature. The presenting features in another eight patients were: Dizziness, generalized body pain, headache, and seizure. Five patients responded to the removal of the offending agents and got a complete response in 2-7 days. There were no or minimal responses in another seven patients to the removal of the serotonergic drugs. Cyproheptadine was started in these patients, at the dose of 8 mg three times daily. Response started within 1-3 days of initiation of the drug and the complete responses were noted in 5-14 days. There were no side effects from cyproheptadine in any patient. We suggest that any patient on serotonergic drug developing new symptoms should be examined for the presence of tremor, hypertonia, hyperreflexia, and clonus to look for mild SS. In addition, every patient on any serotonergic drug should be examined for the presence of mild SS before escalating the dose or before adding a new one.</t>
  </si>
  <si>
    <t>26019423</t>
  </si>
  <si>
    <t>Comparison of high-resolution sonography and electrophysiology in the diagnosis of carpal tunnel syndrome.</t>
  </si>
  <si>
    <t>The diagnostic accuracy of high-resolution ultrasonography (HRUS) in comparison to electro-diagnostic testing (EDX) in carpal tunnel syndrome (CTS) is debatable.The aim of this study was to compare the diagnostic accuracy of HRUS with EDX in patients with various grades of CTS and CTS associated with peripheral neuropathy (CTS + PNP).A prospective cohort of 57 patients with possible CTS was studied along with matched controls. The cross-sectional area (CSA) of the median nerve at the inlet of carpal tunnel was assessed by a sonologist blinded to the clinical and EDX data. Palm wrist distal sensory latency difference (PWDSLD), second lumbrical-interosseus distal motor latency difference (2LIDMLD) and CSA were compared in patients with different grades of severity of CTS and CTS+PNP.Total 92 hands of 57 patients met the clinical criteria for CTS. Mean CSA at the inlet of carpal tunnel was 0.11 ± 0.0275 cm(2). It had the sensitivity, specificity, positive predictive value and negative predictive values of 76.43%, 72.72%, 89.47% and 68%, respectively (P &lt; 0.0001). Overall, HRUS had good correlation with PWDSLD and 2LIDMLD electro-diagnostic studies in all grades of CTS and CTS + PNP.HRUS can be used as a complementary screening tool to EDX. However, EDX has been found to be more sensitive and specific in mild CTS.</t>
  </si>
  <si>
    <t>26019422</t>
  </si>
  <si>
    <t>Guillain-Barré syndrome complicating pregnancy and correlation with maternal and fetal outcome in North Eastern India: A retrospective study.</t>
  </si>
  <si>
    <t>Guillain-Barré syndrome (GBS) is rare in pregnancy with an estimated incidence between 1.2 and 1.9 cases per 100,000 people annually, and it is generally accepted that it carries a high maternal risk. Most reports of GBS with pregnancy are case reports only.Purpose of this retrospective study was to find the correlation between pregnancy and GBS.Records of patients admitted in neurology division were analyzed in a tertiary care teaching hospital in the northeastern Indian pregnant female population with GBS between 15-49 years during the period of 2009-2013.We analyzed the records of 47 patients with pregnancy and GBS, evaluated and treated in our institute from August 2009 to December 2013. This is retrospective observational study done in North Eastern Indira Gandhi Regional Institute of Health and Medical Sciences (NEIGRIHMS), India.Predominant form of GBS was acute inflammatory demyelinating polyneuropathy (AIDP). The weakness started from the lower limbs in majority of patients. Ten percent of women had bifacial weakness. Most of patients had good maternal and fetal outcome. Two patients received intravenous immunoglobulin (IVIG). Only two patient required ventilator supports and one patient had intrauterine death (IUD) and died due to respiratory failure.Our results indicate that risk of GBS increases in third trimester and first 2 weeks after delivery. Demyelinating variety of GBS was common in our population. GBS natural course during pregnancy is mild and showed quick recovery. Maternal and perinatal outcome was good.</t>
  </si>
  <si>
    <t>26019421</t>
  </si>
  <si>
    <t>Utility of cerebrospinal fluid cortisol level in acute bacterial meningitis.</t>
  </si>
  <si>
    <t>Meningitis remains a serious clinical problem in developing as well as developed countries. Delay in diagnosis and treatment results in significant morbidity and mortality. The role and levels of intrathecal endogenous cortisol is not known.To study the cerebrospinal fluid (CSF) cortisol levels and to evaluate its role as a diagnostic and therapeutic marker in acute bacterial meningitis.Thirty patients with acute bacterial meningitis with no prior treatment were evaluated. Cortisol levels were compared with 20 patients with aseptic (viral) meningitis and 25 control subjects.Mean CSF cortisol level was 13.85, 3.47, and 1.05 in bacterial meningitis, aseptic meningitis, and controls, respectively. Mean CSF cortisol level in bacterial meningitis was significantly higher as compared to controls (P &lt; 0.001). There was significant difference in CSFcortisol levels in bacterial and aseptic meningitis (P &lt; 0.001).Cortisol levels in CSF are highly elevated in patients with acute bacterial meningitis. This suggests that intrathecalcortisol may serve as a valuable, rapid, relatively inexpensive diagnostic marker in discriminatingbetween bacterial and aseptic meningitis. This helps in earlier institution of appropriate treatment and thereby decreasing morbidity and mortality.</t>
  </si>
  <si>
    <t>26019420</t>
  </si>
  <si>
    <t>Methotrexate-induced chemical meningitis in patients with acute lymphoblastic leukemia/lymphoma.</t>
  </si>
  <si>
    <t>Intrathecal methotrexate (ITMTX) is an important component in the treatment as well as prophylaxis of leukemia/lymphoma. ITMTX can cause chemical meningitis characterized by vomiting, headache, and fever lasting 2-5 days with spontaneous resolution of symptoms which differentiates this syndrome from bacterial meningitis.This prospective observational study was carried out to determine incidence of post-ITMTX syndrome in patients receiving prophylactic ITMTX as part of Berlin-Frankfurt-Munster (BFM) protocol.Patients aged 15-50 years receiving BFM 90 or BFM 95 protocol for acute lymphoblastic leukemia or lymphoblastic lymphoma were followed up for post-ITMTX syndrome, defined as vomiting, headache and fever between 38° and 39°C following ITMTX.Thirty-three patients received a total of 297 courses of ITMTX. Of the 297 doses of ITMTX, 20 episodes (6.7%) of post-ITMTX syndrome were observed. The incidence of post-ITMTX syndrome was highest after the second dose of ITMTX (24%). The most common symptom of post-ITMTX syndrome was headache which was seen in 17 (85%) patients. Seventeen (85%) patients had vomiting, 10 (50%) patients had fever, and 4 (20%) patients had backache. Meningeal signs were present in 2 (10%) patients.Post-ITMTX syndrome is not uncommon in adult patients receiving prophylactic ITMTX for treatment of acute lymphoblastic leukemia and lymphoblastic lymphoma. Patients develop a toxic syndrome closely mimicking acute bacterial meningitis but spontaneous recovery is seen without any neurological sequelae.</t>
  </si>
  <si>
    <t>26019418</t>
  </si>
  <si>
    <t>Clinico pathological study of adult dermatomyositis: Importance of muscle histology in the diagnosis.</t>
  </si>
  <si>
    <t>To study the histological features on muscle biopsy and correlate them with clinical features, other laboratory data in adult patients to make a diagnosis of dermatomyositis (DM), applying the European Neuromuscular center (ENMC) criteria.Adult patients who fulfilled clinical, laboratory, and muscle biopsy findings according to ENMC criteria for DM during the period 2010-2013 were included in the study. Cryostat sections of muscle biopsy were reviewed with emphasis on Perifascicular atrophy (PFA), perivascular/endomysial inflammation. Muscular dystrophies and metabolic myopathies were excluded by appropriate immunohistochemistry and special stains.The diagnosis of adult DM was made in 45 patients out of 170 clinically suspected idiopathic inflammatory myopathies. These included 33 definite, 4 probable, 7 possible sine dermatitis, and 1 amyopathic DM. All patients with definite DM had typical rash and proximal muscle weakness and muscle biopsy showed PFA with or without inflammation. Thirteen patients had quadriparesis, neck muscle weakness, dysphagia/dysphonia at presentation. Patients with probable DM had rash and showed perivascular/endomysial inflammation with no PFA. Possible DM sine dermatitis showed PFA with perivascular/endomysial infiltrates. One patient of amyopathic DM had typical heliotrope rash and characteristic skin biopsy.Histological features are important for the diagnosis of DM. Relying on PFA for diagnosis of definite DM underestimates the true frequency of DM.</t>
  </si>
  <si>
    <t>26019415</t>
  </si>
  <si>
    <t>Neuropsychological markers of mild cognitive impairment: A clinic based study from urban India.</t>
  </si>
  <si>
    <t>Mild cognitive impairment (MCI) is a transitional stage between normal aging and dementia. Persons with MCI are at higher risk to develop dementia. Identifying MCI from normal aging has become a priority area of research. Neuropsychological assessment could help to identify these high risk individuals.To examine clinical utility and diagnostic accuracy of neuropsychological measures in identifying MCI.This is a cross-sectional study of 42 participants (22 patients with MCI and 20 normal controls [NC]) between the age of 60 and 80 years. All participants were screened for dementia and later a detailed neuropsychological assessment was carried out.Persons with MCI performed significantly poorer than NC on word list (immediate and delayed recall), story recall test, stick construction delayed recall, fluency and Go/No-Go test. Measures of episodic memory especially word list delayed recall had the highest discriminating power compared with measures of semantic memory and executive functioning.Word list learning with delayed recall component is a possible candidate for detecting MCI from normal aging.</t>
  </si>
  <si>
    <t>26019414</t>
  </si>
  <si>
    <t>Neurological associations in auditory neuropathy spectrum disorder: Results from a tertiary hospital in South India.</t>
  </si>
  <si>
    <t>To find out the prevalence and types of neurological abnormalities associated in auditory neuropathy spectrum disorder in a large tertiary referral center.A prospective clinical study was conducted on all patients diagnosed with auditory neuropathy spectrum disorder in the ear, nose, and throat (ENT) and neurology departments during a 17-month period. Patients with neurological abnormalities on history and examination were further assessed by a neurologist to determine the type of disorder present.The frequency of auditory neuropathy spectrum disorder was 1.12%. Sixty percent were found to have neurological involvement. This included cerebral palsy in children, peripheral neuropathy (PN), spinocerebellar ataxia, hereditary motor-sensory neuropathy, spastic paresis, and ponto-bulbar palsy. Neurological lesions did not present simultaneously with hearing loss in most patients. Sixty-six percent of patients with auditory neuropathy spectrum disorder were born of consanguineous marriages.There is a high prevalence of neurological lesions in auditory neuropathy spectrum disorder which has to be kept in mind while evaluating such patients. Follow-up and counselling regarding the appearance of neuropathies is therefore important in such patients. A hereditary etiology is indicated in a majority of cases of auditory neuropathy spectrum disorder.</t>
  </si>
  <si>
    <t>26019413</t>
  </si>
  <si>
    <t>Ambulation following spinal cord injury and its correlates.</t>
  </si>
  <si>
    <t>To assess walking ability of spinal cord injury (SCI) patients and observe its correlation with functional and neurological outcomes.The present prospective, observational study was conducted in a tertiary research hospital in India with 66 patients (46 males) between January 2012 and December 2013. Mean age was 32.62 ± 11.85 years (range 16-65 years), mean duration of injury was 85.3 ± 97.6 days (range 14-365 days) and mean length of stay in the rehabilitation unit was 38.08 ± 21.66 days (range 14-97 days) in the study. Walking Index for spinal cord injury (WISCI II) was used to assess ambulation of the SCI patients. Functional recovery was assessed using Barthel Index (BI) and Spinal Cord Independence Measures (SCIM). Neurological recovery was assessed using ASIA impairment scale (AIS). We tried to correlate ambulatory ability of the patients with functional and neurological recovery.Ambulatory ability of the patients improved significantly using WISCI II (P &lt; 0.001) when admission and discharge scores were compared (1.4 ± 3.5 vs 7.6 ± 6.03). Similarly, functional (BI: 31.7 ± 20.5 vs 58.4 ± 23.7 and SCIM: 29.9 ± 15.1 vs 56.2 ± 20.6) and neurological recovery were found to be very significant (P &lt; 0.001) when admission vs discharge scores were compared. Improvement in WISCI II scores was significantly correlated with improvement in neurological (using AIS scores) and functional status (using BI and SCIM scores) (P &lt; 0.001).Significant improvement was seen in WISCI II, BI, and SCIM scores after in-patient rehabilitation. Improvement in WISCI II scores also significantly correlated with functional and neurological recovery.</t>
  </si>
  <si>
    <t>26019412</t>
  </si>
  <si>
    <t>Factors delaying hospital arrival of patients with acute stroke.</t>
  </si>
  <si>
    <t>Low rates of thrombolysis for ischemic stroke in India and other developing countries have been attributed to delays in presentation to the hospital.A prospective study was carried out during a 12-month period ending December 2012 in the department of Neurology, Malabar Institute of Medical Sciences, Kerala, India, to look for the factors contributing to delay in hospital arrival of patients with acute stroke. Patients and or their relatives were interviewed within 48 hours of admission using a structured questionnaire.A total of 264 patients attending the emergency department were included. There were 170 men and 94 women. The mean age was 61.5 ± 12.4 years. A total of 67 (25%) patients presented within 4 hours of stroke onset. Factors associated with early arrival (multivariate logistic regression analysis) were distance 15 km or less from hospital (P 0.03, odds ratio (OR) 2.7), directly reaching the stroke department (P &lt; 0.001, OR 9.7), history of coronary artery disease (P 0.001, OR 3.84), higher educational status (P 0.001, OR 3.7), and presence of hemiplegia (P 0.001, OR 5.5).We found a considerable delay in the early arrival of patients to our stroke department. Health promotion strategies to improve community awareness of early symptoms of stroke, education of local physicians about the importance of early referrals to the stroke centers, and wider availability and use of ambulance services are promising methods to help expedite presentation to hospital post stroke and thereby improve the management of stroke in India.</t>
  </si>
  <si>
    <t>26019411</t>
  </si>
  <si>
    <t>Famous people with Tourette's syndrome: Dr. Samuel Johnson (yes) &amp; Wolfgang Amadeus Mozart (may be): Victims of Tourette's syndrome?</t>
  </si>
  <si>
    <t>Tourette's syndrome is a clinical condition characterized by multiple motor tics and vocal tics which occurs in the age range 5-25 years and the intensity of the symptoms changes with time. It is felt that at least two remarkable personalities namely, Dr. Samuel Johnson from England, a man of letters and the compiler of the first ever English dictionary, and Wolfgang Amadeus Mozart from Austria, one of the greatest musical genius of all time, possibly suffered from this condition. Tourette's syndrome is often described as the classical borderzone between neurology and psychiatry and every neurologist wonders at the curious and fascinating clinical features of this condition. It seems that at least two remarkable personalities, Dr. Samuel Johnson, a man of letters and the first person to compile an English dictionary, and Wolfgang Amadeus Mozart, arguably the most creative musical composer of all time, were possibly afflicted with this condition.</t>
  </si>
  <si>
    <t>26019410</t>
  </si>
  <si>
    <t>Lhermitte's Sign: The Current Status.</t>
  </si>
  <si>
    <t>Lhermitte's sign was described by Marie and Chatelin and named after Jean Lhermitte. This sign is mostly described as an electric shock like condition by some patients of multiple sclerosis. This sensation occurs when the neck is moved in a wrong way or rather flexed. It can also travel down to the spine, arms, and legs, and sometimes the trunk. Demyelination and hyperexcitability are the main pathophysiological reasons depicted for the Lhermitte's sign. Other causes for Lhermitte's sign include transverse myelitis, behçet's disease, trauma, etc. This article reviews the Lhermitte's sign, its history, and its etiopathophysiology. Very few studies are available on Lermitte's sign and more research need to be done on the same to ensure its sensitivity and specificity.</t>
  </si>
  <si>
    <t>26019409</t>
  </si>
  <si>
    <t>A practical approach to management of focal hand dystonia.</t>
  </si>
  <si>
    <t>Dystonia can be focal, segmental, multifocal, generalized, or hemidystonia. Focal dystonia is localized to a specific part of the body. Overall upper limb is more commonly involved in focal dystonia than lower limb and since it starts from hand, focal hand dystonia (FHD) is a more accepted terminology. Writer's cramp and musician dystonia are commonest types of FHD. Typically this dystonia is task specific, but in some patients this specificity may be lost over a period of time. Segmental or generalized dystonia may also start as FHD, so a detailed clinical assessment is required, which should be supplemented by relevant investigations. Treatment includes oral medications, injection botulinum toxin, neurosurgery including neurostimulation, and rehabilitation. Role of injection botulinum toxin has been extensively studied in writer's cramp patients and found to be effective; however, selection of muscles and techniques of injection are crucial in getting best results.</t>
  </si>
  <si>
    <t>26019408</t>
  </si>
  <si>
    <t>Toxic species in amyloid disorders: Oligomers or mature fibrils.</t>
  </si>
  <si>
    <t>Protein aggregation is the hallmark of several neurodegenerative disorders. These protein aggregation (fibrillization) disorders are also known as amyloid disorders. The mechanism of protein aggregation involves conformation switch of the native protein, oligomer formation leading to protofibrils and finally mature fibrils. Mature fibrils have long been considered as the cause of disease pathogenesis; however, recent evidences suggest oligomeric intermediates formed during fibrillization to be toxic. In this review, we have tried to address the ongoing debate for these toxic amyloid species. We did an extensive literature search and collated information from Pubmed (http://www.ncbi.nlm.nih.gov) and Google search using various permutations and combinations of the following keywords: Neurodegeneration, amyloid disorders, protein aggregation, fibrils, oligomers, toxicity, Alzheimer's Disease, Parkinson's Disease. We describe different instances showing the toxicity of mature fibrils as well as oligomers in Alzheimer's Disease and Parkinson's Disease. Distinct structural framework and morphology of amyloid oligomers suggests difference in toxic effect between oligomers and fibrils. We highlight the difference in structure and proposed toxicity pathways for fibrils and oligomers. We also highlight the evidences indicating that intermediary oligomeric species can act as potential diagnostic biomarker. Since the formation of these toxic species follow a common structural switch among various amyloid disorders, the protein aggregation events can be targeted for developing broad-range therapeutics. The therapeutic trials based on the understanding of different protein conformers (monomers, oligomers, protofibrils and fibrils) in amyloid cascade are also described.</t>
  </si>
  <si>
    <t>26019403</t>
  </si>
  <si>
    <t>Hyperthyroidism in children: treatment outcomes and preferences in Eastern India.</t>
  </si>
  <si>
    <t>26019402</t>
  </si>
  <si>
    <t>Advanced maternal age in Indian children with thyroid dysgenesis.</t>
  </si>
  <si>
    <t>A retrospective review of medical records of 80 children with thyroid dysgenesis (TD) was conducted to determine the association of gender and maternal age with TD. The study subjects were attending the Pediatric Endocrinology Clinic of our hospital which is a large tertiary care Multispecialty Pediatric Center located in Chandigarh, Northwest India. There were no gender differences (boys to girls' ratio 1:1). Mean maternal age of 25.87 ± 4.17 yrs (range 19-35 yrs) was significantly higher as compared to the mean maternal age of 23.87 ± 3.34 yrs (range 18-39 yrs) of a reference group (p &lt; 0.0001). Odds of being older than 30 yrs were higher in mothers of children with TD as compared to mothers of normal children (OR 3.23; 95% CI: 1.54-6.44) (p-value 0.0003). In conclusion, our data shows that advanced maternal age is more prevalent in children with TD.</t>
  </si>
  <si>
    <t>26019401</t>
  </si>
  <si>
    <t>Clinical spectrum and outcome of invasive filamentous fungal infections in children with Type 1 diabetes: North Indian experience.</t>
  </si>
  <si>
    <t>There is scarcity of data on spectrum and outcome of invasive filamentous fungal infections (IFIs) in children with Type 1 diabetes (T1D) from developing countries. A retrospective review of medical records of children with T1D hospitalized with IFI over the past decade at the Pediatric Endocrinology and Diabetes Unit of a large tertiary care hospital of North India was performed with an aim to study their clinical spectrum, hospital course and final outcome. Of the 10 patients studied, nasal/paranasal involvement was seen in 6 and pulmonary involvement in 5 patients. One patient developed disseminated disease. Majority of the identified mycoses belonged to Class Zygomycetes Order Mucorales. Early surgery along with antifungal therapy helped limit the extension of infection and achieve a good outcome in majority of patients. Two patients died; one with a late diagnosis of pulmonary mucormycosis and the other with disseminated disease. The longterm morbidity in the survivors was minimal. In conclusion, rapid diagnosis followed by a multimodal approach involving aggressive surgical debridement, appropriate antifungal therapy and control of hyperglycemic state is the key to good outcome in this otherwise lethal infection.</t>
  </si>
  <si>
    <t>26019389</t>
  </si>
  <si>
    <t>Long-term treatment outcomes of juvenile nasopharyngeal angiofibroma treated with radiotherapy.</t>
  </si>
  <si>
    <t>Juvenile nasopharyngeal angiofibroma (JNA) is a disease of adolescent males characterised by high vascularity with local aggressiveness. This analysis was intended to see the effectiveness of radiation in locally advanced JNA. We included patients treated from 1990-2012. A total of 31 patients met study criteria. Median age was 16 years (range: 12-33 years). Radiation was used for refractory, residual or unresectable locally advanced disease. The median radiation dose was 30 Gy (range: 30-45 Gy). Median follow-up was 36 months (Range: 1-271 months). The median progression-free survival [PFS] was not reached. PFS at 3, 5 and 10 years was 91.7, 70.7 and 70.7% respectively. Three patients progressed at 38, 43 and 58 months after completion of treatment and opted for alternative therapy. One patient developed squamous cell carcinoma of the nasal ale 15 years after radiation.L'angiofibroma nasofaringeo giovanile (Juvenile Nasopharyngeal angiofibroma o JNA) è una patologia tipica dei ragazzi in età adolescenziale nota per essere riccamente vascolarizzata e localmente aggressiva. L'obiettivo dello studio è stato quello di valutare l'efficacia del trattamento radioterapico nell'angiofibroma nasofaringeo localmente avanzato. Abbiamo arruolato pazienti trattati in un periodo compreso tra il 1990 ed il 2012. 31 pazienti sono risultati confacenti ai criteri di inclusione dello studio, con un'età media di 16 anni (range: 12-33 anni). Il trattamento radioterapico è stato effettuato in pazienti con malattia localmente avanzata residua, refrattaria ai precedenti trattamenti o non resecabile. La dose media somministrata era di 30 Gray (range: 30-45 Gray) con un follow-up medio di 36 mesi (range: 1-271mesi). A 3, 5 e 10 anni si è registrata una percentuale di sopravvivenza libera da progressione del 91.7, 70.7 e 70.7%, rispettivamente. La progressione è avvenuta in tre pazienti rispettivamente 38, 43 e 58 mesi dopo aver completato il trattamento e gli stessi hanno dunque optato per un trattamento alternativo. Un paziente ha sviluppato un carcinoma squamo cellulare dell'ala nasale 15 anni dopo il trattamento radioterapico.</t>
  </si>
  <si>
    <t>26019369</t>
  </si>
  <si>
    <t>Coiling of guidewire in the internal jugular vein: Putting some caveats.</t>
  </si>
  <si>
    <t>26019368</t>
  </si>
  <si>
    <t>Snake bite and brain death - handle with care.</t>
  </si>
  <si>
    <t>26019367</t>
  </si>
  <si>
    <t>Self-knotting of a nasogastric tube passed through i-gel™.</t>
  </si>
  <si>
    <t>26019366</t>
  </si>
  <si>
    <t>Central anticholinergic syndrome in a neonate operated for tracheoesophageal fistula.</t>
  </si>
  <si>
    <t>26019365</t>
  </si>
  <si>
    <t>Massive hydrothorax following supracostal percutaneous nephrolithotomy.</t>
  </si>
  <si>
    <t>26019364</t>
  </si>
  <si>
    <t>A patient with VACTERL association for caesarean delivery.</t>
  </si>
  <si>
    <t>26019361</t>
  </si>
  <si>
    <t>Anaesthetic management of a patient with Jarcho-Levin syndrome.</t>
  </si>
  <si>
    <t>26019360</t>
  </si>
  <si>
    <t>Dexmedetomidine for anaesthetic management of phaeochromocytoma in a child with von Hippel-Lindau type 2 syndrome.</t>
  </si>
  <si>
    <t>26019359</t>
  </si>
  <si>
    <t>Glycine induced acute transient postoperative visual loss.</t>
  </si>
  <si>
    <t>26019358</t>
  </si>
  <si>
    <t>Myxoedema coma in adults: Experience from a tertiary referral hospital intensive care unit.</t>
  </si>
  <si>
    <t>26019357</t>
  </si>
  <si>
    <t>Dyskeratosis congenita induced cirrhosis for liver transplantation-perioperative management.</t>
  </si>
  <si>
    <t>Dyskeratosis congenita (DC) is an inherited disorder with progressive multisystem involvement. End stage liver disease (ESLD) in patients with DC is rare. We describe the perioperative management of a patient with DC induced ESLD and severe hepatopulmonary syndrome for living donor liver transplantation.</t>
  </si>
  <si>
    <t>26019356</t>
  </si>
  <si>
    <t>Attenuation of the haemodynamic responses to tracheal intubation with gabapentin, fentanyl and a combination of both: A randomised controlled trial.</t>
  </si>
  <si>
    <t>We conducted a prospective, randomised, double-blind, controlled clinical trial to examine (1) whether a single preoperative dose of 800 mg gabapentin would be as effective as 2 μg/kg of intravenous (IV) fentanyl in blunting the haemodynamic response to tracheal intubation and (2) whether a combination of both would be more effective in this regard.Seventy-five patients (American Society of Anaesthesiologists physical status I), aged 20-50 years were allocated into one of three groups: 2 μg/kg IV fentanyl, 800 mg oral gabapentin or a combination of both. Gabapentin was administered 2 h and fentanyl 5 min before induction of anaesthesia, which was achieved with 5 mg/kg thiopentone, and tracheal intubation facilitated with 0.1 mg/kg vecuronium. Laryngoscopy lasting a maximum of 30 s was attempted 3 min after administration of the induction agents. Serial values of mean arterial pressure (MAP) and heart rate (HR) were compared among the three groups and with the respective preinduction measurements.Patients receiving gabapentin 800 mg alone showed remarkable increases in HR and MAP in response to tracheal intubation (P &lt; 0.05). The increases were similar for the other two regimens. These haemodynamic changes were lesser in patients receiving fentanyl and the combination of gabapentin and fentanyl.Oral gabapentin does not produce significant reduction in laryngoscopy and tracheal intubation induced sympathetic responses as compared to IV fentanyl or the combination of gabapentin and fentanyl.</t>
  </si>
  <si>
    <t>26019355</t>
  </si>
  <si>
    <t>Anaesthesia for awake craniotomy: A retrospective study of 54 cases.</t>
  </si>
  <si>
    <t>The anaesthetic challenge of awake craniotomy is to maintain adequate sedation, analgesia, respiratory and haemodynamic stability in an awake patient who should be able to co-operate during intraoperative neurological assessment. The current literature, sharing the experience on awake craniotomy, in Indian context, is minimal. Hence, we carried out a retrospective study with the aim to review and analyse the anaesthetic management and perioperative complications in patients undergoing awake craniotomy, at our centre.Medical records of 54 patients who underwent awake craniotomy for intracranial lesions over a period of 10 years were reviewed, retrospectively. Data regarding anaesthetic management, intraoperative complications and post-operative course were recorded.Propofol (81.5%) and dexmedetomidine (18.5%) were the main agents used for providing conscious sedation to facilitate awake craniotomy. Hypertension (16.7%) was the most commonly encountered complication during intraoperative period, followed by seizures (9.3%), desaturation (7.4%), tight brain (7.4%), and shivering (5.6%). The procedure had to be converted to general anaesthesia in one of patients owing to refractory brain bulge. The incidence of respiratory and haemodynamic complications were comparable in the both groups (P &gt; 0.05). There was less incidence of intraoperative seizures in patients who received propofol (P = 0.03). In post-operative period, 20% of patients developed new motor deficit. Mean intensive care unit stay was 2.8 ± 1.9 day (1-14 days) and mean hospital stay was 7.0 ± 5.0 day (3-30 days).'Conscious sedation' was the technique of choice for awake craniotomy, at our institute. Fentanyl, propofol, and dexmedetomidine were the main agents used for this purpose. Patients receiving propofol had less incidence of intraoperative seizure. Appropriate selection of patients, understanding the procedure of surgery, and judicious use of sedatives or anaesthetic agents are key to the success for awake craniotomy as a procedure.</t>
  </si>
  <si>
    <t>26019354</t>
  </si>
  <si>
    <t>Estimation of effect-site concentration of propofol for laryngeal mask airway insertion using fentanyl or morphine as adjuvant.</t>
  </si>
  <si>
    <t>Insertion of laryngeal mask airway (LMA) requires adequate depth of anaesthesia, which provides jaw relaxation and suppression of upper airway reflexes. Propofol can provide these conditions especially when combined with narcotics. This study had been designed to find out the effect-site concentration (EC50) of propofol using target controlled infusion (TCI) when fentanyl or morphine is added as an adjuvant.Patients satisfying inclusion criteria were divided into fentanyl and morphine groups. Intravenous glycopyrrolate 0.2 mg was given 15 min before induction. Patients were given either intravenous fentanyl (1 μg/kg) or morphine (0.1 mg/kg) before propofol infusion depending on the group. Patients in either groups were induced by continuous infusion of propofol at an EC of 6 μg/mL by TCI with Schneider pharmacokinetic model. The LMA supreme of appropriate size was inserted 1 min after achieving target concentration. Patient movement at LMA insertion or within 1 min of insertion was classified as failure. For subsequent patients, the target EC was increased/decreased depending on previous patients' response. Dixons up and down method was used to determine the EC50. The EC50 is defined as the mean of crossover midpoints in each pair of failure to success.The EC50 of propofol in the fentanyl group for LMA insertion was 5.95 ± 0.6 μg/ml and morphine group was 5.75 ± 0.8 μg/ml. No significant difference in insertion conditions was noticed between the two groups (P = 0.3).We conclude that there was no significant difference in propofol EC50 for insertion of LMA and insertion conditions were similar when fentanyl or morphine was used as an adjuvant drug.</t>
  </si>
  <si>
    <t>26019353</t>
  </si>
  <si>
    <t>Comparative evaluation of propofol, sevoflurane and desflurane for neuroanaesthesia: A prospective randomised study in patients undergoing elective supratentorial craniotomy.</t>
  </si>
  <si>
    <t>Both inhalational and intravenous anaesthetic agents are being used for neuroanaesthesia. Clinical trials comparing "propofol and sevoflurane" and "desflurane and sevoflurane" have been published. However, the comparison of all the three anaesthetics in neurosurgical patients has not been done. A randomised clinical study was carried out comparing propofol, sevoflurane and desflurane to find the ideal neuroanaesthetic agent.A total of 75 adult patients undergoing elective craniotomy for supratentorial tumours were included in the study. The patients were induced with morphine 0.1 mg/kg and thiopentone 4-6 mg/kg. Neuromuscular blockade was facilitated with vecuronium. The patients were randomised to receive propofol, sevoflurane or desflurane along with nitrous oxide in oxygen for maintenance of anaesthesia. The neuromuscular blockade was reversed following the surgery once the patients opened eyes or responded to verbal commands. The three anaesthetics were compared for their effects on haemodynamics, brain relaxation and emergence characteristics.The mean arterial blood pressure during anaesthesia was comparable among the groups. The patients receiving sevoflurane had faster heart rates intraoperatively when compared to desflurane (P &lt; 0.05). The brain relaxation scores at various intraoperative time frames were comparable among the three groups (P &gt; 0.05). The time to response to verbal commands were significantly prolonged with use of sevoflurane (8.0 ± 2.9 min) when compared to propofol (5.3 ± 2.9 min) and desflurane (5.2 ± 2.6 min) (P = 0.003). However, the time to emergence and the number of patients who had early emergence (&lt;15 min) were comparable among the groups (P &gt; 0.05). The quality of emergence (coughing and emergence agitation), as well as postoperative complications, were also comparable among the three groups.All the three anaesthetic agents-propofol, sevoflurane and desflurane appear comparable and acceptable with regard to their clinical profile during anaesthesia in patients undergoing elective supratentorial surgeries.</t>
  </si>
  <si>
    <t>26019352</t>
  </si>
  <si>
    <t>A comparative study of pharmacological myocardial protection between sevoflurane and desflurane at anaesthestic doses in patients undergoing off pump coronary artery bypass grafting surgery.</t>
  </si>
  <si>
    <t>Perioperative myocardial ischaemia (PMI) is one of the known complications during off pump coronary artery bypass (OPCAB) surgeries. The length of hospital stay is considerably prolonged in patients with PMI. Myocardial protection is an area which is being widely researched currently to prevent or reduce the incidence of PMI. Over the last decade it has become clear that volatile anaesthetic agents are protective in the setting of PMI and reperfusion. Hence, we planned to study the effect of two different volatile anaesthetics as myocardial protective agents in OPCAB surgery.A total of 40 patients were enrolled for the study; Group A (sevoflurane, n = 20) and Group B (desflurane, n = 20). All patients had a baseline measurement of Trop-T, creatine phosphokinase-MB (CPKMB) and myocardial performance index (MPI) pre-operatively, which was repeated 4 h after the surgery. Chi-square/Fisher test was used to find the significance of the differences between the two agents.Patients were comparable in demographic, baseline, biochemical and echo criteria. Post-operative CPKMB levels (desflurane - 30.85 ± 2.69 u/L; sevoflurane - 29.05 ± 5.26 u/L, P = 0.7) and number of Trop-T positive patients (Sevoflurane - 9; desflurane - 6, P ≥ 0.05) were comparable. Post-operative MPI indicated decreased left ventricular function in sevoflurane group as compared to desflurane group (P ≤ 0.03).Desflurane exerts better cardioprotective effect than sevoflurane as indicated by better MPI in OPCAB surgeries.</t>
  </si>
  <si>
    <t>26019351</t>
  </si>
  <si>
    <t>Perils of paediatric anaesthesia and novel molecular approaches: An evidence-based review.</t>
  </si>
  <si>
    <t>Evolution of anaesthesia has been largely helped by progress of evidence-based medicine. In spite of many advancements in anaesthesia techniques and availability of newer and safer drugs, much more needs to be explored scientifically for the development of anaesthesia. Over the last few years, the notion that the actions of the anaesthesiologist have only immediate or short-term consequences has largely been challenged. Evidences accumulated in the recent years have shown that anaesthesia exposure may have long-term consequences particularly in the extremes of ages. However, most of the studies conducted so far are in vitro or animal studies, the results of which have been extrapolated to humans. There have been confounding evidences linking anaesthesia exposure in the developing brain with poor neurocognitive outcome. The results of animal studies and human retrospective studies have raised concern over the potential detrimental effects of general anaesthetics on the developing brain. The purpose of this review is to highlight the long-term perils of anaesthesia in the very young and the potential of improving anaesthesia delivery with the novel molecular approaches.</t>
  </si>
  <si>
    <t>26019350</t>
  </si>
  <si>
    <t>Fluid resuscitation in severe sepsis and septic shock: Shifting goalposts.</t>
  </si>
  <si>
    <t>26019130</t>
  </si>
  <si>
    <t>The impact of lifecourse socioeconomic position on cardiovascular disease events in African Americans: the Jackson Heart Study.</t>
  </si>
  <si>
    <t>Few studies have examined the impact of lifecourse socioeconomic position (SEP) on cardiovascular disease (CVD) risk among African Americans.We used data from the Jackson Heart Study (JHS) to examine the associations of multiple measures of lifecourse SEP with CVD events in a large cohort of African Americans. During a median of 7.2-year follow-up, 362 new or recurrent CVD events occurred in a sample of 5301 participants aged 21 to 94. Childhood SEP was assessed by using mother's education, parental home ownership, and childhood amenities. Adult SEP was assessed by using education, income, wealth, and public assistance. Adult SEP was more consistently associated with CVD risk in women than in men: age-adjusted hazard ratios for low versus high income (95% CIs), 2.46 (1.19 to 5.09) in women and 1.50 (0.87 to 2.58) in men, P for interaction=0.1244, and hazard ratio for low versus high wealth, 2.14 (1.39 to 3.29) in women and 1.06 (0.62 to 1.81) in men, P for interaction=0.0224. After simultaneous adjustment for all adult SEP measures, wealth remained a significant predictor of CVD events in women (HR=1.73 [1.04, 2.85] for low versus high). Education and public assistance were less consistently associated with CVD. Adult SEP was a stronger predictor of CVD events in younger than in older participants (HR for high versus low summary adult SEP score 3.28 [1.43, 7.53] for participants ≤50 years, and 1.90 (1.36 to 2.66) for participants &gt;50 years, P for interaction 0.0846). Childhood SEP was not associated with CVD risk in women or men.Adult SEP is an important predictor of CVD events in African American women and in younger African Americans. Childhood SEP was not associated with CVD events in this population.</t>
  </si>
  <si>
    <t>26019121</t>
  </si>
  <si>
    <t>Buffalo (Bubalus bubalis) term amniotic-membrane-derived cells exhibited mesenchymal stem cells characteristics in vitro.</t>
  </si>
  <si>
    <t>Recent studies suggested that placentae amniotic membrane is a valuable source of stem cells in human as well as in livestock species. Advantages of amnion over other sources of stem cells included abundant availability, ethically non-objectionable and non-invasive source. The aim of the present study was the isolation, culture and characterization of amniotic-membrane-derived mesenchymal stem cells from term placentae collected postpartum in buffalo. We have observed that both presumptive epithelial-like and fibroblast-like cells were cultured and maintained from term amnion. These cells were shown the positive expression of pluripotency markers (OCT-4, SOX-2, NANOG, TERT), mesenchymal stem cell markers (CD29, CD44, CD105) and negative for haematopoietic marker (CD34) genes at different passages. In addition, these cells were also positive for alkaline phosphatase staining. Stem-ness potential of any stem cells is determined by their potential to differentiate into specific lineages of cell type. In the present study, we have successfully differentiated the amniotic-membrane-derived cells into adipogenic, chondrogenic and osteogenic lineages of cells in vitro. In conclusion, the results of this study demonstrate that amniotic-membrane-derived cells expressed pluripotent and mesenchymal stem cells markers and have propensity to differentiate into cells of mesenchymal lineage cell type upon directed differentiation in vitro.</t>
  </si>
  <si>
    <t>26019115</t>
  </si>
  <si>
    <t>Long-term follow-up and epidemiological trends in patients with pretibial myxedema: an 11-year study from a tertiary care center in northern India.</t>
  </si>
  <si>
    <t>Pretibial myxedema (PTM) is a rare manifestation of Graves' disease. There is paucity of data regarding long-term follow-up and response to treatment in PTM.Retrospective study wherein 30 patients of PTM presenting during 2001-2011 attending dermatology and endocrinology outpatient departments were analyzed.Among 30 patients with PTM, 12 were males and 18 females with a ratio of 1 : 1.5 males/females. Four morphological forms were identified: plaques (18 patients), diffuse non-pitting edema of both lower legs (five), nodules (five), and elephantiasis lesions (two). Eighty percent were diagnosed with hyperthyroidism before the development of dermopathy. Twenty-six patients presented with ophthalmopathy. Fourteen patients with plaque had an excellent response to topical clobetasol propionate ointment and attained complete resolution by 3.6 years. Out of 16 patients treated with combination therapy, which included nine treated with topical corticosteroids/intralesional triamcinolone and seven treated with oral, intralesional, and topical corticosteroids, nine attained complete resolution in the lesions by 3.4 years, and none relapsed anytime during four years of post-treatment follow-up. However, the remaining patients (elephantiasis and diffuse forms) failed to achieve complete resolution.Plaques and nodules are common variants with a favorable clinical response to topical and intralesional corticosteroid; elephantine and diffuse forms responded poorly to therapy. Studies analyzing larger cohorts of patients with PTM and their long-term follow-up are limited, hence more such studies are required.</t>
  </si>
  <si>
    <t>26018835</t>
  </si>
  <si>
    <t>Or47b-neurons promote male-mating success in Drosophila.</t>
  </si>
  <si>
    <t>Drosophila performs elaborate well-defined rituals of courtship, which involve several types of sensory inputs. Here, we report that Or47b-neurons promote male-mating success. Males with Or47b-neurons silenced/ablated exhibit reduced copulation frequency and increased copulation latency. Copulation latency of Or47b-manipulated flies increased proportionately with size of the assay arena, whereas in controls it remained unchanged. While competing for mates, Or47b-ablated males are outperformed by intact controls. These results suggest the role of Or47b-neurons in promoting male-mating success.</t>
  </si>
  <si>
    <t>26018618</t>
  </si>
  <si>
    <t>A rare case of spontaneous inguinal faecal fistula as a complication of incarcerated Richter's hernia with brief review of literature.</t>
  </si>
  <si>
    <t>Richter's hernia has an early misleading presentation with tendency to strangulation due to common lack of obstructive symptoms which may lead to delay in diagnosis and hence increased mortality. Rarely inguinal Richter's hernia may present with an uncommon complication of spontaneous fistula. The development of spontaneous faecal fistula secondary to incarcerated inguinal hernias is much rarer among the adult population as compared to the paediatric age group. Most of these fistula have been reported from developing countries like India and Nigeria and is usually the result of poverty, lack of knowledge, neglect, late presentation and lack of proper management.A 62 years old male presented with chief complaints of multiple openings with faecal discharge in the right groin for last 20 days with no history of constipation, trauma, and urinary or other abdominal complaints. CT scan revealed a small gut loop communicating with anterior abdominal wall. Exploratory laparotomy revealed a loop of distal ileum adherent to the internal inguinal ring which was retrieved back into the abdominal cavity. There was perforation over the loop. Resection of the segment of ileum involved was done with ileo-ileal hand sewn anastomosis and the internal inguinal ring was closed from inside of the peritoneal cavity. The openings in the skin over the inguinal region were communicated with each other and laid open due to cellulitis of the area involved and pus discharge.Spontaneous faecal fistula in inguinal region following rupture of strangulated Richter's hernia especially in adults is very rare and can occur even in absence of obstructive symptoms. In presentation of any groin swelling, there is need for an early accurate diagnosis followed by prompt treatment. The delay in its diagnosis and management may result in this rare complication of spontaneous faecal fistula. This reflects the state of health care in the developing world and needs to be addressed by the concerned authorities.</t>
  </si>
  <si>
    <t>26018532</t>
  </si>
  <si>
    <t>Microvascular obstruction and endothelial activation are independently associated with the clinical manifestations of severe falciparum malaria in adults: an observational study.</t>
  </si>
  <si>
    <t>Microvascular obstruction and endothelial dysfunction have both been linked to tissue hypoperfusion in falciparum malaria, but their relative contributions to the disease's pathogenesis and outcome are unknown.Microvascular blood flow was quantified in adults with severe falciparum malaria on their admission to hospital; plasma biomarkers of endothelial function were measured simultaneously. The relationship between these indices and the patients' clinical findings and in-hospital course was examined.Microvascular obstruction was observed in 119/142 (84 %) patients; a median (interquartile range (IQR)) of 14.9 % (6.6-34.9 %) of capillaries were obstructed in patients that died versus 8.3 % (1.7-26.6 %) in survivors (P = 0.039). The proportion of obstructed capillaries correlated with the estimated parasite biomass (rs = 0.25, P = 0.004) and with plasma lactate (rs = 0.38, P &lt;0.0001), the strongest predictor of death in the series. Plasma angiopoietin-2 (Ang-2) concentrations were markedly elevated suggesting widespread endothelial activation; the median (IQR) Ang-2 concentration was 21.9 ng/mL (13.4-29.4 ng/mL) in patients that died versus 14.9 ng/mL (9.8-29.3 ng/mL) in survivors (P = 0.035). Ang-2 concentrations correlated with estimated parasite biomass (rs = 0.35, P &lt;0.001) and plasma lactate (rs = 0.37, P &lt;0.0001). Microvascular obstruction and Ang-2 concentrations were not significantly correlated with each other (rs = 0.17, P = 0.06), but were independently associated with plasma lactate (P &lt;0.001 and P = 0.002, respectively).Microvascular obstruction and systemic endothelial activation are independently associated with plasma lactate, the strongest predictor of death in adults with falciparum malaria. This supports the hypothesis that the two processes make an independent contribution to the pathogenesis and clinical manifestations of the disease.</t>
  </si>
  <si>
    <t>26018497</t>
  </si>
  <si>
    <t>Hesperidin and Silibinin Ameliorate Aluminum-Induced Neurotoxicity: Modulation of Antioxidants and Inflammatory Cytokines Level in Mice Hippocampus.</t>
  </si>
  <si>
    <t>Mounting evidence suggests that long-term aluminum exposure results in severe toxic effects, including neurobehavioral and neurochemical anomalies. The present study was performed to examine the neuroprotective potential of hesperidin and silibinin against aluminum chloride (AlCl3)-induced neurotoxicity in mice. AlCl3 (100 mg/kg/day) was injected daily through oral gavage for 42 days. Concomitantly, hesperidin (50 and 100 mg/kg/day, p.o.) and silibinin (100 and 200 mg/kg/day, p.o.) was administered for 42 days in different groups. The extent of cognitive impairment was assessed by Morris water maze and novel object recognition test on the 43rd day. Neurotoxicity was assessed by measuring oxido-nitrosative stress and proinflammatory cytokines in the hippocampus of mice. Six weeks treatment with AlCl3 caused cognitive impairment as indicated by an increase in the retention latency time and reduction in the percentage of recognition index. AlCl3-treated group showed oxido-nitrosative stress as indicated by increase in the level of lipid peroxidation, nitrite and depleted reduced glutathione, catalase activity in the hippocampus. Moreover, the chronic AlCl3 administration raised the proinflammatory cytokines (interleukin-1β and tumor necrosis factor-α) level and increased acetylcholinesterase activity and reduced the BDNF content in the hippocampus of AlCl3-treated animals. However, chronic treatment with hesperidin and silibinin at higher doses significantly ameliorated the AlCl3-induced cognitive impairment and hippocampal biochemical anomalies. The present study clearly indicated that hesperidin and silibinin exert neuroprotective effects against AlCl3-induced cognitive impairment and neurochemical changes. Amelioration of cognitive impairment may be attributed to the impediment of oxido-nitrosative stress and inflammation in the hippocampus.</t>
  </si>
  <si>
    <t>26018290</t>
  </si>
  <si>
    <t>Investigating the degradation process of kraft lignin by β-proteobacterium, Pandoraea sp. ISTKB.</t>
  </si>
  <si>
    <t>The present study investigates the kraft lignin (KL) degrading potential of novel alkalotolerant Pandoraea sp. ISTKB utilizing KL as sole carbon source. The results displayed 50.2 % reduction in chemical oxygen demand (COD) and 41.1 % decolorization after bacterial treatment. The maximum lignin peroxidase (LiP) and manganese peroxidase (MnP) activity detected was 2.73 and 4.33 U ml(-1), respectively, on day 3. The maximum extracellular and intracellular laccase activities observed were 1.32 U ml(-1) on day 5 and 4.53 U ml(-1) on day 4, respectively. The decolorization and degradation was maximum on day 2. Further, it registered an increase with the production of extracellular laccase. This unusual trend of decolorization and degradation was studied using various aromatic compounds and dyes. SEM and FTIR results indicated significant change in surface morphology and functional group composition during the course of degradation. Gas chromatography and mass spectroscopy (GC-MS) analysis confirmed KL degradation by emergence of new peaks and the identification of low molecular weight aromatic intermediates in treated sample. The degradation of KL progressed through the generation of phenolic intermediates. The identified intermediates implied the degradation of hydroxyphenyl, ferulic acid, guaiacyl, syringyl, phenylcoumarane, and pinoresinol components commonly found in lignin. The degradation, decolorization, and GC-MS analysis indicated potential application of the isolate Pandoraea sp. ISTKB in treatment of lignin-containing pollutants and KL valorization.</t>
  </si>
  <si>
    <t>26018241</t>
  </si>
  <si>
    <t>Use of plastinated specimens in rural medical and nursing education: a novel solution.</t>
  </si>
  <si>
    <t>26018217</t>
  </si>
  <si>
    <t>In vitro activity of a recombinant ABC transporter protein in the processing of plantaricin E pre-peptide.</t>
  </si>
  <si>
    <t>Most bacteriocins of lactic acid bacteria (LAB) are initially synthesized as pre-peptides with an N-terminal extension (leader peptides). Generally, the precursor peptides containing a double-glycine-type leader are processed by a dedicated ATP-binding cassette (ABC) transporter. The ABC transporter and an accessory protein lead to the cleavage of inactive pre-peptide with the concomitant export of the mature peptide across the cytoplasmic membrane. Plantaricins E, F, J, and K belong to class IIb 2-peptide bacteriocins and are synthesized as pre-peptides containing N-terminal G-G leader peptide. In this study, the heterologous expression, purification, and characterization of PlnE pre-peptide, ABC transporter (PlnG), and accessory protein (PlnH) from Lactobacillus plantarum LR/14 in Escherichia coli BL21 (DE3) strain were reported. An in vitro assay was conducted with the inactive PlnE pre-peptide, which after cleavage by the addition of ABC transporter protein exhibited antimicrobial activity against some LAB species. The activity of cleaved pre-peptide was comparable to the activity of mature peptide. Accessory protein was also heterologously expressed and purified; however, no effect on processing activity was detected by the addition of the accessory protein, which suggests that accessory protein is not involved in cleavage, but it might help in the transport of mature plantaricins across the membrane.</t>
  </si>
  <si>
    <t>26018154</t>
  </si>
  <si>
    <t>A Multiantigenic DNA Vaccine That Induces Broad Hepatitis C Virus-Specific T-Cell Responses in Mice.</t>
  </si>
  <si>
    <t>There are 3 to 4 million new hepatitis C virus (HCV) infections annually around the world, but no vaccine is available. Robust T-cell mediated responses are necessary for effective clearance of the virus, and DNA vaccines result in a cell-mediated bias. Adjuvants are often required for effective vaccination, but during natural lytic viral infections damage-associated molecular patterns (DAMPs) are released, which act as natural adjuvants. Hence, a vaccine that induces cell necrosis and releases DAMPs will result in cell-mediated immunity (CMI), similar to that resulting from natural lytic viral infection. We have generated a DNA vaccine with the ability to elicit strong CMI against the HCV nonstructural (NS) proteins (3, 4A, 4B, and 5B) by encoding a cytolytic protein, perforin (PRF), and the antigens on a single plasmid. We examined the efficacy of the vaccines in C57BL/6 mice, as determined by gamma interferon enzyme-linked immunosorbent spot assay, cell proliferation studies, and intracellular cytokine production. Initially, we showed that encoding the NS4A protein in a vaccine which encoded only NS3 reduced the immunogenicity of NS3, whereas including PRF increased NS3 immunogenicity. In contrast, the inclusion of NS4A increased the immunogenicity of the NS3, NS4B, andNS5B proteins, when encoded in a DNA vaccine that also encoded PRF. Finally, vaccines that also encoded PRF elicited similar levels of CMI against each protein after vaccination with DNA encoding NS3, NS4A, NS4B, and NS5B compared to mice vaccinated with DNA encoding only NS3 or NS4B/5B. Thus, we have developed a promising "multiantigen" vaccine that elicits robust CMI.Since their development, vaccines have reduced the global burden of disease. One strategy for vaccine development is to use commercially viable DNA technology, which has the potential to generate robust immune responses. Hepatitis C virus causes chronic liver infection and is a leading cause of liver cancer. To date, no vaccine is currently available, and treatment is costly and often results in side effects, limiting the number of patients who are treated. Despite recent advances in treatment, prevention remains the key to efficient control and elimination of this virus. Here, we describe a novel DNA vaccine against hepatitis C virus that is capable of inducing robust cell-mediated immune responses in mice and is a promising vaccine candidate for humans.</t>
  </si>
  <si>
    <t>26017756</t>
  </si>
  <si>
    <t>Biosynthesis of silver nanoparticles and its antibacterial and antifungal activities towards Gram-positive, Gram-negative bacterial strains and different species of Candida fungus.</t>
  </si>
  <si>
    <t>Biomimetic and economic method for the synthesis of silver nanoparticles (AgNPs) with controlled size has been reported in presence of shape-directing cetlytrimethylammonium bromide (CTAB). Biochemical reduction of Ag(+) ions in micellar solution with an aqueous lemon extract produced spherical and polyhedral AgNPs with size ranging from 15 to 30 nm. The influence of [CTAB] and [lemon extract] on the size of particles, fraction of metallic silver and their antimicrobial properties is discussed. The AgNPs were evaluated for their antimicrobial activities (antibacterial and antifungal) against different pathogenic organisms. For this purpose, AgNPs were tested against two model bacteria (Staphylococcus aureus (MTCC3160) and Escherichia coli (MTCC405)) and three species of Candida fungus (Candida albicans (ATCC90028), Candida glabrata (ATCC90030) and Candida tropicalis (ATCC750). AgNPs were found to be highly toxic towards both bacteria. The inhibition action was due to the structural changes in the protein cell wall.</t>
  </si>
  <si>
    <t>26017755</t>
  </si>
  <si>
    <t>A comprehensive study on the behavior of a novel bacterial strain Acinetobacter guillouiae for bioremediation of divalent copper.</t>
  </si>
  <si>
    <t>Biological methods have been successfully used to mitigate heavy metal pollution problem in wastewater. The present study was aimed towards isolation of a novel indigenous bacterial strain, Acinetobacter guillouiae from activated sludge and its subsequent application in remediation of copper (Cu(2+)) from aqueous solution. Kinetic study of bioremediation was performed for initial Cu(2+) concentrations ranging from 40 to 150 mg L(-1). Optimum values of nutrient dosage, pH, macronutrients [Nitrogen (N)-Phosphorus (P)-Potassium (K)] dosage, aerobic and facultative anaerobic conditions, temperature, and inoculum volume were determined by conducting separate batch bioremediation studies at 80 mg L(-1) initial concentration of Cu(2+). Kinetic study showed that A. guillouiae removed 98.7 % Cu(2+) for 80 mg L(-1) initial concentration of Cu(2+) after 16 h at an optimum solution pH of 7.0. Results also revealed that A. guillouiae showed maximum growth at double the standard composition of N, P and standard composition of K in nutrient dosage. Experimental data obtained in present study were utilized to validate different growth kinetic models such as Monod, Powell, Haldane, Luong, and Edwards. Growth kinetics of A. guillouiae was better understood by Luong model (R (2) = 0.97). Higher values of coefficient of determination (R (2) = 0.97-0.99) confirmed the suitability of the three-half-order kinetic model for representing the Cu(2+) bioremediation. A. guillouiae showed a robust removal mechanism for the bioremediation of Cu(2+).</t>
  </si>
  <si>
    <t>26017735</t>
  </si>
  <si>
    <t>Imaging features of rosette-forming glioneuronal tumours (RGNTs): A Series of seven cases.</t>
  </si>
  <si>
    <t>Rosette-forming glioneuronal tumours (RGNTs) are a recently described, rare, distinct nosological entity of the glioneuronal family. We describe imaging findings (CT and MRI) in seven patients with RGNTs.This retrospective study includes seven RGNT patients (4 male, 3 female; age range: 7-42 years; mean age: 25 years) diagnosed and treated at our institute. MR studies were performed on 3 T and 1.5-T clinical MR systems. All patients were reviewed by two experienced neuroradiologists and imaging findings were tabulated.Five tumours were located in the posterior fossa, and two were in the pineal region. One of the tumours demonstrated multiple satellite lesions, which involved the midbrain, pons, medulla as well as the cervical cord. Tumours located in the pineal region compressed the 3rd ventricle/aqueduct and extended below the tentorium cerebelli. All the tumours demonstrated enhancement, and susceptibility was evident in six of the seven patients. CSF dissemination was present in two patients.RGNTs are usually solid-cystic tumours and frequently demonstrate peripheral/heterogeneous enhancement upon post-contrast study. Haemorrhage is a common feature which may not be evident on CT. Cerebrospinal fluid (CSF) dissemination is a feature and appropriate imaging should be performed whenever an RGNT is suspected.CT and MRI findings of seven RGNT cases were retrospectively reviewed. RGNTs are predominantly posterior fossa tumours. RGNTs are typically T1 hypointense and T2 hyperintense. Haemorrhage and peripheral/heterogeneous enhancement are common features of RGNTs. CSF dissemination is a feature of RGNTs and requires appropriate imaging.</t>
  </si>
  <si>
    <t>26017566</t>
  </si>
  <si>
    <t>Structure-activity relationship studies of 4-methylcoumarin derivatives as anticancer agents.</t>
  </si>
  <si>
    <t>Cancer is a leading cause of death worldwide and novel chemotherapeutic agents with better efficacy and safety profiles are much needed. Coumarins are natural polyphenolic compounds with important pharmacological activities, which are present in many dietary plants and herbal remedies.The objective of this study is to investigate natural and synthetic coumarin derivatives with considerable anticancer capacity against three human cancer cell lines.We synthesized 27 coumarin derivatives (mostly having 4-methyl moiety) and examined their cytotoxic effect on three human cancer cell lines, K562 (chronic myelogenous leukemia), LS180 (colon adenocarcinoma), and MCF-7 (breast adenocarcinoma) by MTT reduction assay. Screened compounds included 7-hydroxy-4-methylcoumarins (7-HMCs), 7-acetoxy-4-methylcoumarins (7-AMCs), and different dihydroxy-4-methylcoumarin (DHMC) and diacetoxy-4-methylcoumarin (DAMC) derivatives. Some compounds with methoxy, amine, and bromine substitutions were also examined.7,8-DHMCs bearing alkyl groups at C3 position were the most effective subgroup, and of which, the most potent is compound 11, with an n-decyl chain at C3, which had IC50 values of 42.4, 25.2, and 25.1 µM against K562, LS180, and MCF-7 cells, respectively. The second most active subgroup was 7,8-DAMCs containing ethoxycarbonylmethyl and ethoxycarbonylethyl moieties at C3 position. Compound 27 (6-bromo-4-bromomethyl-7-hydroxycoumarin), the only derivative containing bromine also showed reasonable cytotoxic activities (IC50 range: 32.7-45.8 µM).This structure-activity relationship (SAR) study of 4-methylcoumarins shows that further investigation of these derivatives may lead to the discovery of novel anticancer agents.</t>
  </si>
  <si>
    <t>26017461</t>
  </si>
  <si>
    <t>Tailoring of optical properties of fluorescein using green synthesized gold nanoparticles.</t>
  </si>
  <si>
    <t>Dye-nanoparticle mixtures hold great promise in biological as well as photonics applications due to their capability to tailor the emission behavior of dye by tuning the nanoparticles parameters. However, as compared to the well-defined dye-nanoparticle distance, studies lack the understanding of homogenous mixtures of dye and nanoparticles. In this work, we investigate the influence of shape and concentration of gold nanoparticles prepared via green synthesis on the optical properties of fluorescein dye in a dye-nanoparticle mixture. We have investigated the radiative path of deexcitation using steady state fluorescence and the non-radiative path is probed using a laser based dual-beam thermal lens technique. The energy transfer efficiency as well as dye-nanoparticle distance is studied using both techniques. Furthermore, we have explored the influence of nanoparticles parameters on the fluorescence quantum yield of fluorescein using the thermal lens technique. The studies indicate that spherical nanoparticles are efficient quenchers while star shaped nanoparticles can probe larger dye-NP distances. The tailoring of dye properties by tuning nanoparticle parameters can be utilized in diverse areas including bioimaging, solar cells, and sensors.</t>
  </si>
  <si>
    <t>26017321</t>
  </si>
  <si>
    <t>Study design and methods for a randomized crossover trial substituting brown rice for white rice on diabetes risk factors in India.</t>
  </si>
  <si>
    <t>India has the second largest number of people with diabetes in the world following China. Evidence indicates that consumption of whole grains can reduce the risk of type 2 diabetes. This article describes the study design and methods of a trial in progress evaluating the effects of substituting whole grain brown rice for polished (refined) white rice on biomarkers of diabetes risk (glucose metabolism, dyslipidemia, inflammation). This is a randomized controlled clinical trial with a crossover design conducted in Chennai, India among overweight but otherwise healthy volunteers aged 25-65 y with a body mass index ≥23 kg/m(2) and habitual rice consumption ≥200 g/day. The feasibility and cultural appropriateness of this type of intervention in the local environment will also be examined. If the intervention is efficacious, the findings can be incorporated into national-level policies which could include the provision of brown rice as an option or replacement for white rice in government institutions and food programs. This relatively simple dietary intervention has the potential to substantially diminish the burden of diabetes in Asia and elsewhere.</t>
  </si>
  <si>
    <t>26017285</t>
  </si>
  <si>
    <t>A Novel Approach to Flurbiprofen Pulsatile Colonic Release: Formulation and Pharmacokinetics of Double-Compression-Coated Mini-Tablets.</t>
  </si>
  <si>
    <t>A significant plan is executed in the present study to study the effect of double-compression coating on flurbiprofen core mini-tablets to achieve the pulsatile colonic delivery to deliver the drug at a specific time as per the patho-physiological need of the disease that results in improved therapeutic efficacy. In this study, pulsatile double-compression-coated tablets were prepared based on time-controlled hydroxypropyl methylcellulose K100M inner compression coat and pH-sensitive Eudragit S100 outer compression coat. Then, the tablets were evaluated for both physical evaluation and drug-release studies, and to prove these results, in vivo pharmacokinetic studies in human volunteers were conducted. From the in vitro drug-release studies, F6 tablets were considered as the best formulation, which retarded the drug release in the stomach and small intestine (3.42 ± 0.12% in 5 h) and progressively released to the colon (99.78 ± 0.74% in 24 h). The release process followed zero-order release kinetics, and from the stability studies, similarity factor between dissolution data before and after storage was found to be 88.86. From the pharmacokinetic evaluation, core mini-tablets producing peak plasma concentration (C max) was 14,677.51 ± 12.16 ng/ml at 3 h T max and pulsatile colonic tablets showed C max = 12,374.67 ± 16.72 ng/ml at 12 h T max. The area under the curve for the mini and pulsatile tablets was 41,238.52 and 72,369.24 ng-h/ml, and the mean resident time was 3.43 and 10.61 h, respectively. In conclusion, development of double-compression-coated tablets is a promising way to achieve the pulsatile colonic release of flurbiprofen.</t>
  </si>
  <si>
    <t>26017284</t>
  </si>
  <si>
    <t>In Vivo Evaluation of 5-ASA Colon-Specific Tablets Using Experimental-Induced Colitis Rat Animal Model.</t>
  </si>
  <si>
    <t>Colonic drug delivery is intended not only for local treatment in inflammatory bowel disease (IBD) but also for systemic delivery of therapeutics. Intestinal myeloperoxidase (MPO) determination could be used to estimate the average level of inflammation in colon as well as to determine the efficacy of drugs to be used in the treatment of inflammatory bowel diseases or study the specificity of dosage forms to be used for colonic targeting of anti-inflammatory drugs. Colonic prodrug sulfasalazine (SASP) gets metabolized to give 5-aminosalicylic acid (5-ASA), which is the active portion of SASP. However, when given orally, 5-ASA is absorbed in upper part of gastrointestinal tract (GIT) and not made available in colon. In the present study, colon-targeted delivery of 5-ASA was achieved by formulating tablets with two natural polymers namely guar gum and pectin using compression coating method. Colonic specificity of 5-ASA tablets (prepared using guar gum and pectin as polymers) was evaluated in vitro using simulated fluids mimicking in vivo environment as well as in vivo method using chemically (2,4,6-trinitrobenzenesulfonic acid and acetic acid)-induced colitis rat model. Both colon-specific formulations of 5-ASA (guar gum and pectin) were observed to be more effective in reducing inflammation in chemically induced colitis rat models when compared to colon-specific prodrug sulfasalazine as well as conventional 5-ASA administered orally.</t>
  </si>
  <si>
    <t>26017185</t>
  </si>
  <si>
    <t>Cigarette smokers develop structurally modified hemoglobin: a possible way of increasing oxidative stress.</t>
  </si>
  <si>
    <t>Increased levels of free radicals and various reactive species along with reduced antioxidant defence system are the major threat to erythrocyte in tobacco smokers. Thus, the hemoglobin (Hb) within the erythrocyte is very prone to oxidative damage. Earlier reports suggest that cigarette smoking is related with the glutathionylation and formation of adducts of Hb.We have highlighted the possible changes in secondary and tertiary structures of Hb in cigarette smokers and its physiological consequences.Twenty smokers and 18 non-smokers, aged 25-35 years were volunteered in this study. We used flow cytometry for measuring intracellular reactive oxygen species (IcROS). The purified Hb was subjected to different spectrophotometric, fluoremetric and circular dichroic (CD) analysis. The hydrophobicity, thermal stability, heme release and oxidation of purified Hb were also studied.We observed that the IcROS was also higher in cigarette smokers than non-smokers. The data of intrinsic fluorescence, synchronous fluorescence and tryptophan quenching studies showed that the microenvironments of β37 tryptophan and tyrosine residues of Hb were moved toward more hydrophobic region in cigarette smokers. Increased hydrophobicity and thermal stability furthermore indicated more compactness of smokers' hemoglobin. From CD spectra, we confirmed an overall modification of the secondary and tertiary structures of hemoglobin in smokers. Both auto- and co-oxidation rates of purified Hb were found to be higher in cigarette smokers.We conclude that the modified Hb in cigarette smokers may further enhance the oxidative insult within the cell.</t>
  </si>
  <si>
    <t>26017146</t>
  </si>
  <si>
    <t>STIM and Orai proteins as novel targets for cancer therapy. A Review in the Theme: Cell and Molecular Processes in Cancer Metastasis.</t>
  </si>
  <si>
    <t>Calcium (Ca(2+)) regulates a plethora of cellular functions including hallmarks of cancer development such as cell cycle progression and cellular migration. Receptor-regulated calcium rise in nonexcitable cells occurs through store-dependent as well as store-independent Ca(2+) entry pathways. Stromal interaction molecules (STIM) and Orai proteins have been identified as critical constituents of both these Ca(2+) influx pathways. STIMs and Orais have emerged as targets for cancer therapeutics as their altered expression and function have been shown to contribute to tumorigenesis. Recent data demonstrate that they play a vital role in development and metastasis of a variety of tumor types including breast, prostate, cervical, colorectal, brain, and skin tumors. In this review, we will retrospect the data supporting a key role for STIM1, STIM2, Orai1, and Orai3 proteins in tumorigenesis and discuss the potential of targeting these proteins for cancer therapy.</t>
  </si>
  <si>
    <t>26017056</t>
  </si>
  <si>
    <t>Influence of socio-economic status on access to different components of SCI management across Indian population.</t>
  </si>
  <si>
    <t>To assess the influence of financial constraints on access to different components of spinal cord injury (SCI) management in various socio-economic strata of the Indian population.Indian Spinal Injuries Centre (ISIC).One hundred fifty SCI individuals who came for follow-up at ISIC between March 2009 and March 2013 with at least 1 year of community exposure after discharge were included in the study. Socio-economic classification was carried out according to the Kuppuswamy scale, a standard scale for the Indian population. A self-designed questionnaire was administered.No sample was available from the lower group. There was a statistically significant difference (P&lt;0.05) for the levels of difficulty perceived by different socio-economic groups in accessing different components of SCI management. Aided upper lower group was dependent on welfare schemes for in-hospital treatment but could not access other components of management once discharged. Unaided upper lower group either faced severe difficulty or could not access management. Majority of lower middle group faced severe difficulty. Upper middle group was equally divided into facing severe, moderate or no difficulty. Most patients in the upper group faced no difficulty, whereas some faced moderate and a small number of severe difficulty.Financial constraints affected all components of SCI management in all except the upper group. The results of the survey suggest that a very large percentage of the Indian population would find it difficult to access comprehensive SCI management and advocate extension of essential medical coverage to unaided upper lower, lower middle and upper middle groups.</t>
  </si>
  <si>
    <t>26017044</t>
  </si>
  <si>
    <t>Complete mitochondrial genome organization of Tor tor (Hamilton, 1822).</t>
  </si>
  <si>
    <t>The complete mitochondrial genome of Tor tor, a threatened "Mahseer" was sequenced for the first time. The mitochondrial genome size determined to be 16,554 bp in length and consisted of 13 protein-coding genes (PCGs), 22 tRNAs, 2 rRNA genes and a control region or displacement loop (D-Loop) region, resembling the typical organizational pattern of most of the teleost. The overall base composition found was A: 31.8%, T: 25%, G: 15.7% and C: 27.4%; A + T: 56.9% and G + C: 43.1%. The phylogenetic tree constructed using 11 other cyprinids' total mtDNA datasets confirmed the location of present species among mahseers. The total sequence data could support further study in molecular systematics, species identification, evolutionary and conservation genetics.</t>
  </si>
  <si>
    <t>26017011</t>
  </si>
  <si>
    <t>Unravelling the genome of Holy basil: an "incomparable" "elixir of life" of traditional Indian medicine.</t>
  </si>
  <si>
    <t>Ocimum sanctum L. (O. tenuiflorum) family-Lamiaceae is an important component of Indian tradition of medicine as well as culture around the world, and hence is known as "Holy basil" in India. This plant is mentioned in the ancient texts of Ayurveda as an "elixir of life" (life saving) herb and worshipped for over 3000 years due to its healing properties. Although used in various ailments, validation of molecules for differential activities is yet to be fully analyzed, as about 80 % of the patents on this plant are on extracts or the plant parts, and mainly focussed on essential oil components. With a view to understand the full metabolic potential of this plant whole nuclear and chloroplast genomes were sequenced for the first time combining the sequence data from 4 libraries and three NGS platforms.The saturated draft assembly of the genome was about 386 Mb, along with the plastid genome of 142,245 bp, turning out to be the smallest in Lamiaceae. In addition to SSR markers, 136 proteins were identified as homologous to five important plant genomes. Pathway analysis indicated an abundance of phenylpropanoids in O. sanctum. Phylogenetic analysis for chloroplast proteome placed Salvia miltiorrhiza as the nearest neighbor. Comparison of the chemical compounds and genes availability in O. sanctum and S. miltiorrhiza indicated the potential for the discovery of new active molecules.The genome sequence and annotation of O. sanctum provides new insights into the function of genes and the medicinal nature of the metabolites synthesized in this plant. This information is highly beneficial for mining biosynthetic pathways for important metabolites in related species.</t>
  </si>
  <si>
    <t>26016883</t>
  </si>
  <si>
    <t>Complete mitochondrial genome sequence of Heteropneustes fossilis obtained by paired end next generation sequencing.</t>
  </si>
  <si>
    <t>In the present study, the complete mitochondrial genome sequence of Heteropneustes fossilis is reported using massive parallel sequence technology. The complete mitogenome of H. fossilis is obtained by de novo assembly of paired end Illumina sequences using CLC Genomics Workbench version 7.0.4, which is 16,489 bp in length. It comprised of 13 protein- coding genes, 22 tRNAs, 2 rRNA genes and a putative control region along with the gene order and organization, being similar to most of vertebrates. The mitogenome in the present study has 99% similarity to the complete mitogneome sequence of H. Fossilis, as reported earlier. Phylogenetic analysis of Siluriformes depicted that Heteropneustids were closer to Clariids. The mitogenome sequence of H. fossilis contributes better understanding of population genetics, phylogenetics and evolution of Indian catfish species.</t>
  </si>
  <si>
    <t>26016844</t>
  </si>
  <si>
    <t>Environmental Enrichment Reduces Anxiety by Differentially Activating Serotonergic and Neuropeptide Y (NPY)-Ergic System in Indian Field Mouse (Mus booduga): An Animal Model of Post-Traumatic Stress Disorder.</t>
  </si>
  <si>
    <t>Exposure to a predator elicits an innate fear response and mimics several behavioral disorders related to post-traumatic stress disorder (PTSD). The protective role of an enriched condition (EC) against psychogenic stressors in various animal models has been well documented. However, this condition has not been tested in field mice in the context of PTSD. In this study, we show that field mice (Mus booduga) housed under EC exhibit predominantly proactive and less reactive behavior compared with mice housed under standard conditions (SC) during exposure to their natural predator (field rat Rattus rattus). Furthermore, we observed that EC mice displayed less anxiety-like behavior in an elevated plus maze (EPM) and light/dark-box after exposure to the predator (7 hrs/7 days). In EC mice, predator exposure elevated the level of serotonin (5-Hydroxytrypamine, [5-HT]) in the amygdala as part of the coping response. Subsequently, the serotonin transporter (SERT) and 5-HT1A receptor were up-regulated significantly, but the same did not occur in the 5-HT2C receptor, which is associated with the activation of calmodulin-dependent protein kinase-II (CaMKII) and a transcription factor cAMP response element binding protein (CREB). Our results show that predator exposure induced the activation of CaMKII/CREB, which is accompanied with increased levels of histone acetylation (H3, H4) and decreased histone deacetylases (HDAC1, 2). Subsequently, in the amygdala, the transcription of brain-derived neurotrophic factor (BDNF), neuropeptide Y (NPY) and its Y1 receptor were up-regulated, whereas the Y2 receptor was down-regulated. Therefore, EC facilitated a coping response against a fear associated cue in a PTSD animal model and reduced anxiety by differentially activating serotonergic and NPY-ergic systems.</t>
  </si>
  <si>
    <t>26016780</t>
  </si>
  <si>
    <t>Chlorogenic acid stabilized nanostructured lipid carriers (NLC) of atorvastatin: formulation, design and in vivo evaluation.</t>
  </si>
  <si>
    <t>The present work was aimed at developing an optimized oral nanostructured lipid carrier (NLC) formulation of poorly soluble atorvastatin Ca (AT Ca) and assessing its in vitro release, oral bioavailability and pharmacodynamic activity. In this study, chlorogenic acid, a novel excipient having synergistic cholesterol lowering activity was utilized and explored in NLC formulation development. The drug-loaded NLC formulations were prepared using a high pressure homogenization technique and optimized by the Box-Behnken statistical design using the Design-Expert software. The optimized NLC formulation was composed of oleic acid and stearic acid as lipid phase (0.9% w/v), poloxamer 188 as surfactant (1% w/v) and chlorogenic acid (0.05% w/v). The mean particle size, polydispersity index (PDI) and % drug entrapment efficiency of optimized NLC were 203.56 ± 8.57 nm, 0.27 ± 0.028 and 83.66 ± 5.69, respectively. In vitro release studies showed that the release of drug from optimized NLC formulations were markedly enhanced as compared to solid lipid nanoparticles (SLN) and drug suspension. The plasma concentration time profile of AT Ca in rats showed 3.08- and 4.89-fold increase in relative bioavailability of developed NLC with respect to marketed preparation (ATORVA® tablet) and drug suspension, respectively. Pharmacodynamic study suggested highly significant (**p &lt; 0.01) reduction in the cholesterol and triglyceride values by NLC in comparison with ATORVA® tablet. Therefore, the results of in vivo studies demonstrated promising prospects for successful oral delivery of AT Ca by means of its chlorogenic acid integrated NLC.</t>
  </si>
  <si>
    <t>26016758</t>
  </si>
  <si>
    <t>Fast track pathway reduces sight loss in giant cell arteritis: results of a longitudinal observational cohort study.</t>
  </si>
  <si>
    <t>To investigate the effectiveness of a fast track pathway (FTP) on sight loss in patients with suspected giant cell arteritis (GCA).A longitudinal observational cohort study was conducted in the secondary care rheumatology department. One hundred and thirty-five newly referred suspected GCA patients seen via the FTP (Jan. 2012-Dec. 2013) were compared to 81 patients seen through the conventional referral and review system (Jan. 2009-Dec. 2011).The FTP resulted in significant reduction in irreversible sight loss from 37.0% (as seen in the historical cohort 2009-2011) to 9.0 % (2012-2013, OR 0.17, p=0.001). Adjustment for clinical and demographic parameters including known risk factors for GCA associated blindness did not significantly change the primary result (OR 0.08, p=0.001). FTP resulted in a reduction of time from symptom onset to diagnosis, particularly by reduction of time from general practitioner's (GP) referral to the rheumatology review (79% of FTP patients were seen within one working day compared to 64.6 % in the conventional pathway, p=0.023). The FTP has seen a reduction in number of GP appointments.There was a significant reduction of permanent sight loss with a fast track GCA pathway. The effect may be due to multiple factors including better GP education and reduction in delayed diagnosis. These results need verification at other sites.</t>
  </si>
  <si>
    <t>26016724</t>
  </si>
  <si>
    <t>A facile environment-friendly one-pot two-step regioselective synthetic strategy for 3,7-diarylpyrazolo[1,5-a]pyrimidines related to zaleplon and 3,6-diarylpyrazolo[1,5-a]pyrimidine-7-amines assisted by KHSO[Formula: see text] in aqueous media.</t>
  </si>
  <si>
    <t>3-Aminopyrazoles required for the synthesis of pyrazolo[1,5-a]pyrimidines were obtained by the reaction of enaminonitriles with hydrazine hydrate. The resulting aminopyrazoles are reacted with formylated acetophenones under reflux at [Formula: see text] assisted by KHSO[Formula: see text] in aqueous media to form regioselectively 3,7-diarylpyrazolo[1,5-a]pyrimidines and 3,6-diarylpyrazolo[1,5-a]pyrimidine-7-amines. X-ray crystallography of selected compounds 5b and 7i further confirmed the regioselective formation of these products.</t>
  </si>
  <si>
    <t>26016723</t>
  </si>
  <si>
    <t>Iodine-catalyzed [Formula: see text] C-H bond activation by selenium dioxide: synthesis of diindolylmethanes and di(3-indolyl)selanides.</t>
  </si>
  <si>
    <t>An efficient reaction protocol was developed for the synthesis of several diindolylmethane derivatives via the [Formula: see text] C-H bond activation of aryl methyl ketones by [Formula: see text] and indoles in the presence of catalytic amounts of [Formula: see text] at 80 [Formula: see text] using dioxane as solvent. Unexpectedly, an interesting class of di(3-indolyl)selenide compounds was isolated when the reaction was carried out at room temperature.</t>
  </si>
  <si>
    <t>26016677</t>
  </si>
  <si>
    <t>Time-dependent gel to gel transformation of a peptide based supramolecular gelator.</t>
  </si>
  <si>
    <t>A dipeptide with a long fatty acid chain at its N-terminus gives hydrogels in phosphate buffer in the pH range 7.0-8.5. The hydrogel with a gelator concentration of 0.45% (w/v) at pH 7.46 (physiological pH) provides a very good platform to study dynamic changes within a supramolecular framework as it exhibits remarkable change in its appearance with time. Interestingly, the first formed transparent hydrogel gradually transforms into a turbid gel within 2 days. These two forms of the hydrogel have been thoroughly investigated by using small angle X-ray scattering (SAXS), powder X-ray diffraction (PXRD), field emission scanning electron microscopic (FE-SEM) and high-resolution transmission electron microscopic (HR-TEM) imaging, FT-IR and rheometric analyses. The SAXS and low angle PXRD studies substantiate different packing arrangements for the gelator molecules for these two different gel states (the freshly prepared and the aged hydrogel). Moreover, rheological studies of these two gels reveal that the aged gel is stiffer than the freshly prepared gel.</t>
  </si>
  <si>
    <t>26016607</t>
  </si>
  <si>
    <t>Inhibition of imiquimod-induced psoriasis-like dermatitis in mice by herbal extracts from some Indian medicinal plants.</t>
  </si>
  <si>
    <t>Psoriasis is a chronic autoimmune human skin disorder that is characterized by excessive proliferation of keratinocytes, scaly plaques, severe inflammation and erythema. The pathophysiology of psoriasis involves interplay between epidermal keratinocytes, T lymphocytes, leukocytes and vascular endothelium. Increased leukocyte recruitment and elevated levels of cytokines, growth factors and genetic factors like interleukin (IL)-1β, IL-6, IL-17, IL-22, IL-23, tumour necrosis factor (TNF)-α, interferon (IFN)-γ, transforming growth factor (TGF)-β, toll-like receptor (TLR)-2, signal transducer and activator of transcription (STAT-3), 15-lipoxygenase (LOX)-2, coiled-coil alpha-helical rod protein 1 (CCHCR1), steroidogenic acute regulatory protein (StAR) and vitamin D receptor (VDR) are the most critical factors governing the exacerbation of psoriasis. In the present study, an attempt was made to elucidate the preventive role of herbal extracts of four dermo-protective Ayurvedic plants, Tinospora cordifolia (TC), Curcuma longa (CL), Celastrus paniculatus (CP) and Aloe vera (AV), against psoriasis-like dermatitis. Parkes (P) strain mice were initially induced with psoriasis-like dermatitis using topical application of imiquimod (IMQ, 5 %), followed by subsequent treatment with the herbal extracts to examine their curative effect on the psoriasis-like dermatitis-induced mice. The extracts were orally/topically administered to mice according to their ED/LD50 doses. Phenotypical observations, histological examinations, and semi-quantitative reverse transcription PCR (RT-PCR) analyses of the skin and blood samples of the control, IMQ-treated and herbal extract-treated psoriasis-like dermatitis-induced mice lead to the conclusion that the combination extract from all the plants was instrumental in downregulating the overexpressed cytokines, which was followed by the CL extract. Moreover, lesser yet positive response was evident from CP and TC extracts. The results suggest that these plants can prove to have tremendous preventive potential against the disease and can open the way to new therapeutic strategies for psoriasis treatment.</t>
  </si>
  <si>
    <t>26016555</t>
  </si>
  <si>
    <t>Multifunctional iron bound lactoferrin and nanomedicinal approaches to enhance its bioactive functions.</t>
  </si>
  <si>
    <t>Lactoferrin (Lf), an iron-binding protein from the transferrin family has been reported to have numerous functions. Even though Lf was first isolated from milk, it is also found in most exocrine secretions and in the secondary granules of neutrophils. Antimicrobial and anti-inflammatory activity reports on lactoferrin identified its significance in host defense against infection and extreme inflammation. Anticarcinogenic reports on lactoferrin make this protein even more valuable. This review is focused on the structural configuration of iron-containing and iron-free forms of lactoferrin obtained from different sources such as goat, camel and bovine. Apart for emphasizing on the specific beneficial properties of lactoferrin from each of these sources, the general antimicrobial, immunomodulatory and anticancer activities of lactoferrin are discussed here. Implementation of nanomedicinial strategies that enhance the bioactive function of lactoferrin are also discussed, along with information on lactoferrin in clinical trials.</t>
  </si>
  <si>
    <t>26016489</t>
  </si>
  <si>
    <t>Effect of ghrelin on mortality and cardiovascular outcomes in experimental rat and mice models of heart failure: a systematic review and meta-analysis.</t>
  </si>
  <si>
    <t>Heart failure (HF) continues to be a challenging condition in terms of prevention and management of the disease. Studies have demonstrated various cardio-protective effects of Ghrelin. The aim of the study is to determine the effect of Ghrelin on mortality and cardiac function in experimental rats/mice models of HF.Data sources: PUBMED, Scopus. We searched the Digital Dissertations and conference proceedings on Web of Science. Search methods: We systematically searched for all controlled trials (upto November 2014) which assessed the effects of Ghrelin (irrespective of dose, form, frequency, duration and route of administration) on mortality and cardiac function in rats/ mice models of HF. Ghrelin administration irrespective of dose, form, frequency, duration and route of administration. Data collection and analysis: Two authors independently assessed each abstract for eligibility and extracted data on characteristics of the experimental model used, intervention and outcome measures. We assessed the methodological quality by SYRCLE's risk of bias tool for all studies and the quality of evidence by GRADEpro. We performed meta-analysis using RevMan 5.3.A total of 325 animals (rats and mice) were analyzed across seven studies. The meta-analysis revealed that the mortality in Ghrelin group was 31.1% and in control group was 40% (RR 0.83, 95% CI 0.46 to 1.47) i.e Ghrelin group had 68 fewer deaths per 1000 (from 216 fewer to 188 more) as compared to the control group. The meta-analysis reveals that the heart rate in rats/mice on Ghrelin was higher (MD 13.11, 95% CI 1.14 to 25.08, P=0.66) while the mean arterial blood pressure (MD -1.38, 95% CI -5.16 to 2.41, P=0.48) and left ventricular end diastolic pressure (MD -2.45, 95% CI -4.46 to -0.43, P=0.02) were lower as compared to the those on placebo. There were insignificant changes in cardiac output (SMD 0.28, 95% CI -0.24 to 0.80, P=0.29) and left ventricular end systolic pressure (MD 1.48, 95% CI -3.86 to 6.82, P=0.59).The existing data provides evidence to suggest that Ghrelin may lower the risk of mortality and improve cardiovascular outcomes. However; the quality of evidence as assessed by GRADEpro is low to very low. Clinical judgments to administer Ghrelin to patients with HF must be made on better designed animal studies.</t>
  </si>
  <si>
    <t>26016408</t>
  </si>
  <si>
    <t>Evaluation of PARKIN gene variants in West Bengal Parkinson's disease patients.</t>
  </si>
  <si>
    <t>Little information is available regarding the molecular pathogenesis of Parkinson's disease (PD) among the Bengalee population in West Bengal, India. This study was undertaken to determine the contribution of Parkin variants in well-defined ethnically identical Bengalee population of India and further to describe the clinical spectrum associated with these mutations. A total of 150 unrelated PD patients and 150 controls were recruited for the study. The entire cohort was screened for mutations in all the 12 exons of the gene along with flanking splice junctions by polymerase chain reaction and DNA sequencing. Eleven nucleotide variants including two novel changes were detected. Cerebrospinal fluid (CSF) parkin protein expression of the novel mutation, Val186Ile (found in heterozygous condition in one patient only) was almost 2.7 folds lower than the controls and other PD patients. Molecular characterization of polymorphisms Ser167Asn and Val380Leu depicted that homozygous Ser167 and Val380 are significantly associated with the disease. We did not find any linkage disequilibrium among the SNPs, the low r(2) for every pair of single-nucleotide polymorphisms (SNPs) indicated that these SNPs cannot be tagged by each other. Another novel intronic change, IVS8+48C&gt;T was present in almost equally in PD patients and controls. Among the ethnically defined Bengalee population of West Bengal, occurrence of Parkin mutation is 4% (6/150) of the PD patient pool supported with decreased folds of expression of CSF PARKIN protein. Parkin polymorphisms, Ser167 and Val380 are risk factors for the progression of the disease, and their frequency is greatly influenced by ethnic origin.</t>
  </si>
  <si>
    <t>26015931</t>
  </si>
  <si>
    <t>Multidisciplinary teams in thoracic oncology-from tragic to strategic.</t>
  </si>
  <si>
    <t>26015907</t>
  </si>
  <si>
    <t>Ideal anesthetic agents for day-care gynecological procedures: A clinical trial comparing thiopentone with ketamine as adjuncts to propofol.</t>
  </si>
  <si>
    <t>Day-care gynecological procedures require the use of anesthetic agents, which ensure rapid induction and recovery. Although propofol is the gold standard drug in day-care procedures, it has its own side effects like apnea, cardiovascular instability, pain on injection, as well as its cost. The ideal drug combination to achieve this end remains elusive. Therefore, a combination of propofol, thiopentone, and ketamine may be a better alternative.This prospective, double-blind, randomized study was conducted on 60 women, aged 18-50 years, American Society of Anesthesiologists (ASA) physical status 1 and 2, undergoing day-care gynecological surgeries. The patients were allocated to two groups. Group T received an admixture containing 10 ml of 1% propofol and 10 ml of 1.25% thiopentone. Group K received an admixture containing 10 ml of 1% propofol and 10 ml of 0.5% ketamine.There was less variation in the mean systolic blood pressure of patients in Group K as compared to patients in Group T. The mean total dose of propofol required in Group K (0.85 mg/kg) was significantly less than that required in Group T (1.12 mg/kg) (P = 0.0004). The mean recovery time in Group T (3.67 minutes) was significantly less than in Group K (6.27 minutes; P = 0.0001). However, the mean discharge time in both the groups was similar. (P = 0.7392). The results were analyzed statistically using the Student's t-test and the Fisher's exact test.Both the propofol-thiopentone and propofol-ketamine admixtures provided adequate anesthesia. Propofol-ketamine proved superior to propofol-thiopentone in terms of hemodynamic stability and requirement of a lesser total dose of propofol. However, the patients in the propofol-thiopentone group had faster recovery.</t>
  </si>
  <si>
    <t>26015863</t>
  </si>
  <si>
    <t>Awareness about "Ten Steps for Successful Breastfeeding" among Medical and Nursing Students.</t>
  </si>
  <si>
    <t>Baby-friendly Hospital Initiative (BFHI) is a vital intervention supported by World Health Organization and UNICEF to reduce infant mortality and has been included as a part of the curriculum in nursing and medical courses. To know the extent of knowledge of students about BFHI along with its understanding and to find out the gap in their knowledge about BFHI steps.A descriptive cross sectional study was carried out among the nursing (4(th) year) and medical students (3(rd) year MBBS) about ten steps of BFHI by a pretested and predesigned questionnaire. After ethical clearance, information was collected about their awareness and correct understanding concerning ten steps.A total of 102 (51.6%) medical and 96 (48.4%) nursing students comprising of 57 (28.8%) males and 141 (71.2%) females were interviewed, had similar mean score about the ten steps of BFHI. Female respondents 82.3% had best understood the step 2 (training), as compared to males 80.7%. About step 6 (no supplements) 94.3% females and 86% males had well understood the step. Step 7 (rooming in) was known to 85.8% females and 54.4% males respectively. Step 9 (no pacifiers) was known to 80.1% females while among males 56.1% were aware. There was statistically significant difference in their knowledge about the steps 2 and 4 (skin to skin), 5 (counseling), 7, and 9 as females were more aware about these steps than males. The least understood steps in medical and nursing students were step 1 (written policy) (15.7%, 15.6%), step 3 (prenatal education) (27.5%, 29.2%), step 8 (cues) (10.8%, 24%) and step ten (community support) (8.8%, 11.5%) respectively.BFHI is one of the successful international efforts undertaken to promote, protect and support breast feeding. Acquiring knowledge about the same by medical and nursing students is most crucial tool for better practices by them in the future. Continued medical education, workshops and seminars by lactation specialists in addition to the regular teaching about BFHI as part of the curriculum may be considered to ensure and update their knowledge about BFHI.</t>
  </si>
  <si>
    <t>26015854</t>
  </si>
  <si>
    <t>Thoracoabdominal pseudocyst of pancreas: An rare location, managed by retrocolic retrogastric Roux-en-Y cystojejunostomy.</t>
  </si>
  <si>
    <t>Pseudocyst formation is a common complication of acute and chronic pancreatitis. Most common site of pseudocyst is lesser sac; mediastinal extension of pseudocyst is rare. Other possibilities of posterior mediastinal cyst must be considered. This patient presented with computed tomography abdomen with thorax showing a large thoraco-abdominal pseudocyst with right sided pleural effusion. It was confirmed to be pancreatic pseudocyst by analyzing fluid for amylase and lipase during surgery. In our patient, the pseudocyst was accessible transabdominaly. Cystogastrostomy was not possible as it was causing twisting of cardio-esophageal junction; we did retrocolic and retrogastric Roux-en-Y cystojejunostomy. Only two such cases were reported in literature.</t>
  </si>
  <si>
    <t>26015835</t>
  </si>
  <si>
    <t>Automated cell viability assessment using a microfluidics based portable imaging flow analyzer.</t>
  </si>
  <si>
    <t>In this work, we report a system-level integration of portable microscopy and microfluidics for the realization of optofluidic imaging flow analyzer with a throughput of 450 cells/s. With the use of a cellphone augmented with off-the-shelf optical components and custom designed microfluidics, we demonstrate a portable optofluidic imaging flow analyzer. A multiple microfluidic channel geometry was employed to demonstrate the enhancement of throughput in the context of low frame-rate imaging systems. Using the cell-phone based digital imaging flow analyzer, we have imaged yeast cells present in a suspension. By digitally processing the recorded videos of the flow stream on the cellphone, we demonstrated an automated cell viability assessment of the yeast cell population. In addition, we also demonstrate the suitability of the system for blood cell counting.</t>
  </si>
  <si>
    <t>26015766</t>
  </si>
  <si>
    <t>Self-perceived need for dental care.</t>
  </si>
  <si>
    <t>The aim of this study is to evaluate the self-perceived need for dental care among medical professionals and general public.(1) To determine the perceived oral health status. (2) To evaluate the results in understanding the perception of oral health. (3) To determine the patients attitude toward dentist.The study was carried out on 537 patients who came for their regular checkup and treatment.The statistical analysis of this study was based on Chi-square test evaluation. The study was performed among in 537 participants. The participants included from age group of both &lt;30 and &gt;30. The study was made in the form of questionnaires enquiring how they would perceive their personal dental care and their attitude towards dentist.Self-perceived questionnaires in evaluating general public in age group of &lt;30 and &gt;30 shows, that people in age group more than 30 has good oral hygiene maintenance, whereas attitude toward dentist and attending dental problems were more among group less than 30 of age.I conclude that there must be more awareness created by public health dentist among people about various dental problems, their complications and the treatment needs. Hence, that people be aware of their dental problem at the small stage and get cured. By conducting varies Public Health Programs and camp they became very free to contact their dentist for their varies dental problems and people attitude about dentist and toward dentist completely changes.</t>
  </si>
  <si>
    <t>26015765</t>
  </si>
  <si>
    <t>Relationship between occlusal plane and ala-tragus line in dentate individuals: A Clinical pilot study.</t>
  </si>
  <si>
    <t>Many methods have been used to establish the occlusal plane in complete denture prosthodontics. However, no single method seems to be fully accepted. Anteriorly, esthetic considerations help define the occlusal plane, and posteriorly the tongue, retromolar pad, and Stenson's duct are considered. Some dentists bisect the space between the residual ridges. The technique of using the ala-tragus line (Camper's line) to establish the occlusal plane is well documented. However, definitions of the ala-tragus line cause confusion, because the exact points of reference do not agree. For example, the glossary of prosthodontic terms states that the ala-tragus line runs from the inferior border of the ala of the nose to the superior border of the tragus of the ear while Spratley' describes it as running from the center of the ala to the center of the tragus. This article concerns us the exact relationship between the occlusal plane and ala-tragus line in dentate individuals.</t>
  </si>
  <si>
    <t>26015764</t>
  </si>
  <si>
    <t>Evaluation depth of the curve of Spee in class I, class II, and class III malocclusion: A cross sectional study.</t>
  </si>
  <si>
    <t>Occlusal plane is an essential consideration when multiple long-span posterior restorations are designed. When restorations are added to an existing tooth arrangement characterized by rotated, tipped, or extruded teeth, excursive interferences may be incorporated, resulting in detrimental squeal. The curve of Spee, which exists in the ideal natural dentition, allows harmony to exist between the anterior tooth and condylar guidance. This curve exists in the sagittal plane and is the best viewed from a lateral aspect. It permits total posterior disclusion on mandibular protrusion, given proper anterior tooth guidance. It is unclear that whether the curve of Spee is a description of the occlusal surface of each arch separately or in maximal intercuspation. The purpose of this study was to examine the differences in the depth of curve of Spee between the class I, class II, class III and to investigate the relationship of depth of curve of Spee with over jet, over-bite.</t>
  </si>
  <si>
    <t>26015763</t>
  </si>
  <si>
    <t>Health problems and stress in Information Technology and Business Process Outsourcing employees.</t>
  </si>
  <si>
    <t>Stress is high in software profession because of their nature of work, target, achievements, night shift, over work load. 1. To study the demographic profile of the employees. 2. To access the level of job stress and quality of life of the respondents. 3. To study in detail the health problems of the employees. All employees working in IT and BPO industry for more than two years were included into the study. A detailed questionnaire of around 1000 IT and BPO employees including their personal details, stress score by Holmes and Rahe to assess the level of stress and master health checkup profile were taken and the results were analysed. Around 56% had musculoskeletal symptoms. 22% had newly diagnosed hypertension,10% had diabetes, 36% had dyslipidemia, 54% had depression, anxiety and insomnia, 40% had obesity. The stress score was higher in employees who developed diabetes, hypertension and depression. Early diagnosis of stress induced health problems can be made out by stress scores, intense lifestyle modification, diet advice along with psychological counselling would reduce the incidence of health problems in IT sector and improve the quality of work force.</t>
  </si>
  <si>
    <t>26015762</t>
  </si>
  <si>
    <t>Comparative evaluation of the three different surface treatments - conventional, laser and Nano technology methods in enhancing the surface characteristics of commercially pure titanium discs and their effects on cell adhesion: An in vitro study.</t>
  </si>
  <si>
    <t>The surface area of the titanium dental implant materials can be increased by surface treatments without altering their shape and form, thereby increasing the biologic properties of the biomaterial. A good biomaterial helps in early cell adhesion and cell signaling. In this study, the commercially pure titanium surfaces were prepared to enable machined surfaces to form a control material and to be compared with sandblasted and acid-etched surfaces, laser treated surfaces and titanium dioxide (20 nm) Nano-particle coated surfaces. The surface elements were characterized. The biocompatibility was evaluated by cell culture in vitro using L929 fibroblasts. The results suggested that the titanium dioxide Nano-particle coated surfaces had good osteoconductivity and can be used as a potential method for coating the biomaterial.</t>
  </si>
  <si>
    <t>26015761</t>
  </si>
  <si>
    <t>Correlation between arch form and facial form: A cross sectional study.</t>
  </si>
  <si>
    <t>Arch form is a key determinant in teeth position. Teeth selection and placement must be based on the functional and esthetic needs of the patient. Keeping in mind, the biomechanics involved with the prosthesis. The aim of the study was to evaluate the correlation between arch form and facial form. About 40 individuals in the age group of 20-25 years were involved in the study. The arch form and facial form were analyzed statistically to check for any correlation. It was found that, 63.63% of leptoprosophic individuals had squarish arch form while, 54.6% of mesoprosophic faces had ovoid arch form.</t>
  </si>
  <si>
    <t>26015760</t>
  </si>
  <si>
    <t>Single umbilical artery.</t>
  </si>
  <si>
    <t>The umbilical cord usually contains two arteries and one vein. The vein carries the oxygenated blood from the placenta to the fetus. The arteries carry the deoxygenated blood and the waste products from the fetus to the placenta. Occasionally, primary agenesis or secondary atrophy of one of the arteries occurs resulting in single umbilical artery.</t>
  </si>
  <si>
    <t>26015759</t>
  </si>
  <si>
    <t>An unusual case of pseudochylothorax.</t>
  </si>
  <si>
    <t>A 25-year-old male patient presented with right-sided pleuritic chest pain and pain in the ankle. Radiological investigations revealed a right sided pleural effusion, lytic lesion in spine D10 with paravertebral abscess. Pleural fluid analysis showed elevated lactate dehydrogenase, adenosine deaminase, increased triglycerides, cholesterol, and no chylomicrons. Hence, a diagnosis of pseudochylothorax secondary to tuberculosis was made. Pleural fluid was drained by tube thoracostomy, decortication was done to improve the lung function and patient was started on anti-tuberculosis treatment (ATT). Patient improved with ATT. Pseudochylous effusion or chyliform effusions are uncommon. &lt;200 cases has been reported in the international literature. The possibility of tuberculosis has to be considered in diagnosis and treatment of such cases. Here, we present a case of tuberculous pseudochylous effusion.</t>
  </si>
  <si>
    <t>26015758</t>
  </si>
  <si>
    <t>Innovative management of nasal septal hematoma in an infant.</t>
  </si>
  <si>
    <t>Nasal septal hematoma is a collection of blood between the cartilage or bone and mucoperichondrium or mucoperiosteum of the nose. This condition requires immediate surgical drainage to prevent complications. All patients need nasal packing postoperatively to prevent recurrence. This causes a lot of discomforts due to mouth breathing more in infants who are obligatory nose breathers. They can go for cyanosis in the postoperative period. Here, we discuss the case report of an infant who had tubular nasal pack with endotracheal tube postoperatively to maintain the patency of nose.</t>
  </si>
  <si>
    <t>26015757</t>
  </si>
  <si>
    <t>Hypothyroidism with scholastic excellence.</t>
  </si>
  <si>
    <t>A 9-year-old boy had presented with not gaining adequate height with complaints of constipation from 5 years, lethargy and loss of appetite from past 6 months. He was diagnosed to have hypothyroidism with high thyroid antibody levels. Though he was stunted his neurocognition and scholastic performance was excellent as evidenced by his school rank cards. His physical symptoms had improved after thyroxin supplement.</t>
  </si>
  <si>
    <t>26015756</t>
  </si>
  <si>
    <t>Erythema ab igne: Usual site, unusual cause.</t>
  </si>
  <si>
    <t>Erythema ab igne is reticular erythematous pigmented dermatoses seen in patients exposed to prolonged or repeated sub-threshold Infrared radiation inadequate to cause burns. Here, we report a case of erythema ab igne in a 40-year-old male patient seen over the abdomen due to prolonged laptop use.</t>
  </si>
  <si>
    <t>26015755</t>
  </si>
  <si>
    <t>Nasal rhinosporidiosis with an atypical presentation.</t>
  </si>
  <si>
    <t>Rhinosporidiosis is a unique disease, which is seen to be endemic in certain places in India such as Tamil Nadu and Sri Lanka. The disease is caused by Rhinosporidium seebri and it is transmitted by bathing in ponds contaminated by cattle feces containing spores of the organism. The disease usually presents as multiple granulomatous bleeding polyps. The case described here is a unique presentation where it occurs only in a single site and that too in an uncommon location where the suspicion of rhinosporidiosis is a last possibility.</t>
  </si>
  <si>
    <t>26015753</t>
  </si>
  <si>
    <t>An unusual cause of fungal pneumonia.</t>
  </si>
  <si>
    <t>A 65 year old female, known asthmatic on steroids intermittently, with no other co-morbidity presented with fever, breathlessness and cough with mucoid expectoration of ten days duration with bilateral crepts, went for Type II respiratory failure and was intubated followed by tracheostomy in view of prolonged ventilator support. In spite of high end antibiotics as per sputum culture sensitivity, weaning off the ventilator was not possible. Blood investigations revealed leucocytosis with neutrophilic predominance and IgE levels were within normal limits. CT chest showed multiple patchy consolidations of the right upper, middle and lower lobes with ground glass appearance and enlarged mediastinal lymph nodes. Work up for retrovirus, tuberculosis and Sputum for KOH mount was negative. No evidence of sputum and blood eosinophilia. BAL sample grew Curvularia species. Fluconazole 150mg OD was added. Serial imaging of the chest showed resolution of the consolidation and was weaned off the ventilator and was comfortable on room air. Pneumonia caused by Curvularia, in an immune competent patient is very rare. Even in broncho pulmonary involvement these fungi usually occur in allergic conditions as in ABPA than appearing as a solitary cause for lung infection. But if diagnosed and treated early, will respond well to triazoles. This case report highlights a unilateral fungal pneumonia with dramatic clinical improvement post treatment once the rare causative organism was identified.</t>
  </si>
  <si>
    <t>26015752</t>
  </si>
  <si>
    <t>A rare case of typhoid presenting with fever, ascites, hyponatremia, thrombocytopenia, mesenteric lymphadenitis, and multi-drug resistance.</t>
  </si>
  <si>
    <t>A rare case of typhoid presenting with thrombocytopenia, hyponatremia, ascites mesenteric adenitis, and multi-drug resistance is being presented in this article. An 8-year-old girl was admitted with a history of fever, vomiting, abdominal pain and loose stools. Clinical examination revealed fever and hepatosplenomegaly. Investigations showed leucopenia, thrombocytopenia and hyponatremia. Blood Widal was positive, and blood culture grew Salmonella typhi. Ultrasound abdomen revealed ascites, hepatosplenomegaly, mesenteric lymphadenopathy and thickening of the gall bladder. She was treated with ciprofloxacin intravenously for 6 days and when the fever persisted injection ceftriaxone was added. Ciprofloxacin was given intravenously for a total of 15 days and injection ceftriaxone was given for 12 days. Even then, the fever persisted and hence oral azithromycin was added. Fever subsided completely in 3 days with azithromycin and she became asymptomatic without fever, loose stools, abdominal pain or anything on follow-up after 3 months.</t>
  </si>
  <si>
    <t>26015751</t>
  </si>
  <si>
    <t>A case of mediastinitis secondary to retropharyngeal abscess.</t>
  </si>
  <si>
    <t>A 50 year old male patient who consumed chicken bone soup, 4 days back, presented with dysphagia, high grade fever with chills, shortness of breath and swelling in face, neck and upper chest. Patient was toxic and in respiratory distress with room air oxygen saturation of 83%, which increased to 92% with 6 lit of oxygen through simple face mask. Indirect laryngoscopy revealed a retro pharyngeal abscess and CT chest revealed Sub-cutaneous and mediastinal emphysema. The abscess was immediately drained and followed with parenteral anti-microbials and high flow oxygen theapy. Patient improved and was discharged after 12 days. This case was reported as, foreign body causing Retro-pharyngeal abscess is a very rare entity in this anti-biotic era especially leading to a very rare complication of mediastinitis and Pneumomediastinum is unusual.</t>
  </si>
  <si>
    <t>26015750</t>
  </si>
  <si>
    <t>Rhinosporidiosis and the pond.</t>
  </si>
  <si>
    <t>Rhinosporidiosis is a fungal disease caused by the organism Rhinosporidum seeberi. The life cycle and mode of infection are vague, and there are many hypothesis on it. Its prevalence in the world is unique as it is only limited to certain regions like India, Pakistan and Sri Lanka. We have tried to correlate the various factors, which will probably be associated with this pattern of prevalence of the disease. We have included factors like community practices, climatic conditions, rain fall pattern, water physiochemical properties, zoonotic and the aquatic organism composition in the specified regions. Thus, it serves as a wholesome idea of why the disease must only be prevalent in certain parts of the world.</t>
  </si>
  <si>
    <t>26015749</t>
  </si>
  <si>
    <t>Whats special in a child's larynx?</t>
  </si>
  <si>
    <t>What's special in a child's larynx? Many of us know only a few specialties of the pediatric larynx, but there are much more features, which are unique and often not highlighted. To understand the pediatric larynx, we have reviewed the development, the functions in-utero and new born period and peculiarities.</t>
  </si>
  <si>
    <t>26015748</t>
  </si>
  <si>
    <t>Intra cranial complications of tuberculous otitis media.</t>
  </si>
  <si>
    <t>Tuberculosis is one of the most common infections in the world. It is seen that tuberculous otitis media (TOM) is almost secondary to pulmonary tuberculosis. In this review we have tried to deal with all the aspects of the intra cranial complications of TOM such as tuberculoma, otitic hydrocephalus, brain abscess and tuberculous meningitis. The aspects covered in this review are the pathology, clinical features, and investigations of the intra cranial manifestations.</t>
  </si>
  <si>
    <t>26015747</t>
  </si>
  <si>
    <t>Things you don't learn in medical school: Caduceus.</t>
  </si>
  <si>
    <t>It is a known fact that every symbol has a unique meaning. In that case what does this unique symbol, Caduceus, which is used, in various forms and modifications, by many medical organizations mean? Is it just a custom or does it have a deeper meaning? The story of this medical symbol started way back in 1400 BC, travelled through time, has undergone many changes, misconceptions and has finally reached the present state. Here we have tried to give you a glimpse of how it has evolved over time, what it actually means, what have we interpreted and what can we learn from it.</t>
  </si>
  <si>
    <t>26015746</t>
  </si>
  <si>
    <t>Anatomy research under the knife of medical ethics.</t>
  </si>
  <si>
    <t>There is increased awareness and anxiety in conducting research for publication and at the same time ignorance about getting Ethical Committee clearance at least in Anatomy Departments among Basic Medical Sciences. While people are actively presenting papers, collect data, Indian Council for Medical Research guidelines does not cover aspects pertaining to Anatomy oriented research activities. This review article is an eye opener for fraternity in the medical field, especially in anatomy.</t>
  </si>
  <si>
    <t>26015745</t>
  </si>
  <si>
    <t>Antioxidant activity of ethanolic extract of Tinospora cordifolia on N-nitrosodiethylamine (diethylnitrosamine) induced liver cancer in male Wister albino rats.</t>
  </si>
  <si>
    <t>Cancer is a disease that evokes wide spread fear among people and is one of the leading causes of deaths in the world. Diethylnitrosamine (DEN) is a known carcinogen in rodent liver. DENs reported to undergo metabolic activation by cytochrome P450 enzymes to form reactive electrophiles that cause oxidative stress leading to cytotoxicity, mutagenicity and carcinogenicity.The present study was carried out to evaluate the antioxidant activity of ethanolic extract of Tinospora cordifolia (EETC) in N-nitrosodiethylamine (DEN) induced liver cancer in male Wister albino rats.The antioxidant activity was assessed by the levels of lipid peroxidation (LPO), enzymic and nonenzymic antioxidants.A significant levels of LPO was increased as the enzymic and nonenzymic antioxidants values were decreased in liver cancer bearing animals.The administration of EETC to cancer bearing animals reverted the LPO levels, enzymic and nonenzymic antioxidants to near normal.</t>
  </si>
  <si>
    <t>26015744</t>
  </si>
  <si>
    <t>Serum uric acid in new and recent onset primary hypertension.</t>
  </si>
  <si>
    <t>Hyperuricemia is common among adults with prehypertension, especially when the microalbuminuria is present. Hyperuricemia precedes the development of hypertension.(1) To find the association of hyperuricemia in new-onset hypertensive patients. (2) To find the association of hyperuricemia in hypertensive patients with regard to gender and risk factors such as smoking and central obesity.A total of 50 adults aged between 20 and 50 years who had mild early hypertension were selected for the study. Fifty controls without hypertension were enrolled and investigated.The association between uric acid (UA) and hypertension was analyzed using Student's t-test and statistical difference were assessed using Pearson coefficient. The study showed a significant difference in UA between the hypertensive subjects and the normotensive controls. There was not a significant difference between waist abnormality, smoking and UA in cases. Males have a higher degree of hyperuricemia than females in hypertensive patients.Serum UA is strongly associated with blood pressure (BP) in new and recent onset primary hypertension. The remarkable association of UA with BP in adults is consistent with recent animal model data and the hypothesis that the UA might have a pathogenic role in the development of hypertension.</t>
  </si>
  <si>
    <t>26015743</t>
  </si>
  <si>
    <t>Pulmonary function test in formalin exposed and nonexposed subjects: A comparative study.</t>
  </si>
  <si>
    <t>The main function of the lung is gas exchange, which can be assessed in several ways. A spirometer measures the flow and the volumes of the inspired and expired air. The thoracic and abdominal muscle strength plays an important role in pulmonary function and diffusing lung capacity.The aim of this study was to assess the effects of formalin exposure on the pulmonary function to compare with healthy individuals. To assess the chronic effects of formalin exposure on Pulmonary function tests (PFTs) in the faculties, lab technicians and attender of the Department of Anatomy and Pathology of SRM Medical Hospital and Research Centre, Kattankulathur.This prospective study was carried out in 50 healthy formalin exposed subjects (at least 5 years exposure) from Department of Anatomy and Pathology of SRM Medical College Hospital and Research Centre, Kattankulathur and 50 healthy controls of same age group of this study were included after obtaining ethical clearance and consent 'Easy One Pro Spirometer (Ndd Medical Technologies, Cheshire SK 101LT, United Kingdom) was used to find out the PFT.Student's t-test was applied to compare the PFT parameters between formalin exposed and formalin nonexposed group. There was a significant difference in mean and standard deviation of pulmonary parameters with the P &lt; 0.005 in formalin exposed, which shows that they have lesser ventilatory drive.The formalin exposed subjects in our study presented with a mixed disorder of both obstructive and restrictive type. We also found that there was a negative correlation of pulmonary function with that of the degree and duration of exposure to formalin.</t>
  </si>
  <si>
    <t>26015742</t>
  </si>
  <si>
    <t>Serum fructosamine a better indicator than glycated hemoglobin for monitoring gestational diabetes mellitus.</t>
  </si>
  <si>
    <t>Gestational Diabetes mellitus is the condition of glucose intolerance that begins during pregnancy which is associated with both fetal and maternal complications. The measurement of serum fructosamine and glycated hemoglobin in normal and diabetic pregnancy used to investigate the influence of maternal and gestational age on concentrations of glycated proteins in serum and used to evaluate the patient's treatment. This study was done to measure the level of serum fructosamine and Glycated hemoglobin (HbA1c) in Gestational Diabetes mellitus (GDM) patients and to compare with pregnant women without diabetes and healthy non-pregnant adults, to determine the pattern of change in serum fructosamine, influence of serum fructosamine and HbA1c values and to evaluate the efficacy of patient's treatment. In this study the level of fructosamine was positively correlated to HbA1c during 2(nd) trimesters of gestational period, implying that the level of fructosamine can be used to screen Gestational diabetes mellitus. Correlation of glycated hemoglobin values with serum fructosamine measurements in the accurate determination of glycaemic control provides confirmation of the utility of fructosamine measurement.</t>
  </si>
  <si>
    <t>26015741</t>
  </si>
  <si>
    <t>Gnathological splint therapy in temporomandibular joint disorder.</t>
  </si>
  <si>
    <t>Temporomandibular joint (TMJ) forms an integral functional part of stomatognathic system. Position, shape, structure and function of teeth have an influence on the proper functioning and health of TMJ. But a problem associated with TMJ is often neglected, and treatment for it is mostly restricted to palliative therapy. A proper understanding of the underlying cause of temporomandibular joint disorder (TMD) is necessary to device a proper treatment plan. Etiology of TMDs varies from idiopathic reasons to systemic disorders. The option of Gnathological splint is a conservative, safe and an effective mode of therapy for TMDs caused by occlusal discrepancies (fulcrum/interferences). This article presents a case report of a patient with TMD caused by occlusal discrepancy.</t>
  </si>
  <si>
    <t>26015740</t>
  </si>
  <si>
    <t>A rare case of impacted supernumerary premolar causing resorption of mandibular first molar.</t>
  </si>
  <si>
    <t>The management of patients with pain in today's general practice has become a major concern and sometimes this pain is related to some rare causes. A male patient aged 26 years reported with pain in the lower left molar region (36) and then an intra-oral periapical radiograph (IOPA), and orthopantomograph was taken. IOPA revealed the presence of supernumerary premolar causing pressure and root resorption of 36. Also, there was missing 21 and proximal decay in 11. Eleven was treated endodontically, and then bridge was done in relation to 11, 21 and 22. Lower anterior crowding was also present. The treatment plan was to extract 36 followed by orthodontic extrusion of the supernumerary premolar and also the correction of lower anterior crowding. Hidden approach (lingual orthodontics) was used as the patient was insisting upon the braces not being seen outside during the course of the treatment. Later all ceramic bridge was done in relation to 11, 21 and 22. Orthodontic tooth extrusion techniques offer excellent treatment options for Partially Impacted tooth. It is a well-documented clinical method for extruding sound tooth material from within the alveolar socket by light forces. The use of lingual technique for forced eruption enhance acceptance of orthodontic treatment by adults. The treatment of a young adult patient illustrates the importance of treatment planning from one discipline to another, communication among team members and the benefits of working together in an interdisciplinary approach.</t>
  </si>
  <si>
    <t>26015739</t>
  </si>
  <si>
    <t>Solitary median maxillary central incisor: A case report of a rare dental anomaly.</t>
  </si>
  <si>
    <t>The solitary median maxillary central incisor (SMMCI) syndrome is a rare dental anomaly and has an incidence of 1:50,000 live births. In SMMCI, there is only one central incisor present, and it develops exactly at the midline. SMMCI occurrence has been described with growth hormone deficiency or other structural anomalies in the midline of the body. In this case, the 8-year-old female patient reported a single median maxillary central incisor with missing maxillary and mandibular frena, with apparently no other abnormalities. Early diagnosis and recognition of SMMCI are important for all practicing Orthodontists, as it may be a sign of other severe congenital or developmental abnormalities.</t>
  </si>
  <si>
    <t>26015738</t>
  </si>
  <si>
    <t>Transparent aligners: An invisible approach to correct mild skeletal class III malocclusion.</t>
  </si>
  <si>
    <t>This case report highlights the treatment of a mild skeletal class III malocclusion with an invisible thermoplastic retainer. A 15-year-old female patient presented with a mild skeletal class III malocclusion with a retrognathic maxilla, orthognathic mandible, a low mandibular plane angle with Angle's class III malocclusion with maxillary lateral incisors in anterior cross-bite with crowding of maxillary anteriors, imbricated and rotated mandibular incisors and deep bite. Accurate upper and lower impressions and a bite registration were taken with polyvinyl siloxane rubber base impression material. This was then sent to the lab for the processing of a series of ClearPath aligners. The ClearPath virtual set-up sent from the lab provided the treatment plan and interproximal reduction estimation complete with posttreatment results. This enabled the clinician to actively participate in the treatment plan and provide the necessary suggestions. The ClearPath three-dimensional aligner was found to have effectively corrected the anterior cross-bite and crowding of the maxillary anteriors.</t>
  </si>
  <si>
    <t>26015737</t>
  </si>
  <si>
    <t>Role of dietary habits and diet in caries occurrence and severity among urban adolescent school children.</t>
  </si>
  <si>
    <t>To identify the role of dietary habits (type of diet, skipping meals, snacking in-between meals and frequency of visits to fast food restaurants) in caries occurrence and severity. To explore the correlation between frequency of intake of selected foods and dental caries. A cross-sectional study was carried out on adolescent children (n = 916) of age 13-19, following a two-stage random sampling technique. Data were collected using a pretested questionnaire. Questionnaire included demographic details, dietary habits of children and food frequency table that listed selected food items. The dependent variable-dental caries was measured using the decayed, missing, filled teeth (DMFT) index. The prevalence of dental caries in this study population was 36.7% (95% confidence interval: 33.58-39.82). The mean DMFT was 1.01 (±1.74). No statistically significant difference found between caries occurrence and type of diet (P = 0.07), skipping meals (P = 0.86), frequency of eating in fast food stalls (0.86) and snacking in between meals (0.08). Mean DMFT values were higher among nonvegetarians and among children who had the habit of snacking in between meals. Frequency of intake of selected food items showed that mean frequency intake of carbonated drinks and confectionery was higher among children who presented with caries when compared to caries-free children (P = 0.000). Significant correlation found between mean DMFT and mean frequency intake of carbonated drinks and confectionery. Odds ratios were calculated for the same for frequency ≥4 times/day for confectionery and ≥4/week for carbonated drinks and results discussed. Frequent intake of carbonated drinks and confectionery is harmful to oral health that eventually reflects on general health. Educating the adolescent children on healthy dietary habits should be put in the forefront.</t>
  </si>
  <si>
    <t>26015736</t>
  </si>
  <si>
    <t>Treatment of calcifying epithelial odontogenic tumor/Pindborg tumor by a conservative surgical method.</t>
  </si>
  <si>
    <t>Calcifying epithelial odontogenic tumor (CEOT) also known as Pindborg tumor is a rare odontogenic epithelial neoplasm. So far nearly 200 cases have been reported in literature. We are reporting a case of CEOT in a 42-year-old male patient with painless bony swelling in the mandible. Approximately, 50% of the cases are associated with an unerupted tooth or odontome, but was not so with our case. Considering the intrabony mandibular location of the lesion and its limited size, we opted for a more conservative surgery. The clinical, radiographic and histopathologic features and the surgical treatment done are discussed with relevant references.</t>
  </si>
  <si>
    <t>26015735</t>
  </si>
  <si>
    <t>Combination restoration in full mouth rehabilitation.</t>
  </si>
  <si>
    <t>Successful restoration of the dentition requires plenty of contemporary and conventional treatment techniques and planning and attachment retained partial dentures are one such kind of treatment modality in prosthodontics. Satisfactory restoration in a patient with a partially edentulous situation can be challenging especially when unilateral or bilateral posterior segment of teeth is missing. One such treatment modality is attachment-retained cast partial dentures. The purpose of this article is to provide an overview of a case with maxillary complete denture and opposing cast partial denture with precision attachment.</t>
  </si>
  <si>
    <t>26015734</t>
  </si>
  <si>
    <t>Expanding digits of a maxillofacial prosthodontist.</t>
  </si>
  <si>
    <t>Complete or partial loss of a finger is the most commonly encountered problem in prosthetic dentistry. The etiology of missing digit may either be congenital or acquired. Trauma is the most common cause for acquired defect of the digit. Loss of a digit results in functional and psychological impact on quality-of-life of the patient. This article portrays about the prosthetic management of a patient with an acquired defect of finger.</t>
  </si>
  <si>
    <t>26015733</t>
  </si>
  <si>
    <t>Enhanced aesthetics with all ceramics restoration.</t>
  </si>
  <si>
    <t>The demand for the dentist to achieve excellence in esthetics and function has driven modern advances in materials and restoration fabrication. The development of various casting alloys and precise casting systems has contributed to the successful use of metal-based restorations. However, patient requests for more aesthetic and biologically "safe" materials that have led to an increased demand for metal-free restorations. The following case presentation illustrates a successful aesthetic and functional application of this exciting computer-aided design/computer-aided manufacturing-digital zirconia-based system for a natural smile.</t>
  </si>
  <si>
    <t>26015732</t>
  </si>
  <si>
    <t>Loop connectors in dentogenic diastema.</t>
  </si>
  <si>
    <t>Patients with a missing tooth along with diastema have limited treatment options to restore the edentulous space. The use of a conventional fixed partial denture (FPD) to replace the missing tooth may result in too wide anterior teeth leading to poor esthetics. Loss of anterior teeth with existing diastema may result in excess space available for pontic. This condition presents great esthetic challenge for prosthodontist. If implant supported prosthesis is not possible because of inadequate bone support, FPD along with loop connector may be a treatment option to maintain the diastema and provide optimal esthetic restoration. Here, we report a clinical case where FPD along with loop connector was used to achieve esthetic rehabilitation in maxillary anterior region in which midline diastema has been maintained.</t>
  </si>
  <si>
    <t>26015731</t>
  </si>
  <si>
    <t>Aggressive granular cell ameloblastoma: Report of a rare case.</t>
  </si>
  <si>
    <t>Granular cell ameloblastoma is a slow growing odontogenic ectodermal tumor. The tumor shows typical ameloblastoma with the cells showing eosinophilic granularity. This variant of ameloblastoma is aggressive with high recurrence rates. We report a case of aggressive ameloblastoma of granular cell variant.</t>
  </si>
  <si>
    <t>26015730</t>
  </si>
  <si>
    <t>Smile: A review.</t>
  </si>
  <si>
    <t>"Beauty is in the mind of the beholder, each mind perceives a different beauty" famously said by writer Margeret Wolfe Hungerford. A beautiful smile is a gateway to the world. The aim of this article was to identify the criteria for designing the perfect smile. It was determined, smile design is a multifactorial process and various steps are involved in designing a radiant smile.</t>
  </si>
  <si>
    <t>26015729</t>
  </si>
  <si>
    <t>Bruxism: Conceptual discussion and review.</t>
  </si>
  <si>
    <t>Bruxism is commonly considered a detrimental motor activity, potentially causing overload of the stomatognathic structures. The etiology of bruxism is unclear, but the condition has been associated with stress, occlusal disorders, allergies and sleep positioning. Due to its nonspecific pathology, bruxism may be difficult to diagnose. Unfortunately, very little data exists on the subject of a cause-and-effect relationship of bruxism to the point that expert opinions and cautionary approaches are still considered the best available sources for suggesting good practice indicators. The present paper reviewed current concepts on bruxism, etiology, diagnosis and management, underlining its effects on dental structures in an attempt to provide clinically useful suggestions based on scientifically sound data.</t>
  </si>
  <si>
    <t>26015728</t>
  </si>
  <si>
    <t>Forensic radiology in dentistry.</t>
  </si>
  <si>
    <t>Radiography can play an important part in forensic odontology, mainly to establish identification. This may take the precise form of comparison between antemortem and postmortem radiographs. Radiographs may also be taken to determine the age of a minor victim and even help in the assessment of the sex and ethnic group. Comparable radiographs are an essential factor to confirm identification in a mass disaster.</t>
  </si>
  <si>
    <t>26015727</t>
  </si>
  <si>
    <t>Macrolide resistance in Streptococcus species.</t>
  </si>
  <si>
    <t>The Streptococci are Gram-positive spherical bacteria (cocci) that characteristically form pairs and chains during growth. Some macrolide-resistant bacteria lack the proper receptor on the ribosome (through methylation of the rRNA). This may be under plasmid or chromosomal control.The aim was to study the prevalence of macrolide resistance among the isolate and evaluate the degree of resistance by minimum inhibitory concentration (MIC) method. And also to detect the phenotypic pattern of macrolide resistance.All age group attending general medicine OPD and pediatric OPD with symptoms of respiratory and pyogenic infections are included in the study. Various samples are collected with detailed case history and processed for macrolide resistance among beta hemolytic Streptococci MIC method and D-test.According to our studies resistance pattern in Group A Streptococci by D-test, cMLS was 27.85%, iMLS was 13.92%, M-type was 55.69%, in GCS, cMLS was 17.6%, M-type was 82.35% In GGS, cMLS was 31.58%, iMLS was 10.53% and M-type was 57.89%.Therefore by this study, we would like to highlight the necessity to do antibiotic sensitivity testing for all isolates, and limit the usage of antibiotics, whenever necessary and select the appropriate antibiotics for resistant strains.</t>
  </si>
  <si>
    <t>26015726</t>
  </si>
  <si>
    <t>Benefits of Aloe vera in dentistry.</t>
  </si>
  <si>
    <t>Aloe vera (Aloe barbadensis) is a plant that belongs to Liliaceae family. The name Aloe derives from the Arabic word "Alloeh" meaning shining bitter substance while "vera" in Latin means true. It contains various minerals and vitamins. It has got various properties such as immunomodulatory, antiviral and antiinflammatory in nature. A. vera can play a significant role in dentistry in treatment of lichen planus, oral submucous fibrosis, recurrent aphthous stomatitis, alveolar osteitis, periodontitis, etc.</t>
  </si>
  <si>
    <t>26015725</t>
  </si>
  <si>
    <t>The incidence of cysts and tumors associated with impacted third molars.</t>
  </si>
  <si>
    <t>Incidence of cysts and tumors associated with lower impacted third molars are very low prevalence, which might be because of the fact that most pathologies go unnoticed as many practitioners discard the erupted tissue after surgical removal of the impacted teeth rather than sending the tissue for histopathological examination. Our aim was to evaluate the patients who came for third molar surgical removal with due therapeutic prophylacis and an incidental finding. A proper study protocol both inclusion and exclusion criteria was strictly followed for all the cases, which were included in the study. The period of study was 6 years and the total number of cases assessed were 2778 patients out of which 70 cases reported pathology associated with the impacted third molars. Among 70 cases 61.4% were reported as cyst and tumors and 38.6% of the cases had chronic inflammatory reaction, including two cases with normal dental follicle. High incidence rate of pathology associated with third molar occurred between age group of 20 and 30 years older age groups showed very low incidence. Most common site of impaction was found to be left side of mandible and positions were vertical and distoangular impactions. Thus was male predominance in the younger groups. The examination is necessary whether the third molars impacted cases were symptomatic or asymptomatic.</t>
  </si>
  <si>
    <t>26015724</t>
  </si>
  <si>
    <t>Nitrousoxide as a conscious sedative in minor oral surgical procedure.</t>
  </si>
  <si>
    <t>Nitrous oxide (N2O) is the most commonly used inhalation anesthetic in dentistry and is commonly used in emergency centers and ambulatory surgery centers as well. When used alone, it is incapable of producing general anesthesia reliably. However, as a single agent, it has an impressive safety and is excellent for providing minimal and moderate sedation for apprehensive minor oral surgical procedure. In this article, action of N2O in overcoming the anxiety and pain of the patient during the minor oral surgery and its advantages and disadvantages, have been reviewed.</t>
  </si>
  <si>
    <t>26015723</t>
  </si>
  <si>
    <t>Management of tripod fractures (zygomaticomaxillary complex) 1 point and 2 point fixations: A 5-year review.</t>
  </si>
  <si>
    <t>The zygomaticomaxillary complex (ZMC) plays a key role in the structure, function, and esthetic appearance of the facial skeleton. They can account for approximately 40% of mid-face fractures. They are the second most common facial bone fracture after nasal bone injuries. The fracture complex results from a direct blow to the malar eminence and results in three distinct fracture components that disrupt the anchoring of the zygoma. In addition, the fracture components may result in impingement of the temporalis muscle, trismus (difficulty with mastication) and may compromise the infraorbital foramen/nerve resulting in hypesthesia within its sensory distribution. A 4-year retrospective review of all patients treated with ZMC fractures at oral and maxillofacial surgery department, sree balaji dental college and hospital was performed. Computed tomography scans were reviewed. Demographics, treatment protocols, outcomes, complications, reoperations, and length of follow-up were identified. A total of 245 patients was identified by the Current Procedural Terminology codes for ZMC fractures. Closed or open reduction methods were performed with the goal of treatment being preservation of normal facial structure, sensory function, globe position, and mastication functionality. Unacceptably poor surgical outcomes are uncommon. Significant facial asymmetry requiring surgical revision occurs in 3-4% of patients. Postoperative infection rates are extremely low, and these infections nearly always resolve with oral antibiotics. In general, the long-term prognosis after repair of ZMC fractures is very good.</t>
  </si>
  <si>
    <t>26015722</t>
  </si>
  <si>
    <t>One point fixation of zygomatic tripod fractures in the zygomatic buttress through Keen's intraoral approach: A review of 30 cases.</t>
  </si>
  <si>
    <t>For decades, facial beauty and esthetics have been one of the most important quests of the human race. The lateral prominence and convexity of the zygomatic bone makes it the most important bone for providing the aesthetic facial look and sets up the facial width but at the same time this prominence and convexity makes this bone more vulnerable to injury. Zygomatic complex fractures or tripod fractures are the second most common fractures after nasal fractures among facial injuries. Several studies have been undertaken regarding the reduction and fixation of zygomatic fractures with mini plates and screws. In 2002 Fujioka et al in vivo studies successfully proved that one point fixation at the zygomaticomaxillary complex gives three point alignment and sufficient rigidity when the fractures are not comminuted. In this article, 30 cases have been reviewed with one point fixation of zygomatic complex tripod fractures at the zygomatic buttress through Keen's intraoral approach along with advantages and disadvantages.</t>
  </si>
  <si>
    <t>26015721</t>
  </si>
  <si>
    <t>Immediate placement of endosseous implants into the extraction sockets.</t>
  </si>
  <si>
    <t>Implant by definition "means any object or material, such as an alloplastic substance or other tissue, which is partial or completely inserted into the body for therapeutic, diagnostic, prosthetic, or experimental purpose." The placement of a dental implant in an extraction socket at the time of extraction or explantation is known as immediate implant placement whereas delayed placement of implant signifies the implant placement in edentulous areas where healing has completed with new bone formation after the loss of tooth/teeth. Recent idea goes by "why late when it can be done immediately." There are several advantages of immediate placement of implants, and lots of studies have been done. In this article, the advantages and disadvantages of immediate versus delayed placement of implants have been reviewed.</t>
  </si>
  <si>
    <t>26015720</t>
  </si>
  <si>
    <t>Bupivacaine versus lignocaine as the choice of locall anesthetic agent for impacted third molar surgery a review.</t>
  </si>
  <si>
    <t>One of the most important goal in minor surgical procedures is to achieve proper and sufficient anesthesia and analgesia preoperatively, intraoperatively and in the immediate postoperative period. Several local anesthetic agents have been cited in the literature and studied. Bupivacaine is one of the most common long-acting anesthetic agents being used for surgical removal of impacted third molars. Lignocaine is one of the commonest short-acting anesthetic agents being used for the same procedure. In this review article, the analgesic and anesthetic abilities of the bupivacaine versus lignocaine have been reviewed while surgical removal of impacted third molars.</t>
  </si>
  <si>
    <t>26015719</t>
  </si>
  <si>
    <t>Osseointegration.</t>
  </si>
  <si>
    <t>Direct rigid fixation of the implant into jawbones has become an accepted and proven treatment for edentulism. This paper reviews the concept of osseointegration.</t>
  </si>
  <si>
    <t>26015718</t>
  </si>
  <si>
    <t>Mandibular advancement device for obstructive sleep apnea: An overview.</t>
  </si>
  <si>
    <t>This paper presents an overview of mandibular advancement device (MAD). The primary purpose of MAD is to move the mandible forwards relative to maxilla in ordered to widen the airway to prevent to closure.</t>
  </si>
  <si>
    <t>26015717</t>
  </si>
  <si>
    <t>Fiber reinforced composites in prosthodontics - A systematic review.</t>
  </si>
  <si>
    <t>Fiber-reinforced composite (FRC), prostheses offer the potential advantages of optimized esthetics, low wear of the opposing dentition and the ability to bond the prosthesis to the abutment teeth, thereby compensating for less-than-optimal abutment tooth retention and resistance form. These prostheses are composed of two types of composite materials: Fiber-composites to build the substructure and hybrid or micro fill particulate composites to create the external veneer surface. This article reviews the various types of FRCs and its mechanical properties.</t>
  </si>
  <si>
    <t>26015716</t>
  </si>
  <si>
    <t>A comparative study on serum lipoprotein (a) and lipid profile between rheumatoid arthritis patients and normal subjects.</t>
  </si>
  <si>
    <t>Rheumatoid arthritis is a chronic and systemic inflammatory disorder, in which Lipoprotein (a) [Lp (a)] increases plaque formation and thus promotes atherosclerosis. Coronary artery disease is one of the co-morbidity in rheumatoid arthritis patients.The aim of this study is to evaluate Lp (a) as a cardiovascular risk factor in patients with rheumatoid arthritis. This was a comparative study in which Lp (a) and lipid profile were compared in rheumatoid arthritis patients and controls.The study included 30 sero-positive rheumatoid arthritis patients and 30 normal healthy subjects with an age and sex matched group of 25-80 years. Statistical analysis was performed using SPSS version 17.Serum Lp (a) concentration was significantly increased (P &lt; 0.001) in rheumatoid arthritis patients compared with controls. Serum high-density lipoprotein-cholesterol was significantly lowered (P &lt; 0.05) in patients as compared to controls. There was no significant difference in serum total cholesterol, triglycerides, and very low density lipoprotein-cholesterol between patients and controls.The findings indicate that the patients with rheumatoid arthritis are at high risk of developing cardiovascular disease in future due to the increased level of Lp (a). In addition to conventional lipid profile, estimation of Lp (a) can prove to be a valuable tool in risk assessment of population in general and management of disease in particular.</t>
  </si>
  <si>
    <t>26015715</t>
  </si>
  <si>
    <t>Rapid prototyping and stereolithography in dentistry.</t>
  </si>
  <si>
    <t>The word rapid prototyping (RP) was first used in mechanical engineering field in the early 1980s to describe the act of producing a prototype, a unique product, the first product, or a reference model. In the past, prototypes were handmade by sculpting or casting, and their fabrication demanded a long time. Any and every prototype should undergo evaluation, correction of defects, and approval before the beginning of its mass or large scale production. Prototypes may also be used for specific or restricted purposes, in which case they are usually called a preseries model. With the development of information technology, three-dimensional models can be devised and built based on virtual prototypes. Computers can now be used to create accurately detailed projects that can be assessed from different perspectives in a process known as computer aided design (CAD). To materialize virtual objects using CAD, a computer aided manufacture (CAM) process has been developed. To transform a virtual file into a real object, CAM operates using a machine connected to a computer, similar to a printer or peripheral device. In 1987, Brix and Lambrecht used, for the first time, a prototype in health care. It was a three-dimensional model manufactured using a computer numerical control device, a type of machine that was the predecessor of RP. In 1991, human anatomy models produced with a technology called stereolithography were first used in a maxillofacial surgery clinic in Viena.</t>
  </si>
  <si>
    <t>26015714</t>
  </si>
  <si>
    <t>A Paradigm shift in the concept for making dental impressions.</t>
  </si>
  <si>
    <t>Digital dental impression is a revolutionary technological advancement that so surpasses the accuracy and efficiency of former techniques for obtaining replicas of prepared teeth for the purpose of fabricating restorations that its adoption by dentists is rapidly eclipsing the use of elastomeric impression materials. The ultimate goals of dentists dedicated to quality restorative dentistry are to make their treatment of patients as accurate, stressless, and efficient as possible. By elimination of the everyday problems described above, there is no question that the significant advantages of digital impressions will make intraoral digital scanning standard procedure in most dental offices within the next several years. Furthermore, digital impressions have proven to reduce remakes and returns, as well as increase overall efficiency. The patient also benefits by being provided a far more positive experience. Finally, through the use of digital impression making, it has been determined that laboratory products become more consistent and require less chair time at insertion.</t>
  </si>
  <si>
    <t>26015713</t>
  </si>
  <si>
    <t>Immunologically mediated oral diseases.</t>
  </si>
  <si>
    <t>Immune mediated diseases of oral cavity are uncommon. The lesions may be self-limiting and undergo remission spontaneously. Among the immune mediated oral lesions the most important are lichen planus, pemphigus, erythema multiformi, epidermolysis bullosa, systemic lupus erythematosis. Cellular and humoral mediated immunity play a major role directed against epithelial and connective tissue in chronic and recurrent patterns. Confirmatory diagnosis can be made by biopsy, direct and indirect immunoflouresence, immune precipitation and immunoblotting. Therapeutic agents should be selected after thorough evaluation of immune status through a variety of tests and after determining any aggravating or provoking factors. Early and appropriate diagnosis is important for proper treatment planning contributing to better prognosis and better quality of life of patient.</t>
  </si>
  <si>
    <t>26015712</t>
  </si>
  <si>
    <t>Imprint cytology.</t>
  </si>
  <si>
    <t>A valuable information on morphological details of the cell can be obtained through imprint cytology. Though it has some pitfalls, it is still considered to be one of the best methods as it provides an excellent cytological clarity in fresh surgical specimens. This article shares knowledge about the procedure, uses, advantages and disadvantages of imprint cytology.</t>
  </si>
  <si>
    <t>26015711</t>
  </si>
  <si>
    <t>Genodermatoses.</t>
  </si>
  <si>
    <t>Genodermatoses are an inherited disorder, present with multisystem involvement. Help us to identify regular mutations and appalling skin diseases with recessive inheritance. Genetic heterogeneity is very common, and molecular diagnosis requires a broad effort. Recurrent mutations in unrelated families were seen in families with xeroderma, Griscelli. It seems likely that eventually oligonucleotide arrays will replace most other methods for routine mutation scanning of the more common diseases and planned sequencing will be increasingly used for rarer diseases.</t>
  </si>
  <si>
    <t>26015710</t>
  </si>
  <si>
    <t>Apoptosis in immune-mediated diseases.</t>
  </si>
  <si>
    <t>Apoptosis plays a significant role in both the physiological and pathological process. A dysfunctional apoptotic system can lead to either excessive removal or prolonged survival of cells. Therefore, dysregulation is involved in the pathogenesis of a variety of immunological diseases. The present review aims to provide an overview regarding role of apoptosis in immune-mediated disease.</t>
  </si>
  <si>
    <t>26015709</t>
  </si>
  <si>
    <t>A clinical study of retinoblastoma.</t>
  </si>
  <si>
    <t>The aim was to analyze general incidence, age incidence, laterality, common mode of presentation, staging of the tumor, radiological evidence, histopathological confirmation, management and follow-up of cases, which were diagnosed as retinoblastoma.Interventional case series study from April 1997 to March 2000.Detailed history regarding the symptoms such as white reflex, watering, pain, redness, protrusion of eyeball, squint, hyphema, and defective vision were obtained. Family history regarding consanguinity between parents, health of the siblings and other relatives were recorded. Ocular examination included vision, pupillary reaction, detailed fundus examination, ocular tension, and corneal diameter. Investigations included X-ray orbit and skull, computed tomography scan orbit and brain, B-scan orbit, serum and aqueous lactate dehydrogenase; enucleated eyes were subjected to holoprosencephaly (HPE). Enucleation, radiotherapy, cryotherapy and chemotherapy were modalities of treatment. The empty socket and the other apparently normal eye were examined carefully at each visit.The incidence of retinoblastoma is less when compared to other diseases of the eye. There was no sex predilection. Most of the cases diagnosed were sporadic and unilateral. Age of onset is earlier for bilateral cases than unilateral cases. Consanguinity bears close relationship with bilateral involvement. Predominant clinical sign is white reflex in the pupillary area. Majority of cases presented in the second stage of the disease. Enucleation plays a greater role in the management of retinoblastoma. HPE should include several sections of the optic nerve to find out skip lesions.</t>
  </si>
  <si>
    <t>26015708</t>
  </si>
  <si>
    <t>DNA adducts-chemical addons.</t>
  </si>
  <si>
    <t>DNA adduct is a piece of DNA covalently bond to a chemical (safrole, benzopyrenediol epoxide, acetaldehyde). This process could be the start of a cancerous cell. When a chemical binds to DNA, it gets damaged resulting in abnormal replication. This could be the start of a mutation and without proper DNA repair, this can lead to cancer. It is this chemical that binds with the DNA is our prime area of concern. Instead of performing the whole body analysis for diagnosing cancer, this test could be carried out for early detection of cancer. When scanning tunneling microscope is used, the DNA results can be obtained earlier. DNA adducts in scientific experiments are used as biomarkers.</t>
  </si>
  <si>
    <t>26015707</t>
  </si>
  <si>
    <t>Burning mouth syndrome.</t>
  </si>
  <si>
    <t>Burning mouth syndrome (BMS) is a complex disorder that is characterized by warm or burning sensation in the oral mucosa without changes on physical examination. It occurs more commonly in middle-aged and elderly women and often affects the tip of the tongue, lateral borders, lips, hard and soft palate. This condition is probably of multi-factorial origin, often idiopathic, and its etiopathogensis is unknown. BMS can be classified into two clinical forms namely primary and secondary BMS. As a result, a multidisciplinary approach is required for better control of the symptoms. In addition, psychotherapy and behavioral feedback may also help eliminate the BMS symptoms.</t>
  </si>
  <si>
    <t>26015706</t>
  </si>
  <si>
    <t>Myoepithelial cells in pathology.</t>
  </si>
  <si>
    <t>Myoepithelial cells are a normal constituent of the salivary acini and ducts and are found between the epithelial cells and the basement membrane. Microscopically myoepithelial cells are thin and spindle-shaped and ultrastructurally they possess a number of Cytoplasmic processes that extend between and over the acinar and ductal-lining cells, and they show features of both smooth muscle and epithelium. They play a vital role during expulsion of saliva and regulates the electrolytic exchange. They also perform as tumor suppressors and are considered to play a very important role in differentiation of various salivary gland tumors and help in the diagnosis of tumors. Neoplastic myoepithelial cells in both benign and malignant tumors can take numerous forms including epithelioid, plasmacytoid, spindle and clear cell variant, and this variability largely accounts for difficulties in histopathological diagnosis.</t>
  </si>
  <si>
    <t>26015705</t>
  </si>
  <si>
    <t>Serum ferritin level and red blood cell parameters in healthy controls and chronic periodontitis patients.</t>
  </si>
  <si>
    <t>Periodontitis, which is a chronic inflammatory disease causes reduction in the number of erythrocytes and hemoglobin. It is found to be caused by specific pathogenic subgingival plaque bacteria. Periodontitis is host mediated through release of pro inflammatory cytokines by local tissues and immune cells in response to bacterial flora and its products, especially lipopolysacharides. Periodontitis is found to have systemic effect and the cytokines produced inhibit proliferation and differentiation of erythrocytes leading to anaemia. This study evaluate level of hemoglobin erythrocytes, hematocrit and serum ferritin levels in healthy subjects and periodontitis patient.</t>
  </si>
  <si>
    <t>26015704</t>
  </si>
  <si>
    <t>Naturally occurring products in cancer therapy.</t>
  </si>
  <si>
    <t>Natural products have been used for the treatment of various diseases and are becoming an important research area for drug discovery. These products, especially phytochemicals have been extensively studies and have exhibited anti-carcinogenic activities by interfering with the initiation, development and progression of cancer through the modulation of various mechanisms including cellular proliferation, differentiation, apoptosis, angiogenesis, and metastasis. This concept is gaining attention because it is a cost-effective alternative to cancer treatment. In this article, we have discussed some of the naturally occurring products used in cancer treatment.</t>
  </si>
  <si>
    <t>26015703</t>
  </si>
  <si>
    <t>Evolution of forensic odontology: An overview.</t>
  </si>
  <si>
    <t>Forensic dentistry or forensic odontology admits dentists' participation or identification of the victim and assisting legal and criminal issues. It refers to the proper handling, examination, identification and evaluation of dental evidence. This article summarizes the evolution of forensic odontology that started right from Garden of Eden to the modern scenario in identification of the gang rape case which happened in the state capital. Forensic dentistry plays a significant role in identifying the victims of crime, deceased individuals through the examination of anatomical structures, dental appliances and dental restorations.</t>
  </si>
  <si>
    <t>26015702</t>
  </si>
  <si>
    <t>Circulating tumor cells in oral squamous cell carcinoma-an enigma or reality?</t>
  </si>
  <si>
    <t>Oral squamous cell carcinoma (OSCC) is ranking 1(st) among males and 4(th) among females in India. In spite of major advances in diagnosis and treatment of OSCC, survival rates, have remained poor. Circulating tumor cells (CTCs) in the blood stream, play an important role in establishing metastases. It is important to identify patients suffering from nonlocalized tumor with "circulating" tumor cells to determine the tailor made, systemic therapy in addition to local resection and irradiation. Thus, detecting metastases at an early stage are needed for better prognosis and survival. CTCs as new prognostic marker to detect the metastatic potential will provide a novel insight into tumor burden and efficacy of therapy. The recent advances and its application in OSCC will be reviewed.</t>
  </si>
  <si>
    <t>26015701</t>
  </si>
  <si>
    <t>Fibrous dysplasia-recent concepts.</t>
  </si>
  <si>
    <t>Fibrous dysplasia (FD) is a benign intramedullary fibro-osseous lesion. FD is a bone developmental anomaly characterized by replacement of normal bone and marrow bone by fibrous tissue. It involves any of the bones as single lesion (monostotic) or in multiple bone lesions (polyostotic) or all of the skeletal system (panostotic). Long bones are most commonly involved, which mostly identified incidentally and clinically appears asymptomatic. Clinical, radiographical and histopathological findings will help in confirming the lesion. There are many treatment option available, but still management of FD remains challenging.</t>
  </si>
  <si>
    <t>26015700</t>
  </si>
  <si>
    <t>Ameloblastoma.</t>
  </si>
  <si>
    <t>Ameloblastoma is a benign odontogenic tumor generally present in the jaw bone. The tumor originates from the residual epithelium of the tooth germ, epithelium of odontogenic cysts stratified squamous epithelium and epithelium of the enamel organ. It represents approximately 1% of oral tumors. About 80% of ameloblastomas occur in the mandible mainly the third molar region and the remaining 20% in the upper jaw. Ameloblastoma clinically appears as an aggressive odontogenic tumor, often asymptomatic and slow-growing, with no evidence of swelling. This article deals with a complete review on ameloblastoma.</t>
  </si>
  <si>
    <t>26015699</t>
  </si>
  <si>
    <t>Leukoplakia: A short review on malignant potential.</t>
  </si>
  <si>
    <t>Oral leukoplakia is one of the most common potentially malignant disorders. Right diagnosis of potentially malignant disorders may help to prevent these lesions from malignant transformation. Proper understanding, recognizing, identification and differentiating these lesions from normal mucosa are necessary for proper treatment.</t>
  </si>
  <si>
    <t>26015698</t>
  </si>
  <si>
    <t>Candida in potentially malignant oral disorders.</t>
  </si>
  <si>
    <t>Oro-pharyngeal cancer is a significant component in the global burden of cancer. A considerable proportion of oral squamous carcinomas develop from preexsiting potentially malignant disorder of the oral cavity. The term potentially malignant oral disorders (PMD) were proposed for the precancerous lesions and conditions by World Health Organization in 2007. PMD are considered an in-between clinical state, which showed increased risk for cancer development. Etiology of PMD is multifactorial. Tobacco and alcohol are the major risk factors. In recent years, role of candidal infection is recognized as a significant factor in the development of PMD. There is an enduring discussion whether Candida infection can be a cause of PMD or a superimposed infection in a preexisting lesion. This article highlights the association between Candida and PMD.</t>
  </si>
  <si>
    <t>26015697</t>
  </si>
  <si>
    <t>Antioxidant status in neonatal jaundice before and after phototherapy.</t>
  </si>
  <si>
    <t>Neonatal jaundice refers to yellow coloration of the skin and the sclera (whites of the eyes) of newborn babies that result from the accumulation of bilirubin in the skin and mucous membranes. Because bilirubin is potentially toxic to the central nervous system. Genetic disorders of bilirubin conjugation, particularly the common Gilbert's syndrome, can also contribute to neonatal hyperbilirubinemia.The aim of this study was to evaluate the lipid per-oxidation and antioxidant enzyme activities in patients with neonatal jaundice before and after phototherapy.The study includes 50 neonatal jaundice patients with average age 2-15 days. All patients of neonatal jaundice receiving phototherapy except feeding, cleaning. Subjects selected were from the patients attending Pediatrics Department. Plasma malondialdehyde (MDA), erythrocyte glutathione peroxidase (GPX), superoxide dismutase and catalase (CAT) to monitor the bilirubin level.The results show increased levels of bilirubin compared with controls (P &lt; 0.001) shows the level of plasma MDA in control, before and after phototherapy. Represents the level of GPX was significantly increased in after the phototherapy group when compared with before phototherapy and control SPSS soft ware: (P &lt; 0.001). Shows the reduced glutathione (GSH) level in plasma was significantly decreased in the after phototherapy group when compared with before phototherapy and control (P &lt; 0.001). And finally with ascorbic acid and CAT.It is evident from the study that increased oxidative stress in neonatal jaundice babies leads to decrease in the levels of antioxidants like GSH and ascorbic acid and disturb their metabolism, that weaken their ability to fight the growing stress. Intense oxidative stress and decreased antioxidants may contribute to neural cell death and alter the erythrocytomembrane structure processing in neonatal jaundice.</t>
  </si>
  <si>
    <t>26015696</t>
  </si>
  <si>
    <t>Oral lichen planus: An overview.</t>
  </si>
  <si>
    <t>Lichen planus is an immunologically mediated mucocutaneous disease that is triggered by varied etiological agents. The oral lichenoid reaction is considered a variant of the disease that needs to be clearly diagnosed as a separate entity from oral lichen planus and treated. They follow a strict cause-effector relationship, protocols that suggest the differentiation. Lichen planus has varied clinical forms in the oral mucosa and cutaneously that has different prognosis. This condition also arises in association with various other systemic conditions such as hypertension, diabetes mellitus. There have been cases reported in the esophagus, larynx, scalp, nail, cutaneous areas, especially arms and wrists, trunk. There is reported malignant transformation that essentiates careful examination, treatment protocol and regular follow-up sessions. This article throws light on the disease condition of oral lichen planus and oral lichenoid reaction that is essential for the differentiation and treatment.</t>
  </si>
  <si>
    <t>26015695</t>
  </si>
  <si>
    <t>Reticuloendothelial malignancy of head and neck: A comprehensive review.</t>
  </si>
  <si>
    <t>The mononuclear phagocyte system consists of cells that have a common lineage whose primary function is phagocytosis. The specific immunity is achieved by the combined effects of macrophages and lymphocytes, and system has been called lymphoreticular system. Reticuloendothelial system means a special group of cells, scattered in different parts of the body, but all having some common characteristics. These cells are powerful phagocytes.</t>
  </si>
  <si>
    <t>26015694</t>
  </si>
  <si>
    <t>Ghost cell lesions.</t>
  </si>
  <si>
    <t>Ghost cells have been a controversy for a long time. Ghost cell is a swollen/enlarged epithelial cell with eosnophilic cytoplasm, but without a nucleus. In routine H and E staining these cells give a shadowy appearance. Hence these cells are also called as shadow cells or translucent cells. The appearance of these cells varies from lesion to lesion involving odontogenic and nonodontogenic lesions. This article review about the origin, nature and significance of ghost cells in different neoplasms.</t>
  </si>
  <si>
    <t>26015693</t>
  </si>
  <si>
    <t>Significance of corneal arcus.</t>
  </si>
  <si>
    <t>The corneal arcus consists of cholesterol, phospholipids and triglycerides. As serum triglyceride is one of the accurate of lipid metabolic state, greater importance was given, and it was found to be elevated in 72% of patients and a positive correlation with increasing age. This suggests a strong correlation between impairment of lipid metabolism and incidence of corneal arcus.</t>
  </si>
  <si>
    <t>26015692</t>
  </si>
  <si>
    <t>Role of DNA profiling in forensic odontology.</t>
  </si>
  <si>
    <t>The recent advances in DNA profiling have made DNA evidence to be more widely accepted in courts. This has revolutionized the aspect of forensic odontology. DNA profiling/DNA fingerprinting has come a long way from the conventional fingerprints. DNA that is responsible for all the cell's activities, yields valuable information both in the healthy and diseased individuals. When other means of traditional identification become impossible following mass calamities or fire explosions, teeth provide a rich source of DNA as they have a high chemical as well as physical resistance. The recent evolution in the isolation of DNA and the ways of running a DNA fingerprint are highlighted in this literature review.</t>
  </si>
  <si>
    <t>26015691</t>
  </si>
  <si>
    <t>Assessment of bleeding during minor oral surgical procedures and extraction in patients on anticoagulant therapy.</t>
  </si>
  <si>
    <t>The risk of postoperative hemorrhage from oral surgical procedures has been a concern in the treatment of patients who are receiving long-term anticoagulation therapy. A study undertaken in our institution to address questions about the amount and severity of bleeding associated with minor outpatient oral surgery procedures by assessing bleeding in patients who did not alter their anticoagulant regimen.Eighty-three patients receiving long-term anticoagulant therapy visited Department of Oral and Maxillofacial Surgery from May 2010 to October 2011 for extractions and minor oral surgical procedures. Each patient was required to undergo preoperative assessment of prothrombin time (PT) and measurement of the international normalized ratio. Fifty-six patients with preoperative PT values within the therapeutic range 3-4 were included in the study. The patients' age ranged between 30 and 75 years. Application of surgispon was done following the procedure. Extraction of teeth performed with minimal trauma to the surrounding tissues, the socket margins sutured, and sutures removed after 5 days.There was no significant incidence of prolonged or excessive hemorrhage and wound infection and the healing process was normal.</t>
  </si>
  <si>
    <t>26015690</t>
  </si>
  <si>
    <t>Elongated styloid process: A study.</t>
  </si>
  <si>
    <t>The styloid process (SP) on the temporal bone is a highly variable formation. The normal length of the SP ranges from 20 to 30 mm. In spite of its being normally distributed in the population, SPs could be divided into two groups - short SPs with &gt;20 mm and long SPs with &lt;20 mm in length. The SP is often denoted as elongated when it is longer than 30 mm or 33 mm. These dimensions, based on early reports, do not respect the natural variation of the SP. The aim of this study is to investigate the natural variation of the length of the SP.</t>
  </si>
  <si>
    <t>26015689</t>
  </si>
  <si>
    <t>A new approach for evaluation of canine dento alveolar distraction using cone-beam computed tomography.</t>
  </si>
  <si>
    <t>The aim was to evaluate and plan the canine dento alveolar distractions (DADs) with the use of cone-beam computed tomography (CBCT).5 patients are requiring 10 canine DADs were selected for the study. A custom-made DAD distractor was fabricated for the study. CBCT scans were taken prior to and post thedistraction. DAD parameters such as Canine retraction, canine and molar rotation, molar anchor loss and level of the osteotomy cut above the canine was evaluated.Average canine retraction was 7.5 mm in 17 days, molar anchor loss was 0.5 mm, canine and molar rotations were 8° and 0.40° and thedistance of the osteotomy cut to the canine was1.93 mm.The CBCT can be used to accurately evaluate the canine DADtechnique.</t>
  </si>
  <si>
    <t>26015688</t>
  </si>
  <si>
    <t>Assessment of optimal condylar position with cone-beam computed tomography in south Indian female population.</t>
  </si>
  <si>
    <t>The purpose of this study was to investigate, the condyle-fossa relationship, in clinically asymptomatic orthodontically untreated south Indian female volunteers, by cone-beam computed tomography (CBCT).The study population consisted of 13 clinically symptom-free and orthodontically untreated angle's Class I female subjects with the mean age of 18 years (ranges from 17 years to 20 years). The normal disc position of the 13 subjects was confirmed by history, clinical examination and magnetic resonance imaging scan. Then, the images of the temporomandibular joint (TMJ)of the subjects were taken using CBCT to evaluate the optimal condylar position. Posterior joint space (PS), superior joint space (SS) and anterior joint space (AS) were measured, and the values were subjected to statistical analysis. Mean PS, SS and AS of right and left side TMJ ' and AS of right sid 's were calculated. Paired samples t-test were used for each measurement to evaluate the average differences between the right and left side for each element of the sample.The mean value of PS, SS and AS of right side TMJ 's were 2.1385, 2.2769 and 1.7615, respectively. The mean value of PS, SS and AS of left side TMJ 's were 2.1385, 2.5308 and 1.8538, respectively. Statistical analysis with the t-test indicated no significant differences in the AS, SS, or PS values between the right and left side. TMJ 's mean PS, SS, and AS measurements were2.1 mm (standard deviation [SD] ±0.65 mm), 2.4 mm (SD ± 0.58 mm), and 1.8 mm (SD ± 0.52 mm), respectively. The ratios of SS and PS to AS, with AS set to 1.0, were 1.3 and 1.2, respectively.These data from optimal joints might serve as norms for the clinical assessment of condylar position obtained by CBCT.</t>
  </si>
  <si>
    <t>26015687</t>
  </si>
  <si>
    <t>Comparison of frictional resistance of esthetic and semi-esthetic self-ligating brackets.</t>
  </si>
  <si>
    <t>The frictional resistance encountered during sliding mechanics has been well established in the orthodontic literature, and it consists of complex interactions between the bracket, archwire, and method of ligation the claim of reduced friction with self-ligating brackets is often cited as a primary advantage over conventional brackets. This study was done to compare and evaluate the frictional forces generated between fully esthetic brackets and semi-aesthetic self-ligating brackets, which are of passive form and SEM (scanning electron microscope) study of the Brackets after Frictional evaluation.Two types of self-ligating esthetic brackets, Damon clear (Ormco) made of fully ceramic and Opal (Ultradent Products, USA) and, Two types of self-ligating semi-esthetic brackets, Clarity SL (3M Unitek) and Damon 3 (Ormco) both of which are made of ceramic with metal slot. Arch wires with different dimensions and quality 17 × 25, 19 × 25 Titanium Molybdenum Alloy (TMA) and 17 × 25, 19 × 25 stainless steel that came from plain strands of wire were used for frictional comparison test. The brackets used in this study had 0.022 × 0.028 inch slot.The statistical tests showed significantly smaller amount of kinetic frictional forces is generated by Damon 3 (semi-esthetic self-ligating brackets). For each wire used, Damon 3 displayed significantly lower frictional forces (P ≤ 0.05) than any of the self-ligating system, followed by Opal (fully esthetic self-ligating brackets) which generated smaller amount of frictional forces but relatively on the higher side when compared with Damon 3. Damon clear (fully esthetic self-ligating brackets) generated the maximum amount of kinetic forces with all types of wire dimensions and properties when compared to the other three types of self-ligating system. Clarity SL (semi-esthetic self-ligating brackets) generated smaller amount of frictional forces when compared with Damon clear and relatively higher amount of frictional forces when compared to Opal and Damon 3.</t>
  </si>
  <si>
    <t>26015686</t>
  </si>
  <si>
    <t>Orthodontic instrument sterilization with microwave irradiation.</t>
  </si>
  <si>
    <t>This study was designed to evaluate the efficiency of microwave sterilization of orthodontic instruments and molar bands immersed in plain distilled water with and without oral rinse, and to ascertain the minimum time of exposure required to sterilize.The orthodontic instruments (hinged and nonhinged), molar bands and mouth mirrorsused in the patient 's mouth were selected for the study. The instruments were divided into two groups - Group I with oral rinse-set A (0.01% chlorhexidine gluconate) and set B (0.025% betadine) and Group II (included sets C and D without oral rinse). The instruments of set A, B and C were microwaved at 2,450 MHz, 800 W for 5 min, whereas, set D was microwaved for 10 min at the same above mentioned specifications. The efficacy of sterilization was assessed by stab inoculation of the instruments onto trypticase soya agar plates. The plates were checked for bacterial growth following incubation at 37 °C for 24 h. For sterility control,Geobacillus stearothermophilus (MTCC 1518) was included.No growth was observed in the plates that were inoculated with the microwaved orthodontic instruments of sets A, B and D, whereas scanty bacterial growth was observed in the plates inoculatedwith the microwaved set C instruments.Effective sterilization was achieved when the orthodontic instruments and molar bands were immersed in distilled water without oral rinse and microwaved for 10 min as also for those that were immersed in distilled water with oral rinse and microwaved for 5 min.</t>
  </si>
  <si>
    <t>26015685</t>
  </si>
  <si>
    <t>Palatal bone thickness measured by palatal index method using cone-beam computed tomography in nonorthodontic patients for placement of mini-implants.</t>
  </si>
  <si>
    <t>The purpose of this study was to compare the bone thickness of the palatal areas in different palatal index (PI) groups.Cone-beam computed tomography scans of 10 subjects were selected with ameanage group of 18 years. The measurements of palatal bone thickness were made at 36 sites using CareStream 3D Imaging software. The PIwas measured using Korkhaus ratio (palatal height/palatal width). One-way analysis of variance was used to analyze intergroup differences, as well as the PI difference.Bone thickness was higher in the anterior region than in the middle and posterior regions P &lt;0.001. Furthermore, significant differences were found among the midline, medial, and lateralareas of the palate.These findings might be helpful for clinicians to enhance the successful useof temporary anchorage devices in the palate.</t>
  </si>
  <si>
    <t>26015684</t>
  </si>
  <si>
    <t>Surgery preceding orthodontics in bimaxillary cases.</t>
  </si>
  <si>
    <t>Orthognathic surgery is performed to alter the shape of the jaws to increase the facial esthetic and improve the occlusions. Surgery prior orthodontics reduces the total length of the treatment of the patients, followed by orthodontics treatment. Advantages is positive outcome in short period of time. Surgical procedure includes Anterior Maxillary osteotomy and Anterior subapical mandibular osteotomy. Complication includes haemorrhage, paraesthesia, malunion of bone, etc.</t>
  </si>
  <si>
    <t>26015683</t>
  </si>
  <si>
    <t>JPBS editorial dental supplement 2015 Indian Academy of Dental Specialists India.</t>
  </si>
  <si>
    <t>26015643</t>
  </si>
  <si>
    <t>Author's reply.</t>
  </si>
  <si>
    <t>26015641</t>
  </si>
  <si>
    <t>Ewing's sarcoma of proximal phalanx of the hand with skip metastases to metacarpals.</t>
  </si>
  <si>
    <t>Ewing's sarcoma is the second most common malignant primary bone tumor of childhood and adolescence affecting mainly the diaphysis of long bones and flat bones. This tumor is extraordinarily rare in small bones of the hand and presents as a swelling with atypical radiological features of cystic and lytic lesion with scant periosteal reaction. The common differential diagnosis include osteomyelitis, tuberculosis, enchondroma and benign tumors. Moreover, skip metastasis to adjacent bones is even rarer. The prognosis of this condition is greatly influenced by the presence of metastasis at presentation, further emphasizing the importance of early diagnosis. Multimodality treatment using surgery, radiotherapy and chemotherapy is currently recommended though no consensus exists. We report a case of Ewing's sarcoma of the little finger proximal phalanx which was initially missed and developed skip metastasis to several metacarpals within 4 months.</t>
  </si>
  <si>
    <t>26015640</t>
  </si>
  <si>
    <t>Genetic disorders with heterotopic ossificans.</t>
  </si>
  <si>
    <t>Fibrodysplasia ossificans progressiva (FOP) and progressive ossific heteroplasia (POH) are rare genetic disorders characterized by heterotopic bone formation leading to progressive loss of mobility and function. We report three cases of these rare disorders (two cases of FOP and one case of POH), which were clinically diagnosed and underwent genetic analysis. The aim of this report is to highlight the clinical features and the differences between these two conditions. We would also like to emphasize on the morbidity that can arise from unnecessary invasive investigations for diagnostic purposes.</t>
  </si>
  <si>
    <t>26015638</t>
  </si>
  <si>
    <t>Trans-tibial guide wire placement for femoral tunnel in single bundle anterior cruciate ligament reconstruction.</t>
  </si>
  <si>
    <t>Femoral tunnel location is of critical importance for successful outcome of ACL reconstruction. The aim was to study the femoral tunnel created by placing free hand guide wire through tibial tunnel, using the toggle of the guide wire in the tibial tunnel to improve femoral tunnel location.30 cases of a single bundle quadrupled hamstring graft anterior cruciate ligament reconstruction by trans-tibial free hand femoral tunnel creation is studied in this prospective study. The side to side play of the guide wire in the tibial tunnel was used to improve the tunnel location on femoral wall. The coronal angle of the femoral tunnel was measured on the anteroposterior radiograph. The femoral tunnel location on the lateral radiograph of the knee was recorded according to Amis method. Lysholm scoring was done preoperative and at each follow up. Assessment of laxity was done by Rolimeter (Aircast(™)) and pivot shift test.The mean coronal angle of the femoral tunnel in postoperative radiograph was 47°. In lateral radiograph, the femoral tunnel was found to be &gt;60% posterior on Blumensaat line in 67% cases (n = 20) and in the 33% cases (n = 10) it was anterior. The mean Lysholm score improved from 74.6 preoperative to 93.17 postoperative with no objective evidence of laxity.The free hand trans-tibial creation of the femoral tunnel leads to satisfactory coronal obliquity, but it is difficult to recreate anatomic femoral tunnel by this method as the tunnel is consistently anterior in the sagittal plane.</t>
  </si>
  <si>
    <t>26015634</t>
  </si>
  <si>
    <t>Bipolar hip arthroplasty for avascular necrosis of femoral head in young adults.</t>
  </si>
  <si>
    <t>Bipolar hip arthroplasty (BHA) is one of the options for treatment of avascular necrosis (AVN) of the femoral head. Acetabular erosion and groin pain are the most allowing for gross motion between the common complications. We propose that these complications are secondary to improper acetabular preparation allowing for motion between the BHA head and the acetabulum.The current study retrospectively evaluated patients'records from case files and also called them for clinical and radiological followup. 96 hips with AVN of the femoral head treated with BHA were included in the study. All patients were males with a mean age of 42 years (range 30-59 years). In all cases, the acetabulum was gently reamed till it became uniformly concentric to achieve tight fitting trial cup. Clinical followup using Harris hip score (HHS) and radiological study for cup migration were done at followup.The mean followup was 7.52 years (range 4-16 years). The HHS significantly improved from a preoperative value of 39.3 (range, 54-30) to a postoperative value of 89.12 (range 74-96). According to HHS grades, the final outcome was excellent in 52 hips, good in 28 and fair in 16 hips. Hip and groin pain was reported in four hips (5%), but did not limit activity. Subsidence (less than 5 mm) of the femoral component was seen in 8 cases. Subgroup analysis showed patients with Ficat Stage 3 having better range of motion, but similar HHS as compared to Ficat Stage 4 patients.Bipolar hip arthroplasty (BHA) using tight fitting cup and acetabular reaming in AVN hip has a low incidence of groin pain, acetabular erosion and revision in midterm followup. Good outcome and mid term survival can be achieved irrespective of the Ficat Stage.</t>
  </si>
  <si>
    <t>26015633</t>
  </si>
  <si>
    <t>WHOQOL-BREF Hindi questionnaire: Quality of life assessment in acetabular fracture patients.</t>
  </si>
  <si>
    <t>The incidence of acetabular fractures in India has increased over the past years but so has the operating skills of pelvi-acetabular trauma surgeons. The outcomes of surgical management need to be assessed so as to be able to devise proper treatment plan and execute the same during and after surgery, which in turn requires assessment of quality of life indices as well as functional scores. While there are studies assessing Harris Hip scores (HHS) and world health organization quality of life BREF (WHOQOL BREF) in the western population there is no study which assesses the same in Indian population. We designed this study to evaluate and define reference values for use of WHOQOL BREF Hindi scores in QOL Assessment in patients with acetabular fractures and to assess the relationship between it and HHS.118 patients with acetabular fractures who were treated surgically were included in this retrospective study. Assessment of reduction quality (Matta's radiological criteria), clinical outcome (HHS) and functional outcome (WHOQOL-BREF score) were done. The affect of age, gender, fracture displacement, hip dislocation, delay in surgery and associated injury on the clinical and functional outcome was evaluated.The mean HHS was 90.65 (42-100) which showed an overall good to excellent outcome in 78.8% cases. WHOQOL-BREF Hindi score of domain-one was 63.06 ± 20.31 (13-94), of domain-two was 58.22 ± 19.57 (13-100), of domain-three was 70.49 ± 17.92 (13-100) and of domain-four was 64.48 ± 18.46 (13-100), which showed significant functional deficit in domain-one (P = 0.0001) and domain-two (P = 0.0001) but not in domain-three (P = 0.458) and domain-four (P = 0.722) when compared to score of general healthy population. The domain scores of general population norms were achieved in 59.3%, 61.9%, 69.5% and 66.1% cases in domain one, two, three and four respectively.Based on these results one can conclude that WHOQOL-Hindi questionnaire is good enough for assessment of QOL in addition to clinical measures in acetabular fracture patients.</t>
  </si>
  <si>
    <t>26015631</t>
  </si>
  <si>
    <t>Open proximal phalangeal shaft fractures of the hand treated by theta fixation.</t>
  </si>
  <si>
    <t>Many implants and techniques are used for the treatment of open phalangeal fractures with varying grades of stability. The ubiquitous and simple Kirschner (K) wiring does not provide adequate stability to allow early mobilization of fingers. Lister described a combination of coronal interosseous wire and oblique K-wire technique for phalangeal fracture fixation with a stable construct that allowed early mobilization. Due to the fancied resemblance of this construct to the Greek alphabet θ (theta), we have referred to this as the theta fixation.Ten patients with open proximal phalangeal shaft (transverse) fractures were treated with theta fixation between January and June 2010. Outcome was analysed in terms of stability, early mobilization, fracture healing and function of hand. They were graded according to the Belsky score.90% patients were graded excellent and 10% good, with none having fair or poor results. All fractures allowed the mobilization at a mean of 2.9 days and all healed at an average of 6.1 weeks. No loss of stability was seen on followup X-rays. All patients returned to their old profession.The theta fixation technique is a safe, simple and effective method for open transverse phalangeal fractures with results comparable to other techniques. This method gives superior fracture stability to allow early mobilization of joints and thus early return of function. It is also a cost effective way of management for the developing world.</t>
  </si>
  <si>
    <t>26015628</t>
  </si>
  <si>
    <t>Diffusion tensor imaging observation in Pott's spine with or without neurological deficit.</t>
  </si>
  <si>
    <t>Diffusion tensor imaging (DTI) is based upon the phenomenon of water diffusion known as "Brownian motion." DTI can detect changes in compressed spinal cord earlier than magnetic resonance imaging and is more sensitive to subtle pathological changes of the spinal cord. DTI observation in compressed and noncompressed spinal cord in tuberculosis (TB) spine is not described. This study presents observations in Pott's spine patients with or without neural deficit.Thirty consecutive cases of TB spine with mean age of 32.1 years of either sexes with paradiscal lesion, with/without paraplegia divided into two groups: Group A: (n = 15) without paraplegia and group B: (n = 15) with paraplegia were evaluated by DTI. The average fractional anisotropy (FA) and mean diffusivity (MD) values were calculated at 3 different sites, above the lesion (SOL)/normal, at the lesion and below SOL for both groups and mean was compared. Visual impression of tractography was done to document changes in spinal tracts.The mean canal encroachment in group A was 39.60% and group B 44.4% (insignificant). Group A mean FA values above SOL, at the lesion and below SOL were 0.608 ± 0.09, 0.554 ± 0.14, and 0.501 ± 0.16 respectively. For group B mean FA values above SOL, at the lesion and below SOL were 0.628 ± 0.09, 0.614 ± 0.12 and 0.487 ± 0.15 respectively. There was a significant difference in mean FA above the SOL as compared to the mean FA at and below SOL. P value above versus below the SOL was statistically significant for both groups (0.04), but P value for at versus below the SOL (0.01) was statistically significant only in group B. On tractography, disruption of fiber tract at SOL was found in 14/15 (93.3%) cases of group A and 14/15 cases (93.3%) of group B (6/6 grade 4, 3/3 grade 3 and 5/6 grade 2 paraplegic cases).The FA and MD above the lesion were same as reported for healthy volunteer hence can be taken as control. FA increases, and MD decreases at SOL in severe grade of paraplegia because of epidural collection while in milder grade, both decrease. In group A (without neurological deficit), mean FA and MD in patients with and without canal encroachment was similar. On tractography, both groups A and B (with or without neurological deficit) showed disruption of fiber tract at SOL and thickness of distally traced spinal cord was appreciably less than the upper cord. FA and MD could not differentiate between various grades of paraplegia. Although the number of patients in each group are small.</t>
  </si>
  <si>
    <t>26015626</t>
  </si>
  <si>
    <t>Mini posterior lumbar interbody fusion with presacral screw stabilization in early lumbosacral instability.</t>
  </si>
  <si>
    <t>Surgical options for the management of early lumbosacral spondylolisthesis and degenerative disc disease with instability vary from open lumbar interbody fusion with transpedicular fixation to a variety of minimal access fusion and fixation procedures. We have used a combination of micro discectomy and axial lumbosacral interbody fusion with presacral screw fixation to treat symptomatic patients with lumbosacral spondylolisthesis or lumbosacral degenerative disc disease, which needed surgical stabilization. This study describes the above technique along with analysis of results.Twelve patients with symptomatic lumbosacral (L5-S1) instability and degenerative lumbosacral disc disease were treated by micro discectomy and interbody fusion using presacral screw stabilization. Patients with history of bowel, bladder dysfunction and local anorectal diseases were excluded from this study. Postoperatively all patients were evaluated neurologically and radiologically for screw position, fusion and stability. Oswestry disability index was used to evaluate results.We had nine females and three males with a mean age of 47.33 years (range 26-68 years). Postoperative assessment revealed three patients to have screw placed in anterior 1/4(th) of the 1(st) sacral body, in rest nine the screws were placed in the posterior 3/4(th) of sacral body. At 2 years followup, eight patients (67%) showed evidence of bridging trabeculae at bone graft site and none of the patients showed evidence of instability or implant failure.Presacral screw fixation along with micro discectomy is an effective procedure to manage early symptomatic lumbosacral spondylolisthesis and degenerative disc disease with instability.</t>
  </si>
  <si>
    <t>26015320</t>
  </si>
  <si>
    <t>Cassava brown streak disease: a threat to food security in Africa.</t>
  </si>
  <si>
    <t>Cassava brown streak disease (CBSD) has emerged as the most important viral disease of cassava (Manihot esculenta) in Africa and is a major threat to food security. CBSD is caused by two distinct species of ipomoviruses, Cassava brown streak virus and Ugandan cassava brown streak virus, belonging to the family Potyviridae. Previously, CBSD was reported only from the coastal lowlands of East Africa, but recently it has begun to spread as an epidemic throughout the Great Lakes region of East and Central Africa. This new spread represents a major threat to the cassava-growing regions of West Africa. CBSD-resistant cassava cultivars are being developed through breeding, and transgenic RNA interference-derived field resistance to CBSD has also been demonstrated. This review aims to provide a summary of the most important studies on the aetiology, epidemiology and control of CBSD and to highlight key research areas that need prioritization.</t>
  </si>
  <si>
    <t>26015307</t>
  </si>
  <si>
    <t>Hypoglycemic, antilipidemic and antioxidant effects of valproic acid in alloxan-induced diabetic rats.</t>
  </si>
  <si>
    <t>This study was designed to investigate the hypoglycemic, antilipidemic and antioxidant effects of valproic acid (VA) in alloxan-induced diabetic rats. VA (100, 300 and 600mg/kg p.o.) and insulin (17IU/kg s.c.) were administered once daily for 21 days. Fasting blood glucose level was determined at 7 days interval. On day 21, blood samples were collected for assay of serum biochemical parameters (total protein, creatinine, urea, alanine transaminase (ALT), aspartate transaminase (AST), alkaline phosphatase (ALP), triglycerides (TG), total cholesterol (TC), high density lipoprotein (HDL), and low density lipoprotein (LDL)). Kidneys and livers were harvested for antioxidant indices and histopathological examination. In diabetic rats, VA produced a dose and day-dependent reduction in glucose level. Peak effect (52.79% reduction; P&lt;0.001) was produced at the dose of 600mg/kg on day 21. In normoglycemic rats, VA (600mg/kg) caused significant reduction (P&lt;0.05) in blood glucose level on days 1 and 21 with 16.38% and 15.63% reductions respectively. In diabetic rats, VA significantly reduced the level of catalase (CAT) and malondialdehyde (MDA) in the kidney, and increased the level of superoxide dismutase, CAT and glutathione peroxidase with reduction in MDA in the liver compared to diabetic control, especially at the dose of 600mg/kg. VA (600mg/kg) generally increased the level of HDL and reduced the levels of TG, LDL, TC, AST, ALT, ALP, bilirubin, creatinine and urea compared with diabetic control. The findings in this study suggest that VA possess beneficial antidiabetic effects.</t>
  </si>
  <si>
    <t>26015306</t>
  </si>
  <si>
    <t>Measles in India: Challenges &amp; recent developments.</t>
  </si>
  <si>
    <t>26014964</t>
  </si>
  <si>
    <t>LC-MS-MS Characterization of Forced Degradation Products of Fidarestat, a Novel Aldose Reductase Inhibitor: Development and Validation of a Stability-Indicating RP-HPLC Method.</t>
  </si>
  <si>
    <t>An accurate, precise, robust and selective stability-indicating liquid chromatographic (LC) method has been developed for the monitoring of fidarestat in the presence of its forced degradants. The drug was subjected to hydrolysis (acid, alkali and neutral degradation), oxidation, photolysis and thermal stress conditions. The drug degraded significantly under hydrolytic (basic, acidic and neutral) and oxidative stress conditions, whereas it was found to be stable in photolytic and thermal conditions. The chromatographic separation was achieved on a Grace C18, (250 mm × 4.6 mm × 5 μm) column using gradient mobile phase system consisting of 10 mM of ammonium acetate buffer at pH 4 and acetonitrile at a flow rate of 1 mL/min with UV detection at 283 nm. The developed method was extended to liquid chromatography quadrupole time-of-flight tandem mass spectrometry (LC-QTOF-MS-MS) for characterization of all the degradation products. A total of five new degradation products were identified and characterized by LC-QTOF-MS-MS. The developed LC method was validated as per ICH guideline Q2 (R1). The proposed method was found to be successively applied for the quality control of fidarestat in bulk drug analysis.</t>
  </si>
  <si>
    <t>26014925</t>
  </si>
  <si>
    <t>Relationship of MTHFR and NQO1 Pharmacogenetics and Chemotherapy Clinical Outcomes in Breast Cancer Patients.</t>
  </si>
  <si>
    <t>The study aimed at evaluating the influence of MTHFR 677C&gt;T and NQO1 609C&gt;T polymorphisms in toxicity and response to chemotherapy in breast cancer patients. These two genes are involved in the folate homeostasis and bioactivation of chemotherapeutic drugs, respectively. In this study, 243 patients treated with FEC/FAC/methotrexate chemotherapy regimen were recruited and followed up for toxicity (NCI-CTCAE ver. 3). While out of 243 patients, 115 patients who received neo-adjuvant chemotherapy (NACT) were followed for treatment response. Genetic analysis of MTHFR 677C&gt;T and NQO1 609C&gt;T was done by PCR-restriction fragment length polymorphism. We found significant association of variant genotype (TT) of NQO1 609C&gt;T with grade 2-4 toxicity [OR 0.33 (0.13-0.88), P = 0.027] and with grade 2-4 anemia [OR 0.34 (0.12-0.95), P = 0.041]. However, no association of MTHFR 677C&gt;T was seen with either response to NACT or drug-induced toxicity. The study provides useful information for prediction of clinical outcomes in breast cancer patients in terms of NQO1 609C&gt;T by evaluating its association with chemotherapy-induced toxicity.</t>
  </si>
  <si>
    <t>26014761</t>
  </si>
  <si>
    <t>Epidemiology of Shortness of Breath in Prehospital Patients in Andhra Pradesh, India.</t>
  </si>
  <si>
    <t>Shortness of breath is a frequent reason for patients to request prehospital emergency medical services and is a symptom of many life-threatening conditions. To date, there is limited information on the epidemiology of, and outcomes of patients seeking emergency medical services for, shortness of breath in India.This study describes the characteristics and outcomes of patients with a chief complaint of shortness of breath transported by a public ambulance service in the state of Andhra Pradesh, India.This prospective, observational study enrolled patients with a chief complaint of shortness of breath during twenty-eight, 12-h periods. Demographic and clinical data were collected from emergency medical technicians using a standardized questionnaire. Follow-up information was collected at 48-72 h and 30 days.Six hundred and fifty patients were enrolled during the study period. The majority of patients were male (63%), from rural communities (66%), and of lower socioeconomic status (78%). Prehospital interventions utilized included oxygen (76%), physician consultation (40%), i.v. placement (15%), nebulized medications (13%), cardiopulmonary resuscitation (5%), and bag-mask ventilation (4%). Mortality ratios before hospital arrival, at 48-72 h, and 30 days were 12%, 27%, and 35%, respectively. Forty-six percent of patients were confirmed to have survived to 30 days. Predictors of death before hospital arrival were symptoms of chest pain (16% vs. 12%; p &lt; 0.05) recent symptoms of upper respiratory infection (7.5% vs. 4%; p &lt; 0.05), history of heart disease (14% vs. 7%; p &lt; 0.05), and prehospital hypotension, defined as systolic blood pressure &lt;90 mm Hg (6.3% vs. 3.7%; p &lt; 0.05).Among individuals seeking prehospital emergency medical services in India, the chief complaint of shortness of breath is associated with a substantial early and late mortality, which may be in part due to the underutilization of prehospital interventions.</t>
  </si>
  <si>
    <t>26014525</t>
  </si>
  <si>
    <t>Carnett Sign Revisited- Abdominal Wall Abscess Mimicking Painful Splenomegaly.</t>
  </si>
  <si>
    <t>26014524</t>
  </si>
  <si>
    <t>An Accidental Ingestion of Mosquito Repellent Liquid Vapouriser.</t>
  </si>
  <si>
    <t>26014512</t>
  </si>
  <si>
    <t>Heteroatom-Guided, Palladium-Catalyzed, Site-Selective C-H Arylation of 4H-Chromenes: Diastereoselective Assembly of the Core Structure of Myristinin B through Dual C-H Functionalization.</t>
  </si>
  <si>
    <t>A highly site-selective, heteroatom-guided, palladium-catalyzed direct arylation of 4H-chromenes is reported. The C-H functionalization is driven not only by the substituents and structure of the substrate but also by the coupling partner being used. The diastereoselective assembly of the core structure of Myristinin B has been achieved by using a dual C-H functionalization strategy for regioselective direct arylation.</t>
  </si>
  <si>
    <t>26014501</t>
  </si>
  <si>
    <t>Transcriptome and venom proteome of the box jellyfish Chironex fleckeri.</t>
  </si>
  <si>
    <t>The box jellyfish, Chironex fleckeri, is the largest and most dangerous cubozoan jellyfish to humans. It produces potent and rapid-acting venom and its sting causes severe localized and systemic effects that are potentially life-threatening. In this study, a combined transcriptomic and proteomic approach was used to identify C. fleckeri proteins that elicit toxic effects in envenoming.More than 40,000,000 Illumina reads were used to de novo assemble ∼ 34,000 contiguous cDNA sequences and ∼ 20,000 proteins were predicted based on homology searches, protein motifs, gene ontology and biological pathway mapping. More than 170 potential toxin proteins were identified from the transcriptome on the basis of homology to known toxins in publicly available sequence databases. MS/MS analysis of C. fleckeri venom identified over 250 proteins, including a subset of the toxins predicted from analysis of the transcriptome. Potential toxins identified using MS/MS included metalloproteinases, an alpha-macroglobulin domain containing protein, two CRISP proteins and a turripeptide-like protease inhibitor. Nine novel examples of a taxonomically restricted family of potent cnidarian pore-forming toxins were also identified. Members of this toxin family are potently haemolytic and cause pain, inflammation, dermonecrosis, cardiovascular collapse and death in experimental animals, suggesting that these toxins are responsible for many of the symptoms of C. fleckeri envenomation.This study provides the first overview of a box jellyfish transcriptome which, coupled with venom proteomics data, enhances our current understanding of box jellyfish venom composition and the molecular structure and function of cnidarian toxins. The generated data represent a useful resource to guide future comparative studies, novel protein/peptide discovery and the development of more effective treatments for jellyfish stings in humans. (Length: 300).</t>
  </si>
  <si>
    <t>26014355</t>
  </si>
  <si>
    <t>Diaminothiazoles evade multidrug resistance in cancer cells and xenograft tumour models and develop transient specific resistance: understanding the basis of broad-spectrum versus specific resistance.</t>
  </si>
  <si>
    <t>Acquired drug resistance poses a challenge in cancer therapy. Drug efflux is the most common mechanism of resistance displayed by hydrophobic drugs beyond a certain size. However, target specific changes and imbalance between the pro- and anti-apoptotic proteins are also found quite often in many tumours. A number of small antimitotic agents show high potential for multidrug resistant tumours, mainly because they are able to evade the efflux pumps. However, these compounds are also likely to suffer from resistance upon prolonged treatment. Thus, it is important to find out agents that are sensitive to resistant tumours and to know the resistance mechanisms against small molecules so that proper combinations can be planned. In this report, we have studied the efficiency of diaminothiazoles, a novel class of tubulin targeting potential anticancer compounds of small size, in multidrug resistant cancer. Studies in model cell lines raised against taxol and the lead diaminothiazole, DAT1 [4-amino-5-benzoyl-2-(4-methoxy phenyl amino) thiazole], and the xenograft tumours derived from them, show that diaminothiazoles are highly promising against multidrug resistant cancers. They were able to overcome the expression of efflux protein MDR1 and certain tubulin isotypes, could sensitize improper apoptotic machinery and ablated checkpoint proteins Bub1 and Mad2. Further, we have found that the resistance against microtubule binding compounds with higher size is broad-spectrum and emerges due to multiple factors including overexpression of transmembrane pumps. However, resistance against small molecules is transient, specific and is contributed by target specific changes and variations in apoptotic factors.</t>
  </si>
  <si>
    <t>26014269</t>
  </si>
  <si>
    <t>A perspective perception on the applications of light-emitting diodes.</t>
  </si>
  <si>
    <t>Light-emitting diodes (LEDs) continue to penetrate the global market; their pervasiveness clearly being felt in such diverse fields as technological, socio-economic and commercial interests. The multi-billion dollar LED market is shared by various segments, including office and household lighting, street lighting, the automobile industry, traffic signals, backlighting for hand-held devices, indoor and outdoor signs and indicators, medicine, communication systems, crop cultivation using artificial light and many more. The technological development of LEDs has undergone many phases in different parts of the world. From the early discovery of luminescence to the invention of highly efficient organic LEDs, researchers have worked with the prime purpose of improving the performance of luminaires. The need to infuse the market with more efficient and cheaper products has been prevalent from the start. LEDs are a result of this uncontrolled desire of researchers to develop superior products that would displace existing products in the market. To understand what led to the current prominence of LEDs, we give a brief historical overview of the field followed by a thorough discussion of the positive features of LEDs. This work includes the basic requirements, advantages and disadvantages of LEDs in a variety of applications. A brief description of the diverse applications of LED in fields such as lighting, indicators and displays, farming, medicine and communication is given. Considerable importance is placed on discussing the possible difficulties that must be overcome before using LEDs in commercial applications.</t>
  </si>
  <si>
    <t>26014126</t>
  </si>
  <si>
    <t>Inhibitory effect of direct electric field and HA-ZnO composites on S. aureus biofilm formation.</t>
  </si>
  <si>
    <t>In addressing the issue of prosthetic infection, we demonstrate herein how direct electric field (DC EF) stimulation can effectively inhibit biofilm formation, when pathogenic Staphylococcus aureus (MRSA, USA 300) are grown on HA-xZnO (x = 0, 5, 7.5, and 10 wt %) biocomposites in vitro. After bacterial preincubation for 4 h, a low intensity DC EF (1V/cm) was applied for different time periods (t = 6, 12, 18, and 24 h). The bacterial viability and biofilm maturation were evaluated by a combination of biochemical assays, fluorescence/confocal microscopy, and flow cytometry. The results confirm a time-dependent and composition-independent decrease in bacterial viability and biofilm formation on HA-xZnO composites w.r.t EF-treated HA. Flow cytometry analysis indicated that 12 h EF application resulted in membrane depolarization of ∼35% of S. aureus populations on HA-xZnO composites. The live/dead assay results revealed ∼60% decline in viable bacterial numbers with a concomitant 3.5-fold increase in the production of reactive oxygen species (ROS) after 18 h of EF. The loss in bacterial viability and biofilm instability is due to the synergistic bactericidal action of ZnO and EF. Taken together, the use of engineered biomaterial substrate with antimicrobial reinforcement coupled with continuous low intensity EF application can be adopted to treat prosthetic implant associated infection. © 2015 Wiley Periodicals, Inc. J Biomed Mater Res Part B: Appl Biomater, 104B: 1064-1075, 2016.</t>
  </si>
  <si>
    <t>26014117</t>
  </si>
  <si>
    <t>Measurement of Large Dipolar Couplings of a Liquid Crystal with Terminal Phenyl Rings and Estimation of the Order Parameters.</t>
  </si>
  <si>
    <t>NMR spectroscopy is a powerful means of studying liquid-crystalline systems at atomic resolutions. Of the many parameters that can provide information on the dynamics and order of the systems, (1) H-(13) C dipolar couplings are an important means of obtaining such information. Depending on the details of the molecular structure and the magnitude of the order parameters, the dipolar couplings can vary over a wide range of values. Thus the method employed to estimate the dipolar couplings should be capable of estimating both large and small dipolar couplings at the same time. For this purpose, we consider here a two-dimensional NMR experiment that works similar to the insensitive nuclei enhanced by polarization transfer (INEPT) experiment in solution. With the incorporation of a modification proposed earlier for experiments with low radio frequency power, the scheme is observed to enable a wide range of dipolar couplings to be estimated at the same time. We utilized this approach to obtain dipolar couplings in a liquid crystal with phenyl rings attached to either end of the molecule, and estimated its local order parameters.</t>
  </si>
  <si>
    <t>26014054</t>
  </si>
  <si>
    <t>Recent advances in employing homoenolates generated by N-heterocyclic carbene (NHC) catalysis in carbon-carbon bond-forming reactions.</t>
  </si>
  <si>
    <t>The use of NHCs for generating homoenolate species has gained widespread popularity in recent years. A number of highly stereoselective processes of NHC-homoenolates have emerged. Homoenolate reactions have also been employed as key steps in the total synthesis of a number of natural products. The use of compatible co-catalysts, improved NHC-catalyst design and the use of novel precursors for homoenolate generation are among the major developments in this area that were disclosed recently. This tutorial review organises and presents the advancements in this rapidly growing area of catalysis and in the process updates a previous account published in 2011 in this journal.</t>
  </si>
  <si>
    <t>26013951</t>
  </si>
  <si>
    <t>A prospective comparative study of channel photoselective vaporization of prostate vs. channel transurethral resection of prostate in patients with advanced carcinoma prostate.</t>
  </si>
  <si>
    <t>To compare short term efficacy and safety of channel photoselective vaporization of prostate (PVP) and channel transurethral resection of prostate (TURP) in patients with bladder outlet obstruction (BOO) secondary to advanced carcinoma prostate.This prospective, non-randomized comparative study was conducted between April 2012 and December 2014. Patients with locally advanced/metastatic carcinoma prostate, who underwent either channel PVP or channel TURP for troublesome LUTS/ acute retention of urine were included in the study. Preoperative, intraoperative, postoperative and follow up data at 1,3 and 6 months was recorded for analysis.Data analysis of 34 and 37 patients, who underwent channel PVP and channel TURP respectively, were done. Baseline characteristics of the two groups were similar with no statistical difference noted between them. Though the operative duration was significantly higher in channel PVP group; perioperative blood loss, need for postoperative irrigation, duration of postoperative irrigation and catheterization were significantly lesser compared to channel TURP group. Clot retention rates were significantly higher in channel TURP group. The efficacy parameters were comparable between the two groups at 6 month follow up.Channel KTP-PVP is an efficacious alternative to channel TURP in the management of BOO secondary to advanced carcinoma prostate with the added advantages of significantly less perioperative blood loss, no requirement for blood transfusion and a short catheterization time.</t>
  </si>
  <si>
    <t>26013914</t>
  </si>
  <si>
    <t>Illness representations and psychological distress in Indian patients with cancer: does being aware of one's cancer diagnosis make a difference?</t>
  </si>
  <si>
    <t>This study applied the Common Sense Model of illness representations to understand the psychological reactions of Indian patients with cancer who report being aware or unaware of their cancer diagnosis.Adult Indian patients with cancer (N = 329) were asked about their understanding of their illness (to assess awareness of a cancer diagnosis), and then completed the Brief Illness Perception Questionnaire and the Hospital Anxiety Depression Scale.Patients who reported being unaware of their cancer diagnosis (54.1%) experienced higher levels of anxiety and depression. After controlling for awareness, education, income, cancer symptoms, and cancer stage, illness perceptions accounted for significant amounts of variance in anxiety (∆R(2) = 0.42) and depression (∆R(2) = 0.33). Illness coherence mediated the relationship between awareness of a cancer diagnosis and anxiety. Moderated regression analyses indicated that several relationships between illness perceptions and anxiety/depression were stronger among patients who reported being unaware of their cancer diagnosis.The Common Sense Model provides a useful framework for explaining the psychological reactions of Indian patients with cancer to their illness, particularly for those who report being unaware of their cancer diagnosis.</t>
  </si>
  <si>
    <t>26013913</t>
  </si>
  <si>
    <t>Midtrimester spontaneous torsion of unruptured gravid rudimentary horn: Presurgical diagnosis on magnetic resonance imaging.</t>
  </si>
  <si>
    <t>Unicornuate uterus with rudimentary horn occurs due to failure of complete development and partial fusion of one of the Müllerian ducts. Pregnancy in a non-communicating rudimentary horn is extremely rare, with a reported incidence of 1 in 76 000-150 000 pregnancies, and usually terminates in rupture during the first or second trimester. Clinical diagnosis of rudimentary horn pregnancy in a woman with history of normal vaginal delivery in prior gestations is difficult. The role of sonography, and more recently, magnetic resonance imaging, in the presurgical diagnosis of rudimentary horn pregnancy is established. We present a case of magnetic resonance imaging diagnosis of 20-week pregnancy in the unruptured non-communicating rudimentary horn in a patient with previous history of two full-term normal vaginal deliveries. The novelty of the case lies in the fact that there was associated torsion of the gravid rudimentary horn and ipsilateral ovary, which has not been reported previously.</t>
  </si>
  <si>
    <t>26013882</t>
  </si>
  <si>
    <t>Carboxylate Assisted Ni-Catalyzed C-H Bond Allylation of Benzamides.</t>
  </si>
  <si>
    <t>A one-step synthetic method was developed for allylation of benzamides using Ni(COD)2/RCO2 H and [Ni(μ-H2O)(OOCCMe3)2 (HOOCCMe3)2]2 (A') catalytic system. Efficient, well-defined, air and moisture-stable Ni-pivalate complex was isolated and employed in catalytic allylation. The influence of solvent on product selectivity was also investigated.</t>
  </si>
  <si>
    <t>26013878</t>
  </si>
  <si>
    <t>PI3K target based novel cyano derivative of betulinic acid induces its signalling inhibition by down-regulation of pGSK3β and cyclin D1 and potentially checks cancer cell proliferation.</t>
  </si>
  <si>
    <t>In spite of the Betulinic acid (BA) being recognized as anticancerous source; its further use in clinical development is greatly hampered because of its poor pharmacokinetic properties. To circumvent these limitations, we synthesized a PI3K target based library of 18 triazole based derivatives and we identified a C-3 cyano analog of betulinic acid (CBA) with significant cell death effects with 5-7 fold higher potency than BA in various cancers. Importantly, no such report is available demonstrating the involvement of BA or its structural analogs in the modulation of PI3K pathway. Using, human leukemia HL-60 cells as a model, we for the first time report that CBA decreased expression of PI3K p110α, p85α, and pAKT in HL-60. Furthermore, we could find significant depletion of pGSK3β, cyclin D1 and increased expression of p21/cip, p27/Kip proteins. CBA induced G0/G1 cell cycle arrest, increased sub-G0 DNA fraction and annexin V binding of the cells besides imparting the typical surface features of cell death. Also, this target specific inhibition was associated with mitochondrial apoptosis as was reflected by expression studies of various proteins together with reactive oxygen species generation and decline in mitochondrial trans membrane potential. The apoptotic effectors i.e., caspase 8 and caspase 9 were found to get upregulated besides PI3K associated DNA repair enzyme i.e., PARP cleavage was observed. Thus, our results elucidated that CBA or other BA based small molecules inhibit PI3K/AKT pathway with induction of subsequent cancer cell death which may be useful therapeutic strategy against leukemias and possibly other cancers.</t>
  </si>
  <si>
    <t>26013821</t>
  </si>
  <si>
    <t>Interference of quorum sensing in urinary pathogen Serratia marcescens by Anethum graveolens.</t>
  </si>
  <si>
    <t>Serratia marcescens is an opportunistic turned obligate pathogen frequently associated with urinary tract infections (UTI) and are multidrug resistant at most instances. Quorum sensing (QS) system, a population-dependent global regulatory system, controls the pathogenesis machinery of S. marcescens as it does in other pathogens. In the present study, methanol extract of a common herb and spice, Anethum graveolens (AGME) was assessed for its anti-QS potential against the clinical isolate of S. marcescens. AGME notably reduced the biofilm formation and QS-dependent virulence factors production in a concentration-dependent manner (64-1024 μg mL(-1)). The light and confocal microscopic images clearly evidenced the antibiofilm activity of AGME (256 μg mL(-1)) at its minimal biofilm inhibitory concentration. Besides, in support of biochemical assays, the expression analysis of QS-regulated genes fimC, bsmA and flhD which are crucial for initial adhesion and motility confirmed their downregulation upon exposure to AGME. LC-MS analysis of AGME revealed 3-O-methyl ellagic acid (3-O-ME) as one of its active principles having nearly similar antibiofilm activity and a reduced inhibition of prodigiosin (27%) and protease (15%) compared to AGME [prodigiosin (47%) and protease (50%)]. UFLC analysis revealed that 0.355 mg g(-1) of 3-O-ME was present in the AGME. AGME and the 3-O-ME significantly interfered the QS system of a QS model strain S. marcescens MG1 and its mutant S. marcescens MG44 which in turn corroborates the anti-QS mechanism of AGME.</t>
  </si>
  <si>
    <t>26013797</t>
  </si>
  <si>
    <t>Ramadan and diabetes management - The 5 R's.</t>
  </si>
  <si>
    <t>26013792</t>
  </si>
  <si>
    <t>Coronary artery disease and diabetes - Management during Ramadan.</t>
  </si>
  <si>
    <t>Ramadan is the Islamic holy month of fasting and practiced by all adult Muslims all over the world at the same time simultaneously. Although people who are ill or diabetics with coronary heart disease are exempted from fasting, they still desire to fast and this is a challenge to themselves and the treating physician. We performed a systematic review of the available Medline English literature on the subject from January 1982 to December 2014 so as to help guide physicians in managing these patients. The results revealed that although the metabolic parameters change during Ramadan fasting, but this does not lead to any significant increase in the incidence of acute coronary events. Most adults with stable coronary artery disease can fast without significant complications, but those with unstable disease or recent or pending revascularization procedures should generally refrain from fasting. Regular monitoring by the physician is mandatory along with adjustment of the dosages.</t>
  </si>
  <si>
    <t>26013789</t>
  </si>
  <si>
    <t>Weight management in Ramadan.</t>
  </si>
  <si>
    <t>Ramadan fasting is associated with significant weight loss in both men and women. Reduction in blood pressure, lipids, blood glucose, body mass index and waist and hip circumference may also occur. However, benefits accrued during this month often reverse within a few weeks of cessation of fasting, with most people returning back to their pre-Ramadan body weights and body composition. To ensure maintenance of this fasting induced weight loss, health care professionals should encourage continuation of healthy dietary habits, moderate physical activity and behaviour modification, even after conclusion of fasting. It should be realized that Ramadan is an ideal platform to target year long lifestyle modification, to ensure that whatever health care benefits have been gained during this month, are perpetuated.</t>
  </si>
  <si>
    <t>26013786</t>
  </si>
  <si>
    <t>Fasting in Ramadan with an insulin pump.</t>
  </si>
  <si>
    <t>A good majority of subjects with diabetes on insulin therapies observe fasting during Ramadan. The challenge for the physician and the patient is to manage diabetes without an interruption to fasting by avoiding hypoglycaemia and simultaneously ensuring that blood glucose remain at acceptable safe levels. Insulin Pumps differ from syringes and insulin pens in that it offers a variable basal rate, different type of boluses and associated calculators. The technological advances that pumps offer, help educated subjects pre-programme a reduced basal rate throughout the day. Pumps ensure avoidance of hypoglycaemia and hyperglycaemia and preserve quality of life and enhance confidence in patients during fasting. Due to multiple benefits, insulin pumps are considered the best delivery systems for insulin during the holy month of Ramadan, despite the prerequisites for its optimal output and cost concerns.</t>
  </si>
  <si>
    <t>26013785</t>
  </si>
  <si>
    <t>Insulin in ramadan.</t>
  </si>
  <si>
    <t>Many people with diabetes, both type 1 and type 2, require insulin for maintainance of glycaemic control and health. Most of these people can observe the Ramadan fast, provided appropriate dosage adjustments are made, and basic rules of safety followed. This article describes modifications and precautions that are needed while prescribing insulin during Ramadan.</t>
  </si>
  <si>
    <t>26013776</t>
  </si>
  <si>
    <t>Basic rules of Ramadan: A medico-religious perspective.</t>
  </si>
  <si>
    <t>Fasting during the month of Ramadan is obligatory for all adult Muslims with few exceptions. The person observing a fast does not eat, drink, and smoke from dawn to dusk. Google and Medline search was undertaken for the articles related to basic rules of fasting-religious and medical perspectives in the previous 24 years using following key words: Islamic fasting, fasting and diabetes, fasting and endocrine system. There are clear cut guidelines regarding fasting in healthy people and exemptions have been emphasized. Some alterations in pulmonary, cardiac, gastrointestinal and neuropsychiatric systems are observed which do not harm a normal person. A risk strategy has been devised for people with diabetes regarding management during Ramadan fasting. Rules regarding adherence to fasting and concessions during the month of Ramadan are clear. Minor alterations in different body systems are observed in normal people during Ramadan.</t>
  </si>
  <si>
    <t>26013775</t>
  </si>
  <si>
    <t>Diabetes care in Ramadan: An exemplar of person centered care.</t>
  </si>
  <si>
    <t>26013749</t>
  </si>
  <si>
    <t>Erratum to: Glutaric Acidemia Type 1-Clinico-Molecular Profile and Novel Mutations in GCDH Gene in Indian Patients.</t>
  </si>
  <si>
    <t>26013742</t>
  </si>
  <si>
    <t>Assessment of cytotoxicity and oxidative stress induced by titanium oxide nanoparticles on Chinook salmon cells.</t>
  </si>
  <si>
    <t>Titanium oxide nanoparticles (TiO2 NPs) have received wide attention in diverse application, but the potential impact of these nanomaterials on the environment, aquatic life and especially on fish cell lines is lacking. The present study aimed to investigate the cytotoxicity and oxidative stress induced by TiO2 NPs on Chinook salmon cells derived from Oncorhynchus tshawytscha embryos (CHSE-214). The The MTT [3-(4,5-dimethylthiazol-2-yl)-2,5-diphenyltetrazoliumbromide] and neutral red (NR) assays in CHSE-214 cells exposed to TiO2 NPs revealed concentration-dependent cytotoxic effect in the range of 10 to 60 μg/ml for 24 h. CHSE-214 cells exposed to TiO2 NPs (10-60 μg/ml) exhibited significant decline in superoxide dismutase (SOD), catalase (CAT) glutathione (GSH) content and increased lipid peroxidation (LPO) in a concentration-dependent manner. TiO2 NPs induced cytotoxicity and oxidative stress in CHSE-214 cells which serve as a base line studies for future studies.</t>
  </si>
  <si>
    <t>26013695</t>
  </si>
  <si>
    <t>Low-dose fractionated radiation and chemotherapy prior to definitive chemoradiation in locally advanced carcinoma of the uterine cervix: Results of a prospective phase II clinical trial.</t>
  </si>
  <si>
    <t>We investigated the feasibility of neoadjuvant low-dose radiation and chemotherapy with paclitaxel and carboplatin (LDCRT) before radical chemoradiation (CRT) and assessed the feasibility, efficacy, and response rate to such a regimen.This is a single-arm phase II trial of 24 patients, with locally advanced squamous cell carcinoma of the cervix (stage IIB-IIIB). Patients received low-dose fractionated radiotherapy, carboplatin (AUC×5) and paclitaxel (175 mg/m(2)), three weekly for two cycles followed by CRT. The primary end point was overall and disease-free survival.Mean age of the patients at diagnosis was 50 years; Radiological complete or partial response rate was 40% and 60%, respectively, post-LDCRT. The median follow-up was 30 months (24-36 months). Both overall and progression-free survivals at 2.5 years were 84%. Grade 3/4 toxicities were 24% hematological toxicity during LDCRT and 46% during CRT (hematological: 42%, non-hematological: 4%).A good response rate is achieved by low-dose radiation and chemotherapy with carboplatin and paclitaxel followed by radical CRT. This treatment regimen is feasible and effective as evidenced by the acceptable toxicity and 84% local control at 2.5 years.</t>
  </si>
  <si>
    <t>26013671</t>
  </si>
  <si>
    <t>Relationship of obsessive compulsive symptoms/disorder with clozapine: A retrospective study from a multispeciality tertiary care centre.</t>
  </si>
  <si>
    <t>To study the prevalence, phenomenology and course of OCS/OCD in patients receiving clozapine.Case records of 220 patients who received clozapine for at least 3 months were reviewed.One fifth (N=42; 19.1%) of patients had OCS/OCD, of which majority (13.2%) had onset of OCS/OCD prior to starting of clozapine and remaining 5.9% developed OCS/OCD after starting of clozapine. About one fourth of the patients with pre-existing OCS/OCD had worsening with clozapine while the remaining maintained at the same level (55.17%) or improved (20.7%). Majority of the patients who developed de novo OCS/OCD on clozapine were females and OCS/OCD emerged within 12 months (69.2%) of starting of clozapine. In those who developed OCS/OCD with clozapine, among obsessions, pathological doubts were most common, followed by obsessions with sexual content; among compulsions repetitive checking was the most common. SSRIs were required for management in half the patients, while the remaining improved spontaneously or with reduction in clozapine dose.Clozapine can lead to aggravation or de novo presentation of OCS/OCD but these can be managed with reduction in dose or addition of SSRIs.</t>
  </si>
  <si>
    <t>26013669</t>
  </si>
  <si>
    <t>Evaluating the effect of risperidone on speech: A cross-sectional study.</t>
  </si>
  <si>
    <t>Speech subsystems are susceptible to the effects of several factors including medications. The atypical antipsychotics can also adversely affect the speech because of its action on serotonin and dopamine neurotransmitters. The present study aims to analyze the speech characteristics associated with atypical antipsychotic risperidone. Speech of 92 patients on risperidone with or without trihexyphenidyl and/or clonazepam were compared with that of 31 persons who were not on any psychotropic medicines. Compared to control group, maximum phonation duration, sequential motion rate of diadochokinesia was reduced by about 3s and 1syllable/s respectively and s/z ratio was increased by 0.16 in patients with risperidone. Performance of larynx, lips and tongue sub-system and intelligibility of speech were also significantly reduced in risperidone group. Risperidone did impact the phonation and articulation sub-systems of speech mildly, which was independent of tardive dyskinesia and extrapyramidal symptoms. Randomized controlled prospective study looking into impact on speech and related effect on drug adherence, functioning and quality of life needs to be conducted with risperidone and other atypical antipsychotics.</t>
  </si>
  <si>
    <t>26013413</t>
  </si>
  <si>
    <t>Comparative proteomics of oxidative stress response in three cyanobacterial strains native to Indian paddy fields.</t>
  </si>
  <si>
    <t>Three strains of photoautotrophic, heterocystous, nitrogen-fixing cyanobacterium Anabaena, native to Indian paddy fields, were examined for their tolerance and proteomic response to the frequently used weedicide paraquat (methyl viologen). Anabaena 7120 (LD50 dose: 2μM for 6h) and Anabaena L-31 (LD50 dose: 2μM for 5h) showed distinctly better tolerance than Anabaena doliolum (LD50 dose: 2μM for 3h), to methyl viologen induced oxidative stress. The proteomic response, at respective LD50 dose, was mapped by 2D gel protein electrophoresis followed by protein identification by MALDI-ToF mass spectrometry. About 92 and 41 oxidative stress-responsive proteins were identified from Anabaena L-31 and A. doliolum, respectively, and compared with methyl viologen responsive proteins reported from Anabaena 7120 earlier. Upregulation of proteins involved in oxidative stress alleviation and protein homeostasis and downregulation of photosynthesis and carbon metabolism related enzymes appeared to underlie the oxidative stress response in all three Anabaena strains. Reduced photosynthesis and cellular reserves of molecular energy [ATP+NAD(P)H] seemed to overwhelm the cellular machinery to combat oxidative stress and protein denaturation, in preference to other adaptations, while the strain specific differences observed in proteome response appeared to determine the methyl viologen tolerance of individual cyanobacterial strains. This article is part of a Special Issue entitled: Proteomics in India.</t>
  </si>
  <si>
    <t>26013405</t>
  </si>
  <si>
    <t>Isolation of Mal d 1 and Api g 1 - specific recombinant antibodies from mouse IgG Fab fragment libraries - Mal d 1-specific antibody exhibits cross-reactivity against Bet v 1.</t>
  </si>
  <si>
    <t>Around 3-5% of the population suffer from IgE-mediated food allergies in Western countries and the number of food-allergenic people is increasing. Individuals with certain pollen allergies may also suffer from a sensitisation to proteins in the food products. As an example a person sensitised to the major birch pollen allergen, Bet v 1, is often sensitised to its homologues, such as the major allergens of apple, Mal d 1, and celery, Api g 1, as well. Development of tools for the reliable, sensitive and quick detection of allergens present in various food products is essential for allergic persons to prevent the consumption of substances causing mild and even life-threatening immune responses. The use of monoclonal antibodies would ensure the specific detection of the harmful food content for a sensitised person.Mouse IgG antibody libraries were constructed from immunised mice and specific recombinant antibodies for Mal d 1 and Api g 1 were isolated from the libraries by phage display. More detailed characterisation of the resulting antibodies was carried out using ELISA, SPR experiments and immunoprecipitation assays.The allergen-specific Fab fragments exhibited high affinity towards the target recombinant allergens. Furthermore, the Fab fragments also recognised native allergens from natural sources. Interestingly, isolated Mal d 1-specific antibody bound also to Bet v 1, the main allergen eliciting the cross-reactivity syndrome between the birch pollen and apple. Despite the similarities in Api g 1 and Bet v 1 tertiary structures, the isolated Api g 1-specific antibodies showed no cross-reactivity to Bet v 1.Here, high-affinity allergen-specific recombinant antibodies were isolated with interesting binding properties. With further development, these antibodies can be utilised as tools for the specific and reliable detection of allergens from different consumable products. This study gives new preliminary insights to elucidate the mechanism behind the pollen-food syndrome and to study the IgG epitope of the allergens.</t>
  </si>
  <si>
    <t>26013395</t>
  </si>
  <si>
    <t>Chromium Supplements in the Feed for Lactating Murrah Buffaloes (Bubalus bubalis): Influence on Nutrient Utilization, Lactation Performance, and Metabolic Responses.</t>
  </si>
  <si>
    <t>This study was conducted to evaluate the effect of different levels of inorganic chromium (Cr) on nutrient intake, nutrient utilization, milk mineral contents, and blood biochemical in lactating Murrah buffaloes. Twenty-four multifarious Murrah buffaloes were blocked into four groups having six animals in each group and fed for 150 days post-partum. Feeding regimen was same in all the groups except that treatment groups were supplemented with 0.0, 0.5, 1.0, and 1.5 mg inorganic Cr/kg dry matter (DM) in the four respective groups. Group fed on basal diet supplemented with 0.0 mg Cr/kg DM served as a control. Adding inorganic Cr to the diet of lactating buffaloes increased feed intake, milk yield, and nutrient digestibility. Nitrogen (N) and Cr balance were significantly increased (P&lt;0.05) by adding Cr. Milk and plasma Cr concentration could be increased by adding Cr (P&lt;0.001), while no significant differences were found between the four treatments in milk and plasma concentration of calcium (Ca), copper (Cu), and zinc (Zn). Feeding of diet supplemented with inorganic Cr decreased plasma insulin concentration (P=0.016). Concentration of blood glucose and the ratio of blood glucose to insulin were increased by adding Cr (P=0.037 and P=0.011, respectively). Adding Cr to the diet of lactating buffaloes did not show any effect on blood hemoglobin (Hb), while plasma concentration of progesterone and antioxidant status was increased (P&lt;0.05). It could be concluded that adding Cr to the diet of lactating buffaloes improved nutrient intake, nutrient utilization, and lactation performance.</t>
  </si>
  <si>
    <t>26013370</t>
  </si>
  <si>
    <t>Matrix metalloproteinase-9 polymorphism 1562 C &gt; T (rs3918242) associated with protection against placental malaria.</t>
  </si>
  <si>
    <t>Phagocytosis of malaria pigment (hemozoin) induces increased activity of matrix metalloproteinase (MMP)-9, an endopeptidase involved in cytokine regulation. In this study, we examined whether a common functional MMP-9 promoter polymorphism (rs3918242) affects Plasmodium falciparum infection in pregnancy. Eighteen percent of Ghanaian primiparae carried the minor T allele. It was associated with reduced odds of placental hemozoin and of placental as well as peripheral blood parasitemia. The results indicate that a common MMP-9 polymorphism protects against placental malaria indicating that this endopeptidase is involved in susceptibility to P. falciparum.</t>
  </si>
  <si>
    <t>26013364</t>
  </si>
  <si>
    <t>Percutaneous stenting of the portal vein prior to biliary bypass in a patient with chronic pancreatitis and portal biliopathy.</t>
  </si>
  <si>
    <t>Chronic pancreatitis (CP) often leads to obstruction of one or all the components of the spleno-mesenterico-portal (SMP) axis. This is often due to the ongoing inflammatory process which may lead to thrombosis of the surrounding veins. However, the inflammation also leads to progressive fibrosis and occlusion of the veins without thrombosis. This fibrosis is also responsible for the duodenal obstruction and biliary strictures associated with CP. These patients, with simple occlusion or encasement of one or a combination of components of the SMP axis, can be treated with venous stenting. Here, we present the case of a 58-year-old gentleman with portal vein occlusion and portal biliopathy secondary to CP. This patient was successfully treated with percutaneous transhepatic portal vein stenting and a subsequent surgical biliary bypass. In conclusion, portal venous obstruction in CP may be just due to local fibrosis and is amenable to treatment with a percutaneously placed portal venous stent.</t>
  </si>
  <si>
    <t>26013282</t>
  </si>
  <si>
    <t>Cyanobacterial Sunscreen Scytonemin: Role in Photoprotection and Biomedical Research.</t>
  </si>
  <si>
    <t>Cyanobacteria are the most promising group of photosynthetic microorganisms capable of producing an array of natural products of industrial importance. Scytonemin is a small hydrophobic alkaloid pigment molecules present in the extracellular sheath of several cyanobacteria as a protective mechanism against short wavelength solar ultraviolet (UV) radiation. It has great efficacy to minimize the production of reactive oxygen species and formation of DNA lesions. The biosynthesis of scytonemin is regulated by different physico-chemical stressors. Scytonemin display multiple roles, functioning as a potent UV sunscreen and antioxidant molecules, and can be exploited in cosmetic and other industries for the development of new cosmeceuticals. Herein, we review the occurrence, biosynthesis, and potential application of scytonemin in photoprotection, pharmaceuticals, and biomedical research.</t>
  </si>
  <si>
    <t>26013041</t>
  </si>
  <si>
    <t>Cationic, amphiphilic dextran nanomicellar clusters as an excipient for dry powder inhaler formulation.</t>
  </si>
  <si>
    <t>Effective delivery of drugs to alveoli in a controlled manner using hydrophobic polymers as carriers has already been reported. Preclinical studies revealed that toxicity and hydrophobicity are related to each other in pulmonary delivery. Here, we are reporting a chemically modified dextran having amphiphilicity and cationicity achieved by controlled grafting of stearyl amine. Two proportions of lipopolymers were synthesized and physico-chemical characterization was carried out. In vivo evaluation of sub-acute toxicity of the synthesized lipopolymer in Sprague-Dawley rats was carried out for three months. This was followed by a histological evaluation of the sacrificed animal's lung. Further, the synthesized lipopolymer was formulated with drug (Rifampicin) loaded inhalable microparticles through spray drying. The final drug formulation was tested for toxicity and proinflammatory responses in human cell lines. Dose deposition efficiency of the formulation was determined using Anderson Cascade Impactor.</t>
  </si>
  <si>
    <t>26012486</t>
  </si>
  <si>
    <t>Balloon mitral valvotomy in youngest documented rheumatic mitral stenosis patient.</t>
  </si>
  <si>
    <t>Juvenile rheumatic mitral stenosis (MS) is common in the Indian subcontinent. Early recognition and management is essential. Rarely rheumatic MS may occur in &lt;5 years of age, wherein rapid hemodynamic progression and cardiac morbidity and mortality occurs. Severe/symptomatic MS in preschool age requires urgent and meticulous decision making. Condition of valve and wishes of parents may complicate management decisions. Percutaneous transmitral commissurotomy (PTMC) may, therefore, become the only life-saving intervention in these cases unless contraindicated, although the procedure entails considerable technical issues in this age group. Herein, we report a successful balloon mitral valvotomy in a 4-year-old child with severe rheumatic MS (documented since 2 years 6 months of age) presenting with repeated pulmonary edema. To the best of our knowledge, this child is the youngest documented case of established rheumatic heart disease and also one of the youngest PTMC procedure performed. This report supports the clinical usefulness of PTMC in childhood MS; however, pertinent technical issues are raised, which needs a proper consensus.</t>
  </si>
  <si>
    <t>26011815</t>
  </si>
  <si>
    <t>Limited Sampling Strategy for the Prediction of Area Under the Curve (AUC) of Statins: Reliability of a Single Time Point for AUC Prediction for Pravastatin and Simvastatin.</t>
  </si>
  <si>
    <t>Statins are widely prescribed medicines and are also available in fixed dose combinations with other drugs to treat several chronic ailments. Given the safety issues associated with statins it may be important to assess feasibility of a single time concentration strategy for prediction of exposure (area under the curve; AUC). The peak concentration (Cmax) was used to establish relationship with AUC separately for pravastatin and simvastatin using published pharmacokinetic data. The regression equations generated for statins were used to predict the AUC values from various literature references. The fold difference of the observed divided by predicted values along with correlation coefficient (r) were used to judge the feasibility of the single time point approach. Both pravastatin and simvastatin showed excellent correlation of Cmax vs. AUC values with r value ≥ 0.9638 (p&lt;0.001). The fold difference was within 0.5-fold to 2-fold for 220 out of 227 AUC predictions and &gt;81% of the predicted values were in a narrower range of &gt;0.75-fold but &lt;1.5-fold difference. Predicted vs. observed AUC values showed excellent correlation for pravastatin (r=0.9708, n=115; p&lt;0.001) and simvastatin (r=0.9810; n=117; p&lt;0.001) suggesting the utility of Cmax for AUC predictions. On the basis of the present work, it is feasible to develop a single concentration time point strategy that coincides with Cmax occurrence for both pravastatin and simvastatin from a therapeutic drug monitoring perspective.</t>
  </si>
  <si>
    <t>26011814</t>
  </si>
  <si>
    <t>Cytotoxic Potential and Molecular Characterization of Fungal Endophytes from Selected High Value Medicinal Plants of the Kashmir Valley - India.</t>
  </si>
  <si>
    <t>The present study explores the fungal endophytes from selected high value medicinal plants to check their activities at in-vitro and in-vivo level. The in-vitro cytotoxicity of selected endophytes revealed potent growth inhibition against human cancer cell lines of leukemia (THP-1), lung (A549), prostate (PC-3), colon (Caco-2), neuroblastoma (IMR-32) and breast (MCF-7) at a concentration of 100 µg/ml. Among them the endophytic strains I. e., IIIM2, IIIM3, IIIM7 and IIIM8 showed most significant growth inhibition against colon (Caco-2), prostate (PC-3), lung (A549) and leukemia (THP-1) cancer cell lines. At the in-vivo level maximum (58.95%) tumor growth inhibition was documented with the extract of IIIM2 against Ehrlich Ascites Carcinoma mouse modal. All the potent fungal endophytic strains were characterized using ITS 4 and ITS 5 region sequencing and phylogenetic analysis was ascertained among them. This paper confirms the 2 elite endophytic fungal strains, IIIM2 and IIIM8, have the potential to act as a source of new anticancer compounds.</t>
  </si>
  <si>
    <t>26011447</t>
  </si>
  <si>
    <t>Oxidative Stress and Nano-Toxicity Induced by TiO2 and ZnO on WAG Cell Line.</t>
  </si>
  <si>
    <t>Metallic nanoparticles are widely used in cosmetics, food products and textile industry. These particles are known to cause respiratory toxicity and epithelial inflammation. They are eventually released to aquatic environment necessitating toxicity studies in cells from respiratory organs of aquatic organisms. Hence, we have developed and characterized a new cell line, WAG, from gill tissue of Wallago attu for toxicity assessment of TiO2 and ZnO nanoparticles. The efficacy of the cell line as an in vitro system for nanoparticles toxicity studies was established using electron microscopy, cytotoxicity assays, genotoxicity assays and oxidative stress biomarkers. Results obtained with MTT assay, neutral red uptake assay and lactate dehydrogenase assay showed acute toxicity to WAG cells with IC50 values of 25.29 ± 0.12, 34.99 ± 0.09 and 35.06 ± 0.09 mg/l for TiO2 and 5.716 ± 0.1, 3.160 ± 0.1 and 5.57 ± 0.12 mg/l for ZnO treatment respectively. The physicochemical properties and size distribution of nanoparticles were characterized using electron microscopy with integrated energy dispersive X-ray spectroscopy and Zetasizer. Dose dependent increase in DNA damage, lipid peroxidation and protein carbonylation along with a significant decrease in activity of Superoxide Dismutase, Catalase, total Glutathione levels and total antioxidant capacity with increasing concentration of exposed nanoparticles indicated that the cells were under oxidative stress. The study established WAG cell line as an in vitro system to study toxicity mechanisms of nanoparticles on aquatic organisms.</t>
  </si>
  <si>
    <t>26011430</t>
  </si>
  <si>
    <t>Measuring Health-Related Quality of Life in Strabismus: A Modification of the Adult Strabismus-20 (AS-20) Questionnaire Using Rasch Analysis.</t>
  </si>
  <si>
    <t>To evaluate the psychometric properties of the Adult Strabismus-20 (AS-20)- a health-related quality of life (HRQoL) questionnaire in adults with strabismus, and if flawed, to revise the AS-20 and its subscales creating valid measurement scales.584 adults (meanage, 27.5 years) with strabismus were recruited from an outpatient clinic at a South Indian tertiary eye care centre and were administered the AS-20 questionnaire.The AS-20 was translated and back translated into two Indian languages. The AS-20 and its two 10-item subscales - 'psychosocial' and 'function'were assessed separately for fit to the Rasch model, including an assessment of the rating scale, unidimensionality (by principal components analysis), measurement precision by person separation reliability, PSR, targeting, and differential item functioning (DIF; notable &gt; 1.0 logits).Response categories were not used as intended, thereby, required re-organization and reducing their number from 5 to 3. The AS-20 had adequate measurement precision (PSR = 0.87) but lacked unidimensionality; however, deletion of the six multi-dimensionality causing items and an additional three misfitting items resulted in 11-item unidimensional questionnaire (AS-11). Two items failed to satisfy the model expectations in the 'psychosocial' subscale and were deleted - resulting in an 8-item unidimensional scale with adequate PSR (0.81) and targeting (0.23 logits). One item misfit in the 'function' subscale and was deleted-resulting in a 9 item Rasch-revised unidimensional subscale with acceptable PSR (0.80) and targeting (0.97 logits).None of the items displayed notable DIF by age, gender and level of education.The AS-11 and its two Rasch-revised subscales - 8-item psychosocial and 9-item function subscale may be more appropriate than the original AS-20 and its two 10-item subscales for use as unidimensional measures of HRQoL in adults with strabismus in India. Further work is required to establish the validity of the revised rating scale.</t>
  </si>
  <si>
    <t>26011425</t>
  </si>
  <si>
    <t>Role of phosphate on stability and catalase mimetic activity of cerium oxide nanoparticles.</t>
  </si>
  <si>
    <t>Cerium oxide nanoparticles (CeNPs) have been recently shown to scavenge reactive oxygen and nitrogen species (ROS and RNS) in different experimental model systems. CeNPs (3+) and CeNPs (4+) have been shown to exhibit superoxide dismutase (SOD) and catalase mimetic activity, respectively. Due to their nanoscale dimension, CeNPs are expected to interact with the components of biologically relevant buffers and medium, which could alter their catalytic properties. We have demonstrated earlier that CeNPs (3+) interact with phosphate and lose the SOD activity. However, very little is known about the interaction of CeNPs (4+) with the phosphate and other anions, predominantly present in biological buffers and their effects on the catalase mimetic-activity of these nanoparticles. In this study, we report that catalase mimetic-activity of CeNPs (4+) is resistant to the phosphate anions, pH changes and composition of cell culture media. Given the abundance of phosphate anions in the biological system, it is likely that internalized CeNPs would be influenced by cytoplasmic and nucleoplasmic concentration of phosphate.</t>
  </si>
  <si>
    <t>26011283</t>
  </si>
  <si>
    <t>Coproduction of detergent compatible bacterial enzymes and stain removal evaluation.</t>
  </si>
  <si>
    <t>Most of the detergents that are presently produced contain the detergent compatible enzymes to improve and accelerate the washing performance by removing tough stains. The process is environment friendly as the use of enzymes in the detergent formulation reduces the utilization of toxic detergent constituents. The current trend is to use the detergent compatible enzymes that are active at low and ambient temperature in order to save energy and maintain fabric quality. As the detergent compatible bacterial enzymes are used together in the detergent formulation, it is important to co-produce the detergent enzymes in a single fermentation medium as the enzyme stability is assured, and production cost gets reduced enormously. The review reports on the production, purification, characterization and application of detergent compatible amylases, lipases, and proteases are available. However, there is no specific review or minireview on the concomitant production of detergent compatible amylases, lipases, and proteases. In this minireview, the coproduction of detergent compatible enzymes by bacterial species, enzyme stability towards detergents and detergent components, and stain release analysis were discussed.</t>
  </si>
  <si>
    <t>26011279</t>
  </si>
  <si>
    <t>Assessment of metal species in river Ganga sediment at Varanasi, India using sequential extraction procedure and SEM-EDS.</t>
  </si>
  <si>
    <t>Aim of the present study was to assess impact of urban drains over river water and sediments by physico-chemical and metal analysis. Metal speciation (Sequential Extraction Procedure) and elemental composition analysis (SEM-EDS) was used to quantify metal pollution load in river sediments. Metal speciation analysis showed dominance of available and labile fractions of all heavy metals (Cr, Ni, Cu, Zn, Cd and Pb) except Mn and Fe which were dominant in residual forms. Cluster analysis (CA), Principal Components Analysis (PCA) and Partial Least Square Regression (PLSR) were applied as source receptor modeling for pollutants. Results classified river stretch into three zones i.e. moderately, severely and extremely polluted, on the basis of pollutant concentration released from anthropogenic sources. SEM-EDS study revealed the elemental composition percentage in river sediments. Pollution Load Index (PLI) varied from 1.8 (S1)-3.9 (S15). The Geo accumulation index (GAI) was found highest for Cd (6.88-8.97) and Pb (2.41-3.24).</t>
  </si>
  <si>
    <t>26011253</t>
  </si>
  <si>
    <t>Hypopigmented patches on a young man.</t>
  </si>
  <si>
    <t>26011246</t>
  </si>
  <si>
    <t>Clinical presentation, management, in-hospital and 90-day outcomes of heart failure patients in Trivandrum, Kerala, India: the Trivandrum Heart Failure Registry.</t>
  </si>
  <si>
    <t>To evaluate the presentation, management, and outcomes of patients hospitalized for heart failure (HF) in Trivandrum, India.The Trivandrum Heart Failure Registry (THFR) enrolled consecutive admissions from 13 urban and five rural hospitals in Trivandrum with a primary diagnosis of HF from January to December 2013. Clinical characteristics at presentation, treatment, in-hospital outcomes, and 90-day mortality data were collected. 'Guideline-based' medical treatment was defined as the combination of beta-blockers, angiotensin-converting enzyme inhibitors or angiotensin receptor blockers, and aldosterone receptor blockers in patients with left ventricular systolic dysfunction (LVSD).We enrolled 1205 cases (834 men, 69%) into the registry. Mean (standard deviation) age was 61.2 (13.7) years. The most common HF aetiology was ischaemic heart disease (IHD) (72%). Heart failure with preserved ejection fraction (≥45%) constituted 26% of the population. The median hospital stay was 6 days (interquartile range = 4-9 days) with an in-hospital mortality rate of 8.5% (95% confidence interval 6.9-10.0). The 90-day all-cause mortality rate was 2.43 deaths per 1000 person-days (95% confidence interval 2.11-2.78). Guideline-based medical treatment was given to 19% and 25% of patients with LVSD during hospital admission and at discharge, respectively. Older age, lower education, poor ejection fraction, higher serum creatinine, New York Heart Association functional class IV, and suboptimal medical treatment were associated with higher risk of 90-day mortality.Patients hospitalized with HF in the THFR were younger, more likely to be men, had a higher prevalence of IHD, reported longer length of hospital stay, and higher mortality compared with published data from other registries. We also identified key areas for improving hospital-based HF medical care in Trivandrum.</t>
  </si>
  <si>
    <t>26011167</t>
  </si>
  <si>
    <t>Epimeric Excolides from the Stems of Excoecaria agallocha and Structural Revision of Rhizophorin A.</t>
  </si>
  <si>
    <t>Excolides A-B (1-4) represent the first examples of a new class of secolabdanoids with an unprecedented framework, which were isolated from the stems of Excoecaria agallocha. Their structures were determined by spectroscopic analysis, chemical modifications, CD, and single-crystal X-ray analysis (1 and 4) as excolide A (1), 11-epi-excolide A (2), 11,13-di-epi-excolide A (3), and excolide B (4). In addition, the structure of rhizophorin A (7), a novel bicyclic secolabdanoid, was revised as excolide A (1).</t>
  </si>
  <si>
    <t>26011149</t>
  </si>
  <si>
    <t>Pseudomonas aeruginosa PAO1 induces distinct cell death mechanisms in H9C2 cells and its differentiated form.</t>
  </si>
  <si>
    <t>Bacterial infections in myocardium may lead to the myocardial damage, which may progress to dilated cardiomyopathy and cardiac arrest. Pseudomonas aeruginosa has been reported to cause myocarditis and other systemic infections especially in immunocompromised patients. To understand the cellular responses during the establishment of infection in myocardium, we challenged differentiated H9C2 cells with P. aeruginosa PAO1. We also did comparison studies with infected undifferentiated form of H9C2 cells. Invasion studies revealed that PAO1 can invade both forms of cells and is able to survive and replicate within the host. Internalization of PAO1 was confirmed by live cell imaging and flow cytometry analysis. Though invasion of the pathogen triggered an increased ROS production in the host cells at earlier post-infection periods, it was decreased at later post-infection periods. Invasion of PAO1 induced cell death through apoptosis in differentiated H9C2 cells. Significant decrease in cell size, formation of polarized mitochondria, and nuclear fragmentation were observed in the infected differentiated cells. On the contrary, cell death preceded by multinucleation was observed in infected undifferentiated H9C2 cells. Morphological markers such as multinuclei and micro nuclei were observed. Cell cycle arrest in G2/M phase corroborates that the undifferentiated H9C2 cells experienced cell death preceded by multinucleation.</t>
  </si>
  <si>
    <t>26011121</t>
  </si>
  <si>
    <t>Atomic Insight into the Altered O6-Methylguanine-DNA Methyltransferase Protein Architecture in Gastric Cancer.</t>
  </si>
  <si>
    <t>O6-methylguanine-DNA methyltransferase (MGMT) is one of the major DNA repair protein that counteracts the alkalyting agent-induced DNA damage by replacing O6-methylguanine (mutagenic lesion) back to guanine, eventually suppressing the mismatch errors and double strand crosslinks. Exonic alterations in the form of nucleotide polymorphism may result in altered protein structure that in turn can lead to the loss of function. In the present study, we focused on the population feared for high exposure to alkylating agents owing to their typical and specialized dietary habits. To this end, gastric cancer patients pooled out from the population were selected for the mutational screening of a specific error prone region of MGMT gene. We found that nearly 40% of the studied neoplastic samples harbored missense mutation at codon151 resulting into Serine to Isoleucine variation. This variation resulted in bringing about the structural disorder, subsequently ensuing into a major stoichiometric variance in recognition domain, substrate binding and selectivity loop of the active site of the MGMT protein, as observed under virtual microscope of molecular dynamics simulation (MDS). The atomic insight into MGMT protein by computational approach showed a significant change in the intra molecular hydrogen bond pattern, thus leading to the observed structural anomalies. To further examine the mutational implications on regulatory plugs of MGMT that holds the protein in a DNA-Binding position, a MDS based analysis was carried out on, all known physically interacting amino acids essentially clustered into groups based on their position and function. The results generated by physical-functional clustering of protein indicated that the identified mutation in the vicinity of the active site of MGMT protein causes the local and global destabilization of a protein by either eliminating the stabilizing salt bridges in cluster C3, C4, and C5 or by locally destabilizing the "protein stabilizing hing" mapped on C3-C4 cluster, preceding the active site.</t>
  </si>
  <si>
    <t>26010905</t>
  </si>
  <si>
    <t>Microarray based gene expression analysis of murine brown and subcutaneous adipose tissue: significance with human.</t>
  </si>
  <si>
    <t>Two types of adipose tissues, white (WAT) and brown (BAT) are found in mammals. Increasingly novel strategies are being proposed for the treatment of obesity and its associated complications by altering amount and/or activity of BAT using mouse models.The present study was designed to: (a) investigate the differential expression of genes in LACA mice subcutaneous WAT (sWAT) and BAT using mouse DNA microarray, (b) to compare mouse differential gene expression with previously published human data; to understand any inter- species differences between the two and (c) to make a comparative assessment with C57BL/6 mouse strain. In mouse microarray studies, over 7003, 1176 and 401 probe sets showed more than two-fold, five-fold and ten-fold change respectively in differential expression between murine BAT and WAT. Microarray data was validated using quantitative RT-PCR of key genes showing high expression in BAT (Fabp3, Ucp1, Slc27a1) and sWAT (Ms4a1, H2-Ob, Bank1) or showing relatively low expression in BAT (Pgk1, Cox6b1) and sWAT (Slc20a1, Cd74). Multi-omic pathway analysis was employed to understand possible links between the organisms. When murine two fold data was compared with published human BAT and sWAT data, 90 genes showed parallel differential expression in both mouse and human. Out of these 90 genes, 46 showed same pattern of differential expression whereas the pattern was opposite for the remaining 44 genes. Based on our microarray results and its comparison with human data, we were able to identify genes (targets) (a) which can be studied in mouse model systems to extrapolate results to human (b) where caution should be exercised before extrapolation of murine data to human.Our study provides evidence for inter species (mouse vs human) differences in differential gene expression between sWAT and BAT. Critical understanding of this data may help in development of novel ways to engineer one form of adipose tissue to another using murine model with focus on human.</t>
  </si>
  <si>
    <t>26010864</t>
  </si>
  <si>
    <t>In Vivo Assessment of Cold Tolerance through Chlorophyll-a Fluorescence in Transgenic Zoysiagrass Expressing Mutant Phytochrome A.</t>
  </si>
  <si>
    <t>Chlorophyll-a fluorescence analysis provides relevant information about the physiology of plants growing under abiotic stress. In this study, we evaluated the influence of cold stress on the photosynthetic machinery of transgenic turfgrass, Zoysia japonica, expressing oat phytochrome A (PhyA) or a hyperactive mutant phytochrome A (S599A) with post-translational phosphorylation blocked. Biochemical analysis of zoysiagrass subjected to cold stress revealed reduced levels of hydrogen peroxide, increased proline accumulation, and enhanced specific activities of antioxidant enzymes compared to those of control plants. Detailed analyses of the chlorophyll-a fluorescence data through the so-called OJIP test exhibited a marked difference in the physiological status among transgenic and control plants. Overall, these findings suggest an enhanced level of cold tolerance in S599A zoysiagrass cultivars as reflected in the biochemical and physiological analyses. Further, we propose that chlorophyll-a fluorescence analysis using OJIP test is an efficient tool in determining the physiological status of plants under cold stress conditions.</t>
  </si>
  <si>
    <t>26010702</t>
  </si>
  <si>
    <t>Temperature dependent Raman and DFT study of creatine.</t>
  </si>
  <si>
    <t>Temperature dependent Raman spectra of creatine powder have been recorded in the temperature range 420-100K at regular intervals and different clusters of creatine have been optimized using density functional theory (DFT) in order to determine the effect of temperature on the hydrogen bonded network in the crystal structure of creatine. Vibrational assignments of all the 48 normal modes of the zwitterionic form of creatine have been done in terms of potential energy distribution obtained from DFT calculations. Precise analysis gives information about thermal motion and intermolecular interactions with respect to temperature in the crystal lattice. Formation of higher hydrogen bonded aggregates on cooling can be visualized from the spectra through clear signature of phase transition between 200K and 180K.</t>
  </si>
  <si>
    <t>26010614</t>
  </si>
  <si>
    <t>An Antioxidant Extract of the Insectivorous Plant Drosera burmannii Vahl. Alleviates Iron-Induced Oxidative Stress and Hepatic Injury in Mice.</t>
  </si>
  <si>
    <t>Free iron typically leads to the formation of excess free radicals, and additional iron deposition in the liver contributes to the oxidative pathologic processes of liver disease. Many pharmacological properties of the insectivorous plant Drosera burmannii Vahl. have been reported in previous studies; however, there is no evidence of its antioxidant or hepatoprotective potential against iron overload. The antioxidant activity of 70% methanolic extract of D. burmannii (DBME) was evaluated. DBME showed excellent DPPH, hydroxyl, hypochlorous, superoxide, singlet oxygen, nitric oxide, peroxynitrite radical and hydrogen peroxide scavenging activity. A substantial iron chelation (IC50 = 40.90 ± 0.31 μg/ml) and supercoiled DNA protection ([P]50 = 50.41 ± 0.55 μg) were observed. DBME also displayed excellent in vivo hepatoprotective activity in iron-overloaded Swiss albino mice compared to the standard desirox treatment. Administration of DBME significantly normalized serum enzyme levels and restored liver antioxidant enzymes levels. DBME lowered the raised levels of liver damage parameters, also reflected from the morphological analysis of the liver sections. DBME also reduced liver iron content by 115.90% which is also seen by Perls' staining. A phytochemical analysis of DBME confirms the presence of various phytoconstituents, including phenols, flavonoids, carbohydrates, tannins, alkaloids and ascorbic acid. Alkaloids, phenols and flavonoids were abundantly found in DBME. An HPLC analysis of DBME revealed the presence of purpurin, catechin, tannic acid, reserpine, methyl gallate and rutin. Purpurin, tannic acid, methyl gallate and rutin displayed excellent iron chelation but exhibited cytotoxicity toward normal (WI-38) cells; while DBME found to be non-toxic to the normal cells. These findings suggest that the constituents present in DBME contributed to its iron chelation activity. Additional studies are needed to determine if DBME can be used as a treatment for iron overload diseases.</t>
  </si>
  <si>
    <t>26010566</t>
  </si>
  <si>
    <t>Green chemistry focus on optimization of silver nanoparticles using response surface methodology (RSM) and mosquitocidal activity: Anopheles stephensi (Diptera: Culicidae).</t>
  </si>
  <si>
    <t>There is an exigent necessity for development of environmental friendly bio-control agent(s) for elimination of mosquito due to increased resistance resurgence against synthetic control agents. Mosquito control strategy will lay a strong foundation to malaria exclusion or it can be curbed to certain level especially in the developing nations. In this study, silver nanoparticles were synthesized by green chemistry approach using Tridax procumbens leaf extract as a reducing agent. The reaction medium involved in the synthesis process was optimized by statistical experimental design using response surface methodology to obtain better yield, uniform size, shape and stability. Further, these synthesized nanoparticles were confirmed through UV-Visible, FT-IR spectroscopy, PSA and SEM Subsequently, the bioefficacy of these particles were investigated on Anopheles stephensi for larvicidal and pupicidal activity. Interestingly, time period of 90 min, temperature of 76±2 °C, pH 7.2±2, 2 mM silver nitrate (AgNO3), 3mM PEG and 2mM PVP showed excellent parameters for bioprocess design for large scale production of stabilized nanoparticles. A concentration of 5 ppm of PVP stabilized nanoparticles exhibited 100% mortality. Thus, the obtained results clearly suggest that silver nanoparticles stabilized by PEG and PVP may have important function as stabilizers, dispersants as well as larvicides for mosquito control.</t>
  </si>
  <si>
    <t>26010563</t>
  </si>
  <si>
    <t>Bulk size crystal growth, spectroscopic, dielectric and surface studies of 4-N,N-dimethylamino-4-N'-methylstilbazolium m-nitrobenzenesulfonate (DSMNS): A potential THz crystal of stilbazolium family.</t>
  </si>
  <si>
    <t>The synthesis and growth of a potentially useful and efficient nonlinear optical organic single crystal of 4-N,N-dimethylamino-4-N'-methylstilbazolium m-nitrobenzenesulfonate (DSMNS) is reported. The growth experiment involved the slope nucleation method coupled with slow cooling as well as slow solvent evaporation techniques. Single crystal X-ray diffraction (XRD), Fourier transform infrared (FT-IR), FT-Raman and nuclear magnetic resonance (NMR) techniques have been employed to ascertain the structure and composition of the crystal. Second harmonic generation (SHG) efficiency of the sample has been examined by Kurtz and Perry powder test. Thermogravimetry (TG), differential thermal analysis (DTA) and differential scanning calorimetry (DSC) techniques are employed to investigate the thermal behavior of the grown crystal. The frequency/temperature dependent dielectric properties of the organic crystal of DSMNS are studied. The surface features of the grown crystal are investigated by chemical etching study and atomic force microscopy (AFM).</t>
  </si>
  <si>
    <t>26010331</t>
  </si>
  <si>
    <t>Binary classification using multivariate receiver operating characteristic curve for continuous data.</t>
  </si>
  <si>
    <t>The classification scenario needs handling of more than one biomarker. The main objective of the work is to propose a multivariate receiver operating characteristic (MROC) model which linearly combines the markers to classify them into one of the two groups and also to determine an optimal cut point. Simulation studies are conducted for four sets of mean vectors and covariance matrices and a real dataset is also used to demonstrate the proposed model. Linear and quadratic discriminant analysis has also been applied to the above datasets in order to explain the ease of the proposed model. Bootstrapped estimates of the parameters of the ROC curve are also estimated.</t>
  </si>
  <si>
    <t>26010084</t>
  </si>
  <si>
    <t>Cluster survey evaluation of a measles vaccination campaign in Jharkhand, India, 2012.</t>
  </si>
  <si>
    <t>India was the last country in the world to implement a two-dose strategy for measles-containing vaccine (MCV) in 2010. As part of measles second-dose introduction, phased measles vaccination campaigns were conducted during 2010-2013, targeting 131 million children 9 months to &lt;10 years of age. We performed a post-campaign coverage survey to estimate measles vaccination coverage in Jharkhand state.A multi-stage cluster survey was conducted 2 months after the phase 2 measles campaign occurred in 19 of 24 districts of Jharkhand during November 2011-March 2012. Vaccination status of children 9 months to &lt;10 years of age was documented based on vaccination card or mother's recall. Coverage estimates and 95% confidence intervals (95% CI) for 1,018 children were calculated using survey methods.In the Jharkhand phase 2 campaign, MCV coverage among children aged 9 months to &lt;10 years was 61.0% (95% CI: 54.4-67.7%). Significant differences in coverage were observed between rural (65.0%; 95% CI: 56.8-73.2%) and urban areas (45.6%; 95% CI: 37.3-53.9%). Campaign awareness among mothers was low (51.5%), and the most commonly reported reason for non-vaccination was being unaware of the campaign (69.4%). At the end of the campaign, 53.7% (95% CI: 46.5-60.9%) of children 12 months to &lt;10 years of age received ≥ 2 MCV doses, while a large proportion of children remained under-vaccinated (34.0%, 95% CI: 28.0-40.0%) or unvaccinated (12.3%, 95% CI: 9.3-16.2%).Implementation of the national measles campaign was a significant achievement towards measles elimination in India. In Jharkhand, campaign performance was below the target coverage of ≥ 90% set by the Government of India, and challenges in disseminating campaign messages were identified. Efforts towards increasing two-dose MCV coverage are needed to achieve the recently adopted measles elimination goal in India and the South-East Asia region.</t>
  </si>
  <si>
    <t>26010018</t>
  </si>
  <si>
    <t>Synthesis and biological evaluation of boswellic acid-NSAID hybrid molecules as anti-inflammatory and anti-arthritic agents.</t>
  </si>
  <si>
    <t>Methyl esters of the β-boswellic acid (BA) and 11-keto-β-boswellic acid (KBA) obtained from Boswellia serrata resin were subjected to Steglich esterification with the different non-steroidal anti-inflammatory drugs (NSAID) viz., ibuprofen, naproxen, diclophenac and indomethacin. The novel hybrids of methyl boswellate (5-8) and that of methyl 11-keto boswellate (9-12) were evaluated for anti-inflammatory activity by carrageenan-induced rat hind paw edema model and anti-arthritic activity by Complete Freund's Adjuvant (CFA) induced arthritis in Wister albino rat. Significant inhibition on carrageenan-induced paw edema has been observed with 5, 6 and 10 where as in CFA induced rats, hybrids 5, 8, 9 and 12 exhibited pronounced antiarthritic activity. Hybrid molecules 5 and 9 have been found to be more effective in inhibiting in-vivo COX-2 than ibuprofen by itself, thus showing the synergistic effect. Hybrid 5 and 9 tested for in-vitro lipoxygenase and cyclooxygenase-2 (LOX/COX-2) inhibitory activity. The studies revealed that both 5 and 9 inhibited COX-2 relatively better than LOX enzyme.</t>
  </si>
  <si>
    <t>26009887</t>
  </si>
  <si>
    <t>Thermodynamic and ultrasonic properties of ascorbic Acid in aqueous protic ionic liquid solutions.</t>
  </si>
  <si>
    <t>In this work, we report the thermodynamic and ultrasonic properties of ascorbic acid (vitamin C) in water and in presence of newly synthesized ammonium based protic ionic liquid (diethylethanolammonium propionate) as a function of concentration and temperature. Apparent molar volume and apparent molar isentropic compression, which characterize the solvation state of ascorbic acid (AA) in presence of protic ionic liquid (PIL) has been determined from precise density and speed of sound measurements at temperatures (293.15 to 328.15) K with 5 K interval. The strength of molecular interactions prevailing in ternary solutions has been discussed on the basis of infinite dilution partial molar volume and partial molar isentropic compression, corresponding volume of transfer and interaction coefficients. Result has been discussed in terms of solute-solute and solute-solvent interactions occurring between ascorbic acid and PIL in ternary solutions (AA + water + PIL).</t>
  </si>
  <si>
    <t>26009870</t>
  </si>
  <si>
    <t>Glycyrrhizic acid (GA) inhibits reactive oxygen Species mediated photodamage by blocking ER stress and MAPK pathway in UV-B irradiated human skin fibroblasts.</t>
  </si>
  <si>
    <t>Previously we have reported that generation of reactive oxygen species is the prime event responsible for calcium mediated activation of PERK-eIF2α-CHOP pathway and apoptosis in UV-B irradiated human skin fibroblasts (Hs68). We have also reported that glycyrrhizic acid (GA) mediates potent photoprotective activity against UV-B - irradiation-induced photodamage in human skin fibroblast.In the present study, we aimed to investigate the role of GA in preventing oxidative stress mediated unfolded protein response (UPR) and mitogen activated protein kinases (MAPK) pathway.Human skin fibroblast (Hs68) cells were exposed to UV-B radiations in lab conditions. Different parameters of UVB induced cellular and molecular changes were analysed using western-blotting, microscopy and flow cytometry.Our results show that GA has strong photoprotective action against UV-B induced cellular damage. It was observed that: (a) Oxidative disturbances and intracellular Ca(2+) imbalance induced by UV-B irradiation was significantly restored by GA treatment; (b) activation of PERK-eIF2α-CHOP and MAPK pathway induced by UV-B was significantly blocked by GA; (c) Loss of mitochondrial membrane potential and apoptosis induced by UV-B were reduced by GA treatment.Based on the above findings we conclude GA has a highly significant ROS quenching activity, thereby blocking the cascade of events including release of calcium from ER and subsequent ER stress, MAPK pathway and cellular demise. GA offers highly potent anti photodamage effect and can be exploited for cosmetic or therapeutic purposes.</t>
  </si>
  <si>
    <t>26009734</t>
  </si>
  <si>
    <t>Dermoscopic patterns in lichen sclerosus: A report of three cases.</t>
  </si>
  <si>
    <t>26009733</t>
  </si>
  <si>
    <t>Bilateral asymmetrical herpes zoster.</t>
  </si>
  <si>
    <t>26009732</t>
  </si>
  <si>
    <t>Acral freckling with palmar pits.</t>
  </si>
  <si>
    <t>26009731</t>
  </si>
  <si>
    <t>Acute methotrexate toxicity presenting as ulcers in plaques of psoriasis vulgaris.</t>
  </si>
  <si>
    <t>26009730</t>
  </si>
  <si>
    <t>Brownish macule on the palm.</t>
  </si>
  <si>
    <t>26009727</t>
  </si>
  <si>
    <t>Malignant peripheral nerve sheath tumour in a patient with a plexiform neurofibromatosis.</t>
  </si>
  <si>
    <t>26009726</t>
  </si>
  <si>
    <t>Pheohyphomycotic cyst.</t>
  </si>
  <si>
    <t>26009725</t>
  </si>
  <si>
    <t>"Reversed pigmentary network pattern" in evolving lesions of vitiligo.</t>
  </si>
  <si>
    <t>26009724</t>
  </si>
  <si>
    <t>Newly described signs in dermatology.</t>
  </si>
  <si>
    <t>Authors have attempted to discuss recently described "signs" in the field of dermatology.</t>
  </si>
  <si>
    <t>26009722</t>
  </si>
  <si>
    <t>Cutaneous metastasis in anorectal adenocarcinoma.</t>
  </si>
  <si>
    <t>Cutaneous metastasis in anorectal adenocarcinoma is a rare entity. Here, we report the case of a 40-year-old female who presented with yellowish-brown, irregular, solid, elevated rashes over the pubis with a recent history off palliative colostomy for anorectal adenocarcinoma. Clinically, we suspected metastasis that was proved on biopsy. We report this case due to the rare presenting site (i.e., perineum) of a metastatic adenocarcinoma.</t>
  </si>
  <si>
    <t>26009721</t>
  </si>
  <si>
    <t>Acropigmentation of Kitamura with immigration delay disease: A rare entity.</t>
  </si>
  <si>
    <t>Reticulate acropigmentation of Kitamura (RAK) is a rare, autosomal dominant disorder first described in Japan characterised by a reticulate pattern of slightly atrophic, angulated, hyperpigmented macules affecting the acral areas of the body. We hereby report a case of RAK in a young Indian male with adermatoglyphia that has not been previously reported in the literature.</t>
  </si>
  <si>
    <t>26009719</t>
  </si>
  <si>
    <t>Diffuse leprosy with "deck-chair" sign.</t>
  </si>
  <si>
    <t>A 55-year-old male presented with asymptomatic extensive skin lesions since one year. He was found to have diffuse lesions involving the face, trunk, arms, and thighs along with symmetric peripheral nerve thickening. Bacteriological and histopathological examination confirmed lepromatous leprosy. There was a conspicuous sparing of the abdominal creases and axillae from the infiltrative lesions suggesting a positive "deck-chair" sign. This sign has been described in the past with papulo-erythroderma of Ofuji and certain other disorders. Leprosy may be now included among the causes of "deck-chair" sign.</t>
  </si>
  <si>
    <t>26009718</t>
  </si>
  <si>
    <t>Giant cell tumor of the tendon sheath mimicking a plexiform neurofibroma.</t>
  </si>
  <si>
    <t>Giant-cell tumor of the tendon sheath (GCTTS) is a benign soft tissue tumor of the limbs arising from the complex of the tendon sheath and periarticular soft tissues of small joints. It is the second most common benign space occupying lesion in the hand and usually presents as a painless soft tissue mass, which grows slowly in size for many years. We present an interesting case of an enormous GCTTS presenting as a slowly growing mass over left sole of a 52-year-old woman. The duration of GCTTS may range from a few weeks to 30 years but in our case the duration of tumor was almost 48 years, which could be the longest reported duration of GCTTS.</t>
  </si>
  <si>
    <t>26009717</t>
  </si>
  <si>
    <t>Asymptomatic papules over central and pericentral areas of the face.</t>
  </si>
  <si>
    <t>We report the case of a 24-year-old college girl, presenting with numerous acneiform papular eruptions over the central part of the face.</t>
  </si>
  <si>
    <t>26009716</t>
  </si>
  <si>
    <t>Lupus vulgaris leading to perforation of nasal septum in a child.</t>
  </si>
  <si>
    <t>Lupus vulgaris (LV) is a common form of cutaneous tuberculosis in India, mostly involving the lower half of the body. Facial involvement is uncommon. Untreated disease may lead to significant morbidity due to atrophic scarring, mutilation, and deformity. We report a case of multi-focal LV in a 10-year-old boy affecting the nose and cheek that resulted in perforation of the nasal septum, a rarely reported complication.</t>
  </si>
  <si>
    <t>26009715</t>
  </si>
  <si>
    <t>Subcutaneous leiomyosarcoma of scrotum presenting as an exophytic mass: An unusual presentation.</t>
  </si>
  <si>
    <t>Paratesticular leiomyosarcoma originates from testicular tunica (48%), spermatic cord (48%), epididymis (2%) and dartos muscle, as well as subcutaneous tissue of the scrotum (2%). Leiomyosarcomas of the scrotum, not involving the testis, epididymis or spermatic cord, are rare, and belong to the group of subcutaneous superficial leiomyosarcomas. To the knowledge of the authors, less than 10 cases of leiomyosarcoma of the scrotum have so far been reported from India. The tumor usually presents as a painless, slow-growing scrotal mass in middle-aged or elderly men. The current approach is wide local excision, often with adjuvant therapy. The prognosis is usually good following complete excision, though a local recurrence rate of 40% has been reported. Long term follow-up is, therefore, necessary to monitor for recurrence. Herein we present the case of 35-year-old male who presented with an exophytic scrotal mass. Histopathological and immunohistochemical findings of the mass were consistent with leiomyosarcoma.</t>
  </si>
  <si>
    <t>26009714</t>
  </si>
  <si>
    <t>Rhinocerebrocutaneous mucormycosis caused by Mucor species: A rare causation.</t>
  </si>
  <si>
    <t>Rhinocerebral mucormycosis is the most common form of mucormycosis occurring commonly in patients of diabetic ketoacidosis. Fungi of the order Mucorales belong to six families, among whom Rhizopus is the most common, while Mucor is a rare cause. We report a 45-year-old female with uncontrolled diabetes mellitus diagnosed to have rhinocerebrocutaneous mucormycosis caused by Mucor species. The diagnosis was confirmed on histology and culture. A high-index of suspicion is required for early diagnosis and timely initiation of therapy to optimize the outcome. Our patient succumbed to her infection.</t>
  </si>
  <si>
    <t>26009713</t>
  </si>
  <si>
    <t>Azathioprine in autologous serum skin test positive chronic urticaria: A case-control study in a tertiary care hospital of eastern India.</t>
  </si>
  <si>
    <t>Urticaria, also referred to as hives or wheals is a common and distinctive reaction pattern characterized by spontaneous eruption of wheals. About 30-50% of patients categorized as idiopathic urticaria have autoimmune urticaria, needing immunosuppressive agents. Immunosuppressive agents are either too costly or have serious side effects. Azathioprine seems to address both these issues, being less costly.The aim was to evaluate the role of azathioprine in autologous serum skin test (ASST) positive chronic urticaria (CU).A single-blind randomized control trial of ASST positive patients of CU.Patients with positive ASST were allotted into two treatment groups, named group A and group B. Patients in group A were administered azathioprine (50 mg/day) for a period of 8 weeks and followed up till 36 weeks, while patients in group B were given placebo pills. All patients were directed to take levocetirizine (5 mg) on as and when basis, in addition. Urticaria was assessed by total severity score.MedCalc statistical software (v 12.5 for Windows) to calculate P values in independent samples by t-test, Mann-Whitney test, Friedmann test, and ANOVA.Administration of azathioprine in group A resulted in a significant diminution of the intensity of the disease as well as in the requirement of rescue antihistamine (positive primary and secondary outcome).Azathioprine not only had immunomodulatory properties during the treatment period, but also had lasting therapeutic effect as well. There were some gastrointestinal side effects in the initial stages but no incidence of hematological or biochemical disturbances.</t>
  </si>
  <si>
    <t>26009712</t>
  </si>
  <si>
    <t>Acyclovir in pityriasis rosea: An observer-blind, randomized controlled trial of effectiveness, safety and tolerability.</t>
  </si>
  <si>
    <t>Pityriasis rosea (PR) is an acute inflammatory dermatosis. The association of human herpes virus 6 and 7 suggests the utility of use of antiviral agents in this disease.To evaluate the effectiveness and safety of acyclovir in the treatment of PR.An observer-blind, randomized (1:1), parallel group, add-on trial was conducted on 24 adult patients with PR. Subjects of both Group A and B received the standard of care in the form of cetirizine 10 mg OD and calamine. Group A in addition received acyclovir 400 mg tablets thrice daily for 7 days. Both groups were followed up for four consecutive weeks for assessment of effectiveness and adverse events.Group A complained of significantly fewer new lesions than Group B (P = 0.046). A complete response was obtained in all patients of Group A and 83% patients of Group B at the end of the follow up period. There was significant reduction in both lesional score and pruritus at second week follow-up in Group A and third week follow-up in Group B (P &lt; 0.05). Minor adverse effects were observed in both treatment arms.Acyclovir offered rapid resolution of clinical severity of PR from second week onwards without significantly increased adverse events as compared to supportive therapy alone.</t>
  </si>
  <si>
    <t>26009711</t>
  </si>
  <si>
    <t>Role of direct immunofluorescence in dermatological disorders.</t>
  </si>
  <si>
    <t>Direct immunofluorescence (DIF) test for tissue-bound autoantibodies, has been found to be of value in the diagnosis of several dermatological disorders. The location and pattern of deposition of immunoreactants helps in classifying various immune-mediated diseases.The aim of this study was to analyze the concordance between the clinical, histopathological and DIF diagnosis in bullous and nonbullous lesions of the skin, and thus determine the impact of immunofluorescence on diagnosis.A total of 215 skin biopsies performed in suspected immune-mediated vesiculobullous disease, vasculitis or dermatosis, were studied. Histopathological examination was done along with DIF study for deposits of immunoglobulin G(IgG), IgA, IgM, and C3.Direct immunofluorescence was positive in 103/215 cases. There was very good concordance between the clinical, histological and DIF results (observed agreement = 93.4%, κ =0.90, with 95% confidence interval = 0.86-0.94). The overall sensitivity of DIF in immune-mediated skin disorders was 98.0%. DIF was positive in 52/53 cases (98.1%) in the pemphigus group and 24/25 (96.0%) bullous pemphigoid cases. None of the clinically suspected cases of dermatitis herpetiformis showed DIF positivity. A positive lupus band test was seen in 9/9 (100%) cases of lupus erythematosus. DIF was positive in 10/10 (100%) clinically suspected cases of Henoch-Schönlein purpura. In 110 cases, negative DIF results helped to rule out immune-mediated vesiculobullous disorders, lupus erythematosus and vasculitis, and the final diagnosis was made on the basis of the clinical features and/or histopathology.Direct immunofluorescence is a useful supplement for the accurate diagnosis of immune-mediated dermatological disorders, and helps to classify various autoimmune bullous disorders. When the clinical features/histopathology are inconclusive, the diagnosis often can be made on the basis of the DIF findings alone. A combination of the clinical features, histopathology and DIF usually gives the best results.</t>
  </si>
  <si>
    <t>26009710</t>
  </si>
  <si>
    <t>A study of cutaneous adverse drug reactions at a tertiary center in Jammu, India.</t>
  </si>
  <si>
    <t>The aim was to study various morphological patterns of cutaneous adverse drug reactions (CADRs) and identify the culprit drug or drugs by establishing a causal link using Naranjo adverse drug reaction probability scale.The study was carried out between November 2010 and November 2011 at the Department of Dermatology, Government Medical College, Jammu. A total of 150 patients with CADR reporting to the dermatology department or referred from other departments were evaluated. Detailed history, clinical examination, hematological, and biochemical investigations were recorded. The venereal disease research laboratory test, HIV (ELISA), and histopathological examination were done wherever indicated.A total of 150 patients were evaluated after applying the inclusion and exclusion criteria. The mean age of the patients with CADRs was 33.26 years. A majority of patients (30.6%) were in the age group of 21-30 years. The male to female ratio was 1.7:1.2. The most common CADRs were fixed drug eruption in 33.3% of patients followed by urticaria in 17.3%, and maculopapular rash in 13.3%. The most common classes of drugs implicated were antimicrobials in 40% of patients followed by nonsteroidal antiinflammatory drugs in 35.3%. The Naranjo adverse drug reaction probability scale indicated probable association of 77.3%, highly probable association of 12.6%, and 1% possible association with the implicated drugs.The pattern of CADRs and the drugs causing them is remarkably different in our population. Knowledge of these drug reactions, their causative drugs, and prognostic indicators is essential for the clinician.</t>
  </si>
  <si>
    <t>26009709</t>
  </si>
  <si>
    <t>Dermoscopic evaluation of idiopathic guttate hypomelanosis: A preliminary observation.</t>
  </si>
  <si>
    <t>Depigmented skin lesions are of great concern in the society, especially in the Indian subcontinent. These comprise many infective and inflammatory conditions that cause apprehension and anxiety among patients due to the social stigma attached to these conditions. Idiopathic guttate hypomelanosis (IGH) appears similar to many depigmented lesions and differentiation of IGH from these conditions is difficult clinically as well as histopathologically.Clinically suspected IGH were included in the study. All IGH lesions were confirmed by histopathology. Clinical data and dermoscopic patterns were analyzed and presented in proportions and percentages.Thirty patients were included in the study with 16 females and 14 males. Dermoscopy showed amoeboid, feathery, petaloid and nebuloid patterns in 12, 7, 6 and 1 patients respectively. Four patients had combination of these patterns.Dermoscopy of IGH revealed consistent patterns. Hence, we propose these patterns were specific to IGH and help clinician to differentiate many depigmented skin lesions from IGH in clinical practice. However, histopathology must be done for confirmation of diagnosis. Further studies on dermoscopy of IGH with histopathology correlation are proposed.</t>
  </si>
  <si>
    <t>26009708</t>
  </si>
  <si>
    <t>Clinical photography in dermatology using smartphones: An overview.</t>
  </si>
  <si>
    <t>The smartphone is one of the biggest revolutions in the era of information technology. Its built in camera offers several advantages. Dermatologists, who handle a specialty that is inherently visual, are most benefited by this handy technology. Here in this article, we attempt to provide an overview of smartphone photography in clinical dermatology in order to help the dermatologist to get the best out of the available camera for clinical imaging and storage.</t>
  </si>
  <si>
    <t>26009707</t>
  </si>
  <si>
    <t>Light-based therapies in acne treatment.</t>
  </si>
  <si>
    <t>The use of light and laser in the treatment of acne is increasing as these modalities are safe, effective, and associated with no or minimal complications when used appropriately. These light and laser sources are also being used in combination with pharmacological and/or physical measures to synergize their effects and optimize the therapeutic outcome. This review focuses on optical devices used in treating acne and serves to delineate the current application of various methods, including their utility and efficacy.</t>
  </si>
  <si>
    <t>26009685</t>
  </si>
  <si>
    <t>Nicotine replacement therapy for the palliation of nicotine abstinence syndrome: boon more than bane.</t>
  </si>
  <si>
    <t>26009684</t>
  </si>
  <si>
    <t>Caregivers' Perspective on Home-based Care of Operated Neurosurgery Patients Discharged From PGIMER, Chandigarh, India.</t>
  </si>
  <si>
    <t>26009682</t>
  </si>
  <si>
    <t>Metronomic chemotherapy in anaplastic thyroid carcinoma: a potentially feasible alternative to therapeutic nihilism.</t>
  </si>
  <si>
    <t>Anaplastic thyroid carcinoma (ATC) is one of the most aggressive malignancies and prognostic outlook remains very dismal. Treatment most often is palliative in intent attempting to relieve the patients from local compressive symptoms in the neck. Radical surgery, radiotherapy (RT), and chemotherapy have not been tested in large prospective trials, and current evidence from retrospective series and small trials indicate only marginal survival benefits. Given the poor prognostic and therapeutic outlook, patients must be encouraged to be actively involved in the decision making process. We report the case of an elderly patient who had no response to palliative RT, and was treated with oral metronomic chemotherapy. The response to oral metronomic chemotherapy was dramatic, and the patient has enjoyed complete freedom from symptoms as well as radiologically exhibits a complete regression. Thus, we document the first ever use of a simple, cost-effective, and convenient oral metronomic chemotherapeutic regimen delivering a remarkable response in an elderly patient with ATC.</t>
  </si>
  <si>
    <t>26009681</t>
  </si>
  <si>
    <t>Metastatic Adenocarcinoma of Prostate in a 28-Year-Old Male: The outcome is poor in young patients?</t>
  </si>
  <si>
    <t>Prostate cancer is common in older patients. Rarity in younger population limits the study of natural history and prognosis in this population. Most of the published data has reported poor outcome in younger patients with metastatic prostate cancer. Here, we report a case of prostate cancer in 28-year-old male who presented with bone metastasis. After bilateral inguinal orchidectomy, he was started on anti-androgen therapy and received palliative radiotherapy for bone metastasis. There was only a slight decrease in prostate-specific antigen (PSA) level and pelvic disease post treatment. Subsequently, he was started on opioid analgesics (by World Health Organization, WHO, step ladder) in view of persistent pain. The index case is being presented for its rarity and probable poor outcome in young patients and to stress on the fact that the possibility of primary prostatic adenocarcinoma should be investigated in a male presenting with bone metastasis irrespective of the age.</t>
  </si>
  <si>
    <t>26009680</t>
  </si>
  <si>
    <t>Treating Palliative Care Patients with Pain with the Body Tambura: A Prospective Case Study at St. Joseph's Hospice for Dying destitute in Dindigul South India.</t>
  </si>
  <si>
    <t>The Body Tambura is a recently invented stringed instrument that is used for receptive music therapy designed to be placed and attached on the human body. The aim of this study was to record perceived effects of a treatment with the Body Tambura on palliative care patients with special reference to pain.A prospective case study was carried out with patients of St. Joseph's Hospice for Dying Destitute in Dindigul/South India. Patients were treated with a treatment after baseline assessment and also on the next day. Outcomes were measured quantitatively by using a numeric rating scale (0-10, 10 maximum intensity of pain felt) at baseline, directly after treatment, and the day after the treatment to determine the intensity of the pain.Ten patients (five women and five men) participated in the study. The majority described the therapy as a pleasant experience. The pain intensity at baseline was reduced from 8.3 ± standard deviation (SD) 1.16 to 4.6 ± 1.52 at day 1 and from 4.6 ± 2.07 to 2.4 ± 1.58 at day 2.A clinically relevant pain reduction was described as short time outcome; the therapy was received and perceived well. Forthcoming research should include a control group, randomization, a larger number of participants, and a longer period of treatment.</t>
  </si>
  <si>
    <t>26009678</t>
  </si>
  <si>
    <t>Nurses' Knowledge and Education about Oral Care of Cancer Patients Undergoing Chemotherapy and Radiation Therapy.</t>
  </si>
  <si>
    <t>Oral health awareness and oral care are crucial aspects of oncology nursing practice. However very few studies concentrate on the oral care of cancer patients undergoing cancer treatment and nursing practice in the Indian subcontinent. Most of the published studies have been conducted in the Western and European countries.This study aimed to determine the nurses' knowledge and education about oral care in cancer patient undergoing chemotherapy and radiation therapy.A cross sectional descriptive survey was conducted among 158 staff nurses working in oncology related areas from 4 different hospitals of Dakshina Kannada district and Udupi district of Karnataka state, India.descriptive and inferential statistics was used by using SPSS 16 version.Majority 81 (51.3%) of the staff nurses had poor knowledge of oral care in cancer patients whereas 87 (55.1%) reported that knowledge acquired through basic education in oral care is not sufficient. Most of the staff nurses 115 (72.8%) did not receive basic education in oral care of cancer patients. There was significant association between knowledge and variables such as designation (.005), years of work experience (.040) and years of experience in cancer wards (.000) at 0.05 levels.Lack of knowledge suggest the need to develop and implement continuing nursing education programs on oral care specifically for patients receiving cancer treatments, for improving knowledge of staff nurses' in order to render comprehensive care to the patients. This study also recommends the importance of inclusion of cancer patient specific oral care in the curriculum which can enhance competency of the qualified nurses in cancer wards.</t>
  </si>
  <si>
    <t>26009675</t>
  </si>
  <si>
    <t>Impact of medical intervention on stress and quality of life in patients with cancer.</t>
  </si>
  <si>
    <t>Many studies have explored stress and quality of life in (QOL) patients with cancer, under several phases of disease and treatment. However, the impact of medical intervention on psychological parameters, such as stress and quality of life focusing on psychological intervention has been sparsely studied.The main aim of the study was to examine the impact of medical intervention on the level of stress and quality of life of patients with lung, breast, and head and neck cancers.The study was carried out in hospital settings by following a one-group pre-test-post-test pre-experimental design.The quantitative data were analysed by means of descriptive statistics, paired t-tests, Cohen's d, and bar graphs accordingly.The effect of medical intervention was medium in case of reduction of overall stress in participants. So far as the components are concerned, the effect was high in case of psychosomatic complaints, medium in case of fear and information deficit, and low in case of everyday life restrictions. The effect of medical intervention in respect of the quality of life was found to be high in case of symptom scale (pain) and additional symptoms (constipation); medium in case of functional scale (emotional functioning, cognitive functioning) and symptoms scale (nausea, vomiting). In additional symptoms scale the effect of medical intervention was found to be medium in dyspnoea and appetite loss.The findings revealed that though the medical intervention reduced stress and improved the quality of life, it was not instrumental in bringing down the stress to minimal level and enhancing the quality of life to optimum level. Therefore, the findings point to the need of inclusion of psychological intervention along with the medical intervention for minimizing stress and optimizing the quality of life of patients with cancer.</t>
  </si>
  <si>
    <t>26009671</t>
  </si>
  <si>
    <t>Effects of an integrated Yoga Program on Self-reported Depression Scores in Breast Cancer Patients Undergoing Conventional Treatment: A Randomized Controlled Trial.</t>
  </si>
  <si>
    <t>To compare the effects of yoga program with supportive therapy on self-reported symptoms of depression in breast cancer patients undergoing conventional treatment.Ninety-eight breast cancer patients with stage II and III disease from a cancer center were randomly assigned to receive yoga (n = 45) and supportive therapy (n = 53) over a 24-week period during which they underwent surgery followed by adjuvant radiotherapy (RT) or chemotherapy (CT) or both. The study stoppage criteria was progressive disease rendering the patient bedridden or any physical musculoskeletal injury resulting from intervention or less than 60% attendance to yoga intervention. Subjects underwent yoga intervention for 60 min daily with control group undergoing supportive therapy during their hospital visits. Beck's Depression Inventory (BDI) and symptom checklist were assessed at baseline, after surgery, before, during, and after RT and six cycles of CT. We used analysis of covariance (intent-to-treat) to study the effects of intervention on depression scores and Pearson correlation analyses to evaluate the bivariate relationships.A total of 69 participants contributed data to the current analysis (yoga, n = 33, and controls, n = 36). There was 29% attrition in this study. The results suggest an overall decrease in self-reported depression with time in both the groups. There was a significant decrease in depression scores in the yoga group as compared to controls following surgery, RT, and CT (P &lt; 0.01). There was a positive correlation (P &lt; 0.001) between depression scores with symptom severity and distress during surgery, RT, and CT.The results suggest possible antidepressant effects with yoga intervention in breast cancer patients undergoing conventional treatment.</t>
  </si>
  <si>
    <t>26009670</t>
  </si>
  <si>
    <t>Analysis of patterns of palliative radiotherapy in north west India: a regional cancer center experience.</t>
  </si>
  <si>
    <t>Palliative radiotherapy (PRT) is the eventual requirement in 30-50% of all cancer patients. PRT is primarily aimed to relieve pain and prevent/treat collapse or fracture in case of bone metastasis, to reduce edema in patients with cranial metastasis, and to control distressing symptoms of rapid primary growth. An audit of PRT planned in a busy cancer center can help in the characterization of the requirements of the patients and the formulation of institutional policies.In total, 516 patients who received PRT in our regional cancer center from January 2012 to December 2012 and whose complete records were available for analysis were selected for this retrospective study. Medical records and radiotherapy files were analyzed to obtain data such as sociodemographic parameters, prescription of PRT, and follow up. Descriptive statistics were evaluated in terms of frequencies and percentages to allow comparisons.Of the 516 patients, 73% patients were male; the median age of the patients receiving PRT was 62 years (range 13-83 years). About 48% (n = 248) patients received PRT at the primary site while rest (52%) were given PRT at the metastatic site. The most common indication of PRT was pain (56.8% cases), followed by cytostatic PRT (19.8%) and raised ICT (12.4%). The median dose prescribed was 30 Gy (range 8-36 Gy) delivered in 1-12 fractions over the duration of 1-18 days. The overall response rate was about 43% at 2 weeks of completion of PRT; the median follow-up of the patients was 154 days (range 9-256 days). The long-term symptom relief at median follow up was 8%.Good clinical judgment and expertise is required in prescribing correct fractionation schedule to achieve effective symptom palliation with lowest possible cost and inconvenience to the patients and relatives. Hypofractionated radiotherapy is a feasible treatment option in patients with advanced incurable disease to achieve effective palliation.</t>
  </si>
  <si>
    <t>26009669</t>
  </si>
  <si>
    <t>Audiometric patterns in ototoxicity after radiotherapy and chemotherapy in patients of head and neck cancers.</t>
  </si>
  <si>
    <t>Inspite of various strategies adopted to protect the sensitive structures during organ preservation strategies, radiation damage can occur from the pharyngotympanic tube to the brain stem auditory pathway causing hearing loss. The purpose of this study is to evaluate the audiometric abnormalities and characterize them among the patients of head and neck cancers who have undergone radiotherapy (RT) and chemoradiation therapy (CT+RT).Sixty-six histopathologically proven head and neck cancer patients receiving RT and 34 patients receiving concomitant CT + RT underwent evaluation for audiometric abnormalities from 1(st) September 2010 to 31(st) August 2012.Hearing losses were predominately of sensorineural type and mild. Patients who received concomitant CT+RT experienced greater sensorineural hearing loss compared with patients treated with RT alone. A paired sample t-test was conducted to compare the hearing losses before therapy and 6 and 12 months after therapy and was found to be significant (P &lt; 0.05). It was found that hearing loss was persistent. Significant difference was found in the proportion of hearing loss after RT and RT+CT (P &lt; 0.05) after 1 month. In addition, mixed hearing loss occurred due to damage to the middle ear contents and can be improved if intervened appropriately.</t>
  </si>
  <si>
    <t>26009668</t>
  </si>
  <si>
    <t>Continuing professional development for volunteers working in palliative care in a tertiary care cancer institute in India: a cross-sectional observational study of educational needs.</t>
  </si>
  <si>
    <t>Training programs for volunteers prior to their working in palliative care are well-established in India. However, few studies report on continuing professional development programs for this group.To conduct a preliminary assessment of educational needs of volunteers working in palliative care for developing a structured formal continuing professional development program for this group.Cross-sectional observational study conducted in the Department of Palliative Medicine of a tertiary care cancer institute in India.Participant volunteers completed a questionnaire, noting previous training, years of experience, and a comprehensive list of topics for inclusion in this program, rated in order of importance according to them.Descriptive statistics for overall data and Chi-square tests for categorical variables for group comparisons were applied using Statistical Package for Social Sciences version 18.Fourteen out of 17 volunteers completed the questionnaire, seven having 5-10-years experience in working in palliative care. A need for continuing professional development program was felt by all participants. Communication skills, more for children and elderly specific issues were given highest priority. Spiritual-existential aspects and self-care were rated lower in importance than psychological, physical, and social aspects in palliative care. More experienced volunteers (&gt;5 years of experience) felt the need for self-care as a topic in the program than those with less (&lt;5-years experience) (P &lt; 0.05).Understanding palliative care volunteers' educational needs is essential for developing a structured formal continuing professional development program and should include self-care as a significant component.</t>
  </si>
  <si>
    <t>26009667</t>
  </si>
  <si>
    <t>Burden and outcomes of pressure ulcers in cancer patients receiving the kerala model of home based palliative care in India: results from a prospective observational study.</t>
  </si>
  <si>
    <t>To report the prevalence and outcomes of pressure ulcers (PU) seen in a cohort of cancer patients requiring home-based palliative care.All patients referred for home care were eligible for this prospective observational study, provided they were living within a distance of 35 km from the institute and gave informed consent. During each visit, caregivers were trained and educated for providing nursing care for the patient. Dressing material for PU care was provided to all patients free of cost and care methods were demonstrated. Factors influencing the occurrence and healing of PUs were analyzed using logistic regression. Duration for healing of PU was calculated using the Kaplan Meier method. P &lt; 0.05 are taken as significant.Twenty-one of 108 (19.4%) enrolled patients had PU at the start of homecare services. None of the patients developed new PU during the course of home care. Complete healing of PU was seen in 9 (42.9%) patients. The median duration for healing of PU was found to be 56 days. Median expenditure incurred in patients with PU was Rs. 2323.40 with a median daily expenditure of Rs. 77.56.The present model of homecare service delivery was found to be effective in the prevention and management of PUs. The high prevalence of PU in this cohort indicates a need for greater awareness for this complication.CTRI/2014/03/004477.</t>
  </si>
  <si>
    <t>26009666</t>
  </si>
  <si>
    <t>The prevalence of severe pain, its etiopathological characteristics and treatment profile of patients referred to a tertiary cancer care pain clinic.</t>
  </si>
  <si>
    <t>Pain is the most feared symptom in cancer. About 52-77% patients suffer pain despite World Health Organization (WHO) recommendations. Out of total, one-third patients suffer moderate to severe pain. This study was undertaken to determine the prevalence, etiopathogenesis and characteristics of severe pain and treatment response among pain clinic referrals in a busy tertiary care cancer center. This study found a high prevalence (31.5%) of severe pain. A total of 251 patients who had complete pain data were analyzed for etiopathological characteristics and treatment response. Head and neck cancer contributed the highest prevalence among all regions. Oncologists prescribed non-steroidal anti-inflammatory drugs (NSAIDs) or paracetamol with or without mild opioids to 14% patients and pain clinic physicians prescribed opioids and overall 63.7% patients had a better response after pain clinic referral, even then, morphine was not prescribed to many deserving patients. Doctors need pain education about opioids to remove any fear of prescribing opioids in presence of severe pain.</t>
  </si>
  <si>
    <t>26009665</t>
  </si>
  <si>
    <t>Evidence-based Clinical Practice Guidelines for Interventional Pain Management in Cancer Pain.</t>
  </si>
  <si>
    <t>Intractable cancer pain not amenable to standard oral or parenteral analgesics is a horrifying truth in 10-15% of patients. Interventional pain management techniques are an indispensable arsenal in pain physician's armamentarium for severe, intractable pain and can be broadly classified into neuroablative and neuromodulation techniques. An array of neurolytic techniques (chemical, thermal, or surgical) can be employed for ablation of individual nerve fibers, plexuses, or intrathecalneurolysis in patients with resistant pain and short life-expectancy. Neuraxial administration of drugs and spinal cord stimulation to modulate or alter the pain perception constitutes the most frequently employed neuromodulation techniques. Lately, there is a rising call for early introduction of interventional techniques in carefully selected patients simultaneously or even before starting strong opioids. After decades of empirical use, it is the need of the hour to head towards professionalism and standardization in order to secure credibility of specialization and those practicing it. Even though the interventional management has found a definite place in cancer pain, there is a dearth of evidence-based practice guidelines for interventional therapies in cancer pain. This may be because of paucity of good quality randomized controlled trials (RCTs) evaluating their safety and efficacy in cancer pain. Laying standardized guidelines based on existing and emerging evidence will act as a foundation step towards strengthening, credentialing, and dissemination of the specialty of interventional cancer pain management. This will also ensure an improved decision-making and quality of life (QoL) of the suffering patients.</t>
  </si>
  <si>
    <t>26009664</t>
  </si>
  <si>
    <t>Utility and potential of bedside ultrasound in palliative care.</t>
  </si>
  <si>
    <t>Bedside ultrasound is an important tool in modern palliative care practice. It can be utilized for rapid diagnostic evaluation or as an image guidance to perform invasive therapeutic procedures. With advent of portable ultrasound machines, it can also be used in community or home care settings, apart from palliative care wards. Major applications of bedside ultrasound include drainage of malignant pleural effusions and ascites, nerve blocks, venous access, evaluation of urinary obstruction, deep vein thrombosis and abscesses. Bedside ultrasound leads to better clinical decision-making as well as more accurate and faster invasive therapeutic procedures. It also enhances patient comfort and reduces cost burden. However, use of bedside ultrasound is still not widespread among palliative care givers, owing to initial cost, lack of basic training in ultrasound and apprehensions about its use. A team approach involving radiologists is important to develop integration of bedside ultrasound in palliative care.</t>
  </si>
  <si>
    <t>26009662</t>
  </si>
  <si>
    <t>Live forever, for the moment.</t>
  </si>
  <si>
    <t>26009607</t>
  </si>
  <si>
    <t>Golden ring in the eyes: Weill-Marchesani syndrome.</t>
  </si>
  <si>
    <t>26009605</t>
  </si>
  <si>
    <t>Molecular detection of Schizophyllum commune in a case of allergic fungal rhinosinusitis.</t>
  </si>
  <si>
    <t>We present a rare case of Schizophyllum commune causing allergic fungal rhinosinusitis (AFRS) in a 56-year-old immunocompetent woman. In our case, diagnosis of AFRS was based on the history of illness, CT scan findings, culture and PCR. The PCR product was further analysed by sequencing to confirm S. commune. The patient was treated by functional endoscopic sinus surgery (FESS) and antiallergic drugs.</t>
  </si>
  <si>
    <t>26009600</t>
  </si>
  <si>
    <t>Acute liver failure in dengue haemorrhagic fever.</t>
  </si>
  <si>
    <t>While dengue virus infection leads to a mild to moderate elevation of liver transaminases in almost all cases, hepatic failure rarely dominates the clinical picture in adults. We present a case of dengue haemorrhagic fever in a young adult, leading to the rare complication of acute liver failure. He was managed with supportive care and discharged after 5 days. At follow-up after 1 week, he had complete recovery and no residual symptoms.</t>
  </si>
  <si>
    <t>26009599</t>
  </si>
  <si>
    <t>Malignant systemic hypertension, encephalopathy and bradycardia following splenectomy for hereditary spherocytosis.</t>
  </si>
  <si>
    <t>An 8-year-old girl suffering from hereditary spherocytosis underwent splenectomy for chronic severe anaemia. Surgery was uneventful and the patient had a good early postoperative recovery. On the third postoperative day, however, she developed severe headache with associated abnormal movements of upper limbs and nystagmus. She had a heart rate of 50 bpm and a blood pressure of 180/110 mm Hg. She was managed with triple antihypertensives, antiepileptics and sedatives. She recovered slowly over 2 weeks and is fine at 5 months follow-up.</t>
  </si>
  <si>
    <t>26009598</t>
  </si>
  <si>
    <t>Amniotic membrane graft to reconstruct divided nevi of eyelids.</t>
  </si>
  <si>
    <t>Two patients with congenital divided nevi of the eyelids presented with chief symptoms of cosmetic blemish (n=2) and epiphora (n=1). All the lesions were surgically excised with histological free margins and amniotic membrane graft (AMG) was used to cover the mucosal and eyelid marginal defects. Caruncular and punctal involvement was managed with complete excision and monocanalicular stent insertion to prevent punctal stenosis. AMG provided an adequate scaffold for conjunctival regenesis and anatomic continuity was found within 6 weeks in both patients. None of them had any residual pigmentation or disease recurrence after a follow-up of more than 2.5 years. Local absence of eyelashes was the only drawback which patients masked with modern artificial eyelashes or make-up. This novel utility of AMG illustrates effective conjunctival regenesis and maintenance of mucocutaneous junction functionality.</t>
  </si>
  <si>
    <t>26009235</t>
  </si>
  <si>
    <t>Gliolectin positively regulates Notch signalling during wing-vein specification in Drosophila.</t>
  </si>
  <si>
    <t>Notch signalling is essential for animal development. It integrates multiple pathways controlling cell fate and specification. Here we report the genetic characterization of Gliolectin, presumably a lectin, a cytoplasmic protein, significantly enriched in Golgi bodies. Its expression overlaps with regions where Notch is activated. Loss of gliolectin function results in ectopic veins, while gain of its function causes loss of wing veins. It positively regulates Enhancer of split m&amp;beta;, a target of Notch signalling. These observations suggest that it is a positive regulator of Notch signalling during wing development in Drosophila.</t>
  </si>
  <si>
    <t>26009158</t>
  </si>
  <si>
    <t>Design of sampling locations for river water quality monitoring considering seasonal variation of point and diffuse pollution loads.</t>
  </si>
  <si>
    <t>The design of a water quality monitoring network (WQMN) is a complicated decision-making process because each sampling involves high installation, operational, and maintenance costs. Therefore, data with the highest information content should be collected. The effect of seasonal variation in point and diffuse pollution loadings on river water quality may have a significant impact on the optimal selection of sampling locations, but this possible effect has never been addressed in the evaluation and design of monitoring networks. The present study proposes a systematic approach for siting an optimal number and location of river water quality sampling stations based on seasonal or monsoonal variations in both point and diffuse pollution loadings. The proposed approach conceptualizes water quality monitoring as a two-stage process; the first stage of which is to consider all potential water quality sampling sites, selected based on the existing guidelines or frameworks, and the locations of both point and diffuse pollution sources. The monitoring at all sampling sites thus identified should be continued for an adequate period of time to account for the effect of the monsoon season. In the second stage, the monitoring network is then designed separately for monsoon and non-monsoon periods by optimizing the number and locations of sampling sites, using a modified Sanders approach. The impacts of human interventions on the design of the sampling net are quantified geospatially by estimating diffuse pollution loads and verified with land use map. To demonstrate the proposed methodology, the Kali River basin in the western Uttar Pradesh state of India was selected as a study area. The final design suggests consequential pre- and post-monsoonal changes in the location and priority of water quality monitoring stations based on the seasonal variation of point and diffuse pollution loadings.</t>
  </si>
  <si>
    <t>26009020</t>
  </si>
  <si>
    <t>Chemical and biological metal nanoparticles as antimycobacterial agents: A comparative study.</t>
  </si>
  <si>
    <t>Resistance among mycobacteria leading to multidrug-resistant and extensively drug-resistant tuberculosis is a major threat. However, nanotechnology has provided new insights in drug delivery and medicine development. This is the first comparative report to determine the activity of chemically and biologically synthesised silver nanoparticles (AgNPs) and gold nanoparticles (AuNPs) against mycobacteria. Screening data revealed the high mycobactericidal efficiency of AgNPs, with minimum inhibitory concentrations (MICs) of &lt;3μg/mL, whereas no such activity was exhibited by AuNPs at concentrations up to 100μg/mL. Moreover, in vitro and ex vivo THP-1 infection model assays showed greater efficacy of chemical AgNPs compared with biogenic AgNPs to inhibit active and dormant stage mycobacterial growth. Up to 40% cytotoxicity against human cell lines was observed at a AgNP concentration of 10× MIC (30μg/mL) after 48h. AgNPs were shown to have more specificity towards mycobacteria than towards other Gram-negative and Gram-positive pathogenic bacteria. The selectivity index was found to be in the range of 11-23, indicating the potential of these nanoparticles for use in developing new therapeutics for tuberculosis.</t>
  </si>
  <si>
    <t>26008942</t>
  </si>
  <si>
    <t>Multiple sclerosis in India: An institutional study.</t>
  </si>
  <si>
    <t>Few population based studies on multiple sclerosis have been published from India. There is an increasing demand to establish a nationwide MS registry in India especially in view of the percieved increased incidence and prevalence.To create a registry data base for all MS patients presenting at our institute and understand the disease characteristics in our population and compare them with the published reports from the west.MS was diagnosed on the basis of clinical and imaging features (Revised McDonald׳s criteria 2010). Demographics, clinical data, treatment details and disease behavior were recorded over a follow up of one year. Descriptive analyses was performed.101 patients (61 females) were recruited in the study period from June 2011 to December 2012. Mean age of the patients at the time of presentation was 33.3±9.2 years and mean duration of illness was 5.98±4.95. 68.4% patients had RRMS, 16.8% had SPMS whereas 14.8% patients had PPMS. Site(s) involved in first relapse was spinal cord in 43.7% patients followed by brainstem 25.3% and optic nerve in 24.1% patients. Mean number of relapses were 3.26±2.026. Mean EDSS at the time of presentation was 3.20±2.11. Overall, 55.44% patients took DMT at some point during their course of disease. No significant differences were observed between our patient characteristics when compared to publications from west.Demographic data in the present study are comparable to those reported in population-based epidemiological studies from west. A nationwide registry network will help establish stronger data on incidence, prevalence and disease profile of MS in India.</t>
  </si>
  <si>
    <t>26008873</t>
  </si>
  <si>
    <t>Partial Body Weight-Supported Treadmill Training in Patients With Parkinson Disease: Impact on Gait and Clinical Manifestation.</t>
  </si>
  <si>
    <t>To evaluate the effect of conventional gait training (CGT) and partial weight-supported treadmill training (PWSTT) on gait and clinical manifestation.Prospective experimental research design.Hospital.Patients with idiopathic Parkinson disease (PD) (N=60; mean age, 58.15±8.7y) on stable dosage of dopaminomimetic drugs were randomly assigned into the 3 following groups (20 patients in each group): (1) nonexercising PD group, (2) CGT group, and (3) PWSTT group.The interventions included in the study were CGT and PWSTT. The sessions of the CGT and PWSTT groups were given in patient's self-reported best on status after regular medications. The interventions were given for 30min/d, 4d/wk, for 4 weeks (16 sessions).Clinical severity was measured by the Unified Parkinson Disease Rating Scale (UPDRS) and its subscores. Gait was measured by 2 minutes of treadmill walking and the 10-m walk test. Outcome measures were evaluated in their best on status at baseline and after the second and fourth weeks.Four weeks of CGT and PWSTT gait training showed significant improvements of UPDRS scores, its subscores, and gait performance measures. Moreover, the effects of PWSTT were significantly better than CGT on most measures.PWSTT is a promising intervention tool to improve the clinical and gait outcome measures in patients with PD.</t>
  </si>
  <si>
    <t>26008867</t>
  </si>
  <si>
    <t>Ethnomedicinal plants of Shankaracharya Hill, Srinagar, J&amp;K, India.</t>
  </si>
  <si>
    <t>Primitive human societies have always relied on plants and plant products for various remedies. In certain areas, these folk medical prescriptions are endemic and have survived through ages from one generation to the next through word of mouth. They do not exist as written knowledge. The present study was undertaken with an objective of documenting the ethnobotanical information of medicinal plants of Shankaracharya Hill by taking the help of local herbalists, elderly and knowledgeable people.The data was quantitatively analysed using use-value (UV), informant consensus factor (ICF) and fidelity level (Fl%) indices.Total 130 plant species from 57 families and 111 genera were ethno-medicinally utilized by the 103 informants interviewed in the present study. The most used families were Asteraceae, Rosaceae, Lamiaceae, Fabaceae and Brassicaceae. The medicinal plants were mainly herbs (79.2%). Leaves were the most used (27.6%) plant part followed by whole plant (14.8%), root (11.4%) and seed (10.5%). The most important species on the basis of UV were Viola odorata, Taraxacum campylodes, Aesculus hippocastanum, Artemisia absinthium, Daucus carota, Thymus serphyllum, Ephedra gerardiana and Salvia moorcroftiana. The values ICF ranged between 0.93 and 0.76. Only Epilobium hirsutum recorded 100% Fl. Some of the most important medicinal plants with high Fl values were Tribulus terrestris, Asparagus officinalis, Trifolium repens, Anemone biflora, Melia azedarach, A. absinthium, Lonicera quinquelocularis, Rosa webbiana, D. carota, Oxalis corniculata and Potentilla reptans.The contribution of plant parts collected through destructive methods was 29.5%. Harvesting of roots, rhizomes, bulbs and corm kills the parent plant and could be a severe threat for survival of the often rare and slowly reproducing medicinal plants, and therefore need sustainable utilization and conservation strategies. Ethnomedicinal species like A. absinthium, A. hippocastanum, D. carota, M. azedarach, T. campylodes, T. serphyllum, T. terrestris having high number of citations, UV and FL should be analyzed for phytochemicals and pharmacology.</t>
  </si>
  <si>
    <t>26008857</t>
  </si>
  <si>
    <t>Primary hepatic angiosarcoma.</t>
  </si>
  <si>
    <t>Primary hepatic angiosarcoma is a rare, aggressive tumor; composed of spindle or pleomorphic cells that line, or grow into, the lumina of pre-existing vascular spaces like sinusoids and terminal hepatic venules; with only about 200 cases diagnosed annually worldwide but it is the most common primary malignant mesenchymal tumor of the liver in adults and accounts for 2% of all primary hepatic malignancies. HAS occurs in association with known chemical carcinogens, but 75% of the tumors have no known etiology. Patients present with vague symptoms like abdominal pain, weight loss, fatigue or an abdominal mass. Hepatic angiosarcoma is usually multicentric and involves both lobes, entire liver may also found to be involved. CD31 is the most reliable marker. These tumors lack specific features on imaging, so, pathological diagnosis is necessary. There are no established treatment guidelines because of low frequency and aggressive nature of tumor, chemotherapy is only palliative, liver resection is indicated for solitary mass and liver transplant is contraindicated. The aim of this article is to comprehensively review all the available literature and to present detailed information and an update on primary hepatic angiosarcoma.</t>
  </si>
  <si>
    <t>26008847</t>
  </si>
  <si>
    <t>Recent developments and applications of the Cadiot-Chodkiewicz reaction.</t>
  </si>
  <si>
    <t>The classical heterocoupling of a 1-haloalkyne with a terminal alkyne catalyzed by copper salts in the presence of a base for the synthesis of unsymmetrical diynes is termed the Cadiot-Chodkiewicz coupling reaction. The diynes are of great importance due to their biological, optical and electronic properties. A number of modifications have been developed recently to improve the efficiency of Cadiot-Chodkiewicz coupling reactions in terms of selectivity and yield. This is the first review on the Cadiot-Chodkiewicz cross-coupling reaction which highlights the modern approaches and protocols developed for the synthesis and applications of unsymmetrical 1,3-diynes.</t>
  </si>
  <si>
    <t>26008839</t>
  </si>
  <si>
    <t>India's budget reduction and AIDS initiatives.</t>
  </si>
  <si>
    <t>26008837</t>
  </si>
  <si>
    <t>Hepatitis A outbreaks.</t>
  </si>
  <si>
    <t>26008832</t>
  </si>
  <si>
    <t>Global extent of chloroquine-resistant Plasmodium vivax - Authors' reply.</t>
  </si>
  <si>
    <t>26008793</t>
  </si>
  <si>
    <t>Cardiovascular disease risk factor clustering among rural adult population in West Bengal, India.</t>
  </si>
  <si>
    <t>This study aimed to find out the prevalence of cardiovascular disease (CVD) risk factor clustering in a rural adult population of West Bengal, India.This cross-sectional study was carried out among 1007 participants (645 males and 362 females) aged ≥20 years in a rural community. All participants were grouped: Group I (20-39 years); Group II (40-59 years); Group III (≥60 years). Anthropometric measures were collected using standard techniques. Metabolic profiles and blood pressure were also measured.Mean of minimum waist circumference (MWC), waist-hip ratio (WHR), trunk-extremity ratio (TER), fat free mass (FFM), basal metabolic rate (BMR), intra-abdominal visceral fat (IVF) and arm muscle area (AMA) was found to be higher among males in comparison to females, whereas, the mean of body mass index (BMI), maximum hip circumference (MHC), waist-height ratio (WHtR), sum of four skinfolds (∑SF4), percentage of body fat (%BF), fat mass (FM), insulin, HOMA-IR and arm fat area (AFA) was higher in females. 37% of individuals (males 25% and females 49%) with high triglyceride (TG) also had low high density lipoprotein (HDL), whereas, 25% individuals (males 25% and females 24%) with overweight also had high fasting blood glucose (FBG). The prevalence of high systolic blood pressure (SBP) among individuals having high %BF was higher in the age groups of 40-59 years for both sexes.The study showed that prevalence of CVD risk factor clustering is high in the study population and warranted early intervention to safeguard the cardiovascular health of the nation.</t>
  </si>
  <si>
    <t>26008758</t>
  </si>
  <si>
    <t>Comparison of Umbilical Cord Milking and Delayed Cord Clamping on Cerebral Blood Flow in Term Neonates.</t>
  </si>
  <si>
    <t>To compare the effect of umbilical cord milking (UCM) and delayed cord clamping (DCC) on cerebral blood flow in term neonates.This randomized controlled trial was conducted at a teaching hospital in India during 2012 to 2013. Two hundred newborns (&gt;36wk) were randomized to UCM and DCC groups. UCM was done on 25cm of cord length. In DCC group, clamping was delayed by 60 to 90s. Resistive Index (RI), Pulsatility Index (PI) and cerebral blood flow velocities of middle cerebral artery (MCA) were measured at 24 to 48h of life.Baseline characteristics and hemodynamic parameters were comparable. Mean PI [1.18 (0.26)] and RI [0.65 (0.08)] in UCM group was comparable to mean PI [1.18 (0.25)] and RI [0.65 (0.08)] in DCC group. The peak systolic velocity and end diastolic velocity (cm/s) of blood flow in MCA for UCM group were 34.94 (11.82) and 11.71 (4.75) respectively, while in DCC group they were 37.24 (12.63) and 13.07 (4.78) (p 0.23 and 0.07) respectively. Indices among growth retarded babies were not different.DCC and UCM had similar effect on cerebral blood flow velocities and Doppler indices in MCA, in term neonates.</t>
  </si>
  <si>
    <t>26008744</t>
  </si>
  <si>
    <t>BLOC-2 targets recycling endosomal tubules to melanosomes for cargo delivery.</t>
  </si>
  <si>
    <t>Hermansky-Pudlak syndrome (HPS) is a group of disorders characterized by the malformation of lysosome-related organelles, such as pigment cell melanosomes. Three of nine characterized HPS subtypes result from mutations in subunits of BLOC-2, a protein complex with no known molecular function. In this paper, we exploit melanocytes from mouse HPS models to place BLOC-2 within a cargo transport pathway from recycling endosomal domains to maturing melanosomes. In BLOC-2-deficient melanocytes, the melanosomal protein TYRP1 was largely depleted from pigment granules and underwent accelerated recycling from endosomes to the plasma membrane and to the Golgi. By live-cell imaging, recycling endosomal tubules of wild-type melanocytes made frequent and prolonged contacts with maturing melanosomes; in contrast, tubules from BLOC-2-deficient cells were shorter in length and made fewer, more transient contacts with melanosomes. These results support a model in which BLOC-2 functions to direct recycling endosomal tubular transport intermediates to maturing melanosomes and thereby promote cargo delivery and optimal pigmentation.</t>
  </si>
  <si>
    <t>26008722</t>
  </si>
  <si>
    <t>Insulin sensitivity and secretion in youth onset type 2 diabetes with and without visceral adiposity.</t>
  </si>
  <si>
    <t>To investigate insulin sensitivity and insulin secretion patterns among Asian Indian youth without and with type 2 diabetes (T2DM-y defined as onset of diabetes at or below 25 years) with normal and high visceral fat (VF) levels.We recruited 74 T2DM-y individuals, within 18 months of diagnosis and compared them to 77 age-matched controls with normal glucose tolerance (NGT). Using L4/L5 abdominal CT images, VF levels were categorized as normal or high according to their median values. Oral glucose tolerance tests (glucose and insulin measures) were used to derive Matsuda index, insulin resistance (HOMA-IR) and oral disposition index (DIo). Relationships between measures of insulin sensitivity and secretion and T2DM-y by VF level were assessed using standardized multinomial regression models.Participants were categorized into four groups: NGT-normal VF; NGT-high VF; T2DM-normal VF, and T2DM-high VF. Among NGTs, those with high VF had significantly lower insulin sensitivity (0.013 vs.0.019 pM(-1)) and Matsuda index (10.2 vs.13.8), than normal VF. When compared, T2DM-high VF had lowest insulin sensitivity (0.009 vs.0.019, 0.013, 0.012 pM-1; p&lt;0.001), Matsuda index (6.4 vs. 13.8, 10.2, 8.6; p&lt;0.001), OGIS120 (305 vs. 396, 382, 316; p&lt;0.001) and DIo (0.48 vs. 3.75, 3.20, 0.55 mmol/L; p&lt;0.001). At every category of 2 h PG values, NGT-high VF had lower DIo than NGT-normal VF participants. In standardized multinomial models, that included DIo and Matsuda index adjusted for age, gender, BMI, and leptin, DIo (Odds ratio: 0.001; 95%Confidence interval: 0.000-0.020), matsuda index (0.26; 0.07-0.93), age (2.92; 1.18-7.19) and leptin (3.17; 1.12-8.99) were associated with high VF among T2DM.Lower DIo and Matsuda index, younger age and higher leptin were independently associated with high visceral fat among T2DM participants. Also, lower DIo was seen with increasing 2 h PG values even among normal glucose tolerant individuals.</t>
  </si>
  <si>
    <t>26008704</t>
  </si>
  <si>
    <t>The Agrobacterium tumefaciens Ti Plasmid Virulence Gene virE2 Reduces Sri Lankan Cassava Mosaic Virus Infection in Transgenic Nicotiana benthamiana Plants.</t>
  </si>
  <si>
    <t>Cassava mosaic disease is a major constraint to cassava cultivation worldwide. In India, the disease is caused by Indian cassava mosaic virus (ICMV) and Sri Lankan cassava mosaic virus (SLCMV). The Agrobacterium Ti plasmid virulence gene virE2, encoding a nuclear-localized, single-stranded DNA binding protein, was introduced into Nicotiana benthamiana to develop tolerance against SLCMV. Leaf discs of transgenic N. benthamiana plants, harboring the virE2 gene, complemented a virE2 mutation in A. tumefaciens and produced tumours. Three tested virE2 transgenic plants displayed reduction in disease symptoms upon agroinoculation with SLCMV DNA A and DNA B partial dimers. A pronounced reduction in viral DNA accumulation was observed in all three virE2 transgenic plants. Thus, virE2 is an effective candidate gene to develop tolerance against the cassava mosaic disease and possibly other DNA virus diseases.</t>
  </si>
  <si>
    <t>26008668</t>
  </si>
  <si>
    <t>An unusual case of neonatal stridor.</t>
  </si>
  <si>
    <t>A25-day baby neonate presented with fever and stridor. He had severe respiratory distress at admission. The systemic examination was unremarkable. The roentgenogram of soft tissues of neck revealed widening of superior mediastinum. Computed tomography of neck and upper chest revealed multiple abscesses in the retropharyngeal space, parapharyngeal space, and superior mediastinum. The child improved on aggressive antibiotic treatment protocol. It raises awareness among paediatricians to consider this diagnosis when confronting neonate with fever and stridor. An early diagnosis and aggressive appropriate management will reduce mortality and morbidity associated with this life-threatening condition. A thorough search for a primary source of infection should be done. Neonate should be screened for primary and secondary immunodeficiency disorders before discharge.</t>
  </si>
  <si>
    <t>26008650</t>
  </si>
  <si>
    <t>Fruit ripening mutants reveal cell metabolism and redox state during ripening.</t>
  </si>
  <si>
    <t>Ripening which leads to fruit senescence is an inimitable process characterized by vivid changes in color, texture, flavor, and aroma of the fleshy fruits. Our understanding of the mechanisms underlying the regulation of fruit ripening and senescence is far from complete. Molecular and biochemical studies on tomato (Solanum lycopersicum) ripening mutants such as ripening inhibitor (rin), nonripening (nor), and never ripe (Nr) have been useful in our understanding of fruit development and ripening. The MADS-box transcription factor RIN, a global regulator of fruit ripening, is vital for the broad aspects of ripening, in both ethylene-dependent and independent manners. Here, we have carried out microarray analysis to study the expression profiles of tomato genes during ripening of wild type and rin mutant fruits. Analysis of the differentially expressed genes revealed the role of RIN in regulation of several molecular and biochemical events during fruit ripening including fruit specialized metabolism and cellular redox state. The role of reactive oxygen species (ROS) during fruit ripening and senescence was further examined by determining the changes in ROS level during ripening of wild type and mutant fruits and by analyzing expression profiles of the genes involved in maintaining cellular redox state. Taken together, our findings suggest an important role of ROS during fruit ripening and senescence, and therefore, modulation of ROS level during ripening could be useful in achieving desired fruit quality.</t>
  </si>
  <si>
    <t>26008642</t>
  </si>
  <si>
    <t>Pesticide Residues in Bovine Milk in Punjab, India: Spatial Variation and Risk Assessment to Human Health.</t>
  </si>
  <si>
    <t>In the present study, gas chromatographic analysis of pesticide residues in bovine milk (n = 312) from Punjab, India, showed chlorpyrifos, DDT, and γ-HCH as the predominant contaminants. In addition, the presence of β-endosulfan, endosulfan suphate, cypermethrin, cyhalothrin, fenvalerate, deltamethrin, malathion, profenofos, and ethion was reported in milk samples. In this study, it was observed that 12 milk samples exceeded the maximum residue limits (MRLs) for γ-HCH (lindane), 18 for DDT and chlorpyrifos, and 1 sample each for endosulfan, cypermethrin, and profenophos. In India, DDT is still permitted for a malaria control program, which may be the plausible reason for its occurrence in milk samples. The spatial variation for presence of pesticide residues in milk indicated greater levels in cotton-growing areas of Punjab. At current levels of pesticide residues in bovine milk, the human health risk assessment in terms of noncancer and cancer hazard was calculated based on both lower-bound [LB (mean residue levels)] and upper-bound [UP (95th percentile level)] limits. It was noticed that cancer and noncancer risk were within United States Environmental Protection Agency prescribed limits for both adults and children at the LB, but children were being exposed to greater risk for DDT and HCH at the 95th-percentile UB level.</t>
  </si>
  <si>
    <t>26008626</t>
  </si>
  <si>
    <t>Current Protocols of Corneal Collagen Cross-Linking: Visual, Refractive, and Tomographic Outcomes.</t>
  </si>
  <si>
    <t>To study the effect of different protocols of collagen cross-linking on visual, refractive, and tomographic parameters in patients with progressive keratoconus.Prospective randomized interventional study.In this study, 138 eyes of 138 patients with progressive keratoconus underwent corneal collagen cross-linking (CXL). Following detailed preoperative examination, Group I underwent conventional cross-linking (36 patients, 3 mW/cm(2) for 30 min); Group II (36 patients, 9 mW/cm(2) for 10 min), Group III (33 patients, 18 mW/cm(2) for 5 min), and Group IV (33 patients, 30 mW/cm(2) for 3 min) underwent accelerated cross-linking. Changes in corrected distance visual acuity (CDVA), spherical equivalent (SE), flat keratometry, steep keratometry, thinnest pachymetry, specular microscopy, and demarcation line were studied at 6 and 12 months.Improvement in the mean CDVA and SE were statistically significant in all groups except Group IV (P = .15 at 6 months, P = .17 at 12 months), with Group III (P = .01 at 6 and 12 months) showing the best results. Flattening of steep and flat keratometry was significant in Groups I (P = .01) and II (P = .01) as compared to the other groups. There was no significant difference in the pachymetry or specular microscopy in any of the groups. Groups I and II demonstrated a good demarcation line when compared to other groups.Conventional CXL (Group I) and accelerated CXL with irradiations of 9 mW/cm(2) (Group II) and 18 mW/cm(2) (Group III) showed better visual, refractive, and tomographic improvements at the end of 12 months.</t>
  </si>
  <si>
    <t>26008574</t>
  </si>
  <si>
    <t>Spontaneous hemorrhages in pediatric supratentorial pilocytic astrocytomas. Malignant presentation of a benign entity.</t>
  </si>
  <si>
    <t>Hemorrhage as a presenting feature in pilocytic astrocytoma is an extremely rare phenomenon. When seen in children, most of such tumors exist in the cerebellum. Rarely, a supratentorial pilocytic astrocytoma can present with bleeding.We present similar two cases and discuss the pathophysiology of such hemorrhage and histopathological changes in thinned hyalinised vessels of this tumor.The presence of calcifications in the peri-hemorrhagic areas and the presence of mass effect disproportionate to the size of the bleeding are harbingers of the presence of a benign neoplasm that may have bled.</t>
  </si>
  <si>
    <t>26008221</t>
  </si>
  <si>
    <t>Arsenic exposure causes epigenetic dysregulation of IL-8 expression leading to proneoplastic changes in kidney cells.</t>
  </si>
  <si>
    <t>Prolonged arsenic exposure has been shown to cause several detrimental effects in adults. However its effects following prenatal exposure are not well defined at the epigenetic level, particularly in terms of changes which may predispose an individual to adult malignancies. In this work, we have studied the effect of arsenic exposure on renal system using human embryonic kidney cells and prenatally exposed animals and identified Interleukin-8(IL-8) and its homologue (CINC-1) as mediators of arsenic induced renal toxicity. We further show that embryonic kidney cells are more responsive to arsenic leading to higher induction of IL-8 as compared to adult cells due to DNA methylation and histone acetylation (H3 acetylation) changes in the IL-8 promoter. Through bisulfite analysis of the IL-8 promoter, we have also identified an arsenic modulated CpG site at -168 bases upstream of transcription start site. This CpG is associated with C/EBP and CREB binding sites in the IL-8 promoter and its demethylation by arsenic coupled with increased H3 histone acetylation and CBP/P300 recruitment could lead to induction of IL-8. Our study shows how epigenetic modulation of IL-8 by arsenic could contribute to increased cell migratory and proliferative capabilities, cell cycle dysregulation and renal toxicity.</t>
  </si>
  <si>
    <t>26008211</t>
  </si>
  <si>
    <t>Capsid coding region diversity of re-emerging lineage C foot-and-mouth disease virus serotype Asia1 from India.</t>
  </si>
  <si>
    <t>Foot-and-mouth disease virus (FMDV) serotype Asia1 was first reported in India in 1951, where three major genetic lineages (B, C and D) of this serotype have been described until now. In this study, the capsid protein coding region of serotype Asia1 viruses (n = 99) from India were analyzed, giving importance to the viruses circulating since 2007. All of the isolates (n = 50) recovered during 2007-2013 were found to group within the re-emerging cluster of lineage C (designated as sublineage C(R)). The evolutionary rate of sublineage C(R) was estimated to be slightly higher than that of the serotype as a whole, and the time of the most recent common ancestor for this cluster was estimated to be approximately 2001. In comparison to the older isolates of lineage C (1993-2001), the re-emerging viruses showed variation at eight amino acid positions, including substitutions at the antigenically critical residues VP279 and VP2131. However, no direct correlation was found between sequence variations and antigenic relationships. The number of codons under positive selection and the nature of the selection pressure varied widely among the structural proteins, implying a heterogeneous pattern of evolution in serotype Asia1. While episodic diversifying selection appears to play a major role in shaping the evolution of VP1 and VP3, selection pressure acting on codons of VP2 is largely pervasive. Further, episodic positive selection appears to be responsible for the early diversification of lineage C. Recombination events identified in the structural protein coding region indicates its probable role in adaptive evolution of serotype Asia1 viruses.</t>
  </si>
  <si>
    <t>26008202</t>
  </si>
  <si>
    <t>Protocol for the evaluation of a social franchising model to improve maternal health in Uttar Pradesh, India.</t>
  </si>
  <si>
    <t>Social franchising is the fastest growing market-based approach to organising and improving the quality of care in the private sector of low- and middle-income countries, but there is limited evidence on its impact and cost-effectiveness. The "Sky" social franchise model was introduced in the Indian state of Uttar Pradesh in late 2013.Difference-in-difference methods will be used to estimate the impact of the social franchise programme on the quality and coverage of health services along the continuum of care for reproductive, maternal and newborn health. Comparison clusters will be selected to be as similar as possible to intervention clusters using nearest neighbour matching methods. Two rounds of data will be collected from a household survey of 3600 women with a birth in the last 2 years and a survey of 450 health providers in the same localities. To capture the full range of effects, 59 study outcomes have been specified and then grouped into conceptually similar domains. Methods to account for multiple inferences will be used based on the pre-specified grouping of outcomes. A process evaluation will seek to understand the scale of the social franchise network, the extent to which various components of the programme are implemented and how impacts are achieved. An economic evaluation will measure the costs of setting up, maintaining and running the social franchise as well as the cost-effectiveness and financial sustainability of the programme.There is a dearth of evidence demonstrating whether market-based approaches such as social franchising can improve care in the private sector. This evaluation will provide rigorous evidence on whether an innovative model of social franchising can contribute to better population health in a low-income setting.</t>
  </si>
  <si>
    <t>26008197</t>
  </si>
  <si>
    <t>Next-generation nanoantibacterial tools developed from peptides.</t>
  </si>
  <si>
    <t>Bacteria resistant against various antimicrobial compounds have emerged in many countries, and the age of resistance has just started. Among the more promising novel antimicrobial compounds on which current research is focusing are the antimicrobial peptides (AMPs). These are often less susceptible to bacterial resistance since multiple modifications in the cellular membranes, cell wall and metabolism are required to reduce their effectiveness. Most likely, the use of pure AMPs will be insufficient for controlling pathogenic bacteria, and innovative approaches are required to employ AMPs in new antibiotic treatments. Therefore, here we review novel bionanotechnological approaches, including nanofibers, nanoparticles and magnetic particles for effectively using AMPs in fighting infectious diseases.</t>
  </si>
  <si>
    <t>26008194</t>
  </si>
  <si>
    <t>Oral insulin delivery using deoxycholic acid conjugated PEGylated polyhydroxybutyrate co-polymeric nanoparticles.</t>
  </si>
  <si>
    <t>To develop insulin loaded deoxycholic acid conjugated PEGylated polyhydroxybutyrate co-polymeric nanoparticles and carry out in vitro and in vivo testing of enteric coated granules comprising these nanoparticles.Insulin loaded nanoparticles were prepared and characterized in vitro. Cellular uptake was studied using hyperspectral and live cell confocal microscopy. Enteric coated granules of nanoparticles were fed orally to diabetic rats and the pharmacokinetic and pharmacodynamic parameters were evaluated.Ultra small (˜10 nm) nanoparticles with polydispersity index of 0.299 were obtained. The enteric coated granules showed a negligible insulin release in acidic pH, but released insulin in alkaline environment. High cellular uptake was observed and nanoparticles were able to maintain the blood glucose levels up to 24 h.These enteric-coated nanoparticle granules sustained the release of insulin and showed enhanced insulin bioavailability. Hence, these may serve as a platform device for oral insulin delivery with extended release.</t>
  </si>
  <si>
    <t>26008155</t>
  </si>
  <si>
    <t>Differential expression of CART in feeding and reward circuits in binge eating rat model.</t>
  </si>
  <si>
    <t>Binge eating (BE) disrupts feeding and subverts reward mechanism. Since cocaine- and amphetamine-regulated transcript peptide (CART) mediates satiety as well as reward, its role in BE justifies investigation. To induce BE, rats were provided restricted access to high fat sweet palatable diet (HFSPD) for a period of 4 weeks. Immunoreactivity profile of the CART elements, and accompanying neuroplastic changes were studied in satiety- and reward-regulating brain nuclei. Further, we investigated the effects of CART, CART-antibody or rimonabant on the intake of normal chow or HFSPD. Rats fed on HFSPD showed development of BE-like phenotype as reflected by significant consumption of HFSPD in short time frame, suggestive of dysregulated satiety mechanisms. At the mid-point during BE, CART-immunoreactivity was significantly increased in hypothalamic arcuate (ARC), lateral (LH), nucleus accumbens shell (AcbSh) and paraventricular nucleus of thalamus (PVT). However, for next 22-h post-binge time-period, the animals showed no interest in food, and low CART expression. Pre-binge treatment with rimonabant, a drug recommended for the treatment of BE, produced anorexia, increased CART expression in ARC and LH, but not in AcbSh and PVT. Higher dose of CART was required to produce anorexia in binged rats. While neuronal tracing studies confirmed CART fiber connectivity from ARC and LH to AcbSh, increase in CART and synaptophysin immunostaining in this pathway in BE rats suggested strengthening of the CART connectivity. We conclude that CART bearing ARC-LH-PVT-AcbSh reward circuit may override the satiety signaling in ARC-PVN pathway in BE rats.</t>
  </si>
  <si>
    <t>26008114</t>
  </si>
  <si>
    <t>Influence of Irrigation Sequence on the Adhesion of Root Canal Sealers to Dentin: A Fourier Transform Infrared Spectroscopy and Push-out Bond Strength Analysis.</t>
  </si>
  <si>
    <t>There is a lack of evidence on the chemical interaction between sealers and dentin. The influence of irrigation on the chemical interaction between root canal sealers and dentin was analyzed by using Fourier transform infrared spectroscopy (FTIRS) and measurement of dislocation resistance.Single-rooted teeth (n = 120) were instrumented with 3% NaOCl as the irrigant and divided into 4 groups (n = 30) on the basis of irrigation protocol: group 1, 3% NaOCl, 17% EDTA, water; group 2, 17% EDTA, 3% NaOCl, water; group 3, 3% NaOCl, QMix, water; group 4, 3% NaOCl, water. Each group was divided into 3 subgroups (n = 10) on the basis of the root canal sealer: A, epoxy resin (AH Plus); B, silicone (RoekoSeal); C, calcium hydroxide (Sealapex). The dislocation resistance was assessed by using push-out bond strength test. The data were statistically analyzed by three-way analysis of variance and Holm-Sidak tests (P = .05). Dentin powder treated as per the conditioning protocols mentioned was mixed with the sealers and analyzed by FTIRS.A significant interaction was observed between irrigation protocol, type of sealer, and root segment (P &lt; .001) for AH Plus but not for RoekoSeal and Sealapex (P &gt; .05). AH Plus showed the highest bond strength (P &lt; .05). FTIRS showed chemical bonding between AH Plus and dentinal collagen. In groups 2 and 4, no chemical bonding was observed.Bond strength of sealers is differentially affected by the irrigation protocol. The epoxy resin sealer AH Plus chemically bonds to dentinal collagen. This interaction is influenced by the irrigation protocols.</t>
  </si>
  <si>
    <t>26007664</t>
  </si>
  <si>
    <t>Regulation of proliferation and apoptosis in human osteoblastic cells by microRNA-15b.</t>
  </si>
  <si>
    <t>MicroRNAs (miRNAs) play an important role in proliferation and differentiation of osteoblasts. We recently reported that miR-15b acts as a positive regulator of osteoblast differentiation, whereas its functional role in osteoblastic proliferation remains not known. In this study, we found that there was increased proliferation of human osteoblastic cells (MG63) when they were transiently transfected with miR-15b inhibitor. A significant level of cell population was found to be decreased at G0/G1 phase, and increased at S and G2/M phase by miR-15b inhibitor treatment. Cyclin E1 was found to be one of the putative target genes of miR-15b, and miR-15b mimic and miR-15b inhibitor treatments in cells decreased and increased cyclin E1 expression, respectively. We further identified that the cyclin E1 3'UTR is directly targeted by miR-15b using the luciferase reporter gene system. No significant effect was found on apoptosis of MG63 cells with miR-15b inhibitor. Thus, these findings provide new insights in understanding the role of miR-15b expression as negative regulator of osteoblast proliferation.</t>
  </si>
  <si>
    <t>26007663</t>
  </si>
  <si>
    <t>Screening of polysaccharides from tamarind, fenugreek and jackfruit seeds as pharmaceutical excipients.</t>
  </si>
  <si>
    <t>The paper describes the isolation and screening of plant polysaccharides namely tamarind seed polysaccharide (TSP), fenugreek seed mucilage (FSM) and jackfruit seed starch (JFSS) from tamarind (Tamarindus indica L.) seeds, fenugreek (Trigonella foenum-graecum L.) seeds and jackfruit (Artocarpus heterophyllus L.) seeds, respectively. The yields of isolated dried TSP, FSM and JFSS were 47.00%, 17.36% and 18.86%, respectively. Various physicochemical properties like colour, odour, taste, solubility in water, pH and viscosity of these isolated plant polysaccharides were assessed. Isolated polysaccharide samples were subjected to some phytochemical identification tests. FTIR and (1)H NMR analyses of isolated polysaccharides were performed, which suggest the presence of sugar residues. Isolated TSP, FSM and JFSS can be used as pharmaceutical excipients in various pharmaceutical formulations.</t>
  </si>
  <si>
    <t>26007647</t>
  </si>
  <si>
    <t>Indo-Canadian Collaboration for Suicide Prevention: Training Needs Assessment for Healthcare Professionals in India.</t>
  </si>
  <si>
    <t>The main purpose of the study was to conduct a comprehensive needs assessment of primary healthcare professionals in order to develop a training program aimed at enhancing competencies in suicide risk assessment and management. A total of 144 primary healthcare professionals (physicians = 46; primary care workers = 98) completed the needs assessment questionnaire. The majority of healthcare professionals rated their level of comfort and competence in assessing, treating, and referring suicidal patients as medium or high. However, their knowledge about suicide, risk factors for suicide, asking about suicidal behaviour, and helping a suicidal patient was rated low or medium. Overall, the scarcity of qualified healthcare professionals and the existing gaps in core competencies for suicide risk assessment and management was identified. Development of innovative and effective competencies-based suicide specific training for primary care providers in India is urgently required.</t>
  </si>
  <si>
    <t>26007642</t>
  </si>
  <si>
    <t>Role of thymol on hyperglycemia and hyperlipidemia in high fat diet-induced type 2 diabetic C57BL/6J mice.</t>
  </si>
  <si>
    <t>Thymol is a monoterpene phenol with many pharmacological activities, but their anti- hyperglycemic and anti-hyperlipidemic activities are not yet explored. This study evaluates the beneficial effects of thymol on plasma, hepatic lipids and hyperglycaemic effects in high-fat diet (HFD) induced type 2 diabetes in C57BL/6J mice. These mice were fed continuously with high fat diet (fat- 35.8%) for 10 weeks and subjected to intragastric administration of various doses (10mg, 20mg and 40mg/kg body weight (BW)) of thymol daily for the subsequent 5 weeks. Body weight (BW), food intake, plasma glucose, insulin, insulin resistance, HbA1c, leptin and adiponectin were significantly decreased and there was an increase in food efficacy ratio. Thymol supplementation were significantly lowered the concentration of plasma triglyceride (TG), total cholesterol (TC), free fatty acids (FFAs), low density lipoprotein (LDL) and increased high density lipoprotein (HDL) cholesterol as compared to the HFD induced diabetic group due to lipid enzymatic activity. Also, the hepatic lipid contents such as triglycerides, total cholesterol, free fatty acid and phospholipids (PL) were significantly lowered in the thymol supplemented groups. As compared to other two tested doses of 10mg and 20mg, thymol (40mg/kg BW) were showed significant protective effect on the parameters studied. Thus, indicate thymol protects C57BL/6J mice against HFD due to its anti-hyperglycaemic and anti-hyperlipidemic activity. The above outcome concludes that thymol may exhibit promising anti-diabetic activity.</t>
  </si>
  <si>
    <t>26007605</t>
  </si>
  <si>
    <t>Metal nanoparticles: a theranostic nanotool against cancer.</t>
  </si>
  <si>
    <t>Cancer remains one of the most deadly diseases worldwide, but conventional anticancer therapies come with several drawbacks. Therefore, there is a need to develop new anticancer strategies. Theranostics is a strategy that combines treatment with diagnosis and monitoring. Metal nanoparticles are proposed as one of the most promising theranostic agents for the treatment of cancer. Thus, metals including iron, gold (Au), silver (Ag), zinc (Zn), and titanium, have potential as anticancer agents, either inherently or as a result of surface modifications. As a functional component of theranostic tools, metal nanoparticles have crucial dual roles as a diagnostic and active therapeutic agent for the treatment of cancer.</t>
  </si>
  <si>
    <t>26007304</t>
  </si>
  <si>
    <t>Reversible deformation-formation of a multistimuli responsive vesicle by a supramolecular peptide amphiphile.</t>
  </si>
  <si>
    <t>A systematic study of the ternary complex formation process for aromatic amino acids using ucurbit[8]uril (CB[8]) and a viologen amphiphile shows that the affinity of the amino acid needs to be higher or in a comparable range to that of CB[8] for the amphiphile in order to form the ternary complex. Based on these observations, a supramolecular peptide amphiphile and its corresponding vesicle are prepared using a peptide containing an azobenzene moiety. The azobenzene group at the N-terminus of the peptide served as the second guest for CB[8]. The vesicles obtained from this peptide amphiphile show response to a number of external triggers. The trans-cis isomerization of the azobenzene group upon irradiation with UV-light of 365 nm leads to the breakdown of the ternary complex and eventually to the disruption of the vesicle. The deformation-reformation of the vesicle can be controlled by illuminating the disrupted solution with light of 420 nm as it facilitates the cis-trans isomerization. Thus, the vesicle showed a controlled and reversible response to UV-light with the ability for manipulation of the formation-deformation of the vesicle by the choice of an appropriate wavelength. The vesicle showed response to a stronger guest (1-adamantylamine) for CB[8], which displaces both the guests from the CB[8] cavity and consequently ruptures the vesicle structure. 2,6-Dihydroxynaphthalene acts as a competitive guest and thereby behaves as another external trigger for replacing the peptide from the CB[8] cavity by self-inclusion to form the ternary complex. Henceforth, it allows retaining the vesicle structure and results in the release of the peptide from the vesicle.</t>
  </si>
  <si>
    <t>26007270</t>
  </si>
  <si>
    <t>A matched case control study of risk indicators of breast cancer in assam, India.</t>
  </si>
  <si>
    <t>Breast cancer is the leading cause of cancer death among women worldwide especially in a developing country like India. It also occupies the highest place with relative proportion 17.5% in the Hospital Based Cancer Registry in progress in the Dr. B. Borooah Cancer Research Institute. Dr. B. Borooah Cancer Research Institute is the Regional Cancer Care Center for entire North East region of India. With this background a matched case control study of 100 cases of breast cancer and 100 controls was carried out to investigate the role of different Socio economic, Female Reproductive and Life style related factors and to understand the etiology of breast cancer in Assam. Controls are matched to the cases by age at diagnosis (±5 years), family income and place of residence with matching ratio 1:1. Data were collected using questionnaire and then conditional logistic regression analysis is used to estimate the odd ratios for several factors. Study revealed that breast cancer occurrence has statistical association with the factors chewing habits (p=0.003), number of children (p=0.080), age at marriage (p=0.014), age at first child birth (p=0.007), age at menarche (p=0.010).</t>
  </si>
  <si>
    <t>26007269</t>
  </si>
  <si>
    <t>Effect of Sub Clinical Hypothyroidism on C-reactive Protein and Ischemia Modified Albumin.</t>
  </si>
  <si>
    <t>Thyroid disorders are associated with imbalance in redox status throughout the body along with a pro-inflammatory state. Aim of our present study was to evaluate any potential role of ischemia modified albumin (IMA) in both sub clinical and established hypothyroidism and to explore its potential relationship with the hsCRP. Serum TSH, fT4, IMA and hsCRP were measured in 30 cases and 40 age and sex matched controls by ELISA and standard photometric techniques. IMA value was compared between the sub clinical and clinical hypothyroid patients. Strength of association between the IMA and hsCRP was assessed also to analyze the prevalence of pro-inflammatory condition in hypothyroid patients. Serum values (mean ± SD) of hsCRP (07.49 ± 2.73), TSH (22.18 ± 12.9) and IMA (128.31 ± 16.96) were significantly higher in the case group. Bivariate correlation study indicated that TSH and fT4 showed direct and inverse relationship respectively with the hsCRP and IMA. IMA itself exhibited direct correlation with the pro-inflammatory marker hsCRP showing a positive correlation with IMA. Results of the general linear model analysis showed that only TSH had a significant positive predictive value on IMA while fT4 itself as a continuous covariate, or in the fraction of its normal or subnormal range, did not show any significant predictive value on IMA values. We suggest in conclusion that a pro-inflammatory status and derangement of the redox balance towards an overall ischemic state start at an early stage of sub clinical hypothyroidism. Early detection of these parameters may help in provision of necessary preventive measures against complications of hypothyroidism.</t>
  </si>
  <si>
    <t>26007202</t>
  </si>
  <si>
    <t>Combination of music with lifestyle modification versus lifestyle modification alone on blood pressure reduction - A randomized controlled trial.</t>
  </si>
  <si>
    <t>To evaluate the change in blood pressure (BP) after 3 months of music intervention combined with lifestyle modifications, in comparison with conventional lifestyle modifications.A Prospective randomized control trial was conducted on hundred prehypertensives or stage I hypertensives who were randomly divided into two groups (n = 50 each). Both the groups were given lifestyle modifications while one had added music intervention (raga bhimpalas) for 3 months. Main outcome measures were 24 h ambulatory BP monitoring, stress levels, and biomarkers of hypertension.Mean (SD) of diastolic BP (DBP) pre and post intervention were overall = 85.1(6.8) and 83(8.7){P = 0.004}, awake = 87.7(7.6) and 85.9(9.2){P = 0.021}. Regression analysis showed association between diastolic BP change and post-intervention stress score in the music intervention group. Significant change in BP was seen among those who were prehypertensives prior to intervention.Music decreased DBP and when used as an adjunct benefitted subjects with initial BP in prehypertension range.</t>
  </si>
  <si>
    <t>26007197</t>
  </si>
  <si>
    <t>Rectal varices in extrahepatic portal vein obstruction.</t>
  </si>
  <si>
    <t>26006776</t>
  </si>
  <si>
    <t>Biodegradation of HDPE by Aspergillus spp. from marine ecosystem of Gulf of Mannar, India.</t>
  </si>
  <si>
    <t>High density polyethylene (HDPE) is the most commonly found non-degradable solid waste among the polyethylene. In this present study, HDPE degrading various fungal strains were isolated from the polyethylene waste dumped marine coastal area and screened under in vitro condition. Based on weight loss and FT-IR Spectrophotometric analysis, two fungal strains designated as VRKPT1 and VRKPT2 were found to be efficient in HDPE degradation. Through the sequence analysis of ITS region homology, the isolated fungi were identified as Aspergillus tubingensis VRKPT1 and Aspergillus flavus VRKPT2. The biofilm formation observed under epifluorescent microscope had shown the viability of fungal strains even after one month of incubation. The biodegradation of HDPE film nature was further investigated through SEM analysis. HDPE poses severe environmental threats and hence the ability of fungal isolates was proved to utilize virgin polyethylene as the carbon source without any pre-treatment and pro-oxidant additives.</t>
  </si>
  <si>
    <t>26006759</t>
  </si>
  <si>
    <t>Molecular docking and QSAR analyses for understanding the antimalarial activity of some 7-substituted-4-aminoquinoline derivatives.</t>
  </si>
  <si>
    <t>The quinoline moiety is one of the widely studied scaffolds for generating derivatives with various pharmacophoric groups due to its potential antimalarial activities. In the present study, a series of 7-substituted-4-aminoquinoline derivatives were selected to understand their antimalarial properties computationally by molecular modeling techniques including 2D QSAR, comparative molecular field analysis (CoMFA), comparative molecular similarity indices analysis (CoMSIA) and molecular docking. The 2D-QSAR model built with four descriptors selected by genetic algorithm technique and CoMFA model showed satisfactory statistical results (Q(2)=0.540, R(2)ncv=0.881, F value=157.09). A reliable CoMSIA model out of the fourteen different combinations has a Q(2) value of 0.638. The molecular docking studies of the compounds for 1CET as the protein target revealed that ten compounds showed maximum interactions with the binding site of the protein. The present study highlights the unique binding signatures of the ligands within the active site groove of the target and it explains the subtle differences in their EC50 values and their mechanism of inhibition.</t>
  </si>
  <si>
    <t>26006699</t>
  </si>
  <si>
    <t>Obesity: single house for many evils.</t>
  </si>
  <si>
    <t>World Health Organization (WHO) considers obesity as one of the fastest growing metabolic disorders other than diabetes. It is a complex interplay of lifestyle and associated genes. Obesity has been considered as a disease with multiple targets and very often compared in this sense with its sibling disease type 2 diabetes. The disease is pathology of the adipocytes and develops as a result of hypertrophy and hyperplasia of these cells, former being the major concern but its effects could be seen on various organs in the form of cardio-vascular disease, stroke, cancer, diabetes, sexual dysfunction, respiratory problems and many more. An increase in the lipid content of the adipocytes changes the physiology of these cells towards more inflammatory phenotype. The array of molecules or adipokines secreted by these cells varies in concentration and type among healthy and obese subjects. On one hand where adiponectin concentration decreases, the resistin concentration increases resulting in insulin resistance among many other adipokine related effects. Specifically, an obese person develops hyperlipidemia, insulin resistance, vascular blockage, sleep apnoea, cancer etc. This review is an attempt to focus, in detail, about obesity related complications.</t>
  </si>
  <si>
    <t>26006331</t>
  </si>
  <si>
    <t>Enteric-coated epichlorohydrin crosslinked dextran microspheres for site-specific delivery to colon.</t>
  </si>
  <si>
    <t>Enteric-coated epichlorohydrin crosslinked dextran microspheres containing 5-Fluorouracil (5-FU) for colon drug delivery was prepared by emulsification-crosslinking method. The formulation variables studied includes different molecular weights of dextran, volume of crosslinking agent, stirring speed, time and temperature. Dextran microspheres showed mean entrapment efficiencies ranging between 77 and 87% and mean particle size ranging between 10 and 25 µm. About 90% of drug was released from uncoated dextran microspheres within 8 h, suggesting the fast release and indicated the drug loaded in uncoated microspheres, released before they reached colon. Enteric coating (Eudragit-S-100 and Eudragit-L-100) of dextran microspheres was performed by oil-in-oil solvent evaporation method. The release study of 5-FU from coated dextran microspheres was complete retardation in simulated gastric fluid (pH 1.2) and once the coating layer of enteric polymer was dissolved at higher pH (7.4 and 6.8), a controlled release of the drug from the microspheres was observed. Further, the release of drug was found to be higher in the presence of dextranase and rat caecal contents, indicating the susceptibility of dextran microspheres to colonic enzymes. Organ distribution and pharmacokinetic study in albino rats was performed to establish the targeting potential of optimized formulation in the colon.</t>
  </si>
  <si>
    <t>26006330</t>
  </si>
  <si>
    <t>Multipronged, strategic delivery of paclitaxel-topotecan using engineered liposomes to ovarian cancer.</t>
  </si>
  <si>
    <t>Synergistically active combinations have been used to enhance therapeutic efficacy for ovarian cancer chemotherapy.The synergistically active combination of paclitaxel-topotecan (Pac-Top; 20:1, w/w) were loaded into folate-anchored PEGylated liposomes (FPL-Pac-Top) for safe and effective treatment of ovarian cancer.Coupling reactions were carried out using carbodiimide chemistry and confirmed by infrared spectral analysis. These liposomes were studied for shape and physical interaction (and integrity), in vitro drug release kinetics, hemolytic toxicity, ex vivo pharmacodynamics in OVCAR-3 cell lines, and pharmacokinetics in ovarian tumor-bearing mice.The differential scanning calorimeter studies exhibited melting of liposomes (∼150 nm) at ∼41 °C. The drug(s) release from liposomes followed Fickian diffusion model. The hematological studies revealed insignificant toxicity to blood cells. In vivo studies showed long circulatory behavior (increased AUC0-t and AUMC0-t and MRT) and selective accumulation of FPL-Pac-Top in the ovaries. FPL-Pac-Top showed less necrosis and more apoptosis in flow cytometry. Kaplan-Meier survival analysis revealed the doubling of the survival time with FPL-Pac-Top in comparison to Pac-Top solution.Potentiated anti-cancer activity of FPL-Pac-Top was attributed to multiple features viz. thermosensitivity, long circulatory nature and targetability. Such approach could be a paradigm chemotherapeutic approach for safe and effective targeting of cancer.</t>
  </si>
  <si>
    <t>26006328</t>
  </si>
  <si>
    <t>Nanosponge-based pediatric-controlled release dry suspension of Gabapentin for reconstitution.</t>
  </si>
  <si>
    <t>Gabapentin was selected to formulate oral controlled release dry suspension because of short biological half life of 5-7 h and low bioavailability (60%). Gabapentin is a bitter drug so an attempt was made to mask its taste.To formulate and evaluate controlled release dry suspension for reconstitution to increase the bioavailability and to control bitter taste of drug.Cyclodextrin based nanosponges were synthesized by previously reported melt method. The nanosponge-drug complexes were characterized by FTIR, DSC and PXRD as well as evaluated for taste and saturation solubility. The complexes were coated on Espheres by a suspension layering technique followed by coating with ethyl cellulose and Eudragit RS-100. A dry powder suspension for reconstitution of the microspheres was formulated and evaluated for taste, redispersibility, in vitro dissolution, sedimentation volume, leaching and pharmacokinetics.The complexes showed partial entrapment of drug nanocavities. Significant decrease in solubility (25%) was observed in the complexes than pure drug in different media. The microspheres of nanosponge complexes showed desired controlled release profile for 12 h. Insignificant drug leaching was observed in reconstituted suspension during storage for 7 days at 45 °C/75% RH. Nanosponges effectively masked the taste of Gabapentin and the coating polymers provided controlled release of the drug and enhanced taste masking. The results of in vivo studies showed increase in bioavailability of controlled release suspension by 24.09% as compared to pure drug.The dry powder suspension loaded with microspheres of nanosponges complexes can be proposed as a suitable controlled release drug delivery for Gabapentin.</t>
  </si>
  <si>
    <t>26006261</t>
  </si>
  <si>
    <t>Living With Schizophrenia.</t>
  </si>
  <si>
    <t>26006164</t>
  </si>
  <si>
    <t>Microemulsion-loaded hydrogel formulation of butenafine hydrochloride for improved topical delivery.</t>
  </si>
  <si>
    <t>Topical microemulsion systems for the antifungal drug, butenafine hydrochloride (BTF) were designed and developed to overcome the problems associated with the cutaneous delivery due to poor water solubility. The solubility of BTF in oils, surfactants and co-surfactants was evaluated to screen the components of the microemulsion. Isopropyl palmitate was used as the oil phase, aerosol OT as the surfactant and sorbitan monooleate as co-surfactant. The pseudoternary diagrams were constructed to identify the area of microemulsion existence and optimum systems were designed. The systems were assessed for drug-loading efficiency and characterized for pH, robustness to dilution, globule size, drug content and stability. Viscosity analysis, spreadability, drug content assay, ex vivo skin permeation study and antifungal activity assay were performed for the optimized microemulsion-loaded hydrogel. The optimized BTF microemulsion had a small and uniform globule size. The incorporation of microemulsion system into Carbopol 940 gel was found to be better as compared to sodium alginate or hydroxyl propyl methyl cellulose (HPMC K4 M) gel. The developed gel has shown better ex vivo skin permeation and antifungal activity when compared to marketed BTF cream. Thus, the results provide a basis for the successful delivery of BTF from microemulsion-loaded hydrogel formulation, which resulted in improved penetration of drug and antifungal activity in comparison with commercial formulation of BTF.</t>
  </si>
  <si>
    <t>26006133</t>
  </si>
  <si>
    <t>Triclosan: current status, occurrence, environmental risks and bioaccumulation potential.</t>
  </si>
  <si>
    <t>Triclosan (TCS) is a multi-purpose antimicrobial agent used as a common ingredient in everyday household personal care and consumer products. The expanded use of TCS provides a number of pathways for the compound to enter the environment and it has been detected in sewage treatment plant effluents; surface; ground and drinking water. The physico-chemical properties indicate the bioaccumulation and persistence potential of TCS in the environment. Hence, there is an increasing concern about the presence of TCS in the environment and its potential negative effects on human and animal health. Nevertheless, scarce monitoring data could be one reason for not prioritizing TCS as emerging contaminant. Conventional water and wastewater treatment processes are unable to completely remove the TCS and even form toxic intermediates. Considering the worldwide application of personal care products containing TCS and inefficient removal and its toxic effects on aquatic organisms, the compound should be considered on the priority list of emerging contaminants and its utilization in all products should be regulated.</t>
  </si>
  <si>
    <t>26006106</t>
  </si>
  <si>
    <t>Role of extracellular Hydrogen peroxide in regulation of iron homeostasis genes in neuronal cells: Implication in iron accumulation.</t>
  </si>
  <si>
    <t>Iron accumulation and oxidative stress are associated with neurodegenerative disease. Labile iron is known to catalyze free radical generation and subsequent neuronal damage, whereas the role of oxidative stress in neuronal iron accumulation is less well understood. Here, we examined the effect of hydrogen peroxide (H2O2) treatment on cellular iron-uptake, -storage, and -release proteins in the neuroblastoma cell line SH-SY5Y. We found no detectable change in the iron-uptake proteins transferrin receptor-1 and divalent metal ion transporter. In contrast, H2O2 treatment resulted in significant degradation of the iron-exporter ferroportin (Fpn). A decrease in Fpn is expected to increase the labile iron pool (LIP), reducing the iron-regulatory protein (IRP)-iron-responsive element interaction and increasing the expression of ferritin-H (Ft-H) for iron storage. Instead, we detected IRP1 activation, presumably due to oxidative stress, and a decrease in Ft-H translation. A reduction in Ft-H mRNA was also observed, probably dependent on an antioxidant-response element present in the Ft-H enhancer. The decrease in Fpn and Ft-H upon H2O2 treatment led to a time-dependent increase in the cellular LIP. Our study reveals a complex regulation of neuronal iron-release and iron-storage components in response to H2O2 that may explain iron accumulation detected in neurodegenerative diseases associated with oxidative stress.</t>
  </si>
  <si>
    <t>26006103</t>
  </si>
  <si>
    <t>Nitrosative stress induces a novel intra-S checkpoint pathway in Schizosaccharomyces pombe involving phosphorylation of Cdc2 by Wee1.</t>
  </si>
  <si>
    <t>Excess production of nitric oxide and reactive nitrogen intermediates causes nitrosative stress on cells. Schizosaccharomyces pombe was used as a model to study the cell cycle regulation under nitrosative stress response. We discovered a novel intra-S-phase checkpoint that is activated in S. pombe under nitrosative stress. The mechanism for this intra-S-phase checkpoint activation is distinctly different than previously reported for genotoxic stress in S. pombe by methyl methane sulfonate. Our flow cytometry data established the fact that Wee1 phosphorylates Cdc2 Tyr15 which leads to replication slowdown in the fission yeast under nitrosative stress. We checked the roles of Rad3, Rad17, Rad26, Swi1, Swi3, Cds1, and Chk1 under nitrosative stress but those were not involved in the activation of the DNA replication checkpoint. Rad24 was found to be involved in intra-S-phase checkpoint activation in S. pombe under nitrosative stress but that was independent of Cdc25.</t>
  </si>
  <si>
    <t>26006096</t>
  </si>
  <si>
    <t>Surface Ultrastructural Changes in the Gill and Liver Tissue of Asian Sea Bass Lates calcarifer (Bloch) Exposed to Copper.</t>
  </si>
  <si>
    <t>Surface ultrastructure of the gill and liver of 3-month-old Asian sea bass, Lates calcarifer, after copper exposure, was investigated by scanning electron microscopy (SEM). Fish samples were exposed to copper concentrations of 6.83 and 13.66 ppm (sublethal) for 28 days with parallel untreated control. These structures showed structural modifications in both low and high concentrations of copper exposure. Oedema, hyperplasia, desquamation, necrosis, epithelial lifting, lamellar fusion, collapsed secondary lamellae, curling of secondary lamellae and aneurism in the secondary lamellae were observed in gill tissues exposed to copper. Hepatic lesions related to cloudy swelling of hepatocytes, congestion, vacuolar degeneration, dilation of sinusoids and nuclear hypertrophy were evident in the exposed sea bass liver tissue.</t>
  </si>
  <si>
    <t>26006052</t>
  </si>
  <si>
    <t>Human health risk assessment from arsenic exposures in Bangladesh.</t>
  </si>
  <si>
    <t>High arsenic exposures, prevalent through dietary and non-dietary sources in Bangladesh, present a major health risk to the public. A quantitative human health risk assessment is described as a result of arsenic exposure through food and water intake, tea intake, accidental soil ingestion, and chewing of betel quid, while people meet their desirable dietary intake requirements throughout their lifetime. In evaluating the contribution of each intake pathway to average daily arsenic intake, the results show that food and water intake combined, makes up approximately 98% of the daily arsenic intake with the balance contributed to by intake pathways such as tea consumption, soil ingestion, and quid consumption. Under an exposure scenario where arsenic concentration in water is at the WHO guideline (0.01 mg/L), food intake is the major arsenic intake pathway ranging from 67% to 80% of the average daily arsenic intake. However, the contribution from food drops to a range of 29% to 45% for an exposure scenario where arsenic in water is at the Bangladesh standard (0.05 mg/L). The lifetime excess risk of cancer occurrence from chronic arsenic exposure, considering a population of 160 million people, based on an exposure scenario with 85 million people at the WHO guideline value and 75 million people at the Bangladesh standard, and assuming that 35 million people are associated with a heavy activity level, is estimated as 1.15 million cases.</t>
  </si>
  <si>
    <t>26006035</t>
  </si>
  <si>
    <t>Anti-tumor activity of staurosporine in the tumor microenvironment of cervical cancer: An in vitro study.</t>
  </si>
  <si>
    <t>The fundamental events for cancer progression and metastases include loss of cell adhesion, cell proliferation, anchorage-independent cell growth (evading anoikis), cell migration and cell invasion. All these events leading to cancer progression happen in a favorable nurturing tumor microenvironment. This study was designed to explore the anti-tumor activity of staurosporine (a nonspecific protein kinase inhibitor) in the tumor microenvironment of cervical cancer.The anti-tumor activity of staurosporine was investigated by cell adhesion assay, colony formation assay, apoptosis assay and quantitative real-time polymerase chain reaction (PCR) in cervical cancer cell lines.The cell adhesion assay showed that staurosporine induces adhesion of cervical cancer cells to the extracellular matrix (ECM) protein fibronectin. The soft agar colony formation assay showed that staurosporine inhibits both the number and size of colony formation in a dose dependent manner and also induces adherent tendency in the cancer cells. Staurosporine also induces prominent apoptosis in single cell suspensions compared to adherent cells. Stroma cell induced transcription of matrix metalloprotease 1 (MMP1) and matrix metalloprotease 2 (MMP2) in cervical cancer cells was inhibited by staurosporine.Our results indicate that staurosporine induces anti-tumor response in the cervical tumor microenvironment by inhibiting the fundamental events for cancer progression and metastases. The present study represents an attractive area for further research and opens up new avenues towards the understanding of cervical cancer therapeutics.</t>
  </si>
  <si>
    <t>26006029</t>
  </si>
  <si>
    <t>Effects of Ayurvedic Rasayana botanicals on CYP3A4 isoenzyme system.</t>
  </si>
  <si>
    <t>Consuming botanical dietary supplements or herbal drugs along with prescription drugs may lead to potential pharmacokinetic-pharmacodynamic (PK-PD) herb-drug interactions (HDI). The present study focuses on the importance of and novel approach for assessing HDI in integrative medicine with case examples of two frequently-used Ayurvedic Rasayana botanicals.The aqueous extracts of Asparagus racemosus (ARE) and Gymnema sylvester (GSE) were prepared as per Ayurvedic Pharmacopoeia of India. Chemoprofiling of these extracts was done using high-performance liquid chromatography (HPLC). Additionally, ARE was characterized for the presence of shatavarins IV and I using HPLC &amp; mass spectroscopy respectively. Effects of ARE and GSE were investigated on rat liver microsome using testosterone probe drug assay. The changes in formation of metabolite (6-β hydroxy testosterone) were monitored on incubation of testosterone alone, testosterone with ketoconazole, ARE and GSE using HPLC. Half inhibitory concentration (IC50) was used to predict plausible HDI.ARE and GSE showed no inhibition with IC50 values &gt;1 000 μg/mL while the standard inhibitor ketoconazole completely abolished CYP3A4-dependent activity at 0.531 μg/mL and IC50 was found to be 0.036 μg/mL.ARE and GSE prepared as per Ayurvedic Pharmacopoeia of India were found to be safe for CYP3A4-mediated inhibitory HDI in rats. Our in vitro study suggests the need of further in vivo investigation for HDI in order to provide clinical relevance.</t>
  </si>
  <si>
    <t>28491960</t>
  </si>
  <si>
    <t>Updates in the understanding and treatments of skin &amp; hair disorders in women of color.</t>
  </si>
  <si>
    <t>Skin of color comprises a diverse and expanding population of individuals. In particular, women of color represent an increasing subset of patients who frequently seek dermatologic care. Acne, melasma, and alopecia are among the most common skin disorders seen in this patient population. Understanding the differences in the basic science of skin and hair is imperative in addressing their unique needs. Despite the paucity of conclusive data on racial and ethnic differences in skin of color, certain biologic differences do exist, which affect the disease presentations of several cutaneous disorders in pigmented skin. While the overall pathogenesis and treatments for acne in women of color are similar to Caucasian men and women, individuals with darker skin types present more frequently with dyschromias from acne, which can be difficult to manage. Melasma is an acquired pigmentary disorder seen commonly in women with darker skin types and is strongly associated with ultraviolet (UV) radiation, genetic factors, and hormonal influences. Lastly, certain hair care practices and hairstyles are unique among women of African descent, which may contribute to specific types of hair loss seen in this population, such as traction alopecia, trichorrhexis nodosa and central centrifugal cicatricial alopecia (CCCA).</t>
  </si>
  <si>
    <t>26006003</t>
  </si>
  <si>
    <t>Selective transformations between nanoparticle superlattices via the reprogramming of DNA-mediated interactions.</t>
  </si>
  <si>
    <t>The rapid development of self-assembly approaches has enabled the creation of materials with desired organization of nanoscale components. However, achieving dynamic control, wherein the system can be transformed on demand into multiple entirely different states, is typically absent in atomic and molecular systems and has remained elusive in designed nanoparticle systems. Here, we demonstrate with in situ small-angle X-ray scattering that, by using DNA strands as inputs, the structure of a three-dimensional lattice of DNA-coated nanoparticles can be switched from an initial 'mother' phase into one of multiple 'daughter' phases. The introduction of different types of reprogramming DNA strands modifies the DNA shells of the nanoparticles within the superlattice, thereby shifting interparticle interactions to drive the transformation into a particular daughter phase. Moreover, we mapped quantitatively with free-energy calculations the selective reprogramming of interactions onto the observed daughter phases.</t>
  </si>
  <si>
    <t>26005994</t>
  </si>
  <si>
    <t>Columnar-integrated aerosol optical properties and classification of different aerosol types over the semi-arid region, Anantapur, Andhra Pradesh.</t>
  </si>
  <si>
    <t>This study presents a characterization of aerosol columnar properties measured at a semi-arid station Anantapur in the southern part of India during the period from October 2012 to September 2013. Aerosol optical depth (AOD) and Angstrom exponent (α) have been retrieved from Microtops II Sunphotometer over the observation site. The results show that a pronounced spectral and monthly variability in the optical properties of aerosols is mainly due to anthropogenic sources. The results show that the spectral curvature can effectively be used as a tool for aerosol type discrimination, since the fine-mode aerosols exhibit negative curvature, while the coarse-mode particles are positive. The classification of aerosols is also proposed by using the values of AOD at 500 nm and Angstrom exponent values (α(380-870)) by applying threshold values obtained from the frequency distribution of AOD. The results of the analysis were identified by four individual components (anthropogenic/biomass burning, coarse/dust, coarse/marine, clean continental) of different origin and compositions. The most frequent situations observed over the site are that due to the anthropogenic/biomass burning situations which account for about 45.37%, followed by coarse/dust (43.64%), clean continental (7.2%) and coarse/marine (3.82%) during summer. The identification of the aerosol source type and the modification processes are analyzed by using the Gobbi et al. (2007) classification scheme based on the measured scattering properties (α, dα) derived from the Microtops II Sunphotometer.</t>
  </si>
  <si>
    <t>26005992</t>
  </si>
  <si>
    <t>Adsorption and sub-nanomolar sensing of thioflavin T on colloidal gold nanoparticles, silver nanoparticles and silver-coated films studied using surface-enhanced Raman scattering.</t>
  </si>
  <si>
    <t>Raman and surface-enhanced Raman scattering (SERS) studies of thioflavin T (ThT) in solid, solution, gold nanoparticles (GNPs), silver nanoparticles (SNPs) and silver-coated films (SCFs) were investigated. Concentration-dependent SERS spectrum of ThT in GNPs and SNPs indicated the existence of two possible structures, one with the torsional angle (φ) between benzothiazole and dimethylaminobenzene rings being 37° and the other with φ=90°. The SERS spectrum of ThT in SCFs were similar to the Raman spectrum of solid and solution that suggests φ=37°. In this paper, the high sensitivity of the SERS technique was employed for sub-nanomolar (picomolar) sensing of ThT.</t>
  </si>
  <si>
    <t>26005956</t>
  </si>
  <si>
    <t>Synthesis of oxadiazole-morpholine derivatives and manifestation of the repressed CD31 Microvessel Density (MVD) as tumoral angiogenic parameters in Dalton's Lymphoma.</t>
  </si>
  <si>
    <t>A series of oxadiazole derivatives possessing morpholine 6a-l were synthesized by nucleophilic substitution reaction of key intermediates [1,3,4]-oxadiazole-2-thiol derivatives 5a-l with 4-(2-chloroethyl) morpholine. Compounds 6a-l were evaluated for their in vitro and in vivo antitumor potential in Dalton's Lymphoma Ascites (DLA) tumor cells. Among 6a-l series, compound 6a with concentration ∼8.5μM have shown extensive cytotoxicity in vitro and 85% reduction in tumor volume in vivo, attributing an excellent anti-proliferative capability towards the cancer cells. Compound 6a has extensively inhibited the Microvessel Density (MVD) or tumoral neovasculature which was evident from the CD31 immuno staining and peritoneal H&amp;E staining. The major reason for the antiproliferative activity of compound 6a was due to the repression of tumor vasculature.</t>
  </si>
  <si>
    <t>26005932</t>
  </si>
  <si>
    <t>PEGylated ofloxacin nanoparticles render strong antibacterial activity against many clinically important human pathogens.</t>
  </si>
  <si>
    <t>The rise of bacterial resistance against important drugs threatens their clinical utility. Fluoroquinones, one of the most important classes of contemporary antibiotics has also reported to suffer bacterial resistance. Since the general mechanism of bacterial resistance against fluoroquinone antibiotics (e.g. ofloxacin) consists of target mutations resulting in reduced membrane permeability and increased efflux by the bacteria, strategies that could increase bacterial uptake and reduce efflux of the drug would provide effective treatment. In the present study, we have compared the efficiencies of ofloxacin delivered in the form of free drug (OFX) and as nanoparticles on bacterial uptake and antibacterial activity. Although both poly(lactic-co-glycolic acid) (OFX-PLGA) and methoxy poly(ethylene glycol)-b-poly(lactic-co-glycolic acid) (OFX-mPEG-PLGA) nanoformulations presented improved bacterial uptake and antibacterial activity against all the tested human bacterial pathogens, namely, Escherichia coli, Proteus vulgaris, Salmonella typhimurium, Pseudomonas aeruginosa, Klebsiella pneumoniae and Staphylococcus aureus, OFX-mPEG-PLGA showed significantly higher bacterial uptake and antibacterial activity compared to OFX-PLGA. We have also found that mPEG-PLGA nanoencapsulation could significantly inhibit Bacillus subtilis resistance development against OFX.</t>
  </si>
  <si>
    <t>26005918</t>
  </si>
  <si>
    <t>Synthesis, antimalarial and antitubercular activities of meridianin derivatives.</t>
  </si>
  <si>
    <t>Meridianins are marine-derived indole alkaloids, known to possess kinase inhibitory and antimalarial activities. A series of N-aryl and heteroaryl sulfonamide derivatives of meridianins were prepared and screened for antimalarial activity against D6 and W2 strains of Plasmodium falciparum. 2-Nitro-4-trifluoromethyl sulfonamide derivative 14v displayed promising antiplasmodial activity against both strains with IC50 values of 2.56 and 3.41 μM, respectively. These compounds were not cytotoxic to mammalian cell lines including VERO (monkey kidney fibroblasts), LLC-PK1 (pig kidney epithelial cells) and four cancer cell lines; SK-MEL (human malignant, melanoma), KB (human epidermal carcinoma), BT-549 (ductal carcinoma), SK-OV-3 (human ovary carcinoma) up to 25 μg/ml. Furthermore, all sulfonamide derivatives along with acyl, alkyl and C-ring modified derivatives of meridianins were screened for antitubercular activity against a sensitive strain (H37Rv) of Mycobacterium tuberculosis (Mtb), wherein several compounds showed MIC values in the range of 5.2-304.8 μM. Meridianin C (3) and meridianin G (7) showed anti-tubercular activity with MIC values of 111.1 and 304.8 μM, respectively. The C-ring modified analog 12 exhibited potent anti-tubercular activity against H37Rv strain of Mtb with MIC of 5.2 μM. Furthermore, the most potent analogs 11b and 12 were screened against two clinical isolates of M. tuberculosis INH(R) and MDR and one laboratory generated mutant strain Rif(R). These two analogs 11b and 12 displayed promising activity against these resistant strains with MIC values in the range of 5.2-187.7 μM. This is the first report on the anti-tubercular activity of this scaffold.</t>
  </si>
  <si>
    <t>26005917</t>
  </si>
  <si>
    <t>Anti-cancer chalcones: Structural and molecular target perspectives.</t>
  </si>
  <si>
    <t>Chalcone or (E)-1,3-diphenyl-2-propene-1-one scaffold remained a fascination among researchers in the 21st century due to its simple chemistry, ease of synthesis and a wide variety of promising biological activities. Several natural and (semi) synthetic chalcones have shown anti-cancer activity due to their inhibitory potential against various targets namely ABCG2/P-gp/BCRP, 5α-reductase, aromatase, 17-β-hydroxysteroid dehydrogenase, HDAC/Situin-1, proteasome, VEGF, VEGFR-2 kinase, MMP-2/9, JAK/STAT signaling pathways, CDC25B, tubulin, cathepsin-K, topoisomerase-II, Wnt, NF-κB, B-Raf and mTOR etc. In this review, a comprehensive study on molecular targets/pathways involved in carcinogenesis, mechanism of actions (MOAs), structure activity relationships (SARs) and patents granted have been highlighted. With the knowledge of molecular targets, structural insights and SARs, this review may be helpful for (medicinal) chemists to design more potent, safe, selective and cost effective anti-cancer chalcones.</t>
  </si>
  <si>
    <t>26005916</t>
  </si>
  <si>
    <t>Palladium(II) complexes of OS donor N-(di(butyl/phenyl)carbamothioyl)benzamide and their antiamoebic activity.</t>
  </si>
  <si>
    <t>Two promising palladium(II) compounds of general formula, cis-[Pd(L-O,S)2] [where HL-O,S = N-(di(butyl/phenyl)carbamothioyl)benzamide] as metal based antiamoebic drug candidates, have been synthesized. Both complexes are characterized in the solid state by FT-IR spectroscopy, TGA and single crystal X-ray study, as well as in solution by other spectroscopic techniques such as (1)H and (13)C NMR, and UV-visible. All these studies confirm the coordination of ligands through oxygen and sulphur atoms upon thioenolization induced delocalization. Complexes adopt cis-configuration in the solid state. Both the complexes and their respective ligands were screened in vitro for antiamoebic activity against HM1:1MSS strain of Entamoeba histolytica by microdilution method and cell viability in response to drugs was checked by using MTT assay. The IC50 values in the range 0.30-0.80 μM for ligands as well as complexes compared to 1.40 for metronidazole along with their similar inhibitory effect on cell viability of HEK293 cells like metronidazole make them promising future antiamoebic drugs.</t>
  </si>
  <si>
    <t>26005885</t>
  </si>
  <si>
    <t>Attenuation of lead neurotoxicity by supplementation of polyunsaturated fatty acid in Wistar rats.</t>
  </si>
  <si>
    <t>Among various types of polyunsaturated fatty acid (PUFA), omega-3 fatty acids play a crucial role in development and function of the brain. This study was undertaken to investigate the possible neuroprotective efficacy of omega-3 fatty acid on lead-induced neurotoxicity in rats.The experiment was carried out on 32 male Wistar rats divided into four groups. The first group (control) was treated with distilled water and second group with lead acetate at the doses of 3 mg/kg b.wt. (body weight)/oral, whereas third and fourth groups were simultaneously treated with lead acetate (3 mg/kg b.wt.) plus omega-3 fatty acid (300 mg/kg b.wt./oral) and lead acetate (3 mg/kg b.wt.) plus vitamin E (100 mg/kg b.wt./oral), respectively, for a period of 90 days. Their biochemical and histopathological investigations have been carried out.The level of lead was markedly elevated in brain (4.71-fold) and blood (5.65-fold), also increased levels of ROS, GSH, LPO with concomitant reduction in the activities of delta-ALAD, CAT, SOD, and GPx. In addition, lead-induced brain damage was indicated by histopathological changes. Omega-3 fatty acid resulted in marked improvement in most of the biochemical parameters as well as histopathological changes in rats. The results obtained were compared with vitamin E as the standard antioxidant agents.Omega-3 fatty acid significantly (P &lt; 0.05) decreased the effect of lead-induced brain damage as well as biochemical changes similar to that of standard drug, vitamin E. So, our result suggested that omega-3 fatty acid may play a protective role in lead-induced neurotoxicity and associated human health risk.</t>
  </si>
  <si>
    <t>26005793</t>
  </si>
  <si>
    <t>First review on psoriasis severity risk stratification: An engineering perspective.</t>
  </si>
  <si>
    <t>Computer-aided diagnosis (CAD) systems have been used for characterization of several dermatologic diseases in the last few years. Psoriasis is a potentially life-threatening skin disease which affects 125 million people worldwide. The paper presents the first state-of-the-art review of technology solicitation in psoriasis along with its current practices, challenges and assessment techniques. The paper also conducts in-depth examination of the existing literature for all clinical parameters of Psoriasis Area and Severity Index (PASI) i.e., area, erythema, scaliness and thickness. We suggest a role of risk assessment using a decision support system for stratification of psoriasis in large populations. A balanced insight has been presented in all the components of the design, namely: feature extraction, feature selection, disease stratification and overall CAD performance evaluation. We conclude that CAD systems are promising for risk stratification and assessment of psoriasis.</t>
  </si>
  <si>
    <t>26005682</t>
  </si>
  <si>
    <t>Reforms in organ donation in China: still to be executed?</t>
  </si>
  <si>
    <t>26005639</t>
  </si>
  <si>
    <t>Association of interleukin-6 genetic polymorphisms with risk of OSCC in Indian population.</t>
  </si>
  <si>
    <t>Interleukin-6 (IL-6) encodes a cytokine protein, which causes inflammation, maintains immune homeostasis and plays an essential role in oral pathogenesis. The aim of this study was to evaluate the association between IL-6 (- 174 and - 572) G/C promoter gene polymorphisms and risk of OSCC among Indians.Single nucleotide polymorphism in IL-6 genes was genotyped in OSCC patients and healthy controls by PCR-RFLP method. Genotype and allele frequencies were analyzed by chi-square test and strength of associations by odds ratio with 95% confidence intervals.Frequency distribution of IL-6 (- 174) G/C gene polymorphism was significantly associated with OSCC patients in comparison to healthy controls (OR: 0.541, CI: 0.356-0.822; p: 0.004. However, frequency of IL-6 (- 572) G/C gene polymorphism was not significantly associated with OSCC patients (p &gt; 0.05).The genotype GC and allele C of IL-6 (- 174) G/C gene polymorphism play a significant role in OSCC susceptibility.</t>
  </si>
  <si>
    <t>26005581</t>
  </si>
  <si>
    <t>Solid variant of aneurysmal bone cyst presenting as a giant cervical mass: A clinical, radiological, histopathological dilemma.</t>
  </si>
  <si>
    <t>Typical aneurysmal bone cysts (ABCs) are osteolytic, multicystic lesions with parietal sclerosis and blood-filled cysts. In rare instances, the cystic components may be completely absent. Such solid variants in ABC (s-ABC) exhibit a solid architecture; making the clinical, radiological, and histological differentiation from other solid bone tumors like osteosarcoma (especially giant cell rich osteosarcoma) and giant cell tumor, a difficult task.We report the case of a 45-year-old male presenting with a giant solid cervical spine lesion. Histopathology revealed solid variant of ABC, even though the radiological and fine needle aspiration cytology studies pointed toward a giant cell tumor.We aim to discuss the clinical, radiological, and histological findings of solid ABC (a rare benign entity) vis-à-vis the common neoplastic entities of osteosarcoma and giant cell tumor. The histopathological nuisances in making the diagnosis of s-ABC are put forth, along with its impact on management of such giant bony spinal lesions.</t>
  </si>
  <si>
    <t>26005567</t>
  </si>
  <si>
    <t>Syndromic deafness-prevalence, distribution and hearing management protocol in Indian scenario.</t>
  </si>
  <si>
    <t>The estimated prevalence of Sensory Neural Hearing Loss (SNHL) in patients less than 18 years of age is 6 per 1000. Roughly 50% of cases of congenital SNHL can be linked to a genetic cause, with approximately 30% being syndromic and the remaining 70% being non-syndromic. The term "syndromic" implies the presence of other distinctive clinical features in addition to hearing loss. The aim of our study was to find the distribution of various Syndromic associations in patients with profound deafness, presented at Madras ENT Research foundation, Chennai and to formulate a management protocol for these patients and to discuss in detail about the clinical features of commonly encountered syndromic deafness.Our retrospective study was aimed at describing the various Syndromic associations seen in patients with congenital profound deafness. Information was collected from the medical records. At our centre all patients undergo a comprehensive evaluation. The distribution, etiological factors and management protocol for various syndromes are here presented.Out of 700 patients with congenital profound deafness all patients with Syndromic associations (n = 35) were studied. 5% of profoundly deaf candidates were found to be syndromic. Most common syndrome in our series was found to be congenital rubella syndrome followed by Jervell and Lange-Nielsen syndrome.Congenital deafness is an associated feature of many syndromes. Detailed history taking with comprehensive evaluation is mandatory to rule out the associated syndromes. Diagnosis must be confirm by a genetic study. Multidisciplinary approach is essential for appropriate diagnosis and management.</t>
  </si>
  <si>
    <t>26005543</t>
  </si>
  <si>
    <t>Bis-arylidene oxindole-betulinic Acid conjugate: a fluorescent cancer cell detector with potent anticancer activity.</t>
  </si>
  <si>
    <t>Molecules offering simultaneous detection and killing of cancer cells are advantageous. Hybrid of cancer cell-selective, ROS generator betulinic acid and bis-arylidene oxindole with amino propyl-linker is developed. With intrinsic fluorescence, the molecule exhibited cancer cell-specific residence. Further, it generated ROS, triggered apoptosis, and exhibited potent cytotoxicity in cancer cells selectively. We demonstrate the first example and use of isatins as betulinic acid conjugate for selective detection of cancer and subsequent killing of cancer cells via apoptosis.</t>
  </si>
  <si>
    <t>26005519</t>
  </si>
  <si>
    <t>Inhibitors of the PD-1/PD-L1 Pathway Can Mobilize the Immune System: An Innovative Potential Therapy for Cancer and Chronic Infections.</t>
  </si>
  <si>
    <t>26005518</t>
  </si>
  <si>
    <t>Inhibitors of the PAR-2 Signaling Pathway May Treat Pain and Inflammation.</t>
  </si>
  <si>
    <t>26005471</t>
  </si>
  <si>
    <t>Guided bone regeneration: A novel approach in the treatment of pediatric dentoalveolar trauma.</t>
  </si>
  <si>
    <t>Traumatic injuries in the primary dentition pose major challenges for management. This emergency treatment requires proper planning so as to achieve favorable results. Trauma causing severe dentoalveolar injuries, especially in children, needs an interdisciplinary approach so as to retain normal functional anatomy for that age. This article describes a clinical innovative technique, which utilizes a resorbable membrane in management of pediatric dentoalveolar trauma. The membrane was shaped to cover the multiple alveolar bone fracture, thereby favoring the healing of the bone defects. The use of this resorbable membrane maintained a secluded space for the bone growth and prevented overgrowth of the soft tissue in the region of the defect. This resulted in uneventful healing leading to well-maintained functional bone contour, which further favored the esthetic rehabilitation as well as protected the underlying permanent tooth buds.</t>
  </si>
  <si>
    <t>26005463</t>
  </si>
  <si>
    <t>Estimation of malignant transformation rate in cases of oral epithelial dysplasia and lichen planus using immunohistochemical expression of Ki-67, p53, BCL-2, and BAX markers.</t>
  </si>
  <si>
    <t>The issue of a possible malignant transformation in the lesions like epithelial dysplasia and oral lichen planus (OLP) is a matter of serious controversy. The purpose of this study was to suggest the malignant transformation rate in OLP and oral epithelial dysplasia (OED) by using immunohistochemical expression of the tumor markers Ki-67, p53, BCL-2, and BAX.This was a cross-sectional study carried out among 70 samples, including 10 samples from normal healthy mucosa categorized into Group 1, Group 2 (30 OLP), and Group 3 (30 OED) samples. Five sections (4 μm thick) were obtained and stained with monoclonal antibodies such as Ki-67, p53, BCL-2, and BAX and analyzed for number of positive cells and also for intensity of staining. Statistical analysis was done using Mann-Whitney U-test (P &lt; 0.05).Significant results were found only for expressions of Ki-67, p53, BCL-2 markers in both study groups (P &lt; 0.05). In these groups, the intensity of staining was mostly mild to moderate for all studied tumor markers. In this study, subjects with an average positive IHC expression of Ki-67, p53, BCL-2, and BAX markers in normal mucosa was about 22.5%, which was significantly lower when compared with OLP (54.9%) and OED (64.9%).The high propensity for malignant transformation in OED followed by OLP suggests that a wide range of inherent and extrinsic factors contribute to the disease progression and malignant transformation.</t>
  </si>
  <si>
    <t>26005458</t>
  </si>
  <si>
    <t>Oral manifestations in transplant patients.</t>
  </si>
  <si>
    <t>Organ transplantation is a widely undertaken procedure and has become an important alternative for the treatment of different end-stage organ diseases that previously had a poor prognosis. The field of organ transplant and hematopoietic stem cell transplant is developing rapidly. The increase in the number of transplant recipients also has an impact on oral and dental services. Most of the oral problems develop as a direct consequence of drug-induced immunosuppression or the procedure itself. These patients may present with oral complaints due to infections or mucosal lesions. Such lesions should be identified, diagnosed, and treated. New treatment strategies permit continuous adaptation of oral care regimens to the changing scope of oral complications. The aim of this review is to analyze those oral manifestations and to discuss the related literature.</t>
  </si>
  <si>
    <t>26005442</t>
  </si>
  <si>
    <t>Prevalence and mechanism of triazole resistance in Aspergillus fumigatus in a referral chest hospital in Delhi, India and an update of the situation in Asia.</t>
  </si>
  <si>
    <t>Aspergillus fumigatus causes varied clinical syndromes ranging from colonization to deep infections. The mainstay of therapy of Aspergillus diseases is triazoles but several studies globally highlighted variable prevalence of triazole resistance, which hampers the management of aspergillosis. We studied the prevalence of resistance in clinical A. fumigatus isolates during 4 years in a referral Chest Hospital in Delhi, India and reviewed the scenario in Asia and the Middle East. Aspergillus species (n = 2117) were screened with selective plates for azole resistance. The isolates included 45.4% A. flavus, followed by 32.4% A. fumigatus, 15.6% Aspergillus species and 6.6% A. terreus. Azole resistance was found in only 12 (1.7%) A. fumigatus isolates. These triazole resistant A. fumigatus (TRAF) isolates were subjected to (a) calmodulin and β tubulin gene sequencing (b) in vitro antifungal susceptibility testing against triazoles using CLSI M38-A2 (c) sequencing of cyp51A gene and real-time PCR assay for detection of mutations and (d) microsatellite typing of the resistant isolates. TRAF harbored TR34/L98H mutation in 10 (83.3%) isolates with a pan-azole resistant phenotype. Among the remaining two TRAF isolates, one had G54E and the other had three non-synonymous point mutations. The majority of patients were diagnosed as invasive aspergillosis followed by allergic bronchopulmonary aspergillosis and chronic pulmonary aspergillosis. The Indian TR34/L98H isolates had a unique genotype and were distinct from the Chinese, Middle East, and European TR34/L98H strains. This resistance mechanism has been linked to the use of fungicide azoles in agricultural practices in Europe as it has been mainly reported from azole naïve patients. Reports published from Asia demonstrate the same environmental resistance mechanism in A. fumigatus isolates from two highly populated countries in Asia, i.e., China and India and also from the neighboring Middle East.</t>
  </si>
  <si>
    <t>26005434</t>
  </si>
  <si>
    <t>The anti-Candida activity by Ancillary Proteins of an Enterococcus faecium strain.</t>
  </si>
  <si>
    <t>An antimycotic activity toward seven strains of Candida albicans was demonstrated erstwhile by a wild-type Enterococcus faecium isolated from a penguin rookery of the Antarctic region. In the present study the antimicrobial principle was purified by ion exchange and gel permeation chromatography and further was analyzed by LC-ESI-MS/MS. In the purification steps, the dialyzed concentrate and ion exchange fractions inhibited C. albicans MTCC 3958, 183, and SC 5314. However, the gel filtration purified fractions inhibited MTCC 3958 and 183. The data obtained from the LC-ESI-MS/MS indicate that the antimicrobial activity of the anti-Candida protein produced by E. faecium is facilitated by Sag A/Bb for the binding of the indicator organism's cell membrane. Partial N-terminal sequence revealed 12 N-terminal amino acid residues and its analysis shown that it belongs to the LysM motif. The nucleotide sequence of PCR-amplified product could detect 574 nucleotides of the LysM gene responsible for binding to chitin of the cell wall of Candida sp.</t>
  </si>
  <si>
    <t>26005417</t>
  </si>
  <si>
    <t>Learning of bimanual motor sequences in normal aging.</t>
  </si>
  <si>
    <t>While it is well accepted that motor performance declines with age, the ability to learn simple procedural motor tasks appears to remain intact to some extent in normal aging. Here we examined the impact of aging on the acquisition of a simple sequence of bimanual actions. We further asked whether such learning results from an overall decrease in response time or is also associated with improved coordination between the hands. Healthy young and old individuals performed a bimanual version of the classic serial reaction time task. We found no learning deficit in older adults and noted that older subjects were able to learn as much as young participants. We also observed that learning in both groups was associated with an overall decrease in response time, but switch cost, the increase in response time when a switch in hands was required during sequence execution, did not decrease with learning. Surprisingly however, overall switch cost was lower in the older group compared to the younger subjects. These findings are discussed in the context of interactions between procedural and declarative memory, reduced interhemispheric inhibition and more symmetric cortical activation during motor performance in normal aging.</t>
  </si>
  <si>
    <t>26005324</t>
  </si>
  <si>
    <t>Literature-based discovery of salivary biomarkers for type 2 diabetes mellitus.</t>
  </si>
  <si>
    <t>The alarming increase in type 2 diabetes mellitus (T2DM) underscores the need for efficient screening and preventive strategies. Select protein biomarker profiles emerge over time during T2DM development. Periodic evaluation of these markers will increase the predictive ability of diabetes risk scores. Noninvasive methods for frequent measurements of biomarkers are increasingly being investigated. Application of salivary diagnostics has gained importance with the establishment of significant similarities between the salivary and serum proteomes. The objective of this study is to identify T2DM-specific salivary biomarkers by literature-based discovery. A serial interrogation of the PubMed database was performed using MeSH terms of specific T2DM pathological processes in primary and secondary iterations to compile cohorts of T2DM-specific serum markers. Subsequent search consisted of mining for the identified serum markers in human saliva. More than 60% of T2DM-associated serum proteins have been measured in saliva. Nearly half of these proteins have been reported in diabetic saliva. Measurements of salivary lipids and oxidative stress markers that can exhibit correlated saliva plasma ratio could constitute reliable factors for T2DM risk assessment. We conclude that a high percentage of T2DM-associated serum proteins can be measured in saliva, which offers an attractive and economical strategy for T2DM screening.</t>
  </si>
  <si>
    <t>26005309</t>
  </si>
  <si>
    <t>Histological appearance of postmortem pink teeth: Report of two cases.</t>
  </si>
  <si>
    <t>This article presents images and histological changes in the dentin of two cases involving posmortem pink teeth. Postmortem pink teeth were noted among two deceased male individuals. Pink teeth were noted during autopsy examination after twelve days in one corpse, and eight days following death in the second case. During the examination decomposition and putrefaction of the body was noted. Cause of death was drowning in one case and haemorrhages and shock in another. A central incisor tooth was obtained from each body. Both teeth exhibited a pink appearance and the intensity was more pronounced in the cervical region. Although pink teeth can be noted in death due to asphyxia, carbon monoxide poisoning and so on, it is necessary to study the exact role behind the appearance of pink teeth and try to incorporate the finding medico legally.</t>
  </si>
  <si>
    <t>26005308</t>
  </si>
  <si>
    <t>Sex determination using maxillary sinus.</t>
  </si>
  <si>
    <t>Individual identification is a subtle concept and often one of the most important priorities in mass disasters, road accidents, air crashes, fires, and even in the investigation of criminal cases. Matching specific features detected on the cadaver with data recorded during the life of an individual is an important aspect in forensics, and can be performed by fingerprint analysis, deoxyribonucleic acid matching, anthropological methods, radiological methods and other techniques which can facilitate age and sex identification. Sinus radiography is one such method that has been used for determination of the sex of an individual. Hence, an attempt is being made to use the different dimensions of the maxillary sinus in the determination of sex using coronal and axial sections of plain computed tomography (CT) scan.A total of 30 patients including 17 male and 13 female, visiting the Outpatient Department of the Mamata General Hospital were included as the study subjects. The dimensions of right and left maxillary sinuses of 30 subjects from plain CT were measured using SYNGO software and statistical analysis was done.Sex determination using height, length, width, and volume of the maxillary sinus on both sides showed statistically significant results with a higher percentage of sexual dimorphism in the case of volume.Volume of the right maxillary sinus can be used as accurate diagnostic parameter for sex determination.</t>
  </si>
  <si>
    <t>26005306</t>
  </si>
  <si>
    <t>Demirjian's method in the estimation of age: A study on human third molars.</t>
  </si>
  <si>
    <t>The primary aim of the following study is to estimate the chronological age based on the stages of third molar development following the eight stages (A to H) method of Demirjian et al. (along with two modifications-Orhan) and secondary aim is to compare third molar development with sex and age.The sample consisted of 115 orthopantomograms from South Indian subjects with known chronological age and gender. Multiple regression analysis was performed with chronological age as the dependable variable and third molar root development as independent variable. All the statistical analysis was performed using the SPSS 11.0 package (IBM ® Corporation).Statistically no significant differences were found in third molar development between males and females. Depending on the available number of wisdom teeth in an individual, R (2) varied for males from 0.21 to 0.48 and for females from 0.16 to 0.38. New equations were derived for estimating the chronological age.The chronological age of a South Indian individual between 14 and 22 years may be estimated based on the regression formulae. However, additional studies with a larger study population must be conducted to meet the need for population-based information on third molar development.</t>
  </si>
  <si>
    <t>26005305</t>
  </si>
  <si>
    <t>Effects of elevated temperatures on different restorative materials: An aid to forensic identification processes.</t>
  </si>
  <si>
    <t>Heat-induced alterations to dental and restorative materials can be of great interest to forensic dentistry. Knowing the specific optical behavior of dental materials can be of high importance as recognition of changes induced by high temperatures can lead to the determination of material which was used in a dental restoration, facilitating identification of burned human remains.To observe the effects of predetermined temperatures (200°C-400°C-600°C-800°C-1000°C) on unrestored teeth and different restorative materials macroscopically and then examine them under a stereomicroscope for the purpose of identification.The study was conducted on 375 extracted teeth which were divided into five groups of 75 teeth each as follows: group 1- unrestored teeth, group 2- teeth restored with all-ceramic crowns, Group 3- with class I silver amalgam filling, group 4- with class I composite restoration, and group 5- with class I glass ionomer cement restoration.Unrestored and restored teeth display a series of specific macroscopic &amp; stereomicroscopic structural changes for each range of temperature.Dental tissues and restorative materials undergo a series of changes which correlate well with the various temperatures to which they were exposed. These changes are a consequence of the nature of the materials and their physicochemical characteristics.</t>
  </si>
  <si>
    <t>26005304</t>
  </si>
  <si>
    <t>A study of the palatal rugae pattern among male female and transgender population of Bhopal city.</t>
  </si>
  <si>
    <t>Transgenders are highly disadvantaged people, deprived of adequate opportunities of earning a respectable living. The forensic literature has emphasized on two genders, male and female, the existence of a third gender (Transgenders) is almost negligible in the literature, and this makes it compulsive to determine their identity through forensic approaches at the time of disasters. Previous studies have demonstrated that no two palatal rugae pattern are alike in their configuration and this unique feature has led us to undertake a study to establish individual identities using palatal rugae pattern.The purpose of this study was to compare the palatal rugae pattern among male, female, and transgender population of the Bhopal city.This study was cross sectional in nature and conducted on a convenience sample of 148 subjects selected from Bhopal city, Madhya Pradesh. The study involved 49 males, 51 females, and 48 eunuchs in the age range of 17 to 35 years.Maxillary impression using alginate impression material was made and the cast was prepared using die stone on palatal area and dental stone as a base. The palatal rugae pattern was assessed on the basis of number, length, shape, direction, and unification.One way ANOVA was used for comparing the mean values between different genders. The multiple pairwise comparisons were done with the Bonferroni post hoc correction. The statistical significance was fixed at 0.05.The statistically significant difference with regard to some parameters like number of rugae, fragmentary rugae, wavy rugae, curve rugae, forwardly directed, and backwardly directed rugae between transgender and other gender groups were present.The difference in the parameters of the palatal rugae pattern among the transgender population and the other gender group is attributed to be the genetic makeup and sexual dimorphism.</t>
  </si>
  <si>
    <t>26005303</t>
  </si>
  <si>
    <t>Occlusal morphology of permanent mandibular first and second molars in Gujarati population.</t>
  </si>
  <si>
    <t>Dental identification has been used since long time for disaster victim identification protocol. There is a difference of opinion regarding whether ethnicity influences dental morphology or not. Few studies have shown the associations between these dental features and crown traits in humans using quantitative methods. The present study is an attempt to find correlation of occlusal morphology of Gujarati population with forensic Odontology.To study different occlusal morphology of permanent mandibular first and second molars in Gujarati Population.This study comprised of a total of 100 participants of Gujarati origin, selected by random sampling method. Total number of cusps and groove patterns of mandibular first and second molar were examined clinically and photographs of the same were taken. A descriptive statistics, Chi-square test and Student t-test were used for analysis of data.Mandibular first molar with 5 cusps in 71%, 4 cusps in 18% and 6 cusps in 11% were noted in the study. Mandibular first molars with "+" groove pattern in 39.5% and "Y" groove pattern in 60.5% were recorded. Mandibular second molar with 5 cusps in 6.5% and 4 cusps in 93.5% were recorded in the study. Mandibular second molars with "+" groove pattern in 93.5% and "Y" groove pattern in 6.5% were recorded.The most common occlusal morphology in permanent mandibular first molar is "5 cusp" and "Y" groove pattern in about 47% and for second molar is "4 cusp" and "+" groove pattern in 88.5% of Gujarati population. It may be concluded that variation in degree of expression and frequency of teeth in dentitions of different populations is different, which may help in forensic identification.</t>
  </si>
  <si>
    <t>26005302</t>
  </si>
  <si>
    <t>Four odontometric parameters as a forensic tool in stature estimation.</t>
  </si>
  <si>
    <t>The study was conducted to investigate the possibility of predicting the height of an individual using selected odontometric parameters as a forensic tool.The study sample consisted of 100 subjects (50 male and 50 female). Measurements of intercanine width (IC), interpremolar width (IP), mesiodistal dimension of six permanent maxillary anterior teeth (CW), and arch length (AL, canine to canine) were made directly on the subject. The data collected were subjected to statistical analysis and a linear regression formula was obtained against each odontometric parameter.Highly significant correlation was observed between height and intercanine width, interpremolar width (P &lt; 0.0001), whereas correlation between height and the combined width of six anterior teeth and arch length was found to be not significant. The linear regression equation using formula y = c + mx was obtained for each odontometric parameter and also for combined parameters.Hence the study concludes that the two odontometric parameters such as intercanine width and interpremolar width can be used successfully to calculate the stature of an individual from fragmentary remains.</t>
  </si>
  <si>
    <t>26005301</t>
  </si>
  <si>
    <t>Diagonal tooth measurements in sex assessment: A study on North Indian population.</t>
  </si>
  <si>
    <t>Sexual dimorphism has been of great interest to anthropologists and odontologists. Dental measurements are important in anthropology for the study of sexual dimorphism with most common being the traditional linear odontometric measurements. Apart from these, alternative dental measurements have been developed such as the crown and cervical diagonal diameters and mesiodistal and buccolingual cervical diameters of teeth.The primary objective of the following study is to assess the degree of sexual dimorphism in teeth of a North Indian population using the crown diagonal diameters and secondary is to evaluate the applicability of diagonal measurements in sex determination by means of discriminant functional analysis.The study sample comprised 200 individuals (100 males and 100 females) of an age group ranging from 18 to 57 years, in a North Indian population. The mesiobuccal-distolingual (MBDL) and distobuccal-mesiolingual (DBML) crown diameters of seven maxillary and seven mandibular teeth on the study models were measured using digital Vernier calipers.The most dimorphic teeth amongst all for crown diagonal diameters are the maxillary central incisors and the least dimorphic are the maxillary second premolars. The mean diagonal crown dimensions in all but one tooth (DBML of maxillary lateral incisor) of males exceeded that of females. The difference was statistically significant in MBDL dimensions of maxillary and mandibular central incisor, canine, first and second molar and DBML dimensions of maxillary central incisor and maxillary and mandibular canine, first molar and second molar (P &lt; 0.05). The accuracy of determination of sex by MBDL crown dimension ranges from 55% to 75% in males and 47-84% in females, while by DBML crown dimension ranges from 55% to 80% in males and 65-80% in females with the overall accuracy of sex determination ranging from 51% to 80% respectively.MBDL and DBML crown dimensions are reliable indicators and can be used along with or/and instead of linear measurements in sex determination. In situations in which it is difficult to take correct measurements of linear dimensions of teeth, these alternative odontometric measurements can be used consistently to determine sex.</t>
  </si>
  <si>
    <t>26005300</t>
  </si>
  <si>
    <t>Evaluation of skeletal and dental age using third molar calcification, condylar height and length of the mandibular body.</t>
  </si>
  <si>
    <t>To identify the most reliable method for age estimation among three variables, that is, condylar height, length of mandibular body and third molar calcification by Demirjian's method.Orthopantomograms and lateral cephalograms of 60 patients with equal gender ratio were included in the study, among each gender 15 subjects were below 18 years and 15 subjects were above 18 years. Lateral cephalograms were traced, height of condyle and mandibular body are measured manually on the tracing paper, OPG's were observed on radiographic illuminator and maturity score of third molar calcification was noted according to Demirjian's method. All the measurements were subjected to statistical analysis.The results obtained are of no significant difference between estimated age and actual age with all three parameters (P &gt; 0.9780 condylar height, P &gt; 0.9515 length of mandibular body, P &gt; 0.8611 third molar calcification). Among these three, length of mandibular body shows least standard error test (i.e. 0.188).Although all three parameters can be used for age estimation, length of mandibular body is more reliable followed by height of condyle and third molar calcification.</t>
  </si>
  <si>
    <t>26005299</t>
  </si>
  <si>
    <t>Cheiloscopy and dactyloscopy: Do they dictate personality patterns?</t>
  </si>
  <si>
    <t>Cheiloscopy and dactyloscopy, both are well-established forensic tools used in individual identification in any scenario be it a crime scene or civil cause. Like finger prints, lip prints are unique and distinguishable for every individual. But their relationship to personality types has not been established excepting the hypothesis stating that finger prints could explain these personality patterns.The study was aimed to record and correlate the lip and finger prints with that of character/personality of a person.The lip and finger prints and character of a person were recorded and the data obtained was subjected for statistical analysis, especially for Pearson's Chi-square test and correlation/association between the groups was also studied.The study sample comprised of 200 subjects, 100 males and 100 females, aged between 18 and 30 years. For recording lip prints, brown/pink-colored lipstick was applied on the lips and the subjects were asked to spread uniformly over the lips. Lip prints were traced in the normal rest position on a plain white bond paper. For recording the finger prints, imprints of the fingers were taken on a plain white bond paper using ink pad. The collected prints were visualized using magnifying lens. To record the character of person, a pro forma manual for multivariable personality inventory by Dr. BC Muthayya was used.Data obtained was subjected for statistical analysis, especially for Pearson's Chi-square test and correlation/association between the groups was also studied.In males, predominant lip pattern recorded was Type I with whorls-type finger pattern and the character being ego ideal, pessimism, introvert, and dogmatic; whereas in females, predominant lip pattern recorded was Type II with loops-type finger pattern and the character being neurotic, need achievers, and dominant.Many studies on lip pattern, finger pattern, palatal rugae, etc., for individual identification and gender determination exist, but correlative studies are scanty. This is the first study done on correlating patterns, that is, lip and finger pattern with the character of a person. With this study we conclude that this correlation can be used as an adjunct in the investigatory process in forensic sciences.</t>
  </si>
  <si>
    <t>26005298</t>
  </si>
  <si>
    <t>Reliability of third molar development for age estimation in Gujarati population: A comparative study.</t>
  </si>
  <si>
    <t>Age assessment may be a crucial step in postmortem profiling leading to confirmative identification. In children, Demirjian's method based on eight developmental stages was developed to determine maturity scores as a function of age and polynomial functions to determine age as a function of score.Of this study was to evaluate the reliability of age estimation using Demirjian's eight teeth method following the French maturity scores and Indian-specific formula from developmental stages of third molar with the help of orthopantomograms using the Demirjian method.Dental panoramic tomograms from 30 subjects each of known chronological age and sex were collected and were evaluated according to Demirjian's criteria. Age calculations were performed using Demirjian's formula and Indian formula. Statistical analysis used was Chi-square test and ANOVA test and the P values obtained were statistically significant.There was an average underestimation of age with both Indian and Demirjian's formulas. The mean absolute error was lower using Indian formula hence it can be applied for age estimation in present Gujarati population. Also, females were ahead of achieving dental maturity than males thus completion of dental development is attained earlier in females.Greater accuracy can be obtained if population-specific formulas considering the ethnic and environmental variation are derived performing the regression analysis.</t>
  </si>
  <si>
    <t>26005297</t>
  </si>
  <si>
    <t>Cheiloscopic patterns in Indian population and their efficacy in sex determination: A randomized cross-sectional study.</t>
  </si>
  <si>
    <t>Cheiloscopy or the study of lip prints is an important tool in forensic dentistry which is gaining popularity in current times. Not only has it proven effective in identification of individuals, but its role in sex determination has also been investigated. There are six different types of cheiloscopic/lip print patterns according to Tsuchihashi.The present study was conducted to find the prevalence of cheiloscopic/lip print pattern in 755 individuals and also to assess their efficacy in sex determination.According to classification by Tsuchihashi, the lip prints were analysed. Sex determination using lip print was done by method given by Vahanwala et al.It was found that Type I was the most prevalent cheiloscopic pattern. Based on the method of sex determination using lip prints by Vahanwala et al., the percentage of individuals correctly identified was less.Although cheiloscopy holds promise as a supplementary tool along with other modes to recognize the sex of an individual, there is need for further studies using standardized methods to evaluate the same in larger population sizes.</t>
  </si>
  <si>
    <t>26005296</t>
  </si>
  <si>
    <t>Estimation of time elapsed since the death from identification of morphological and histological time-related changes in dental pulp: An observational study from porcine teeth.</t>
  </si>
  <si>
    <t>Putrefaction of the human body with its rate and stages of the various changes occurring in this entire process have been explored widely by the forensic medicine experts to estimate the time elapsed since death. However, experimental data reported in literature pertaining to rates of putrefaction of the dental pulp retrieved from jaws of the dead is scarce. This study makes an attempt to find out the series of various changes which occur during the process of putrefaction of the dental pulp in a coastal environment like that of Southern India. An attempt has also been made to estimate the time elapsed since the death by assessing the duration for which dental pulp remains microscopically intact.Three different study setups at different times, followed one by other were created. In each setup, 10 specimens of porcine jaws with teeth were buried in surface soil and 10 specimens in subsurface soil. Dental pulp was retrieved at an interval of every 24 h to see for the various changes. All the environmental parameters including average daily rainfall precipitation, temperature, soil humidity, soil temperature, and soil pH were recorded.A specific series of morphological changes in terms of changes in size, color, consistency, and odor; and a sequence of histological changes were observed from both surface and subsurface samples.Dental pulp buried in a coastal environment goes through a specific series of morphological and histological changes which can be interpreted up to 144 h from burial, after which pulp ceases to exist.</t>
  </si>
  <si>
    <t>26005295</t>
  </si>
  <si>
    <t>Determination of sexual dimorphism via maxillary first molar teeth in Himachali population.</t>
  </si>
  <si>
    <t>Sex determination of skeletal remains forms part of archaeological and medicolegal examinations. It is an aspect of forensic odontology. Forensic odontology primarily deals with identification, based on recognition of unique features present in an individual's dental structures. Correct sex determination limits the pool of missing persons to just one half of the population.Purpose of this study is to evaluate the existence of sexual dimorphism and variation in left and right maxillary first molars using bucco-lingual and mesio-distal dimensions in population of Sirmour District, H.P.Base sample comprised 100 subjects (50 males and 50 females) of an age group ranging from 17 to 25 years.Unpaired t-test.It was observed that the comparison of mean values of bucco-lingual and mesio-distal parameters showed highly statistically significant differences between males and females, measured both intraorally and on study casts. There were no significant differences between the mean values of both the parameters on the left side as compared to right side.The study concludes that sexual dimorphism is population specific. Among Himachali people, mesio-distal dimensions and bucco-lingual dimensions of first molar can aid in sex determination.</t>
  </si>
  <si>
    <t>26005294</t>
  </si>
  <si>
    <t>Proposing national identification number on dental prostheses as universal personal identification code - A revolution in forensic odontology.</t>
  </si>
  <si>
    <t>The proper identification of a decedent is not only important for humanitarian and emotional reasons, but also for legal and administrative purposes. During the reconstructive identification process, all necessary information is gathered from the unknown body of the victim and hence that an objective reconstructed profile can be established. Denture marking systems are being used in various situations, and a number of direct and indirect methods are reported. We propose that national identification numbers be incorporated in all removable and fixed prostheses, so as to adopt a single and definitive universal personal identification code with the aim of achieving a uniform, standardized, easy, and fast identification method worldwide for forensic identification.</t>
  </si>
  <si>
    <t>26005293</t>
  </si>
  <si>
    <t>Is dentistry becoming a carnival of rust?</t>
  </si>
  <si>
    <t>26005182</t>
  </si>
  <si>
    <t>Mechanisms of apoptosis inhibition in Chlamydia pneumoniae-infected neutrophils.</t>
  </si>
  <si>
    <t>The obligatory intracellular bacterium Chlamydia pneumoniae (C. pneumoniae) can survive and multiply in neutrophil granulocytes. Since neutrophils are short living cells, inhibition of neutrophil apoptosis appears to play a major role in the productive infection of neutrophils by C. pneumoniae. In the present study, we have investigated which survival pathways and which events of the apoptotic process are modulated in C. pneumoniae-infected neutrophils. All infection experiments were carried out using primary human neutrophils in vitro. We show that infection with C. pneumoniae activates PI3K/Akt as well as the ERK1/2 and p38 MAP kinases and present evidence that activation of the PI3K/Akt and ERK1/2 pathways are essential to initiate the apoptosis delay in C. pneumoniae-infected neutrophils. Both the PI3K/Akt and ERK1/2 pathways are involved in the maintained expression of the anti-apoptotic protein Mcl-1. In addition, we also showed that the PI3K/Akt pathway leads to the activation of NF-κB-dependent release of IL-8 by infected neutrophils. Infection with C. pneumoniae activates the PI3K/Akt and ERK1/2 MAPK survival pathways in neutrophils, induces the NF-κB dependent release of IL-8 and leads to the maintenance of Mcl-1 expression in neutrophils.</t>
  </si>
  <si>
    <t>26005155</t>
  </si>
  <si>
    <t>Fabrication of chitosan microspheres using vanillin/TPP dual crosslinkers for protein antigens encapsulation.</t>
  </si>
  <si>
    <t>Microspheres were prepared from water soluble chitosan using dual vanillin/TPP crosslinkers. Placebo (C1), Bovine serum albumin (BSA) (C2), monovalent tetanus toxoid (TT) (C3) and divalent tetanus (TT) and diphtheria toxoids (DT) (C4) encapsulated microspheres were studied in terms of size (1-4 μm), encapsulation efficiency (75-80%), swelling and mucoadhesion (56-68%). FT-IR, TGA, XRD and SEM characterization of microspheres suggested specific interaction, more thermal stability, amorphous nature and rough surfaces of encapsulated microspheres. EDS confirmed the co-crosslinking and ninhydrin tests were showing higher crosslinking density. Zeta potential was 47.7 to 66.2 +mV indicating the potential stability of the colloidal system. Equilibrium adsorption isotherms described encapsulated microspheres followed the Langmuir isotherm model, suggesting monolayer adsorption of the mucin on microspheres. In-vitro release studies up to four weeks indicated zero order kinetics and obeyed swelling-controlled super case II transport release mechanism. Thus, the present study could be helpful in developing the multivalent oral vaccine.</t>
  </si>
  <si>
    <t>26005140</t>
  </si>
  <si>
    <t>Hyaluronic acid co-functionalized gold nanoparticle complex for the targeted delivery of metformin in the treatment of liver cancer (HepG2 cells).</t>
  </si>
  <si>
    <t>In this study, green synthesis of gold nanoparticles (AuNPs) was achieved using the extract of eggplant as a reducing agent. Hyaluronic acid (HA) serves as a capping and targeting agent. Metformin (MET) was successfully loaded on HA capped AuNPs (H-AuNPs) and this formulation binds easily on the surface of the liver cancer cells. The synthesized nanoparticles were characterized by UV-Vis spectrophotometer, HR-TEM, particle size analyser and zeta potential measurement. Toxicity studies of H-AuNPs in zebra fish confirmed the in vivo safety of the AuNPs. The in vitro cytotoxicity results showed that the amount of MET-H-AuNPs enough to achieve 50% inhibition (IC50) was much lower than free MET. Flow cytometry analysis showed the significant reduction in G2/M phase after treatment with MET-H-AuNPs, and molecular level apoptosis were studied using western blotting. The novelty of this study is the successful synthesis of AuNPs with a higher MET loading and this formulation exhibited better targeted delivery as well as increased regression activity than free MET in HepG2 cells.</t>
  </si>
  <si>
    <t>26005056</t>
  </si>
  <si>
    <t>Lead Exposure in Different Organs of Mammals and Prevention by Curcumin-Nanocurcumin: a Review.</t>
  </si>
  <si>
    <t>Chronic lead exposure is related to many health diseases in mammals. Exposure to lead forms reactive oxygen species reducing body antioxidant enzymes inflicting injury to numerous macromolecules or cell necrosis. Recent studies have revealed oxidative stress as the vital mechanism for lead toxicity. Lead is found to be toxic to several organ systems such as hematopoietic, skeletal, renal, cardiac, hepatic, and reproductive systems and extremely toxic to the central nervous system (CNS). Curcumin, an active ingredient of the dietary spice, and nanocurcumin, a nanoform of curcumin, are found to decrease toxicity due to lead in various organ systems in mouse models. Higher bioavailability, chelating property, and retention time of nanocurcumin over bulk curcumin may pave the way to expand the utility of nanocurcumin to remove lead toxicity from various organ systems within humans.</t>
  </si>
  <si>
    <t>26005047</t>
  </si>
  <si>
    <t>In vitro cytotoxcity and interaction of new steroidal oxadiazinanones with calf thymus DNA using molecular docking, gel electrophoresis and spectroscopic techniques.</t>
  </si>
  <si>
    <t>Herein we report synthesis of new steroidal oxadiazinanones from steroidal ketones. After characterization by spectral and analytical data, the interaction studies of compounds (4-6) with DNA were carried out by UV-vis, fluorescence spectroscopy and gel electrophoresis. The compounds bind to DNA preferentially through electrostatic and hydrophobic interactions with Kb; 1.8×10(4) M(-1), 2.2×10(4) M(-1) and 2.6×10(4) M(-1), respectively, indicating the higher binding affinity of compound 6 towards DNA. Gel electrophoresis showed the concentration dependent cleavage activity of compound 6 alone or in presence of Cu (II) causes the nicking of supercoiled pBR322 and it seems to follow the mechanistic pathway involving generation of hydroxyl radicals that are responsible for initiating DNA strand scission. Molecular simulations suggest that compounds binds through minor groove of DNA. MTT assay depicted promising anticancer activity of compound 5 and 6 particularly against HL-60 and MCF-7. The apoptotic degradation of DNA was analyzed by agarose gel electrophoresis and visualized by ethidium bromide staining (comet assay). The results revealed that compound 6 has better prospectus to act as cancer chemotherapeutic candidate which warrants further in vivo anticancer investigations.</t>
  </si>
  <si>
    <t>26004900</t>
  </si>
  <si>
    <t>Mangiferin ameliorates aluminium chloride-induced cognitive dysfunction via alleviation of hippocampal oxido-nitrosative stress, proinflammatory cytokines and acetylcholinesterase level.</t>
  </si>
  <si>
    <t>Mangiferin is a phytochemical primarily present in the stem, leaves and bark of Mangifera indica. It offers neuroprotection mainly through inhibition of oxidative stress, and decreasing proinflammatory cytokines level in the brain. Aluminium has been reported to cause oxidative stress-associated damage in the brain. In the present investigation, protective effect of mangiferin against aluminium chloride (AlCl3)-induced neurotoxicity and cognitive impairment was studied in male Swiss albino mice. AlCl3 (100 mg/kg) was administered once daily through oral gavage for 42 days. Mangiferin (20 and 40 mg/kg, p.o.) was given to mice for last 21 days of the study. We found cognitive dysfunction in AlCl3-treated group, which was assessed by Morris water maze test, and novel object recognition test. AlCl3-treated group showed elevated level of oxidative stress markers, proinflammatory cytokines level and lowered hippocampal brain-derived neurotrophic factor (BDNF) content. Mangiferin (40 mg/kg) prevented the cognitive deficits, hippocampal BDNF depletion, and biochemical anomalies induced by AlCl3-treatment. In conclusion, our data demonstrated that mangiferin offers neuroprotection in AlCl3-induced neurotoxicity and it may be a potential therapeutic approach in the treatment of oxido-nitrosative stress and inflammation-associated neurotoxicity.</t>
  </si>
  <si>
    <t>26004804</t>
  </si>
  <si>
    <t>Probiotic attributes of Lactobacillus fermentum isolated from human feces and dairy products.</t>
  </si>
  <si>
    <t>The objective of this study was to characterize native Lactobacillus fermentum isolates for their probiotic attributes. Accordingly, 12 L. fermentum isolates selected from indigenous fermented dairy products and infant fecal samples were evaluated for their probiotic properties by in vitro and PCR methods. The cultures exhibited high tolerance to acid and bile as well as survival in simulated transit fluids (above 70 %). Cell surface hydrophobicity was in the range of 0.55-57.69 % for xylene and 0.45-77.12 % for hexadecane, whereas auto-aggregation ranged between 9 and 62 %. Isolates exhibited efficient binding to mucin and fibronectin, bile salt hydrolase activity, cholesterol assimilation (49-76 %), and radical scavenging activity (37-77 %). The isolates demonstrated antibacterial activity against Listeria monocytogenes Scott A and Micrococcus luteus ATCC 9341. Molecular fingerprinting and identification of the isolates were achieved by PCR with GTG5 as well as 16S rRNA, phenylalanyl-tRNA synthetase alpha subunit (pheS), and RNA polymerase alpha subunit (rpoA) genes. This revealed the genomic diversity of the isolates from the two sources. Gene-specific amplification of probiotic marker genes was attained by PCR-based methods, and resultant products were sequenced. Multiple sequence alignment of the probiotic marker genes using bioinformatics revealed similarity to completely sequenced genomes of L. fermentum CECT 5716 and IFO 3956 with a few variations in mucin-binding protein gene sequences. Isolates designated as L. fermentum MCC 2759 and L. fermentum MCC 2760 showed the best probiotic attributes with high survival in simulated gastrointestinal fluids, in vitro adhesion, cholesterol reduction, and high antioxidative potential. Thus, these cultures could be potential probiotic candidates for application as functional foods.</t>
  </si>
  <si>
    <t>26004728</t>
  </si>
  <si>
    <t>Evidences of hepatoprotective and antioxidant effect of Citrullus colocynthis fruits in paracetamol induced hepatotoxicity.</t>
  </si>
  <si>
    <t>The objective of present study was to explore the hepatoprotective and antioxidant profile of Citrullus colocynthis fruits. Hepatoprotective profile of methanolic extract of Citrullus colocynthis fruits (MECCF) was investigated on rats, which were made hepatotoxic using paracetamol. The antioxidant profile of MECCF was evaluated by conducting Catalase, Super oxide Dismutase, Lipid Peroxidation and Diphenyl Picryl Hydrazyl tests. During hepatoprotective investigation, the Paracetamol treated group II showed significant increase in total bilirubin (TB), serum glutamate oxaloacetate transaminase (SGOT), serum glutamate pyruvate transaminase (SGPT) and alkaline phosphatase (ALP) level. The results so obtained showed that pretreatment of rats with MECCF 300mg/kg p.o. decreases the elevated TB, SGOT, SGPT and ALP serum levels. Also, MECCF inhibitory profile was found comparable with toxicant group (Paracetamol 2g/kg, p.o.). The present study concludes that MECCF fruit possess significant hepatoprotective and antioxidant activity.</t>
  </si>
  <si>
    <t>26004706</t>
  </si>
  <si>
    <t>Hepatoprotective activity of hepatoplus on isonaizid and rifampicin induced hepatotoxicity in rats.</t>
  </si>
  <si>
    <t>Present study deals with the hepatoprotective activity of polyherbal formulation Hepatoplus (HP) as an oral supplement to the INH and RIF induced hepatitis in experimental rats. Rats treated with INH and RIF show abnormal liver function with significant increase in serum transaminases, bilirubin and clotting time (CT) and significant decrease in total protein and Albumin, which is brings to near normal levels by HP and LIV 52 treatments. Rats treated with INH and RIF suffer from oxidative stress in the hepatocytes, due to the decrease in Glutathione (GSH), Glutathione peroxidase (GPX), Catalase (CAT), Super oxide dismutase (SOD) and significant increase in Lipid Per oxidation (LPO). HP decreases the oxidative stress and protects the liver cells membrane from LPO. 85% of DNA damage (comet tail) seen with RIF and INH treatment is reduced to 34.1% on HP application. A decrease of hepatocytes mitochondrial dehydrogenase activity is observed in INH and RIF treatment is restored by HP supplementation. Hepatic apoptotic and CYP2E1 gene expressions were also studied, BAX, p53, Caspase 3 and CYP2E1 were significantly up regulated and Bcl2 was down- regulated in INH and RIF treated rats. Concomitant application of HP prevents the modulation of these gene expressions. It is concluded that high dose of HP (100mg/kg) supplemented along with INH and RIF effectively prevents the toxicity induced by INH and RIF, as effective as 100mg/kg of LIV52.</t>
  </si>
  <si>
    <t>26004696</t>
  </si>
  <si>
    <t>Is Only Stabilization the Ideal Treatment for Ossified Posterior Longitudinal Ligament? Report of Early Results with a Preliminary Experience in 14 Patients.</t>
  </si>
  <si>
    <t>Surgical treatment of ossified posterior longitudinal ligament (OPLL) continues to be wrought with confusion, debate, and arguments. We report our experience with an alternative form of treatment that involves only fixation of the involved spinal segments. We report and put on record our remarkably gratifying clinical experience in 13 of 14 patients having OPLL after surgery that involved only facetal fixation and aimed at arthrodesis of involved spinal segments. No direct bone, ligament, or disc resection was done for decompression of the spinal dural tube or root canal. The OPLL was not directly handled during the surgical procedure. The rationale of the proposed treatment is discussed.During the period June 2012 to August 2014, 14 patients having OPLL were treated by facetal transarticular screw fixation technique. The Japanese Orthopaedic Association score, visual analogue scale, and Odom's criteria were used as indices to monitor the clinical status.The procedure resulted in firm stabilization and fixation of the spinal segments and provided a ground for arthrodesis. During an average follow-up period of 17 months, there was immediate postoperative and progressive recovery in symptoms in 13 patients. There were no surgery or implant-related mechanical or infective complications.Instability could be the defining phenomenon in pathogenesis of clinical symptoms related to OPLL. The clinical outcome in our patients suggests that only fixation of the spinal segments can be a simple, safe, and rationale form of treatment for the complex pathology of OPLL.</t>
  </si>
  <si>
    <t>26004675</t>
  </si>
  <si>
    <t>MRI and oxidative stress markers in neurological worsening of Wilson disease following penicillamine.</t>
  </si>
  <si>
    <t>There is no report of MRI correlation with neurological worsening following chelating treatment in Wilson disease with neurological manifestation (WDN). We report radiological changes in four patients with WDN who worsen after penicillamine.WDN was diagnosed on the basis of clinical, KF ring, serum ceruloplasmin and 24h urinary copper. Hematological, biochemical and cranial MRI were repeated at the time of clinical deterioration following chelating treatment.Four WDN patients had neurological deterioration within 4-8 weeks of penicillamine therapy. This was associated with new lesions in white matter, thalamus, pons and mid brain and these lesions showed diffusion restriction. The neurologic deterioration was associated with increased free serum copper and malanodialdehyde and reduced glutathione. Clinical conditions stabilized after few weeks of penicillamine discontinuation.Neurological worsening was associated with new lesions on MRI which revealed diffusion restriction. Increased free copper induced oxidative stress may be responsible for these changes.</t>
  </si>
  <si>
    <t>26004571</t>
  </si>
  <si>
    <t>Development of a reduced-graphene-oxide based superparamagnetic nanocomposite for the removal of nickel (II) from an aqueous medium via a fluorescence sensor platform.</t>
  </si>
  <si>
    <t>Reduced-graphene-oxide based superparamagnetic nanocomposite (GC) was fabricated and applied for the remediation of Ni(II) from an aqueous medium. The as-prepared GC was extensively characterized by Raman, TEM, AFM, SEM-EDX, SQUID, and BET analyses. Quantitative immobilization of Ni(II) in an aqueous solution by the fluorescent sensor platform of GC was explored at varying pH, doses, contact times, and temperatures. The pseudo-second-order kinetics equation governed the overall sorption process at optimized pH of 5 (±0.2). The superior monolayer sorption capacity was 228mgg(-1) at 300K. Negative ΔG(0) indicated the spontaneous sorption nature, whereas the positive ΔH(0) resulted from an increase in entropy (positive ΔS(0)) at the solid-liquid interface during the endothermic reaction. The lower enthalpy agreed with the relatively high regeneration (approximately 91%) of the GC by 0.1M HCl, because of the formation of stable tetrahedral complex. The physisorption was well corroborated by calculated sorption energy (EDR ∼7kJmol(-1)) and the nature of the Stern-Volmer plot of the fluorescence-quenching data with reaction time. The GC played a pivotal role as a static fluorescent sensor platform (fluorophore) for Ni(II) adsorption. Magnetic property also indicated that GC could be easily separated from fluids by exploiting its superparamagnetic property.</t>
  </si>
  <si>
    <t>26004539</t>
  </si>
  <si>
    <t>A critical review of arsenic exposures for Bangladeshi adults.</t>
  </si>
  <si>
    <t>Groundwater, the most important source of water for drinking, cooking, and irrigation in Bangladesh, is a significant contributor to the daily human intake of arsenic. Other arsenic intake pathways, established as relevant for Bangladeshi adults through this review, include consumption of contaminated edible plant parts and animal-origin food, inhalation of contaminated air, soil ingestion, betel quid chewing, and tobacco smoking. This review qualifies and quantifies these arsenic intake pathways through analysis of the range of arsenic levels observed in different food types, water, soil, and air in Bangladesh, and highlights the contributions of dietary intake variation and cooking method in influencing arsenic exposures. This study also highlights the potential of desirable dietary patterns and intakes in increasing arsenic exposure which is relevant to Bangladesh where nutritional deficiencies and lower-than-desirable dietary intakes continue to be a major concern.</t>
  </si>
  <si>
    <t>26004525</t>
  </si>
  <si>
    <t>Geraniol attenuates fibrosis and exerts anti-inflammatory effects on diet induced atherogenesis by NF-κB signaling pathway.</t>
  </si>
  <si>
    <t>Atherosclerosis is now generally accepted as a chronic inflammatory condition. The transcription factor nuclear factor kappa B (NF-κB) is a key regulator of inflammation, immune responses, cell survival and cell proliferation. Tissue remodeling plays a significant role during the phase of inflammation and oxidative stress. In our study we have evaluated the effect of geraniol (GOH), a natural terpenoid on oxidative stress, inflammation and tissue remodeling in experimental animals. Experimental animals (hamsters) were divided into four groups; group 1 were control animals; group 2 were animals fed GOH alone (100mg/kg b.w. p.o); group 3 were animals fed atherogenic diet (standard pellet diet+10% coconut oil+0.25% cholesterol); group 4 animals were fed atherogenic diet as in group 3+GOH (100mg/kg b.w). At the end of the experimental period animals were killed and liver, heart and aorta tissues were analyzed for lipid peroxidation markers, non enzymic antioxidants and collagen distribution using histological studies like Milligan's trichrome and Picrosirius red staining. As inflammation plays a key role in tissue remodeling we also targeted the key inflammatory cytokine, NF-κB. GOH supplementation greatly prevented the remodeling of tissues by enhancing the free radical scavenging and anti-inflammatory effects. Thus in conclusion it can be suggested that GOH (100mg/kg b.w) prevents the atherogenic diet induced fibrosis in experimental hamsters.</t>
  </si>
  <si>
    <t>26004442</t>
  </si>
  <si>
    <t>Functional dynamics in replication protein A DNA binding and protein recruitment domains.</t>
  </si>
  <si>
    <t>Replication Protein A (RPA) is an essential scaffold for many DNA processing machines; its function relies on its modular architecture. Here, we report (15)N-nuclear magnetic resonance heteronuclear relaxation analysis to characterize the movements of single-stranded (ss) DNA binding and protein interaction modules in the RPA70 subunit. Our results provide direct evidence for coordination of the motion of the tandem RPA70AB ssDNA binding domains. Moreover, binding of ssDNA substrate is found to cause dramatic reorientation and full coupling of inter-domain motion. In contrast, the RPA70N protein interaction domain remains structurally and dynamically independent of RPA70AB regardless of binding of ssDNA. This autonomy of motion between the 70N and 70AB modules supports a model in which the two binding functions of RPA are mediated fully independently, but remain differentially coordinated depending on the length of their flexible tethers. A critical role for linkers between the globular domains in determining the functional dynamics of RPA is proposed.</t>
  </si>
  <si>
    <t>26004392</t>
  </si>
  <si>
    <t>Low blood and vitreal BDNF, LXA4 and altered Th1/Th2 cytokine balance are potential risk factors for diabetic retinopathy.</t>
  </si>
  <si>
    <t>The study was conducted to observe the serum and vitreous levels of LXA4, BDNF and Th1/Th2 cytokines in type 2 diabetes mellitus (DM) and changes associated with diabetic retinopathy (DR). Further, the in vitro study was performed to analyze the exposure of BDNF and LXA4 on LPS-induced pro-inflammatory state in ARPE 19 cells.Totally 114 individuals were recruited in a prospective case control study. Of these, 27 were type 2 DM cases with no complications, 30 cases were type 2 DM with non proliferative diabetic retinopathy (NPDR), 30 were type 2 DM with proliferative diabetic retinopathy (PDR), and 27 were healthy control. ELISA was done to estimate the serum and vitreous levels of BDNF, VEGF and PEDF. FACS cytometric Bead Array system was used to analyze the serum cytokines.The serum BDNF and LXA4 levels were significantly reduced in both NPDR and PDR cases compared to control (p=0.005, 0.01; p=0.033, 0.015). Serum IL-6 was significantly increased in the PDR group (p=0.04). BDNF showed a significant negative correlation with VEGF levels (r=-0.522, p&lt;0.01) and positive correlation with IL-10 (r=0.67, p&lt;0.05) in serum. A significant odds ratio for the serum BDNF (OR: 3.20, p=0.025) as well as serum IL-6 (OR: 1.244, p=0.042) indicated them as potential risk factors for progression of type 2 DM to DR. A significant decrease in both the LXA4 (p=0.013) and BDNF (p=0.0008) with increase in cytokines IL-6 and IL-10 levels were observed in the vitreous of PDR cases ((p=0.04, 0.01). In vitro studies showed that both LXA4 (10 nmol/L) and BDNF (500 pg) decreased the IL-6 levels (p=0.036, 0.0002), in LPS induced pro-inflammatory condition in ARPE 19 cells, thereby their anti-inflammatory effect.This study reports that low serum BDNF and higher IL-6 levels are potential risk factors for DR in type 2 DM. This study supports the role of BDNF in modulating the pro- and anti-inflammatory cytokines, and low level of BDNF is associated with development of diabetic retinopathy.</t>
  </si>
  <si>
    <t>26004269</t>
  </si>
  <si>
    <t>Phospholipid structured microemulsion as effective carrier system with potential in methicillin sensitive Staphylococcus aureus (MSSA) involved burn wound infection.</t>
  </si>
  <si>
    <t>Burn wounds are foremost site for bacterial colonization and multiplication. Staphylococcus aureus is one of the most predominant pathogen found in burn wounds. Fusidic acid (FA) is widely employed in the treatment of complicated skin infections caused by Staphylococcus aureus. Hence, the aim of this study was to investigate the usefulness and efficacy of topical FA (2% w/w) loaded biocompatible microemulsion-based-system (FA-ME) in eradicating MSSA bacterial infections which otherwise was less effective when dealt with conventional formulations. For construction of pseudoternary phase diagram, ratio of oil (IPM):water:Smix is 20:30:50% w/w and proportion of Smix (Phospholipid:Tween 80 (T80):Ethanol) is in the ratio of 1:2:1, respectively. The hypothesis relates here to the role of phospholipids as part of the nano-scale structure of microemulsion systems to overcome the hurdles of drug delivery. The prepared FA-ME system was evaluated for its therapeutic efficacy and carrier-specific characteristics such as globule size, % transmittance, transmission electron microscopy, drug content and stability. Selected microemulsion system was incorporated into gel form and evaluated for texture analysis, drug permeation in 24 h and treatment of burn wounds. Burn wound infection was established with MSSA ATCC 25923 in BALB/c mice and the process of wound healing as well as bacterial loading in the wound was estimated. The developed nanosized FA-ME system demonstrated improved wound healing, better spreadability and enhanced therapeutic efficacy due to the changes in the behavior of the drug molecules by way of carrier-characteristics.</t>
  </si>
  <si>
    <t>26004173</t>
  </si>
  <si>
    <t>Evaluation of various treatment modalities in sleep bruxism.</t>
  </si>
  <si>
    <t>Sleep bruxism (SB) is an oral condition that is associated with tooth wear, orofacial pain, and interference with sleep. The most recommended management technique is the use of an occlusal splint. Although the mandibular advancement device (MAD) has shown good results, few well-designed randomized controlled trials are available with which to compare these treatment options. Therefore, an evaluation of the effect of these 2 appliances on SB is needed.The purpose of this study was to evaluate the effect of a MAD and a maxillary occlusal splint (MOS) on the sleep quality and SB activity of participants with SB.In this randomized controlled trial, 28 participants were randomly supplied with either a MAD or MOS. The sleep quality of the participants was evaluated with the Pittsburgh Sleep Quality Index (PSQI) and their SB activity with electromyographic activity of the masseter with polysomnography. These variables were measured at baseline, 1 month, and 3 months.Of 32 participants, 28 had data available for statistical analysis, as 4 participants did not return for follow-up examination. Both the MOS and MAD significantly reduced the PSQI and SB episodes and bursts in participants after 3 months (P&lt;.05). The MAD provided greater reduction in SB episodes per hour after 3 months compared to the MOS. Participants supplied with a MAD reported more discomfort in their feedback form than participants using a MOS.Both the MAD and MOS provided significantly improved sleep quality and a decrease in SB episodes at 3 months.</t>
  </si>
  <si>
    <t>26004101</t>
  </si>
  <si>
    <t>Ag@Au core-shell nanoparticles synthesized by pulsed laser ablation in water: Effect of plasmon coupling and their SERS performance.</t>
  </si>
  <si>
    <t>Ag@Au core-shell nanoparticles are synthesised by pulsed laser ablation in water using low energy laser pulses. The plasmon characteristics of these core-shell nanoparticles are found to be highly sensitive to the thickness of Au coating. In the synthesis, at first silver nanocolloid was prepared by ablating Ag target and then it is followed by ablation of Au target for different time durations to form Ag@Au core-shell nanostructures. The effect of plasmon-plasmon coupling on the absorption spectra is investigated by decreasing the effective distance between the nanoparticles. This is achieved by reducing the total volume of the colloidal suspension by simple evaporation of water, the solvent used. The suitability of these core-shell nanostructures for application as surface enhanced Raman scattering substrates are tested with crystal violet as probe molecules. Influence of plasmon coupling on the enhancement of Raman bands is found to be different for different bands.</t>
  </si>
  <si>
    <t>26004100</t>
  </si>
  <si>
    <t>Characterization of sprayed TiO2 on ITO substrates for solar cell applications.</t>
  </si>
  <si>
    <t>Titanium dioxide (TiO2) thin films had been deposited with various substrate temperatures by spray pyrolysis technique onto ITO substrates. All films exhibited polycrystalline nature with the preferred orientation along (101) plane. At the substrate temperature 450 °C, the film favored the formation of anatase phase. The higher substrate temperature (475 °C) favored the appearance of rutile structure. The SEM image of the film at substrate temperature (Ts=450 °C) showed high structural quality with the porous nature. The typical AFM image of TiO2 film deposited at the substrate temperature, 450 °C depicted the regular arrangement of fine closely packed tetragonal structured grains. The transmittance of the spectra exhibited above 85% with energy band gap of 3.6 eV. From the study of photoluminescence, the emission at 417 nm, 437 nm and with weak emission at 551 nm was observed, which confirmed the lesser defects in the samples. The electrical resistivity was found to be 6.856×10(1) Ω cm for the substrate temperature 450 °C. The efficiency of anatase TiO2 photoelectrode deposited at the substrate temperature 450 °C based cell was much higher than the efficiency of TiO2 photoelectrode deposited at the substrate temperature 475 °C based cell.</t>
  </si>
  <si>
    <t>26004098</t>
  </si>
  <si>
    <t>Spectrophotometric evidence to the formation of AuCl4-CTA complex and synthesis of gold nano-flowers with tailored surface textures.</t>
  </si>
  <si>
    <t>In this paper we report the UV-visible and transmission electron microscopy (TEM) evidence to the formation of stable yellow-orange colored complex, which is attributed to the formation of ion-pair between sub-aggregates of cetyltrimethylammonium bromide (CTAB) and gold at room temperature. The position of wavelength maxima (λmax) and shape of the spectra strongly depends on the reaction conditions, i.e., [HAuCl4] and [CTAB]. As the reaction proceeds, typical two bands (one peak and one shoulder) at ca. 409 nm and 470 nm appears and the intensities increase with the time. TEM photographs indicate that the gold-CTA complex consist of aggregated nano-flower like gold with particle size range ca. 40-60 nm. N-(4-hydroxyphenyl)ethanamide (paracetamol) was used to the reduction of resulting gold-CTA complex which leads to the formation of beautiful nano-flower, branched-leaves, and bird-plume like AuNPs. Paracetamol concentrations have marked influence on the morphology (shape, size and the size distribution) and nature of the surface resonance plasmon band of AuNPs whereas [CTAB] have no impact on their spectra. Suitable mechanism have been proposed and discussed to the AuNPs formation.</t>
  </si>
  <si>
    <t>26004096</t>
  </si>
  <si>
    <t>Polarity dependent photoisomerization of ether substituted azodyes: Synthesis and photoswitching behavior.</t>
  </si>
  <si>
    <t>Two new ether substituted azodyes were synthesized and characterized by different spectral analysis such as (1)H NMR, (13)C NMR, FTIR and UV/Vis. Synthesized compounds were used to study the photoisomerization phenomenon by using UV-Vis spectro-photometer. Interesting polarity dependent effect is observed for the first time on these materials. Trans-cis (E-Z) and cis-trans (Z-E) conversion occurred within 41 s and 445 min, respectively for both the compounds in solutions. Polarizing optical microscopy studies revealed that there is no liquid crystal phase for both the compounds. The dramatic variation in the optical property is speculated to be the polarity of the chemical species. These derivatives are useful to fabricate optical data storage devices.</t>
  </si>
  <si>
    <t>26004095</t>
  </si>
  <si>
    <t>(R)-(-)-2-Pyrrolidinemethanol: A combined experimental and DFT vibrational analysis of monomers, dimers and hydrogen bonding.</t>
  </si>
  <si>
    <t>Experimental IR and solution phase spectra of (R)-(-)-2-Pyrrolidinemethanol showing evidence of hydrogen bonding have been interpreted by computing vibrational modes of monomers and dimers with the molecular species due to intra- and inter-molecular hydrogen bonding, at B3LYP/6-311+G(d,p) level density functional theoretical calculations. Computed vibrational frequencies of Boltzmann population-weighted dimers for stretching and bending of O-H and N-H modes associated with the inter-molecular N-H⋯O and O-H⋯O hydrogen bonding are in good agreement with the measured IR absorption, Raman and solution-phase IR values near 3289 cm(-1), 3450 cm(-1) and 1400-1300 cm(-1). Further, the H⋯O length is shorter in O-H⋯O than in N-H⋯O by ∼10% suggesting that O-H⋯O is a stronger bond. While the solution-phase IR spectral features suggest strong inter-molecular associations, it is short of demonstrating which type of bonding is dominant factor. We conclude that the measured IR, Raman and solution-phase IR spectral features indicate the presence of both types of hydrogen bonds.</t>
  </si>
  <si>
    <t>26004054</t>
  </si>
  <si>
    <t>A monograph on the remediation of hazardous phthalates.</t>
  </si>
  <si>
    <t>Phthalates or phthalic acid esters are a group of xenobiotic and hazardous compounds blended in plastics to enhance their plasticity and versatility. Enormous quantities of phthalates are produced globally for the production of plastic goods, whose disposal and leaching out into the surroundings cause serious concerns to the environment, biota and human health. Though in silico computational, in vitro mechanistic, pre-clinical animal and clinical human studies showed endocrine disruption, hepatotoxic, teratogenic and carcinogenic properties, usage of phthalates continues due to their cuteness, attractive chemical properties, low production cost and lack of suitable alternatives. Studies revealed that microbes isolated from phthalate-contaminated environmental niches efficiently bioremediate various phthalates. Based upon this background, this review addresses the enumeration of major phthalates used in industry, routes of environmental contamination, evidences for health hazards, routes for in situ and ex situ microbial degradation, bacterial pathways involved in the degradation, major enzymes involved in the degradation process, half-lives of phthalates in environments, etc. Briefly, this handy module would enable the readers, environmentalists and policy makers to understand the impact of phthalates on the environment and the biota, coupled with the concerted microbial efforts to alleviate the burden of ever increasing load posed by phthalates.</t>
  </si>
  <si>
    <t>26004046</t>
  </si>
  <si>
    <t>Celiac Disease - A Case Series from North India.</t>
  </si>
  <si>
    <t>26003861</t>
  </si>
  <si>
    <t>Brain glutathione levels--a novel biomarker for mild cognitive impairment and Alzheimer's disease.</t>
  </si>
  <si>
    <t>Extant data from in vivo animal models and postmortem studies indicate that Alzheimer's disease (AD) pathology is associated with reduction of the brain antioxidant glutathione (GSH), yet direct clinical evidence has been lacking. In this study, we investigated GSH modulation in the brain with AD and assessed the diagnostic potential of GSH estimation in hippocampi (HP) and frontal cortices (FC) as a biomarker for AD and its prodromal stage, mild cognitive impairment (MCI).Brain GSH levels were measured in HP of 21 AD, 22 MCI, and 21 healthy old controls (HC) and FC of 19 AD, 19 MCI, and 28 HC with in vivo proton magnetic resonance spectroscopy. The association between GSH levels and clinical measures of AD progression was tested. Linear regression models were used to determine the best combination of GSH estimation in these brain regions for discrimination between AD, MCI, and HC.AD-dependent reduction of GSH was observed in both HP and FC (p &lt; .001). Furthermore, GSH reduction in these regions correlated with decline in cognitive functions. Receiver operator characteristics analyses evidenced that hippocampal GSH robustly discriminates between MCI and healthy controls with 87.5% sensitivity, 100% specificity, and positive and negative likelihood ratios of 8.76/.13, whereas cortical GSH differentiates MCI and AD with 91.7% sensitivity, 100% specificity, and positive and negative likelihood ratios of 9.17/.08.The present study provides compelling in vivo evidence that estimation of GSH levels in specific brain regions with magnetic resonance spectroscopy constitutes a clinically relevant biomarker for MCI and AD.</t>
  </si>
  <si>
    <t>26003811</t>
  </si>
  <si>
    <t>Effect of juvenoids pyriproxyfen and diofenolan on embryogenesis and postembryonic development of blow fly Chrysomya megacephala (Diptera: Calliphoridae) following egg treatment.</t>
  </si>
  <si>
    <t>The blow fly Chrysomya megacephala is a serious medico-veterinary pest causing myiasis in humans and animals apart from transmitting various disease-causing pathogens. Being an economically important pest, it warrants successful control in the early stages without affecting the host, environment, and non-target organisms. Juvenoids being safe, species and stage selective, biodegradable, and harmless to beneficial non-target organisms. Treatment of freshly laid eggs of C. megacephala with juvenoids pyriproxyfen and diofenolan (50 and 100 μg/cm(2)) by contact method for 1-60 min severely derailed the embryogenesis and postembryonic development. The results included the following: reduced eclosion, dead, non-viable eggs, undeveloped embryos of various stages, and fully developed embryos entrapped in chorion and unable to eclose. Several latent effects of juvenoids were also observed like larval mortality in the first instar, abnormal pupariation, reduced normal pupariation, formation of pupal-adult mosaics, suppression of adult emergence, and emergence of only deformed adults. Diofenolan was found to be more potent than pyriproxyfen in suppressing embryogenesis. These results show that the juvenoids pyriproxyfen and diofenolan have the potential to be judiciously used along with other bio-rational methods for the successful control of C. megacephala.</t>
  </si>
  <si>
    <t>26003802</t>
  </si>
  <si>
    <t>IVIg for relapsing-remitting multiple sclerosis: promises and uncertainties.</t>
  </si>
  <si>
    <t>Despite promising clinical trials, intravenous immunoglobulin (IVIg) therapy in relapsing-remitting multiple sclerosis (MS) has met with uncertainties that might be attributed to small patient cohorts, heterogeneity in the patients, dose of IVIg, or the duration and window of treatment.</t>
  </si>
  <si>
    <t>26003779</t>
  </si>
  <si>
    <t>Translation of the Broad Autism Phenotype Questionnaire to an Indian language: A description of the process.</t>
  </si>
  <si>
    <t>The Broad Autism Phenotype Questionnaire (BAPQ) which is a reliable, efficient and easy to administer instrument is used to assess the Broad Autism Phenotype (BAP). In order to understand cross cultural perspectives using this instrument, a key process is translation of the instrument. The process of translation is often overlooked and hence the quality of the translated instrument may suffer. This paper highlights the robust process adopted for translating the BAPQ into one of the Indian languages - Kannada, using the International Society for Pharmacoeconomics and Outcomes Research (ISPOR) and World Health Organisation (WHO) guidelines. The translated instrument was tested on a pilot sample of parents of 10 children with ASD and parents of 11 typically developing children. The results are in congruence with the published literature.</t>
  </si>
  <si>
    <t>26003778</t>
  </si>
  <si>
    <t>Externalizing spectrum or spectra? Underlying dimensions of the externalizing spectrum.</t>
  </si>
  <si>
    <t>Major psychiatric disorders have been conceptualized to comprise of two dimensions namely, the internalizing and externalizing spectrum. Externalizing spectrum disorders consist of childhood disruptive behaviour disorders (DBD), antisocial personality disorder (ASPD) and substance use disorders. They are supposed to share common underlying personality traits. However, there is a need to explore the underlying dimensionality of externalizing spectrum of both disorders and traits in a mixed clinical and nonclinical sample from a non-western cultural-ethnic backdrop.One hundred consecutive subjects with alcohol dependence (AD) and an equal number of biologically unrelated non-substance-dependent control subjects were recruited for the study. Subjects were examined for evidence of DBD and ASPD using Semi-Structured Assessment for Genetics of Alcoholism (SSAGA-IV). Validated instruments were used for the assessment of impulsivity, sensation seeking and hostility. Continuous scores generated from these instruments were converted to standardized Z scores to ensure comparability among different types of scales. Data were tested for normality of distribution by Kolmogorov-Smirnov test. Analysis was done by using principal component factor analysis with varimax rotation.Factor analysis revealed two broad factors underlying the externalizing spectrum. The first factor included conduct, antisocial personality and oppositional defiant disorder. This factor was labelled as disruptive-dissocial. The second factor, which included AD and all personality traits, was labelled as impulsive-hostile.Within the externalizing spectrum, there are at least two distinct underlying dimensions: disruptive-dissocial and impulsive-hostile. If confirmed in other samples as well, this may have important implications for understanding and managing psychiatric and psychological issues.</t>
  </si>
  <si>
    <t>26003748</t>
  </si>
  <si>
    <t>Evolution of bacterial transcription factors: how proteins take on new tasks, but do not always stop doing the old ones.</t>
  </si>
  <si>
    <t>Many bacterial transcription factors do not behave as per the textbook operon model. We draw on whole genome work, as well as reported diversity across different bacteria, to argue that transcription factors may have evolved from nucleoid-associated proteins. This view would explain a large amount of recent data gleaned from high-throughput sequencing and bioinformatic analyses.</t>
  </si>
  <si>
    <t>26003725</t>
  </si>
  <si>
    <t>Mutational analysis of Mycobacterium tuberculosis lysine ɛ-aminotransferase and inhibitor co-crystal structures, reveals distinct binding modes.</t>
  </si>
  <si>
    <t>Lysine ɛ-aminotransferase (LAT) converts lysine to α-aminoadipate-δ-semialdehyde in a PLP-mediated reaction. We mutated active-site T330, N328 and E243, and structurally rationalized their properties. T330A and T330S mutants cannot bind PLP and are inactive. N328A although inactive, binds to PLP. E243A retains activity, but binds α-ketoglutarate in a different conformation. We had earlier identified 2-aminomethyl piperidine derivative as a LAT inhibitor. The co-crystal structure reveals that it mimics binding of C5 substrates and exhibits two binding modes. E243, that shields R422 in the apo enzyme, exhibits conformational changes to permit the binding of the inhibitor in one of the binding modes. Structure-based analysis of bound water in the active site suggests optimization strategies for synthesis of improved inhibitors.</t>
  </si>
  <si>
    <t>26003706</t>
  </si>
  <si>
    <t>A categorical review on electroanalytical determination of non-narcotic over-the-counter abused antitussive drugs.</t>
  </si>
  <si>
    <t>Dextromethorphan (DXM) and diphenhydramine (DPH) are two commonly used over-the-counter non-narcotic antitussive drugs. Recent reports reveal the widespread abuse of DXM and DPH due to their euphoric and alcohol-like effects. Due to their medicinal importance as well as the apparent increase in their use as abused drugs, it has become critical to determine them in samples of biological, clinical and pharmaceutical interest. The electrochemical techniques for drug analysis have gathered considerable attention due to their pronounced selectivity, sensitivity and simplicity. The given review presents a compilation of published voltammetric and potentiometric methods developed for determination of DXM and DPH. It critically highlights the analytical performances, revealing the recent trends and progress in the specified approach for their analysis. The review forms a basis for further progress in this field and development of improved electrochemical sensors to determine the drug.</t>
  </si>
  <si>
    <t>26003593</t>
  </si>
  <si>
    <t>Anti-chikungunya activity of luteolin and apigenin rich fraction from Cynodon dactylon.</t>
  </si>
  <si>
    <t>To obtain luteolin and apigenin rich fraction from the ethanolic extract of Cynodon dactylon (L.) (C. dactylon) Pers and evaluate the fraction's cytotoxicity and anti-Chikungunya potential using Vero cells.The ethanolic extract of C. dactylon was subjected to silica gel column chromatography to obtain anti-chikungunya virus (CHIKV) fraction. Reverse phase-HPLC and GC-MS studies were carried out to identify the major phytochemicals in the fraction using phytochemical standards. Cytotoxicity and the potential of the fraction against CHIKV were evaluated in vitro using Vero cells. Reduction in viral replication was assessed by reverse transcriptase-polymerase chain reaction (RT-PCR) after treating the viral infected Vero cells with the fraction.Reverse Phase-HPLC and GC-MS studies confirmed the presence of flavonoids, luteolin and apigenin as major phytochemicals in the anti-CHIKV ethanolic fraction of C. dactylon. The fraction was found to exhibit potent viral inhibitory activity (about 98%) at the concentration of 50 µg/mL as observed by reduction in cytopathic effect, and the cytotoxic concentration of the fraction was found to be 250 µg/mL. RT-PCR analyses indicated that the reduction in viral mRNA synthesis in fraction treated infected cells was much higher than the viral infected control cells.Luteolin and apigenin rich ethanolic fraction from C. dactylon can be utilized as a potential therapeutic agent against CHIKV infection as the fraction does not show cytotoxicity while inhibiting the virus.</t>
  </si>
  <si>
    <t>26003592</t>
  </si>
  <si>
    <t>A perspective on toxicology of Conus venom peptides.</t>
  </si>
  <si>
    <t>The evolutionarily unique and ecologically diverse family Conidae presents fundamental opportunities for marine pharmacology research and drug discovery. The focus of this investigation is to summarize the worldwide distribution of Conus and their species diversity with special reference to the Indian coast. In addition, this study will contribute to understanding the structural properties of conotoxin and therapeutic application of Conus venom peptides. Cone snails can inject a mix of various conotoxins and these venoms are their major weapon for prey capture, and may also have other biological purposes, and some of these conotoxins fatal to humans. Conus venoms contain a remarkable diversity of pharmacologically active small peptides; their targets are an iron channel and receptors in the neuromuscular system. Interspecific divergence is pronounced in venom peptide genes, which is generally attributed to their species specific biotic interactions. There is a notable interspecific divergence observed in venom peptide genes, which can be justified as of biotic interactions that stipulate species peculiar habitat and ecology of cone snails. There are several conopeptides used in clinical trials and one peptide (Ziconotide) has received FDA approval for treatment of pain. This perspective provides a comprehensive overview of the distribution of cone shells and focus on the molecular approach in documenting their taxonomy and diversity with special reference to geographic distribution of Indian cone snails, structure and properties of conopeptide and their pharmacological targets and future directions.</t>
  </si>
  <si>
    <t>26003565</t>
  </si>
  <si>
    <t>Vitamin B12 and omega-3 fatty acids together regulate lipid metabolism in Wistar rats.</t>
  </si>
  <si>
    <t>Our recent study indicates that maternal vitamin B12 and omega-3 fatty acid status influence plasma and erythrocyte fatty acid profile in dams. The present study examines the effects of prenatal and postnatal vitamin B12 and omega-3 fatty acid status on lipid metabolism in the offspring. Pregnant dams were divided into five groups: Control; Vitamin B12 deficient (BD); Vitamin B12 supplemented (BS); Vitamin B12 deficient group supplemented with omega-3 fatty acids (BDO); Vitamin B12 supplemented group with omega-3 fatty acids (BSO). The offspring were continued on the same diets till 3 month of age. Vitamin B12 deficiency increased cholesterol levels (p&lt;0.01) but reduced docosahexaenoic acid (DHA) (p&lt;0.05), liver mRNA levels of acetyl CoA carboxylase-1 (ACC-1) (p&lt;0.05) and carnitine palmitoyltransferase-1 (CPT-1) (p&lt;0.01) in the offspring. Omega-3 fatty acid supplementation to this group normalized cholesterol but not mRNA levels of ACC-1 and CPT-1. Vitamin B12 supplementation normalized the levels cholesterol to that of control but increased plasma triglyceride (p&lt;0.01) and reduced liver mRNA levels of adiponectin, ACC-1, and CPT-1 (p&lt;0.01 for all). Supplementation of both vitamin B12 and omega-3 fatty acid normalized triglyceride and mRNA levels of all the above genes. Prenatal and postnatal vitamin B12 and omega-3 fatty acids together play a crucial role in regulating the genes involved in lipid metabolism in adult offspring.</t>
  </si>
  <si>
    <t>26003542</t>
  </si>
  <si>
    <t>Immunization of sheep with DNA coding for the variable region of anti-idiotypic antibody generates humoral and cell mediated immune responses specific for peste des petits ruminants virus.</t>
  </si>
  <si>
    <t>26003531</t>
  </si>
  <si>
    <t>Automating mass spectrometry-based quantitative glycomics using aminoxy tandem mass tag reagents with SimGlycan.</t>
  </si>
  <si>
    <t>Protein glycosylation is a common post-translational modification, which serves critical roles in the biological processes of organisms. Monitoring of changes in the abundance and structure of glycans may be necessary to explain the correlations between protein glycosylation and various diseases. Hence, the growing importance of glycoproteomics necessitates in-depth qualitative and quantitative studies of glycans. One of the emerging trends in glycomics research is the innovation related to accurate mass spectrometry based quantitative analysis of glycans. Recently, we have introduced aminoxyTMT reagents, which enable efficient relative quantitation of carbohydrates, improved glycan ionization efficiency and increased analytical throughput. These reagents can be used for quantitative analysis of N-glycans by direct infusion or liquid chromatography (LC)-coupled to electrospray ionization mass spectrometry (ESI-MS). However, unlike in proteomics, one of the major challenges left unaddressed is the lack of informatics tools to automate the qualitative and quantitative analysis of generated data. This analysis typically includes identification/quantitation of glycans using MS/MS data and differential analysis across biological samples. We have developed software modules to streamline such protocols for quantitative analysis of aminoxyTMT labeled-glycans derived from complex mixtures. This article is part of a Special Issue entitled: Proteomics in India.</t>
  </si>
  <si>
    <t>26003526</t>
  </si>
  <si>
    <t>Expression and purification of biologically active recombinant human paraoxonase 1 from inclusion bodies of Escherichia coli.</t>
  </si>
  <si>
    <t>Human PON1 (h-PON1) is a Ca(2+)-dependent serum enzyme and can hydrolyze (and inactivate) a wide range of substrates. It is a multifaceted enzyme and exhibit anti-inflammatory, anti-oxidative, anti-atherogenic, anti-diabetic, anti-microbial, and organophosphate (OP)-detoxifying properties. Thus, h-PON1 is a strong candidate for the development of therapeutic intervention against these conditions in humans. Insufficient hydrolyzing activity of native h-PON1 against desirable substrate affirms the urgent need to develop improved variant(s) of h-PON1 having enhanced activity. Production of recombinant h-PON1 (rh-PON1) using an Escherichia coli expression system is a key to develop such variant(s). However, generation of rh-PON1 using E. coli expression system has been elusive until now because of the aggregation of over-expressed rh-PON1 protein in inactive form as inclusion bodies (IBs) in the bacterial cells. In this study, we have over-expressed rh-PON1(wt) and rh-PON1(H115W;R192K) proteins as IBs in E. coli, and refolded the inactive enzymes present in the IBs to their active form using in vitro refolding. The active enzymes were isolated from the refolding mixture by ion-exchange chromatography. The catalytic properties of the refolded enzymes were similar to their soluble counterparts. Our results show that the pure and the active variant of rh-PON1 enzyme having enhanced hydrolyzing activity can be produced in large quantities using E. coli expression system. This method can be used for the industrial scale production of rh-PON1 enzymes and will aid in developing h-PON1 as a therapeutic candidate.</t>
  </si>
  <si>
    <t>26003303</t>
  </si>
  <si>
    <t>Investigation of curcumin release from chitosan/cellulose micro crystals (CMC) antimicrobial films.</t>
  </si>
  <si>
    <t>Following the novel 'vapor induced phase inversion' (VIPI) method, we have prepared curcumin loaded chitosan/cellulose micro crystals composite films and characterized them by thermo gravimetric analysis (TGA), X-ray diffraction (XRD) and scanning electron microscopy (SEM). The equilibrium moisture absorption behavior of these films was investigated under different relative humidity (RH) environments and the data obtained was interpreted by the GAB isotherm model successfully. The films were also studied for their curcumin release behavior in the physiological fluid (PF) at 37 °C and the kinetic data obtained was best interpreted by Higuchi model. Finally, the films showed fair antimicrobial action against bacteria and fungi.</t>
  </si>
  <si>
    <t>26003295</t>
  </si>
  <si>
    <t>Isolation, characterization and functional analysis of full length p53 cDNA from Bubalus bubalis.</t>
  </si>
  <si>
    <t>p53 plays a pivotal role in maintaining the genomic integrity of the cell and has an important role in cellular transformation. We isolated and cloned a full length p53 cDNA (Bp53) from water buffalo in expression vectors designed to generate tagged proteins with FLAG or GFP. Bp53 was found to be 1161 nucleotide long and codes for 386 amino acid residues with 79% homology with human p53 containing 393 amino acids. Although Bp53 has some inherent differences in amino acid composition in different functional domains as compared to human p53 but the total electrostatic charge of amino acids has been maintained. Bp53 cDNA was transiently transfected in a p53 null human NSCLC cell line and as expected, it was predominantly localized in the nucleus. Besides, Bp53 effectively transactivates a number of target genes similar to human p53 and exerts most of its anti-tumorigenic potential in culture as observed in clonogenic and cell viability assays. Like human p53 mutants, core domain mutant version of Bp53 was found to be mis-localized to cytoplasm with diminished tumor suppressor activity. However, Bp53 appeared to be more sensitive to mdm2 mediated degradation and as a result, this protein was less stable as compared to human p53. For the first time we have characterized a functionally efficient wild-type p53 from buffalo having lower stability than human p53 and thus, buffalo p53 could be used as a model system for further insight to the molecular basis of wild-type p53 instability.</t>
  </si>
  <si>
    <t>26003117</t>
  </si>
  <si>
    <t>Clinicopathological attributes and outcomes of treatment in young-onset rectal cancer.</t>
  </si>
  <si>
    <t>26003104</t>
  </si>
  <si>
    <t>Tumor Thickness: A predictor of nodal disease in early squamous cell carcinomas of buccal mucosa.</t>
  </si>
  <si>
    <t>Squamous cell carcinomas of buccal mucosa is one the highest number of malignancies seen in the Southeast Asian region. It is related to chewing a combination of tobacco mixed with betel leaves, areca nut, and lime shell called quid. As it is most commonly due to substance abuse and affects younger population, it has tremendous economical and social consequences. Surgery is the most successful modality of management in these patients. The surgery involves wide excision of the diseased mucosa and neck dissection. Neck dissection is associated with certain morbidities, but is routinely practiced in some centers like ours. We have attempted to evaluate the occurrence of the nodal disease in relation to the thickness of the tumor in cases of early cancers of buccal mucosa (stage I and II). We have used ultrasound of the lesion as our modality to assess the tumor thickness preoperatively. AJCC 7th edition was used to assess the clinical and pathological stage of the disease. We have studied 52 patients of early buccal mucosal squamous cell carcinoma, and we observed that tumors thicker than 7mm (p-0.05) have highest co-relation with nodal metastases. This study also recommends that neck dissection should be prophylactically performed for tumors thicker than 4mm. Tumor characteristics such as grade, perineural invasion, and lymphatic invasion should be considered as predictors for early nodal involvement.</t>
  </si>
  <si>
    <t>26003101</t>
  </si>
  <si>
    <t>Primary mantle cell lymphoma of appendix.</t>
  </si>
  <si>
    <t>We present a case of immunohistochemically proven primary mantle cell lymphoma of appendix that presented as a mass in right iliac fossa. The usual presentation of gastrointestinal mantle cell lymphoma is in the form of multiple lymphomatous polyposis. Mantle cell lymphoma has a unique immunohistochemistry and genetic abnormality.</t>
  </si>
  <si>
    <t>26003099</t>
  </si>
  <si>
    <t>Epinephrine-secreting large incidental pheochromocytoma in a normotensive male with stormy intraoperative hemodynamics.</t>
  </si>
  <si>
    <t>Pheochromocytoma is a rare tumour which is usually suggested by sustained or paroxysmal hypertension however the spectrum of the presentation of pheochromocytoma continues to expand and hypertension may be absent despite excess catecholamine secretion. The normotensive pheochromocytoma is a distinct entity and as in the case we report the presentation was quite unique as well as the intraoperative behaviour was stormy.</t>
  </si>
  <si>
    <t>26003097</t>
  </si>
  <si>
    <t>An unusual breast malignancy.</t>
  </si>
  <si>
    <t>We describe an extramedullary plasmacytoma of both breasts in a 35-year-old woman. No other involvement was detected in the bone marrow or in any other site . Extramedullary plasmacytomas of the breast are extremely rare, especially those that are not associated with multiple myeloma.</t>
  </si>
  <si>
    <t>26002945</t>
  </si>
  <si>
    <t>Steroid-induced glaucoma and childhood blindness.</t>
  </si>
  <si>
    <t>To determine the prevalence, risk factors and the severity of visual loss caused by steroid-induced glaucoma (SIG) among children.Five-year records of all paediatric glaucoma cases presenting to the glaucoma services of our tertiary care centre were evaluated. Data of children presenting with SIG were recorded with respect to their visual acuity, highest baseline intraocular pressure, cup:disc ratio, perimetry and need of glaucoma filtering surgery. Parents were interviewed to assess the indication of steroid use, type of steroid used, person prescribing it and the duration of use. The prevalence of visual impairment was calculated based on WHO criteria.Of 1259 cases of paediatric glaucoma presenting at our centre over 5 years, 59 children (4.7%) were diagnosed with SIG. Of these, 51 (87%) had been prescribed topical steroids for vernal keratoconjunctivitis (VKC). The median duration of steroid use was 18 months (range 1 month to 8 years). Also, 82% of children with VKC had been prescribed steroids by the treating ophthalmologist and 52% had been on topical steroids for &gt;1 year. Glaucomatous optic neuropathy was the cause of blindness in 37.3% (22/59) and low vision in 23.7% (14/59) children. And 27% (16/59) were unilaterally blind at presentation.A third of the children presenting with SIG to our tertiary care centre were bilaterally blind at presentation. Ophthalmologists need to consider steroid-sparing agents to treat VKC and monitor these children closely for glaucoma if they prescribe topical steroids in order to prevent unnecessary childhood blindness.</t>
  </si>
  <si>
    <t>26002825</t>
  </si>
  <si>
    <t>Annona muricata leaf extract-mediated silver nanoparticles synthesis and its larvicidal potential against dengue, malaria and filariasis vector.</t>
  </si>
  <si>
    <t>Mosquitoes transmit several diseases which cause millions of deaths every year. The use of synthetic insecticides to control mosquitoes caused diverse effects to the environment, mammals, and high manufacturing cost. The present study was aimed to test the larvicidal activity of green synthesized silver nanoparticles using Annona muricata plant leaf extract against third instar larvae of three medically important mosquitoes, i.e., Aedes aegypti, Anopheles stephensi, and Culex quinquefasciatus. The different concentrations of green synthesized Ag Nanoparticles (AgNPs; 6, 12, 18, 24, 30 μg mL(-1)) and aqueous crude leaf extract (30, 60, 90, 120, 150 μg mL(-1)) were tested against the larvae for 24 h. Significant larval mortality was observed after the treatment of A. muricata for all mosquitoes with lowest LC50 and LC90 values, viz., A. aegypti (LC50 and LC90 values of 12.58 and 26.46 μg mL(-1)), A. stephensi (LC50 and LC90 values of 15.28 and 31.91 μg mL(-1)) and C. quinquefasciatus (LC50 and LC90 values of 18.77 and 35.72 μg mL(-1)), respectively. The synthesized AgNPs from A. muricata were highly toxic than aqueous crude extract. The nanoparticle characterization was done using spectral and microscopic analysis, namely UV-visible spectroscopy which showed a sharp peak at 420 nm of aqueous medium containing AgNPs, X-ray diffraction (XRD) analysis revealed the average crystalline size of synthesized AgNPs (approximately 45 nm), and Fourier transform infrared spectroscopy (FTIR) study exhibited prominent peaks 3381.28, 2921.03, 1640.17, 1384.58, 1075.83, and 610.77 cm(-1). Particle size analysis (PSA) showed the size and distribution of AgNPs (103 nm); field emission scanning electron microscopy (FE-SEM) and high-resolution transmission electron microscopy (HR-TEM) analysis showed a spherical shape, size range from 20 to 53 nm; and energy-dispersive X-ray spectroscopy (EDX) reflects the chemical composition of synthesized AgNPs. Heat stability of the AgNPs was confirmed between the temperatures 20 to 70 °C. The result suggests that green synthesized AgNPs from A. muricata has the potential to be used as a low-cost and eco-friendly approach for the control of selected mosquitoes.</t>
  </si>
  <si>
    <t>26002776</t>
  </si>
  <si>
    <t>Autoantibody-associated congenital heart block: a rare cause of persistent fetal bradycardia.</t>
  </si>
  <si>
    <t>Persistent fetal bradycardia in early pregnancy is a rare finding and indicates towards congenital heart block. This is commonly associated with positive maternal anti-Ro/anti-La antibodies. A case of an asymptomatic primigravida with persistent fetal bradycardia on routine antenatal ultrasound is reported with special emphasis on its management options.</t>
  </si>
  <si>
    <t>26002766</t>
  </si>
  <si>
    <t>A quantitative ethnozoological study of traditionally used animals in Pachamalai hills of Tamil Nadu, India.</t>
  </si>
  <si>
    <t>The purpose of this study was designed to gather primary folk knowledge on different animal based therapies used by Malayalis in Pachamalai hills. This is the first ethnozoological study in Pachamalai hills; the data regarding the medicinal animals/animal products were documented and their usages were analyzed quantitatively.Data was collected following the interviews from key informants (N=89) and reported diseases and health complications were classified in 18 categories. Seven quantitative indexes such as informant consensus factor (FIC), fidelity level (FL), relative frequency of citation (RFC), relative importance (RI), cultural importance index (CII), index of agreement on remedies (IAR) and cultural agreement index (CAI) were used to analyze the reported animal species.A total of 46 animal species belonging to 8 taxonomic groups were documented to be used in traditional medicine by Malayalis in Pachamalai hills. Animal based medicines were prepared from whole animals or their body parts or products extracted from them such as: butter, meat, milk, bones, horn, musk, skin, fin, honey, mucus, eggs, urine, excreta, hair and legs. The most encountered taxonomic group was Mammalia having 14 species. Aphrodisiac ailments (AA) (0.99), Dental care ailments (DCA) (0.99), Endocrinal disorders ailments (EDA) (0.99), Hair care ailments (HCA) (0.99), Oncology ailments (OA) (0.99) and Ortho ailments (ORTA) (0.99) gained the highest FIC value. Sus scrofa domesticus scored the highest FL (100%) for the Skeleto-muscular ailments for external cause; Lissemys punctata had the highest RI value (2.00) due to its versatility and the highest frequency of citation (RFC=1.000). Gallus domesticus had the highest cultural importance (CII=8.538) and the highest CAI value (CAI=8.427). According to IAR, Plexippus paykulli (IAR=1.00), Equus ferrus caballus (IAR=1.00), Trachypithecus johnii (IAR=1.00), Oecophylla samaragdina (IAR=1.00) and Apis indica (0.990) had the highest agreement among the informants for being used for the same medicinal purpose. Furthermore, no side effects have been reported from the use of ABT.Our study revealed that Malayalis (Pachamalai hills) possess valuable knowledge on Malayalis׳ animal based therapies. It is believed that the present documentation will serve to record this vanishing knowledge before it is eroded completely from the island and to the scientific community. It is also anticipated that the present documentation will be fundamental to protect traditional knowledge, for the conservation and sustainable use of the rich biodiversity of Pachamalai hills for future generations and to ensure Pachamalai hills׳ sovereign rights over its genetic resources and utilization by first documenting them. In addition, further experimental investigations are required to elucidate the pharmacological properties of the reported medicinal fauna of Pachmalai hills.</t>
  </si>
  <si>
    <t>26002697</t>
  </si>
  <si>
    <t>Material Properties and Antimicrobial Activity of Polyhydroxybutyrate (PHB) Films Incorporated with Vanillin.</t>
  </si>
  <si>
    <t>Polyhydroxybutyrate (PHB) was produced by Bacillus mycoides DFC 1, isolated from garden soil. Antimicrobial (AM) films of PHB were prepared by incorporating vanillin (4-hydroxy-3-methoxybenzaldehyde) from 10 to 200 μg/g of PHB. The films were assessed for antimicrobial activity against foodborne pathogens and spoilage bacteria comprising of Escherichia coli, Salmonella typhimurium, Shigella flexneri, and Staphylococcus aureus and fungi such as Aspergillus flavus, Aspergillus fumigatus, Aspergillus niger, Aspergillus parasiticus, Aspergillus ochraceus, Penicillium viridicatum, and Penicillium clavigerum. The minimum concentration of vanillin required to exhibit antimicrobial activity was ≥80 μg/g PHB for bacteria and ≥50 μg/g PHB for fungi. The PHB films with and without vanillin were studied for mechanical and thermal properties such as tensile strength, Young's modulus, percentage elongation to break, melting temperature, and heat of fusion. The thermal stability of the films was studied using thermogravimetric analysis. The release kinetics of vanillin into food matrices was also checked using food stimulants. The study is intended to find applications for PHB films containing vanillin to enhance the shelf life of foods in the form of biodegradable wrapper.</t>
  </si>
  <si>
    <t>26002685</t>
  </si>
  <si>
    <t>Nobiletin ameliorates cisplatin-induced acute kidney injury due to its anti-oxidant, anti-inflammatory and anti-apoptotic effects.</t>
  </si>
  <si>
    <t>Cisplatin is an effective anti-cancer drug which causes remarkable toxicity to kidney by generating reactive oxygen species and by stimulating inflammatory and apoptotic pathway. Citrus flavonoid, like nobiletin has been reported to possess anti-oxidant, anti-inflammatory and anti-apoptotic properties. Hence, the present study was aimed to evaluate these properties of nobiletin, a polymethoxy flavone in cisplatin-induced acute renal injury. Adult male albino Wistar rats were divided into 6 groups. Nobiletin was administered at the dose of 1.25, 2.5 and 5mg/kg for a period of 10 days. On 7th day, a single injection of cisplatin (8 mg/kg) was injected to rats. Cisplatin administration resulted in renal dysfunction as evident by increase in serum creatinine and BUN levels. Oxidative stress in cisplatin group was reflected by increase in MDA level, and depletion of anti-oxidants such as glutathione, superoxide dismutase and catalase in renal tissue. Furthermore, cisplatin increased the expressions of Bax, caspase-3 and DNA damage along with decreased expression of Bcl-2 in the renal tissue. Histological analysis also revealed acute tubular necrosis. However, pretreatment with nobiletin preserved renal function and restored anti-oxidant status. Nobiletin supplementation inhibited activation of apoptotic pathways and DNA damage. It also attenuated tubular injury histologically. Collectively, the result of this study suggests the nephroprotective potential of nobiletin which may be related to its anti-oxidant, anti-apoptotic and anti-inflammatory effects.</t>
  </si>
  <si>
    <t>26002594</t>
  </si>
  <si>
    <t>Rotating permanent magnet excitation for blood flow measurement.</t>
  </si>
  <si>
    <t>A compact, portable and improved blood flow measurement system for an extracorporeal circuit having a rotating permanent magnetic excitation scheme is described in this paper. The system consists of a set of permanent magnets rotating near blood or any conductive fluid to create high-intensity alternating magnetic field in it and inducing a sinusoidal varying voltage across the column of fluid. The induced voltage signal is acquired, conditioned and processed to determine its flow rate. Performance analysis shows that a sensitivity of more than 250 mV/lpm can be obtained, which is more than five times higher than conventional flow measurement systems. Choice of rotating permanent magnet instead of an electromagnetic core generates alternate magnetic field of smooth sinusoidal nature which in turn reduces switching and interference noises. These results in reduction in complex electronic circuitry required for processing the signal to a great extent and enable the flow measuring device to be much less costlier, portable and light weight. The signal remains steady even with changes in environmental conditions and has an accuracy of greater than 95%. This paper also describes the construction details of the prototype, the factors affecting sensitivity and detailed performance analysis at various operating conditions.</t>
  </si>
  <si>
    <t>26002579</t>
  </si>
  <si>
    <t>Effect of nisin and doxorubicin on DMBA-induced skin carcinogenesis--a possible adjunct therapy.</t>
  </si>
  <si>
    <t>In view of the emergence of multidrug-resistant cancer cells, there is a need for therapeutic alternatives. Keeping this in mind, the present study was aimed at evaluating the synergism between nisin (an antimicrobial peptide) and doxorubicin (DOX) against DMBA-induced skin carcinogenesis. The possible tumoricidal activity of the combination was evaluated in terms of animal bioassay observations, changes in hisotological architecture of skin tissues, in situ apoptosis assay (TUNEL assay) and in terms of oxidant and antioxidant status of the skin tissues. In vivo additive effect of the combination was evidenced by larger decreases in mean tumour burden and tumour volume in mice treated with the combination than those treated with the drugs alone. Histological observations indicated that nisin-DOX therapy causes chromatin condensation and marginalisation of nuclear material in skin tissues of treated mice which correlated well with the results of TUNEL assay wherein a marked increase in the rate of apoptosis was revealed in tissues treated with the combination. A slightly increased oxidative stress in response to the adjunct therapy as compared to dox-alone-treated group was revealed by levels of lipid peroxidation (LPO) and nitrite generation in skin tissue-treated mice. An almost similar marginal enhancement in superoxide dismutase levels corresponding with a decrease in catalase activity could also be observed in nisin + DOX-treated groups as compared to nisin and dox-alone-treated groups. These results point towards the possible use of nisin as an adjunct to doxorubicin may help in developing alternate strategies to combat currently developing drug resistance in cancer cells.</t>
  </si>
  <si>
    <t>26002568</t>
  </si>
  <si>
    <t>LeciPlex, invasomes, and liposomes: A skin penetration study.</t>
  </si>
  <si>
    <t>The present study compares three vesicular systems, cationic LeciPlex, invasomes, and conventional liposomes for their ability to deliver drugs deep into the skin. Skin penetration ability of the three vesicular systems was studied for two drugs namely idebenone (antioxidant/anticancer) and azelaic acid (antiacne). All systems showed sizes in nanometer range with small polydispersity indices. Vesicular systems were characterized by CryoTEM studies to understand the differences in morphology of the vesicular systems. Ex vivo human skin penetration studies suggested a pattern in penetration of drugs in different layers of the skin: LeciPlex showed higher penetration for idebenone whereas invasomes showed higher penetration of azelaic acid. Ex vivo study using a fluorescent dye (DiI) was performed to understand the differences in the penetration behavior of the three vesicular systems on excised human skin. In vitro cytotoxicity studies on B16F10 melanoma cell lines revealed, when loaded with idebenone, LeciPlex formulations had the superior activity followed by invasomes and liposomes. In vitro antimicrobial study of azelaic acid loaded systems on Propionibacterium acne revealed high antimicrobial activity for DDAB leciplex followed by almost equal activity for invasomes and CTAB LeciPlex followed by liposomes. Whereas antiacne efficacy study in rats for azelaic acid loaded systems, invasomes exhibited the best antiacne efficacy followed by liposomes and LeciPlex.</t>
  </si>
  <si>
    <t>26002565</t>
  </si>
  <si>
    <t>Identification of Deleterious SNPs and Their Effects on Structural Level in CHRNA3 Gene.</t>
  </si>
  <si>
    <t>The aim of our study is to identify probable deleterious genetic variations that can alter the expression and the function of the CHRNA3 gene using in silico methods. Of the 2305 SNPs identified in the CHRNA3 gene, 115 were found to be non-synonymous and 12 and 15 nsSNPs were found to be in the 5' and 3' UTRs, respectively. Further, out of the 115 nsSNPs investigated, eight were predicted to be deleterious by both SIFT and PredictSNP servers. The major mutations predicted to affect the structure of the protein are phenylalanine to valine (Y43V) and lysine to asparagine (K216N) as shown by the trajectory run in molecular dynamics studies. The random transition of the protein structures over the simulation period caused by these mutations hints at how the native state is distorted which could lead to the loss of structural stability and functionality of the nicotinic acetylcholine receptors subunit α-3 protein. Based on this work, we propose that the nsSNP with SNP id of rs75495285 and rs76821682 will have comparatively more deleterious effects than the other predicted mutations in destabilizing the protein structure.</t>
  </si>
  <si>
    <t>26002539</t>
  </si>
  <si>
    <t>Synthesis, spectral, thermal, fluorescence, antimicrobial, anthelmintic and DNA cleavage studies of mononuclear metal chelates of bi-dentate 2H-chromene-2-one Schiff base.</t>
  </si>
  <si>
    <t>The Co(II), Ni(II) and Cu(II) complexes have been synthesized with Schiff base (HL), derived from 8-formyl-7-hydroxy-4-methylcoumarin with benzylamine. The Schiff base and its metal complexes were structurally characterized based on IR, (1)H NMR, (13)C NMR, UV-visible, ESR, magnetic, thermal, fluorescence, mass and ESI-MS studies. The complexes are completely soluble in DMF and DMSO. The molar conductance values indicate that, all synthesized metal complexes are non-electrolytic in nature. Elemental analysis reveals [ML2(H2O)2] stoichiometry, here MCo(II), Ni(II) and Cu(II), L=deprotonated ligand. The coordination between metal ion and Schiff base was supported by IR data, through deprotonation of phenolic oxygen of coumarin and azomethine nitrogen atoms. Solution electronic spectral results unveiled that all the synthesized complexes posses six coordinated geometry around metal ion. Thermal studies suggest the presence of coordinated water molecules. The Schiff base and its metal complexes have been screened for their antibacterial (Escherichia coli, Pseudomonas aureginosa, Klebsiella pneumoniae and Staphylococcus aureus) and antifungal (Penicillium chrysogenum and Aspergillus niger), anthelmintic (Pheretima posthuma) and DNA cleavage (Calf Thymus DNA) activities.</t>
  </si>
  <si>
    <t>26002516</t>
  </si>
  <si>
    <t>Neurognathostomiasis in a young child in India: A case report.</t>
  </si>
  <si>
    <t>Eosinophilc meningitis is commonly associated with Angiostrongylus and Gnathostoma infection and has largely been reported from Thailand. We present the first case report of neurognathostomaisis in a pediatric patient from India. A 3.5 year old girl presented with fever, parasthesis, behavioral changes followed by flaccid quadriparesis. Neuroimaging showed haemorrhagic radiculomyelitis with cerebrospinal fluid eosinophilia. Diagnosis of Gnathostoma infection was confirmed serologically and she was treated with anthelminthic drugs and steroids. This report emphasizes the increasing importance of central nervous system helminithic infections as an alternative diagnosis to common infections like neurotuberculosis in developing countries, even in pediatric patients. Increasing intercontinental travel and migration have increased the incidence and importance in the developed world as well.</t>
  </si>
  <si>
    <t>26002437</t>
  </si>
  <si>
    <t>Amido-Schiff base derivatives as colorimetric fluoride sensor: Effect of nitro substitution on the sensitivity and color change.</t>
  </si>
  <si>
    <t>A series of Schiff bases synthesized by the condensation of benzohydrazide and -NO2 substituted benzaldehyde have been used as selective fluoride ion sensor. Test paper coated with these synthetic Schiff bases (test kits) can detect fluoride ion selectively with a drastic color change and detection can be achieved by just using the naked-eye without the help of any optical instrument. Interestingly, the position of -NO2 group in the amido Schiff bases has an effect on the sensitivity as well as on the change of color of species.</t>
  </si>
  <si>
    <t>26002341</t>
  </si>
  <si>
    <t>Analysis of the leaching behavior of elements from coal combustion residues for better management.</t>
  </si>
  <si>
    <t>In this study, fly ash, pond ash, bottom ash, slurry ash, raw water, pond water, and slurry samples were collected from Bokaro Thermal Power Plant, Bokaro, Jharkhand, India, and studied for the leachability of different elements by acid digestion and shake test at different liquid to solid (L/S) ratios. The raw water, pond water, slurry water, and leachates of acid digestion and shake tests were analyzed for the elements sodium (Na), potassium (K), calcium (Ca), iron (Fe), copper (Cu), cobalt (Co), manganese (Mn), cadmium (Cd), zinc (Zn), lead (Pb), nickel (Ni), and chromium (Cr). Shake test results confirmed that the water got saturated when the L/S ratio was equal to or above 10, indicating no further increase in concentration of elements at the L/S ratio of 10. Leaching behavior of Na from pond ash was not understood in the present study. In the study, the chemical composition showed that all the four types of ashes contain a small fraction of CaO (about 0.37 to 0.90 % by weight) and very high contents of SiO2 (about 55.14 to 58.34 % by weight) and Al2O3 (about 29.44 to 32.81 % by weight) that are the major composition of Portland cement. The study will help to understand the leachability potential of harmful elements present in fly ash, pond ash, bottom ash, and slurry ash under natural conditions and to take regulatory measures to protect the surface water, groundwater, and soil environment.</t>
  </si>
  <si>
    <t>26002340</t>
  </si>
  <si>
    <t>Growth and properties of well-crystalline cerium oxide (CeO2) nanoflakes for environmental and sensor applications.</t>
  </si>
  <si>
    <t>This paper reports the synthesis, characterizations and applications of well-crystalline 2D-cerium oxide (CeO2) nanoflakes prepared by a rapid and facile solution combustion process. The nanoflakes were characterized in detail and applied as photocatalyst for dye-degradation and as an efficient electron mediator to fabricate high-sensitive hydroquinone chemical sensor. The detailed characterizations revealed that the prepared nanoflakes were well-crystalline and grown in very high-density. The synthesized CeO2 nanoflakes exhibited good photocatalytic activity toward the photocatalytic degradation of direct red-23 dye. Further, the synthesized nanoflakes were utilized as an efficient electron mediator to fabricate reproducible and highly sensitive hydroquinone chemical sensor. The fabricated chemical sensor exhibited a reproducible and reliable sensitivity of 2.04μAmM(-1)cm(-2) and the detection limit of 2.914μM with the correlation coefficient (R) of 0.98815 and good linearity from 78μM to 12.5mM. The observed results confirmed that the CeO2 nanoflakes can efficiently be used for photocatalytic and sensing applications.</t>
  </si>
  <si>
    <t>26002326</t>
  </si>
  <si>
    <t>Chemically selective polymer substrate based direct isotope dilution alpha spectrometry of Pu.</t>
  </si>
  <si>
    <t>Quantification of actinides in the complex environmental, biological, process and waste streams samples requires multiple steps like selective preconcentration and matrix elimination, solid source preparations generally by evaporation or electrodeposition, and finally alpha spectrometry. To minimize the sample manipulation steps, a membrane based isotope dilution alpha spectrometry method was developed for the determination of plutonium concentrations in the complex aqueous solutions. The advantages of this method are that it is Pu(IV) selective at 3M HNO3, high preconcentration factor can be achieved, and obviates the need of solid source preparation. For this, a thin phosphate-sulfate bifunctional polymer layer was anchored on the surface of microporous poly(ethersulfone) membrane by UV induced surface grafting. The thickness of the bifunctional layer on one surface of the poly(ethersulfone) membrane was optimized. The thickness, physical and chemical structures of the bifunctional layer were studied by secondary ionization mass spectrometry (SIMS), scanning electron microscopy (SEM) and SEM-EDS (energy-dispersive spectroscopy). The optimized membrane was used for preconcentration of Pu(IV) from aqueous solutions having 3-4M HNO3, followed by direct quantification of the preconcentrated Pu(IV) by isotope dilution alpha spectrometry using (238)Pu spike. The chemical recovery efficiency of Pu(IV) was found to be 86±3% below Pu(IV) loading capacity (1.08 μg in 2×1 cm(2)) of the membrane sample. The experiments with single representative actinides indicated that Am(III) did not sorb to significant extent (7%) but U(VI) sorbed with 78±3% efficiency from the solutions having 3M HNO3 concentration. However, Pu(IV) chemical recovery in the membrane remained unaffected from the solution containing 1:1000 wt. proportion of Pu(IV) to U(VI). Pu concentrations in the (U, Pu)C samples and in the irradiated fuel dissolver solutions were determined. The results thus obtained were found to be in good agreement with those obtained by conventional alpha spectrometry, biamperometry and thermal ionization mass spectrometry.</t>
  </si>
  <si>
    <t>26002318</t>
  </si>
  <si>
    <t>Prevalence and concordance of human papillomavirus infection at multiple anatomic sites among HIV-infected women from Chennai, India.</t>
  </si>
  <si>
    <t>Human papillomavirus (HPV) infection at the cervix, anus and oropharynx has been rarely concurrently estimated among HIV-infected women. Using multiplex polymerase chain reaction testing, we prospectively evaluated HPV genotype distribution across three anatomic sites among 50 eligible HIV-infected women from Chennai, India, who provided biological specimens and answered a sexual behaviour questionnaire. We also assessed clinical and behavioural factors related to HPV prevalence. Oncogenic HPV prevalence was comparable between the anus and cervix at 52.2% and 52.0% and lower at the oropharynx at 13.2%; 78% of women with a cervical HPV infection had the same type in the anus. Newly acquired oncogenic HPV infections were lower at cervix (24%) than anus (35%) at three months. 'Any type' cervical HPV prevalence was higher among women with low education and less than five years since HIV diagnosis. CD4+ count and antiretroviral therapy status were not associated with HPV prevalence at the three anatomic sites; however, enrolment cervical HPV16 prevalence was elevated among women with nadir CD4+ &lt;200 cells/µL and enrolment CD4+ &lt;350 cells/µL. Regular cervical screening is essential in HIV-infected Indian women irrespective of CD4+ count and antiretroviral therapy status. Additional research clarifying the natural history of anal HPV infection is also needed in this population.</t>
  </si>
  <si>
    <t>26002276</t>
  </si>
  <si>
    <t>(131)I-Nimotuzumab - A potential radioimmunotherapeutic agent in treatment of tumors expressing EGFR.</t>
  </si>
  <si>
    <t>The anti-EGFR antibody Nimotuzumab was radioiodinated with I-131 by Chloramine T and Iodogen methods. The (131)I-Nimotuzumab was purified and characterized by HPLC. Purified (131)I-Nimotuzumab exhibited radiochemical purity of &gt;95% and retained good in vitro stability upto 24h at room temperature by both the methods. Cell binding studies carried out in A431 cells expressing EGF receptors showed good immunoreactivity of the product upto 5 days post radioiodination. Biodistribution studies in normal Swiss mice showed fast clearance by both renal and gastrointestinal routes with minimal thyroid uptake.</t>
  </si>
  <si>
    <t>26002187</t>
  </si>
  <si>
    <t>Taxifolin mitigates oxidative DNA damage in vitro and protects zebrafish (Danio rerio) embryos against cadmium toxicity.</t>
  </si>
  <si>
    <t>Taxifolin (TAX) is a natural source of bioflavonoid found in various conifers. In this study, initially we investigated the antioxidant potential of TAX under in vitro assays such as 2,2-diphenyl-1-picrylhydrazyl (DPPH), 2,2-azino-bis (3-ethylbenzthiazoline-6-sulfonic acid) (ABTS), ferric-ion reducing power (FRAP) and hydroxyl radical (OH). The activities of DPPH, ABTS, FRAP and OH radical levels were significantly inhibited by TAX with an IC50 values of 16.48, 66.34, 18.17 and 11.42μg/ml, respectively. Secondly, TAX exhibited a strong protection against OH mediated DNA damage on pUC19 plasmid DNA at 1.0μg/ml. Finally, we evaluated the protective mechanism of TAX against cadmium intoxicated zebrafish embryos (Danio rerio). We found that embryos exposed to 100μM Cd exhibited significantly reduced survival, delayed hatching and phenotypic abnormalities at 24, 48, 72 and 96hours post fertilization (hpf). Similarly, Cd intoxicated embryos showed significantly increased cardiac function (131beats/min) at 60hpf. Conversely, treatment with TAX (0.1, 1.0 and 10μM) significantly enhanced the antioxidant enzyme levels (SOD, CAT, GPx and GR) by reducing the lipid peroxidation (MDA) in zebrafish embryos. Collectively, our results concluded that TAX could act as a potent redox scavenger against oxidative DNA damage and also functions as a crucial suppressor of Cd toxicity in zebrafish embryos.</t>
  </si>
  <si>
    <t>26002148</t>
  </si>
  <si>
    <t>Efficient and rapid adsorption characteristics of templating modified guar gum and silica nanocomposite toward removal of toxic reactive blue and Congo red dyes.</t>
  </si>
  <si>
    <t>The present study highlights the potentiality of sol-gel synthesized guar gum-graft-poly (acrylamide)/silica (g-GG/SiO2) hybrid nanocomposite toward the rapid removal of toxic reactive blue 4 (RB) and Congo red (CR) dyes from aqueous solution. Various physicochemical characterizations support the feasibility of the functionalized guar gum matrix as efficient template for the formation of homogeneous nanoscale silica particles. The composite demonstrates rapid and superior adsorption efficiency of RB (Qmax: 579.01 mg g(-1) within 40 min) and CR (Qmax: 233.24 mg g(-1) within 30 min) dyes from aqueous environment. Here, the pH driven adsorption process depends strongly on the ionic strength of the salt solution. The adsorption kinetics data predicts that pseudo second-order (surface adsorption) and intraparticle diffusion take place simultaneously. The adsorption equilibrium is in good agreement with the Langmuir isotherm, while the thermodynamics study confirms spontaneous nature of the adsorption process. Desorption study predicts the excellent regenerative efficacy of nanocomposite.</t>
  </si>
  <si>
    <t>26002081</t>
  </si>
  <si>
    <t>Chemical compounds from anthropogenic environment and immune evasion mechanisms: potential interactions.</t>
  </si>
  <si>
    <t>An increasing number of studies suggest an important role of host immunity as a barrier to tumor formation and progression. Complex mechanisms and multiple pathways are involved in evading innate and adaptive immune responses, with a broad spectrum of chemicals displaying the potential to adversely influence immunosurveillance. The evaluation of the cumulative effects of low-dose exposures from the occupational and natural environment, especially if multiple chemicals target the same gene(s) or pathway(s), is a challenge. We reviewed common environmental chemicals and discussed their potential effects on immunosurveillance. Our overarching objective was to review related signaling pathways influencing immune surveillance such as the pathways involving PI3K/Akt, chemokines, TGF-β, FAK, IGF-1, HIF-1α, IL-6, IL-1α, CTLA-4 and PD-1/PDL-1 could individually or collectively impact immunosurveillance. A number of chemicals that are common in the anthropogenic environment such as fungicides (maneb, fluoxastrobin and pyroclostrobin), herbicides (atrazine), insecticides (pyridaben and azamethiphos), the components of personal care products (triclosan and bisphenol A) and diethylhexylphthalate with pathways critical to tumor immunosurveillance. At this time, these chemicals are not recognized as human carcinogens; however, it is known that they these chemicalscan simultaneously persist in the environment and appear to have some potential interfere with the host immune response, therefore potentially contributing to promotion interacting with of immune evasion mechanisms, and promoting subsequent tumor growth and progression.</t>
  </si>
  <si>
    <t>26002019</t>
  </si>
  <si>
    <t>Non-enzymatic detection of urea using unmodified gold nanoparticles based aptasensor.</t>
  </si>
  <si>
    <t>Biosensing nitrogenous compounds like urea is required to control the incidents of Economically Motivated Adulteration (EMA). In this study, we report the FluMag Systematic Evolution of Ligands by Exponential Enrichment (FluMag-SELEX) method to isolate a urea specific DNA aptamer with a dissociation constant (Kd) of 232 nM. The interaction of DNA aptamer with urea has been confirmed by affinity assay, CD analysis, melting curve analysis and truncation studies. Unlike other urea sensing methods reported so far, using this urea aptamer, we demonstrate a simple, 'non-enzymatic' easy-to-use, dual readout aptasensor that exploits unmodified gold nanoparticles (AuNPs) to transduce the signals of aptamer binding to urea in terms of intrinsic fluorescence differences and color changes simultaneously. This method is free from complicated sample processing and labeling steps. The urea aptasensor displays high selectivity for urea and is free from interference from common milk adulterants. The developed aptasensor reliably detects urea adulteration in milk. The response signals linearly correlate with the increasing concentrations of urea in milk ranging from 20mM to 150 mM with detection limit of 20mM. We also show that this aptasensor can also be used as a simple fluorescence based "turn-on" sensor. The results obtained in this study are comparable to the commercial urease based detection methods.</t>
  </si>
  <si>
    <t>26001906</t>
  </si>
  <si>
    <t>The influence of reduced oxygen availability on gene expression in laboratory (H37Rv) and clinical strains (S7 and S10) of Mycobacterium tuberculosis.</t>
  </si>
  <si>
    <t>Mycobacterium tuberculosis has the ability to persist within the host in a dormant stage. One important condition believed to contribute to dormancy is reduced access to oxygen known as hypoxia. However, the response of M. tuberculosis to such hypoxia condition is not fully characterized. Virtually all dormant models against tuberculosis tested in animals used laboratory strain H37Rv or Erdman strain. But major outbreaks of tuberculosis (TB) occur with the strains that have widely different genotypes and phenotypes compared to H37Rv. In this study, we used a custom oligonucleotide microarray to determine the overall transcriptional response of laboratory strain (H37Rv) and most prevalent clinical strains (S7 and S10) of M. tuberculosis from South India to hypoxia. Analysis of microarray results revealed that a total of 1161 genes were differentially regulated (≥1.5 fold change) in H37Rv, among them 659 genes upregulated and 502 genes down regulated. Microarray data of clinical isolates showed that a total of 790 genes were differentially regulated in S7 among which 453 genes were upregulated and 337 down regulated. Interestingly, numerous genes were also differentially regulated in S10 (total 2805 genes) of which 1463 genes upregulated and 1342 genes down regulated during reduced oxygen condition (Wayne's model). One hundred and thirty-four genes were found common and upregulated among all three strains (H37Rv, S7, and S10) and can be targeted for drug/vaccine development against TB.</t>
  </si>
  <si>
    <t>26001905</t>
  </si>
  <si>
    <t>Impact of Sorghum Supplementation on Growth and Micronutrient Status of School Going Children in Southern India - A Randomized Trial.</t>
  </si>
  <si>
    <t>To study the impact of sorghum diet on growth, and micronutrient status of school going children for a period of 8 mo.Children (n = 160 boys and n = 160 girls) aged between 9 to 12 y were randomly allocated into two groups (n = 80 in the control and n = 80 in the experimental group) to receive 60% sorghum diet and 40% of rice diet (Exp G) and regular rice diet (100%; CG). Anthropometric indices and biochemical parameters were measured at baseline and at 8 mo using standardized methods.The growth rate was significantly higher (p &lt; 0.01) in the Exp G of girls, whereas in boys it was in the CG. Hemoglobin (Hb), serum ferritin, albumin, retinol binding protein (RBP) and iron levels were significantly improved (p &lt; 0.05) in the Exp G of both the genders and in boys, serum folic acid and calcium levels were also improved with sorghum diet.Serum micronutrient status, in terms of hemoglobin, serum folic acid, albumin, RBP, ferritin, calcium and iron can be improved with sorghum supplementation in school going children.</t>
  </si>
  <si>
    <t>26001901</t>
  </si>
  <si>
    <t>Two sides of a coin: Perpetrators and survivors perspectives on the triad of alcohol, intimate partner violence and mental health in South India.</t>
  </si>
  <si>
    <t>The present study explored the intersection among alcohol consumption, gender roles, intimate partner violence (IPV) and mental health from the perspective of heavy drinking men who also perpetrate IPV (perpetrators) and their spouses (survivors). Interpretive phenomenological approach was used, and in-depth interviews were conducted with adult married heavy drinking men who reported to have perpetrated IPV (N=10) and their spouses (N=10). These interviews were audio-recorded, and salient themes were generated using the NVivo software. Findings indicated a deeply embedded association among alcohol consumption, IPV, and mental health, with culturally sanctioned gender norms strongly contributing to this association. There was evidence for anxiety and depression in the survivors and emotional-behavioural and academic difficulties in their children. The study provides valuable insight into the intersecting problems of alcohol and IPV, which independently and together signify an emergent public health problem that can have immense ramifications on mental health of individuals and families.</t>
  </si>
  <si>
    <t>26001900</t>
  </si>
  <si>
    <t>Clinical correlates of enlarged cavum septum pellucidum in schizophrenia: A revisit through computed tomography.</t>
  </si>
  <si>
    <t>Like prevalence of abnormal cavum septum pellucidum in patients of schizophrenia remains controversial, its role in clinical outcome, duration of illness and effect on treatment remains less understood as well. Our study examined clinical correlates of enlarged cavum septum pellucidum in schizophrenia. A total of 139 patients diagnosed with schizophrenia during the year 2012 and 2013 were taken for the study. We compared them in respect to the presence and absence of enlarged cavum septum pellucidum. We found 16 patients with enlarged cavum septum pellucidum and were compared with those without enlarged cavum septum pellucidum for socio-demographic and clinical variables. We also correlated these clinical variables with dimension of cavum septum pellucidum. We found statistically significant increased current age and duration of illness in patients with enlarged cavum septum pellucidum. The implications of these findings are discussed with possible confounding effect of current age on neuroimaging. No meaningful correlation was found. No difference in clinical variables was found. Retrospective design and use of computed tomography were limitation of our study.</t>
  </si>
  <si>
    <t>26001800</t>
  </si>
  <si>
    <t>Stability and softening of a lipid monolayer in the presence of a pain-killer drug.</t>
  </si>
  <si>
    <t>The aim of this study is to investigate the interaction of a drug (Piroxicam, 4-hydroxy-2-methyl-N-(2-pyridinyl)-2H-1,2-benzothiazine-3-carboxamide 1,1 dioxide) with a lipid (DMPC) monolayer used as a membrane-mime in terms of drug-induced changes in stability and compressibility with variation in temperature, surface-pressure, drug-dose and ionic states of the monolayers. Drug-induced fluidization is noticed in the π-A isotherms through increase in phase-transition pressure at constant temperature. The long-term dynamics of the lipid-monolayer is characterized by algebraic decays in surface-energy E with time t, E∼t(-p1,2,3), with an initial decay exponent p1 that changes to p2 after ∼1000 s, and, at high surface pressures and/or drug-dose, to a third exponent p3 after ∼3500 s, suggesting structural reorganizations in the monolayer. With increasing drug-lipid ratio (D/L), p1 shows a decrease ending at an almost constant value after 0.05, p2 shows an almost negligible lowering while p3 shows a monotonic and considerable increase. The reorganization is summarized by proposing two mechanisms: (a) 'charging-discharging' where drug-molecules sitting parallel to the interface increase headgroup separations and (b) 'discharging-charging' where drug-molecules sitting roughly perpendicular to the interface bring headgroups closer. Drug-induced softening of lipid-monolayers is characterized by the compressibilites of pure and mixed lipid monolayers. Compressibility-change (i.e., compressibility difference between drug/lipid and pure lipid monolayer) with pressure is maximum in the LE-LC transition zone and compressibility-change with drug-dose reveals an optimum dose of drug for maximum increase in compressibility. Molecular dynamics simulation shows that the ordering in the different parts of the lipid chains is changed to different extents in the presence of drugs with maximum change near the headgroups and again points to an optimum dose for maximum disorder.</t>
  </si>
  <si>
    <t>26001798</t>
  </si>
  <si>
    <t>Cancer targeting propensity of folate conjugated surface engineered multi-walled carbon nanotubes.</t>
  </si>
  <si>
    <t>Our main aim in the present investigation was to investigate the cancer targeting potential of docetaxel (DTX) loaded, folic acid (FA) terminated, poly (ethylene glycol) (PEG) conjugated, surface engineered multi walled carbon nanotubes (DTX/FA-PEG-MWCNTs) in tumor bearing Balb/c mice. The percent loading efficiency of DTX/FA-PEG-MWCNTs and DTX loaded MWCNTS (DTX/MWCNTs) was calculated to be 93.40±3.82% and 76.30±2.62%, respectively. Flow cytometry analysis suggested that the DTX/FA-PEG-MWCNTs arrested MCF-7 cells' cycle in the G2 phase and was more cytotoxic as compared to DTX/MWCNTs as well as free drug solution. The obtained pharmacokinetic parameters clearly describe the biocompatibility of engineered nanotubes to degree of functionalization and ability for prolonged residence inside the body. DTX/FA-PEG-MWCNTs was found to be significantly more efficient in tumor suppression as compared with plain MWCNTs (non-targeted) as well as drug solution owing to the enhanced drug release from endosomes after internalization. The DTX/FA-PEG-MWCNTs showed highly significant prolonged survival span (40 days) as compared to DTX/MWCNTs (24 days), free DTX (19 days) and control group (12 days). Overall, we can conclude that the DTX/FA-PEG-MWCNTs shows higher cancer targeting propensity vis a vis minimal side effects in tumor bearing Balb/c mice.</t>
  </si>
  <si>
    <t>26001730</t>
  </si>
  <si>
    <t>Studies on the protective efficacy of freeze thawed promastigote antigen of Leishmania donovani along with various adjuvants against visceral leishmaniasis infection in mice.</t>
  </si>
  <si>
    <t>Visceral leishmaniasis (VL) caused by Leishmania donovani persists as a major public health issue in tropical and subtropical areas of the world. Current treatment of this disease relies on use of drugs. It is doubtful that chemotherapy can alone eradicate the disease, so there is a need for an effective vaccine. Killed antigen candidates remain a good prospect considering their ease of formulation, stability, low cost and safety. To enhance the efficacy of killed vaccines suitable adjuvant and delivery system are needed. Therefore, the current study was conducted to determine the protective efficacy of freeze-thawed L. donovani antigen in combination with different adjuvants against experimental infection of VL. For this, BALB/c mice were immunized thrice at an interval of two weeks. Challenge infection was given two weeks after last immunization. Mice were sacrificed after last immunization and on different post challenge/infection days. Immunized mice showed significant reduction in parasite burden, enhanced DTH responses with increased levels of Th1 cytokines and lower levels of Th2 cytokines, thus indicating the development of a protective Th1 response. Maximum protection was achieved with liposome encapsulated freeze thawed promastigote (FTP) antigen of L. donovani and it was followed by group immunized with FTP+MPL-A, FTP+saponin, FTP+alum and FTP antigen (alone). The present study highlights greater efficacy of freeze thawed promastigote antigen as a potential vaccine candidate along with effective adjuvant formulations against experimental VL infection.</t>
  </si>
  <si>
    <t>26001620</t>
  </si>
  <si>
    <t>Role of surfactant derived intermediates in the efficacy and mechanism for radiation chemical degradation of a hydrophobic azo dye, 1-phenylazo-2-naphthol.</t>
  </si>
  <si>
    <t>A combined methodology involving gamma and pulse radiolysis, product analysis and toxicity studies has been adopted to comprehend the degradation process of a model hydrophobic azo dye, 1-phenylazo-2-naphthol, emphasizing the role of the surfactant, which is an integral part of textile waste. Two new and important findings are underlined in this article. The first is the direct attestation of the hydrazyl radical-parent adduct, formed in the reaction of the dye with e(-)aq followed by protonation and subsequent addition to the unreacted dye molecule. This has been confirmed from concentration dependent studies. Secondly, we have clearly shown that in the reaction of hydroxyl radical with the dye in Triton X-100 media, the initially produced TX radicals cause reductive degradation of the dye. Identification and detailed analysis of HPLC and GCMS data reveals that similar products are formed in both the reactions of e(-)aq and OH radicals. Moreover, the cytotoxicity of 10(-4)moldm(-3) dye was found to be reduced significantly after irradiation. Thus, the present study not only depicts new pathways for the degradation of hydrophobic azo dye, but also demonstrates the role of a surfactant in the entire process.</t>
  </si>
  <si>
    <t>26001493</t>
  </si>
  <si>
    <t>Advances in industrial prospective of cellulosic macromolecules enriched banana biofibre resources: A review.</t>
  </si>
  <si>
    <t>Biological macromolecules enriched resources are rapidly emerging as sustainable, cost effective and environmental friendly materials for several industrial applications. Among different biological macromolecules enriched resources, banana fibres are one of the unexplored high potential bio-resources. Compared to various natural fibres such as jute, coir, palm etc., the banana fibres exhibits a better tensile strength i.e. 458 MPa with 17.14 GPa tensile modulus. Traditionally used petroleum based synthetic fibres have been proven to be toxic, non-biodegradable and energy intensive for manufacturing. Cellulosic banana fibres are potential engineering materials having considerable scope to be used as an environmental friendly reinforcing element for manufacturing of polymer based green materials. This paper summarizes the world scenario of current production of biological macromolecules rich banana residues and fibres; major user's of banana fibres. The quality and quantity of biological macromolecules especially the cellulose, hemicellulose, lignin, wax, engineering and mechanical properties of banana biofibre resources are reported and discussed. Subsequently, the findings of the recent research on bio resource composites, materials performance and opportunities have been discussed which would be a real challenge for the tomorrow world to enhance the livelihood environmental friendly advancement.</t>
  </si>
  <si>
    <t>26001443</t>
  </si>
  <si>
    <t>An ergodic configurational thermostat using selective control of higher order temperatures.</t>
  </si>
  <si>
    <t>The conventional Nosé-Hoover type deterministic thermostat scheme for controlling temperature by configurational variables (Braga-Travis (BT) thermostat) is non-ergodic for systems with a few degrees of freedom. While for the original Nosé-Hoover kinetic thermostat ergodicity has been achieved by controlling the higher order moments of kinetic energy, the issues of nonergodicity of BT thermostat persists. In this paper, we introduce two new measures of configurational temperature (second and third order) based on the generalized temperature-curvature relationship and obtain a family of deterministic thermostatting schemes by selectively (and simultaneously) controlling the different orders of temperatures through pseudo-friction terms. The ergodic characteristics of the proposed thermostats are tested using a single harmonic oscillator through statistical (normality of joint distributions at different Poincare sections) as well as dynamical tests (difference of the minimum and maximum largest Lyapunov exponent). Our results indicate that simultaneously controlling the first and the second order configurational temperatures (C(1,2) thermostat) is sufficient to make the dynamics ergodic. A 2000 particle Lennard-Jones system is subjected to (i) equilibrium and (ii) sudden temperature change under BT and C(1,2) thermostatting schemes. The C(1,2) thermostat is found to be more robust than the BT thermostat without increasing computational costs.</t>
  </si>
  <si>
    <t>25998171</t>
  </si>
  <si>
    <t>Numerical study of laminar, standing hydraulic jumps in a planar geometry.</t>
  </si>
  <si>
    <t>We solve the two-dimensional, planar Navier-Stokes equations to simulate a laminar, standing hydraulic jump using a Volume-of-Fluid method. The geometry downstream of the jump has been designed to be similar to experimental conditions by including a pit at the edge of the platform over which liquid film flows. We obtain jumps with and without separation. Increasing the inlet Froude number pushes the jump downstream and makes the slope of the jump weaker, consistent with experimental observations of circular jumps, and decreasing the Reynolds number brings the jump upstream while making it steeper. We study the effect of the length of the domain and that of a downstream obstacle on the structure and location of the jump. The transient flow which leads to a final steady jump is described for the first time to our knowledge. In the moderate Reynolds number regime, we obtain steady undular jumps with a separated bubble underneath the first few undulations. Interestingly, surface tension leads to shortening of wavelength of these undulations. We show that the undulations can be explained using the inviscid theory of Benjamin and Lighthill (Proc. R. Soc. London, Ser. A, 1954). We hope this new finding will motivate experimental verification.</t>
  </si>
  <si>
    <t>26001159</t>
  </si>
  <si>
    <t>Effect of pressure on superconductivity in the indium-doped topological crystalline insulator SnTe.</t>
  </si>
  <si>
    <t>We report on the impact of hydrostatic pressure on the superconductivity of optimally (indium)-doped SnTe which is established to be derived from a topological crystalline insulating phase. Single crystals of Sn(1-x)In(x)Te were synthesized by a modified Bridgman method that exhibited maximum superconducting Tc of 4.4 K for x = 0.5. Hydrostatic pressure up to 2.5 GPa was applied on the crystals of Sn0.5In0.5Te, and electrical resistivity as a function of temperature and pressure was measured. We observed a decrease in the onset superconducting transition temperature from 4.4 K to 2.8 K on increasing pressure from ambient to 2.5 GPa. The normal state resistivity also decreased abruptly by an order of magnitude at 0.5 GPa but for higher pressures, it decreased marginally. From onset, offset and zero resistivity values, dTc/dP of ∼ -0.6 K GPa(-1) was confirmed. The low temperature normal state resistivity followed T(2) dependence suggesting Fermi liquid behaviour both for ambient and high pressure data. This increase in metallic characteristics accompanied by normal state Fermi liquid behaviour is in accordance with a 'dome structure' for Tc variation with varying carrier concentration.</t>
  </si>
  <si>
    <t>26001137</t>
  </si>
  <si>
    <t>Diagonal free homonuclear correlation using heteronuclei at natural abundance.</t>
  </si>
  <si>
    <t>Homonuclear correlated spectroscopy such as COSY and TOCSY provides crucial structural information. In all homonuclear correlation, the most intense peaks are represented by the diagonal. As a result, the useful cross peaks close to the diagonal get obscured by the huge tails of diagonal peaks. Herein, we show that by editing the proton magnetization by a 13C nucleus in natural abundance, it is possible to eliminate the inphase coherence or untransferred magnetization that leads to the diagonal peak while retaining the antiphase coherence or transferred magnetization required for creation of cross peak. After the coherence transfer step, the untransferred magnetization directly attached to 13C evolves under one bond heteronuclear coupling while the transferred transverse magnetization directly attached to remote 12C does not. As a result, the untransferred magnetization directly attached to 13C can be converted to an unobservable heteronuclear multiple quantum coherence leading to a diagonal free correlated spectrum with a sensitivity penalty of two orders of magnitude but comparable to HSQC kind of experiments at natural abundance. The method demonstrated for COSY and TOCSY allows all proton-proton correlations to be observed except the geminal proton-proton correlations. Further, protons directly attached to heteronuclei other than 13C must be scalar coupled to protons directly attached to 13C to have a detectable cross peak.</t>
  </si>
  <si>
    <t>26001127</t>
  </si>
  <si>
    <t>Male circumcision for HIV prevention in India: emerging viewpoints and practices of health care providers.</t>
  </si>
  <si>
    <t>A compelling case for promoting male circumcision (MC) as an intervention for reducing the risk of heterosexually acquired HIV infection was made by dissemination of the results of three studies in Africa. The WHO/UNAIDS recommendation for MC for countries like India, where the epidemic in concentrated in high-risk groups, advocates MC for specific population groups such as men at higher risk for HIV acquisition. A multicentre qualitative study was conducted in four geographically distinct districts (Belgaum, Kolkata, Meerut and Mumbai) in India during June 2009 to June 2011. Two categories of health care providers: Registered Healthcare Providers (RHCPs) and traditional circumcisers were interviewed by trained research staff who had received master's level education using interview guides with probes and open-ended questions. Respondents were selected using purposive sampling. A comparative analysis of the perspectives of the RHCP vs. traditional circumcisers is presented. Representatives of both categories of providers expressed the need for Indian data on MC. Providers feared that promoting circumcision might jeopardize/undermine the progress already made in the field of condom promotion. Reservation was expressed regarding its adoption by Hindus. Behavioural disinhibition was perceived as an important limitation. A contrast in the practice of circumcision was apparent between the traditional and the trained providers. MC should be mentioned as a part of comprehensive HIV prevention services in India that includes HIV counselling and testing, condom distribution and diagnosis and treatment of sexually transmitted infections. It should become an issue of informed personal choice rather than ethnic identity.</t>
  </si>
  <si>
    <t>26001118</t>
  </si>
  <si>
    <t>Spectrum of Physiologic and Pathologic Skeletal Muscle (18)F-FDG Uptake on PET/CT.</t>
  </si>
  <si>
    <t>Skeletal muscle (18)F-FDG uptake on PET/CT can be either physiologic or related to a variety of different pathologic conditions. FDG PET/CT can be used for assessment of primary and metastatic tumors and infective or inflammatory conditions affecting the musculature.In this article, we describe the various causes and patterns of skeletal muscle FDG uptake. Familiarity with these patterns is essential for proper interpretation of clinical FDG PET/CT images.</t>
  </si>
  <si>
    <t>26001105</t>
  </si>
  <si>
    <t>Distance Dependence of Electron Spin Polarization during Photophysical Quenching of Excited Naphthalene by TEMPO Radical.</t>
  </si>
  <si>
    <t>Quenching of excited states by a free radical is generally studied in systems where these two are separate entities freely moving in a liquid solution. Random diffusive encounters bring them together to cause the quenching and leave the spins of the radical polarized. In the dynamics of the radical-triplet pair mechanism of the generation of electron spin polarization (ESP), the distance-dependent exchange interaction plays a crucial role. To investigate how the distance between the excited molecule and the radical influences the ESP, we have covalently linked a naphthalene moiety to a TEMPO free radical through a spacer group of three different lengths. We compared the ESP process of these linked compounds with that of the usual "unlinked system" of naphthalene and TEMPO through time-resolved EPR experiments at low temperature in n-hexane solution. The time evolution of both the linked and the "unlinked system" was treated on a similar footing. The time-dependent EPR signal was analyzed by combining photophysical kinetics and time-dependent Bloch equations incorporating spin dynamics. Sequential quenching of the singlet state and the triplet state of naphthalene was seen in all the systems, as revealed through the spin-polarized TREPR spectra of opposite phase. The magnitudes of the ESP in the linked molecules were higher than those of the "unlinked system," showing that when the two moieties are held together greater mixing of quartet-doublet states takes place. The magnitudes of ESP steadily decrease with increasing the length of the spacer group. The polarization magnitudes due to triplet quenching and singlet quenching are very similar, differing by a factor of only ∼2. These characteristics show that for all the linked molecules the quenching takes place in the "weak exchange" regime and at almost the same distance of separation between the two moieties. Our results also showed that observation of small absorptive TREPR signals does not necessarily imply that its magnitude of polarization is small.</t>
  </si>
  <si>
    <t>26001087</t>
  </si>
  <si>
    <t>Emerging nanotechnology for detection of mycotoxins in food and feed.</t>
  </si>
  <si>
    <t>The term mycotoxin was coined for toxic metabolites secreted by some fungi in food, food products and feed. The most prominent mycotoxins include aflatoxins (AFs), deoxynivalenol, zearalenone, ochratoxin, fumonisin and patulin. Among these some are proved to be strong carcinogenic agents such as AFs B1 while others are under suspicion to have carcinogenic effects. Ingestion of such mycotoxin-contaminated food and feed pose to a threat, mycotoxicoses. Various conventional techniques are available for the detection of mycotoxins, but unfortunately as a consequence of their constraint, the development of new and rapid techniques is the need of the hour. The use of nanotechnology for the development of nanobiosensors would be the alternative sensitive methods for the rapid detection of mycotoxins. Implementation of nanomaterials in the fabrication of nanobiosensors and their use for the detection of the mycotoxins in food and feed is the centre of interest of this review. We have inventoried nanomaterials applied for weaving nanobiosensors, which includes carbon nanotubes, nanowires, nanoparticles, quantum dots, nanorods and nanofibers. In addition, we have extensively reviewed available nanobiosensors specific for different mycotoxins, their advantages and challenges.</t>
  </si>
  <si>
    <t>26001067</t>
  </si>
  <si>
    <t>Molecular dynamics of Kv1.3 ion channel and structural basis of its inhibition by scorpion toxin-OSK1 derivatives.</t>
  </si>
  <si>
    <t>Kv1.3 is one of the widely distributed Shaker type voltage gated potassium channel which performs the outward flow of K(+) ions in excitable cells. In immunological synapse, Kv1.3 plays a pivotal role in antigen dependent activation and proliferation of lymphocytes along with the KCa3.1. The up-regulation of Kv1.3 leads to several T-cell-mediated autoimmune diseases, hence considered as an attractive pharmacological drug target. Here, we have employed molecular modeling, docking and simulation techniques to examine the dynamical properties of Kv1.3 in both open and closed state conformation embedded in DPPC membrane as well as its modes of inhibition against the popularly known scorpion venom OSK1 and its three mutant analogues. The Kv1.3 in open conformation took comparatively more time to get stabilized than the closed state. Both conformations ascertain their stability and the transition between closed to active states is more consistent with the paddle model of channel gating. The binding modes of channel-toxin complexes are well established by identifying strongly interacting amino acids lining at their polar surfaces. Our findings suggest that, two mutant derivatives OSK1-K16,D20 &amp; OSK1-P12,K16,D20 have increased inhibitory potency against Kv1.3. We also pointed out some particular residues responsible for binding of OSK1 with Kv1.3 over other Shaker-type ion channels. We believe that the insights came from Kv1.3-OSK1 interaction will be valuable in pharmacological studies for strategic development of both potent and selective therapeutic drugs against T-cell-mediated autoimmune diseases.</t>
  </si>
  <si>
    <t>26001004</t>
  </si>
  <si>
    <t>Exponentially tempered Lévy sums in random lasers.</t>
  </si>
  <si>
    <t>Lévy fluctuations have associated infinities due to diverging moments, a problem that is circumvented by putting restrictions on the magnitude of the fluctuations, realizing a process called the truncated Lévy flight. We show that a perfect manifestation of this exotic process occurs in coherent random lasers, and it turns out to be the single underlying explanation for the complete statistical behavior of nonresonant random lasers. A rigorous parameter estimation of the number of summand variables, the truncation parameter, and the power-law exponent is carried out over a wide range of randomness, inversion, and system size. Random laser intensity is modeled on a unique platform of exponentially tempered Lévy sums. The computed behavior exhibits an excellent agreement with the experimentally observed fluctuation behavior.</t>
  </si>
  <si>
    <t>26000997</t>
  </si>
  <si>
    <t>Mercury monohalides: suitability for electron electric dipole moment searches.</t>
  </si>
  <si>
    <t>Heavy polar diatomic molecules are the primary tools for searching for the T-violating permanent electric dipole moment of the electron (eEDM). Valence electrons in some molecules experience extremely large effective electric fields due to relativistic interactions. These large effective electric fields are crucial to the success of polar-molecule-based eEDM search experiments. Here we report on the results of relativistic ab initio calculations of the effective electric fields in a series of molecules that are highly sensitive to an eEDM, the mercury monohalides (HgF, HgCl, HgBr, and HgI). We study the influence of the halide anions on E_{eff}, and identify HgBr and HgI as attractive candidates for future electric dipole moment search experiments.</t>
  </si>
  <si>
    <t>26000976</t>
  </si>
  <si>
    <t>Whitefly genome expression reveals host-symbiont interaction in amino acid biosynthesis.</t>
  </si>
  <si>
    <t>Whitefly (Bemisia tabaci) complex is a serious insect pest of several crop plants worldwide. It comprises several morphologically indistinguishable species, however very little is known about their genetic divergence and biosynthetic pathways. In the present study, we performed transcriptome sequencing of Asia 1 species of B. tabaci complex and analyzed the interaction of host-symbiont genes in amino acid biosynthetic pathways.We obtained about 83 million reads using Illumina sequencing that assembled into 72716 unitigs. A total of 21129 unitigs were annotated at stringent parameters. Annotated unitigs were mapped to 52847 gene ontology (GO) terms and 131 Kyoto encyclopedia of genes and genomes (KEGG) pathways. Expression analysis of the genes involved in amino acid biosynthesis pathways revealed the complementation between whitefly and its symbiont partner Candidatus Portiera aleyrodidarum. Most of the non-essential amino acids and intermediates of essential amino acid pathways were supplied by the host insect to its symbiont. The symbiont expressed the pathways for the essential amino acids arginine, threonine and tryptophan and the immediate precursors of valine, leucine, isoleucine and phenyl-alanine. High level expression of the amino acid transporters in the whitefly suggested the molecular mechanisms for the exchange of amino acids between the host and the symbiont.Our study provides a comprehensive transcriptome data for Asia 1 species of B. tabaci complex that focusses light on integration of host and symbiont genes in amino acid biosynthesis pathways.</t>
  </si>
  <si>
    <t>26000967</t>
  </si>
  <si>
    <t>Evaluation of changes in equine care and limb-related abnormalities in working horses in Jaipur, India, as part of a two year participatory intervention study.</t>
  </si>
  <si>
    <t>Previous studies have found the prevalence of lameness in working horses to be 90-100%. Risk factors for lameness in this important equine population, together with risk-reduction strategies adopted by their owners, are poorly understood. The objective was to uncover risk factors for lameness and limb abnormalities in working horses, by associating clinical lameness examination findings on three occasions over two years with owner reported changes in equine management and work practices over this period.Twenty-one communities of horse owners in Jaipur, India, took part in a participatory intervention (PI) project aiming to reduce risk factors for poor welfare, particularly lameness and limb problems. Associations between quantitative measures of equine lameness/limb abnormalities and reported changes in management and work practices were compared with 21 control (C) communities of owners where no intervention had taken place. Key findings from 'complete cases', where the same horse stayed with the same owner for the whole study period (PI group = 73 owners of 83 horses, C group = 58 owners of 66 horses), were that more positive statements of change in equine management and work practices were made by PI group owners than C group owners. A mixed picture of potential risk factors emerged: some reported management improvements, for example reducing the weight of the load for cart animals, were associated with improved limbs and lameness, and others, such as making improvements in shoeing and increasing the age at which their animals started work, with negative outcomes.This study illustrates the complexity and interacting nature of risk factors for lameness in working horses, and highlights the importance of longitudinal investigations that recognise and address this. PI group owners found the project useful and requested similar inputs in future. Our findings demonstrate the value of exploratory and participatory research methodology in the field of working horse welfare.</t>
  </si>
  <si>
    <t>26000834</t>
  </si>
  <si>
    <t>Hydrolysis of bamboo biomass by subcritical water treatment.</t>
  </si>
  <si>
    <t>The aim of present study was to obtain total reducing sugars (TRS) from bamboo under subcritical water (SCW) treatment in a batch reactor at the temperature ranging from 170 °C to 220 °C and 40 min hydrolysis time. Experiments were performed to investigate the effects of temperature and time on TRS yield. The maximum TRS yield (42.21%) was obtained at lower temperature (180 °C), however longer reaction time (25 min). X-ray diffraction (XRD), Fourier transform infrared (FTIR) spectroscopy, and scanning electron microscopy (SEM) analysis were used to characterise treated and untreated bamboo samples. The XRD profile revealed that crystallinity of bamboo increased to 71.90% with increase in temperature up to 210 °C and decreased thereafter to 70.92%. The first-order reaction kinetic model was used to fit the experimental data to obtain rate constants. From the Arrhenius plot, activation energy and pre-exponential factor at 25 min time were found to be 17.97 kJ mol(-1) and 0.154 min(-1), respectively.</t>
  </si>
  <si>
    <t>26000829</t>
  </si>
  <si>
    <t>Adding content to contacts: measurement of high quality contacts for maternal and newborn health in Ethiopia, north east Nigeria, and Uttar Pradesh, India.</t>
  </si>
  <si>
    <t>Families in high mortality settings need regular contact with high quality services, but existing population-based measurements of contacts do not reflect quality. To address this, in 2012, we designed linked household and frontline worker surveys for Gombe State, Nigeria, Ethiopia, and Uttar Pradesh, India. Using reported frequency and content of contacts, we present a method for estimating the population level coverage of high quality contacts.Linked cluster-based household and frontline health worker surveys were performed. Interviews were conducted in 40, 80 and 80 clusters in Gombe, Ethiopia, and Uttar Pradesh, respectively, including 348, 533, and 604 eligible women and 20, 76, and 55 skilled birth attendants. High quality contacts were defined as contacts during which recommended set of processes for routine health care were met. In Gombe, 61% (95% confidence interval 50-72) of women had at least one antenatal contact, 22% (14-29) delivered with a skilled birth attendant, 7% (4-9) had a post-partum check and 4% (2-8) of newborns had a post-natal check. Coverage of high quality contacts was reduced to 11% (6-16), 8% (5-11), 0%, and 0% respectively. In Ethiopia, 56% (49-63) had at least one antenatal contact, 15% (11-22) delivered with a skilled birth attendant, 3% (2-6) had a post-partum check and 4% (2-6) of newborns had a post-natal check. Coverage of high quality contacts was 4% (2-6), 4% (2-6), 0%, and 0%, respectively. In Uttar Pradesh 74% (69-79) had at least one antenatal contact, 76% (71-80) delivered with a skilled birth attendant, 54% (48-59) had a post-partum check and 19% (15-23) of newborns had a post-natal check. Coverage of high quality contacts was 6% (4-8), 4% (2-6), 0%, and 0% respectively.Measuring content of care to reflect the quality of contacts can reveal missed opportunities to deliver best possible health care.</t>
  </si>
  <si>
    <t>26000741</t>
  </si>
  <si>
    <t>Synthesis, spectral characterization and DNA bindings of tridentate N2O donor Schiff base metal(II) complexes.</t>
  </si>
  <si>
    <t>To evaluate the biological preference of synthetic small drugs towards DNA target, new metal based chemotherapeutic agents of Cu(II), Co(II), Ni(II) and Zn(II), 2,4-diiodo-6-((pyridin-2-ylmethylimino)methyl)phenol (L) Schiff base complexes (1, 2, 3 &amp;4) having N,N,O donor system respectively were synthesized and thoroughly characterized. The IR results confirmed the tridentate binding of the ligand with metal centre during complexation and reflects the proposed structure. The density function theory calculations were also used to further investigate the electronic structure and properties of ligand and complexes. The preliminary investigation of herring Sperm (HS-DNA) interaction propensity of complexes 1-4 were carried out in Tris-HCl buffer at pH 7.1 to demonstrate their mode of interactions. The obtained results reveal that these complexes significantly interact with DNA on the grooves, further, this observed mode of interactions was also confirmed by molecular docking evaluations. The complexes 1-4 were also screened for antimicrobial evaluations which demonstrated that their significant activity against various human pathogens. The cleavage studies with pBR322 plasmid DNA revealed higher nuclease activity of 1 as compared to other complexes.</t>
  </si>
  <si>
    <t>26000693</t>
  </si>
  <si>
    <t>Management of refractory trigeminal neuralgia using extended duration pulsed radiofrequency application.</t>
  </si>
  <si>
    <t>Trigeminal neuralgia (TN) produces incapacitating facial pain that reduces quality of life in patients. Thermal radiofrequency (RF) ablation of gasserian ganglion (GG) is associated with masseter weakness and unpleasant sensations along the distribution of the ablated nerve. Pulsed radiofrequency (PRF) of GG has minimal side effects but literature is inconclusive regarding its benefit in refractory TN. Increasing the duration of PRF application to 6 minutes in TN produced encouraging results. PRF application to the saphenous nerve for 8 minutes reported improved pain relief and patient satisfaction. We report successful management of two patients of classic TN, which were refractory to medical management and interventional nerve blocks. The lesion site were confirmed with motor and sensory stimulation through a 22 G, 10 cm RF needle with 5 mm active tip. Both the patients received four cycles of PRF at 42 °C with each cycle of 120 seconds (8 minutes). The visual analogue scale (VAS) in case 1 reduced from pre-block score of 80 to score 10 post-block, while in case 2 the VAS reduced from pre-block score of 85 to score 15 post-block. During follow up both the patients are now pain free with minimal dose of carbamazepine at 12 and 6 months respectively. We used PRF for longer duration (8 minutes) in these patients, which resulted in improved VAS and WHOQOL-BREF score in these patients. PRF of mandibular division of GG for extended duration provided long-term effective pain relief and quality of life in patients of refractory classic TN.</t>
  </si>
  <si>
    <t>26000690</t>
  </si>
  <si>
    <t>Serratus anterior plane block: a new analgesic technique for post-thoracotomy pain.</t>
  </si>
  <si>
    <t>Pain following thoracotomy is of moderate to severe nature. Management of thoracotomy pain is a challenging task. Post thoracotomy pain has acute effects in the post operative period by affecting respiratory mechanics, which increases the morbidity. Poorly controlled thoracotomy pain in the acute phase may also lead to the development of a chronic pain syndrome. A young male patient underwent esophagectomy and esophago-gastric anastomosis for corrosive stricture of the esophagus. Epidural analgesia is standard of care for patients undergoing thoracotomy. Due to hypotension and fluid losses following surgery, he was maintained on intravenous sedato-analgesia during postoperative mechanical ventilation. The thoracic epidural catheter which was placed pre-operatively, had developed blockage during the hospital stay. However, during weaning from ventilation and sedation, he indicated severe pain in the thoracotomy incision. The pain was severe enough to impair tidal breathing. We wanted to evaluate the efficacy of the serratus anterior plane block in the management of thoracotomy pain. The usefulness of this block has been discussed in the management of pain of rib fractures and breast surgeries. Despite the hypothesis of its usefulness in causing anaesthesia of the hemithorax, there are no available reports of clinical use for pain relief following thoracotomy. We performed the serratus anterior place block under ultrasound guidance and placed a catheter for continuous infusion of local anaesthetic and opioid. The patient had significant pain relief following a single bolus of the drug. The infusion was started thereafter, which provided excellent analgesia and facilitated an uneventful recovery. Here, we describe the successful management of thoracotomy pain using the serratus anterior plane block.</t>
  </si>
  <si>
    <t>26000667</t>
  </si>
  <si>
    <t>Effectiveness of Parasagittal Interlaminar Epidural Local Anesthetic with or without Steroid in Chronic Lumbosacral Pain: A Randomized, Double-Blind Clinical Trial.</t>
  </si>
  <si>
    <t>Epidural injections (EI) are the most commonly performed minimally invasive intervention to manage chronic low back pain (CLBP) with lumbosacral radicular pain (LRP). Local anesthetic (LA) and/or steroids are frequently used injectates for EI and are reported with variable effectiveness. The majority of earlier studies have used either caudal, transforaminal (TF), or undefined interlaminar approaches for EI. The parasaggital interlaminar (PIL) approach route is reported to have good ventral epidural spread and comparable effectiveness to the TF route. However, there is a lack of head-to-head comparative effectiveness research of LA with or without steroid for managing CLBP with LRP using a PIL approach.To compare the effectiveness of EI of LA alone and LA with steroid using a PIL approach for managing CLBP with LRP.Randomized, double blind, active control one year follow-up study.Interventional pain management clinic in a tertiary care center in India.Sixty-nine patients were randomized to receive fluoroscopic guided EI of either 8 mL of 0.5% lidocaine (group L, n = 34) or 6 mL of 0.5% lidocaine mixed with 80 mg (2 mL) of methylprednisolone acetate (group LS, n = 35). Patients were evaluated for pain intensity using 0 - 10 numerical rating scale (NRS) and functional disability using Modified Oswestry Disability Questionnaire (MODQ) at baseline; and 2 weeks, one, 2, 3, 6, 9, and 12 months after injection. Patients with inefficacy with the initial injection or response deterioration received an additional injection of the same injectate and dose. Patients were evaluated for achieving effective pain relief (EPR, i.e., ≥ 50% from baseline), overall NRS and MODQ, number of injections, and presence of ventral and perineural spread over one year follow-up. Primary outcome was proportion of patients achieving EPR at 3 months.A significantly higher proportion of patients achieved EPR at 3 months in group LS [30 (86%, 90% CI 73% - 93%)] as compared to group L [17 (50%, 90% CI 36% - 64%)] (P = 0.02). Similar results were obtained at 6, 9, and 12 months, respectively. The probability of achieving EPR was significantly higher in group LS at various time-points during the one year follow-up as compared to group L (P = 0.01) A significant reduction in NRS and improvement in MODQ were observed at all time-points post-intervention compared to baseline (P &lt; 0.001) in both groups. NRS and MODQ scores were significantly lower in group LS as compared to group L at all time intervals post baseline. On average patients in group L received 2.0 (0.85) and group LS received 1.7 (0.71) injections annually (P = 0.07). Ventral epidural spread was comparable in both groups (97%). No major complications were encountered in either group; however, intravascular spread of contrast was noted during 2 injections (one in each group) requiring relocation.A single center study, lack of documentation of adjuvant therapies like individual analgesic medication, and lack of placebo group.Using a PIL approach and the addition of steroid to LA for EI may provide superior effectiveness in terms of extent and duration of pain relief for managing CLBP with unilateral LRP, even though, local anesthetic alone also was effective.CTRI/2014/04/004572</t>
  </si>
  <si>
    <t>26000631</t>
  </si>
  <si>
    <t>Mitochondrial Fragmentation Due to Inhibition of Fusion Increases Cyclin B through Mitochondrial Superoxide Radicals.</t>
  </si>
  <si>
    <t>During the cell cycle, mitochondria undergo regulated changes in morphology. Two particularly interesting events are first, mitochondrial hyperfusion during the G(1)-S transition and second, fragmentation during entry into mitosis. The mitochondria remain fragmented between late G(2)- and mitotic exit. This mitotic mitochondrial fragmentation constitutes a checkpoint in some cell types, of which little is known. We bypass the 'mitotic mitochondrial fragmentation' checkpoint by inducing fragmented mitochondrial morphology and then measure the effect on cell cycle progression. Using Drosophila larval hemocytes, Drosophila S2R(+) cell and cells in the pouch region of wing imaginal disc of Drosophila larvae we show that inhibiting mitochondrial fusion, thereby increasing fragmentation, causes cellular hyperproliferation and an increase in mitotic index. However, mitochondrial fragmentation due to over-expression of the mitochondrial fission machinery does not cause these changes. Our experiments suggest that the inhibition of mitochondrial fusion increases superoxide radical content and leads to the upregulation of cyclin B that culminates in the observed changes in the cell cycle. We provide evidence for the importance of mitochondrial superoxide in this process. Our results provide an insight into the need for mitofusin-degradation during mitosis and also help in understanding the mechanism by which mitofusins may function as tumor suppressors.</t>
  </si>
  <si>
    <t>26000624</t>
  </si>
  <si>
    <t>Toxic potential of copper-doped ZnO nanoparticles in Drosophila melanogaster (Oregon R).</t>
  </si>
  <si>
    <t>In the present study, copper-doped ZnO nanoparticles (doped ZnO NPs Cu) were synthesized, characterized and evaluated for their possible toxic effects in Drosophila melanogaster (Oregon R).X-ray diffraction, Fourier transform infrared spectroscopy, scanning electron microscopy and energy dispersive X-ray spectrometry confirm the formation of doped ZnO NPs Cu. Doped ZnO NPs Cu (3%) were mixed in the diet at final concentrations of 1, 2, 4 and 8 µg/µl. The starved male flies were allowed to feed on it for 4 days. After completion of the desired duration, climbing ability, activity pattern, activity of acetylcholinesterase (AChE), glutathione (GSH), glutathione-S-transferase (GST), lipid peroxidation (LPO), total protein content and caspases were studied. SDS-PAGE was also performed for whole fly homogenate of control as well as treated flies. No loss in the climbing and activity pattern was observed at the selected doses of doped ZnO NPs Cu. No significant change in the levels of AChE, GSH, GST, LPO, caspase 9/3 and total protein content was observed. The brain sections showed no gross changes in the structure and SDS-PAGE patterns also revealed no change in the protein expression.The results suggest that doped ZnO NPs Cu are non-toxic at 1, 2, 4 and 8 µg/µl of concentration in D. melanogaster.</t>
  </si>
  <si>
    <t>26000337</t>
  </si>
  <si>
    <t>Improved algorithm for analysis of DNA sequences using multiresolution transformation.</t>
  </si>
  <si>
    <t>Bioinformatics and genomic signal processing use computational techniques to solve various biological problems. They aim to study the information allied with genetic materials such as the deoxyribonucleic acid (DNA), the ribonucleic acid (RNA), and the proteins. Fast and precise identification of the protein coding regions in DNA sequence is one of the most important tasks in analysis. Existing digital signal processing (DSP) methods provide less accurate and computationally complex solution with greater background noise. Hence, improvements in accuracy, computational complexity, and reduction in background noise are essential in identification of the protein coding regions in the DNA sequences. In this paper, a new DSP based method is introduced to detect the protein coding regions in DNA sequences. Here, the DNA sequences are converted into numeric sequences using electron ion interaction potential (EIIP) representation. Then discrete wavelet transformation is taken. Absolute value of the energy is found followed by proper threshold. The test is conducted using the data bases available in the National Centre for Biotechnology Information (NCBI) site. The comparative analysis is done and it ensures the efficiency of the proposed system.</t>
  </si>
  <si>
    <t>26000264</t>
  </si>
  <si>
    <t>Evaluation of Gestational Diabetes Mellitus Risk in South Indian Women Based on MTHFR (C677T) and FVL (G1691A) Mutations.</t>
  </si>
  <si>
    <t>We aimed to scrutinize the extent to which single amino acid substitutions in the MTHFR and factor V Leiden (FVL) genes affect the risk of gestational diabetes mellitus (GDM) in pregnant women of South Indian descendant. This case-control study was implemented once the ethical approval has been obtained. Overall, 237 women were recruited in this study: 137 had been diagnosed with GDM and the remaining 100 women were used as normal controls or non-GDM. The diagnosis of GDM was confirmed with biochemical analysis, i.e., GCT and oral glucose tolerance tests. Five milliliters of peripheral blood was collected and used for biochemical and molecular analyses. DNA was isolated, and genotyping for MTHFR (C677T) and FVL (G1691A) mutations was performed using PCR-RFLP. FVL (G1691A) locus was not polymorphic in the investigated sample. There was no significant difference in the allele and genotype frequencies of C677T polymorphism between GDM and non-GDM women (p = 0.8892).</t>
  </si>
  <si>
    <t>26000180</t>
  </si>
  <si>
    <t>A pelvic pseudotumor in a nonhemophilic patient: an unusual presentation.</t>
  </si>
  <si>
    <t>Hemophilic pseudotumor is a rare complication of hemophilia, occurring in 1 to 2 percent of individuals with severe factor VIII or factor IX deficiency. A 35-year-old male presented with a swelling in the right lower abdomen for 3 months. There was no history of trauma. Examination revealed a swelling over the right iliac fossa. Right hip showed 30° flexion deformity. Blood investigations like complete blood count, APTT, PT, bleeding and clotting time, and fibrinogen were all normal. Plain radiograph and MRI showed a lytic lesion in the right iliac wing. Excision biopsy of the swelling showed organized hematoma with a fibrous capsule suggestive of a pseudotumor. Further haematological workup like factors VIII and IX was normal. At 2 years follow-up, there was no recurrence. We report this case of pseudotumour in patient without any bleeding disorder. Such case has not been reported in literature to the best of our knowledge.</t>
  </si>
  <si>
    <t>26000026</t>
  </si>
  <si>
    <t>Trigonella foenum-graceum (Seed) Extract Interferes with Quorum Sensing Regulated Traits and Biofilm Formation in the Strains of Pseudomonas aeruginosa and Aeromonas hydrophila.</t>
  </si>
  <si>
    <t>Trigonella foenum-graecum L. (Fenugreek) is an important plant of the Leguminosae family known to have medicinal properties. However, fraction based antiquorum sensing and antibiofilm activities have not been reported from this plant. In the present study T. foenum-graecum seed extract was sequentially fractionated and sub-MICs were tested for above activities. The methanol fraction of the extract demonstrated significant inhibition of AHL regulated virulence factors: protease, LasB elastase, pyocyanin production, chitinase, EPS, and swarming motility in Pseudomonas aeruginosa PAO1 and PAF79. Further, QS dependent virulence factor in the aquatic pathogen Aeromonas hydrophila WAF38 was also reduced. Application of T. foenum-graecum seed extract to PAO1, PAF79, and WAF38 decreased the biofilm forming abilities of the pathogens by significant levels. The extract also exhibited reduced AHL levels and subsequent downregulation of lasB gene. In vivo study showed an enhanced survival of PAO1-preinfected C. elegans after treatment with extract at 1 mg/mL. Further, the major compound detected by GC-MS, caffeine, reduced the production of QS regulated virulence factors and biofilm at 200 µg/mL concentration indicating its role in the activity of the methanol extract. The results of the present study reveal the potential anti-QS and antibiofilm property of T. foenum-graceum extract and caffeine.</t>
  </si>
  <si>
    <t>25999937</t>
  </si>
  <si>
    <t>Actinobacterial diversity in limestone deposit sites in Hundung, Manipur (India) and their antimicrobial activities.</t>
  </si>
  <si>
    <t>Studies on actinobacterial diversity in limestone habitats are scarce. This paper reports profiling of actinobacteria isolated from Hundung limestone samples in Manipur, India using ARDRA as the molecular tool for preliminary classification. A total of 137 actinobacteria were clustered into 31 phylotypic groups based on the ARDRA pattern generated and representative of each group was subjected to 16S rRNA gene sequencing. Generic diversity of the limestone isolates consisted of Streptomyces (15 phylotypic groups), Micromonospora (4), Amycolatopsis (3), Arthrobacter (3), Kitasatospora (2), Janibacter (1), Nocardia (1), Pseudonocardia (1) and Rhodococcus (1). Considering the antimicrobial potential of these actinobacteria, 19 showed antimicrobial activities against at least one of the bacterial and candidal test pathogens, while 45 exhibit biocontrol activities against at least one of the rice fungal pathogens. Out of the 137 actinobacterial isolates, 118 were found to have at least one of the three biosynthetic gene clusters (PKS-I, PKS-II, NRPS). The results indicate that 86% of the strains isolated from Hundung limestone deposit sites possessed biosynthetic gene clusters of which 40% exhibited antimicrobial activities. It can, therefore, be concluded that limestone habitat is a promising source for search of novel secondary metabolites.</t>
  </si>
  <si>
    <t>25999914</t>
  </si>
  <si>
    <t>Transcriptional control of mitosis: deregulation and cancer.</t>
  </si>
  <si>
    <t>Research over the past few decades has well established the molecular functioning of mitosis. Deregulation of these functions has also been attributed to the generation of aneuploidy in different tumor types. Numerous studies have given insight into the regulation of mitosis by cell cycle specific proteins. Optimum abundance of these proteins is pivotal to timely execution of mitosis. Aberrant expressions of these mitotic proteins have been reported in different cancer types. Several post-transcriptional mechanisms and their interplay have subsequently been identified that control the level of mitotic proteins. However, to date, infrequent incidences of cancer-associated mutations have been reported for the genes expressing these proteins. Therefore, altered expression of these mitotic regulators in tumor samples can largely be attributed to transcriptional deregulation. This review discusses the biology of transcriptional control for mitosis and evaluates its role in the generation of aneuploidy and tumorigenesis.</t>
  </si>
  <si>
    <t>25999783</t>
  </si>
  <si>
    <t>Precise determination of the mass of the Higgs boson and tests of compatibility of its couplings with the standard model predictions using proton collisions at 7 and 8[Formula: see text].</t>
  </si>
  <si>
    <t>Properties of the Higgs boson with mass near 125[Formula: see text] are measured in proton-proton collisions with the CMS experiment at the LHC. Comprehensive sets of production and decay measurements are combined. The decay channels include [Formula: see text], [Formula: see text], [Formula: see text], [Formula: see text], [Formula: see text], and [Formula: see text] pairs. The data samples were collected in 2011 and 2012 and correspond to integrated luminosities of up to 5.1[Formula: see text] at 7[Formula: see text] and up to 19.7[Formula: see text] at 8[Formula: see text]. From the high-resolution [Formula: see text] and [Formula: see text] channels, the mass of the Higgs boson is determined to be [Formula: see text]. For this mass value, the event yields obtained in the different analyses tagging specific decay channels and production mechanisms are consistent with those expected for the standard model Higgs boson. The combined best-fit signal relative to the standard model expectation is [Formula: see text] at the measured mass. The couplings of the Higgs boson are probed for deviations in magnitude from the standard model predictions in multiple ways, including searches for invisible and undetected decays. No significant deviations are found.</t>
  </si>
  <si>
    <t>25999765</t>
  </si>
  <si>
    <t>Cervical cancer screening and treatment of cervical intraepithelial neoplasia in female sex workers using "screen and treat" approach.</t>
  </si>
  <si>
    <t>Female sex workers (FSWs) are at an increased risk of human immunodeficiency virus (HIV) as well as human papillomavirus (HPV) infections and thus have an increased risk of cervical intraepithelial neoplasia (CIN) and cervical cancer. We evaluated the feasibility of "screen and treat approach" for cervical cancer prevention and the performance of different screening tests among FSWs.Women were screened using cytology, VIA (visual inspection with acetic acid), and VILI (visual inspection with Lugol's iodine) and underwent colposcopy, biopsy, and immediate treatment using cold coagulation, if indicated, at the same visit.We screened 300 FSWs of whom 200 (66.67%) were HIV uninfected and 100 (33.34%) were HIV infected. The overall prevalence of CIN 2-3 lesions was 4.7%. But all women with CIN 2-3 lesions were HIV infected, and thus the prevalence of CIN 2-3 lesions in HIV-infected FSWs was 14/100 (14%, 95% confidence interval: 7.2-20.8). All of them screened positive by all three screening tests. Cold coagulation was well tolerated, with no appreciable side effects.Cervical cancer prevention by "screen and treat" approach using VIA, followed by ablative treatment, in this high-risk group of women is feasible and can be implemented through various targeted intervention programs.</t>
  </si>
  <si>
    <t>25999714</t>
  </si>
  <si>
    <t>Nanofabrication of methylglyoxal with chitosan biopolymer: a potential tool for enhancement of its anticancer effect.</t>
  </si>
  <si>
    <t>The normal metabolite methylglyoxal (MG) specifically kills cancer cells by inhibiting glycolysis and mitochondrial respiration without much adverse effect upon normal cells. Though the anticancer property of MG is well documented, its gradual enzymatic degradation in vivo has prompted interest in developing a nanoparticulate drug delivery system to protect it and also to enhance its efficacy.MG-conjugated chitosan nanoparticles (Nano-MG) were prepared by conjugating the carbonyl group of MG with the amino group of chitosan polymer (Schiff's base formation). Nano-MG were characterized in detail using the dynamic light scattering method, zeta potential measurement, Fourier transform infrared spectroscopy, and transmission electron microscopic analysis. Amount of MG anchored to Nano-MG, stability of Nano-MG, and in vitro release of MG from Nano-MG were estimated spectrophotometrically. Ehrlich ascites carcinoma (EAC) cells, human breast cancer cell line HBL-100, and lung epithelial adenocarcinoma cell line A549 were used as test systems to compare Nano-MG with bare MG in vitro. Cytotoxicity to EAC cells was evaluated by the trypan blue dye exclusion test, and cell viability of HBL-100 and A549 cells were studied using 3-(4,5-dimethylthiazol-2-yl) 2,5-diphenyltetrazolium bromide (MTT) assay. Apoptosis of HBL-100 cells was assessed by flow cytometry and confocal microscopy. In vivo studies were performed on both EAC cells inoculated and also in sarcoma-180-induced solid tumor-bearing Swiss albino mice to assess the anticancer activity of Nano-MG in comparison to bare MG with varying doses, times, and administrative routes.Fourier transform infrared spectroscopy revealed the presence of imine groups in Nano-MG due to conjugation of the amino group of chitosan and carbonyl group of MG with diameters of nanoparticles ranging from 50-100 nm. The zeta potential of Nano-MG was +21 mV and they contained approximately 100 μg of MG in 1 mL of solution. In vitro studies with Nano-MG showed higher cytotoxicity and enhanced rate of apoptosis in the HBL-100 cell line in comparison with bare MG, but no detrimental effect on normal mouse myoblast cell line C2C12 at the concerned doses. Studies with EAC cells also showed increased cell death of nearly 1.5 times. Nano-MG had similar cytotoxic effects on A549 cells. In vivo studies further demonstrated the efficacy of Nano-MG over bare MG and found them to be about 400 times more potent in EAC-bearing mice and nearly 80 times more effective in sarcoma-180-bearing mice. Administration of ascorbic acid and creatine during in vivo treatments augmented the anticancer effect of Nano-MG.The results clearly indicate that Nano-MG may constitute a promising tool in anticancer therapeutics in the near future.</t>
  </si>
  <si>
    <t>25999670</t>
  </si>
  <si>
    <t>Molecular and biochemical characterization of recombinant guinea pig tumor necrosis factor-alpha.</t>
  </si>
  <si>
    <t>Tumor necrosis factor alpha (TNF-α) is a cytokine which plays opposing roles in the context of infectious disease pathogenesis. TNF-α is essential for the development of a protective immune response to some pathogens, for example, Mycobacterium tuberculosis, by synergizing with other cytokines. However, exorbitant or uncontrolled TNF-α activity may also drive pathology and disease symptoms in many infectious diseases. In order to elucidate the beneficial and detrimental roles of TNF-α in tuberculosis (TB) and other diseases for which the guinea pig is the small animal model of choice, recombinant guinea pig (rgp)TNF-α has been produced using prokaryotic expression systems. However, it is unknown whether posttranslational modifications which cannot be made in the prokaryotic expression systems may be important for rgpTNF-α structure and function. Therefore, we carried out a comparative study by expressing rgpTNF-α in prokaryotic and eukaryotic expression systems and analyzed the eukaryotic-expressed rgpTNF-α for the presence of posttranslational modifications by subjecting it to NanoLC-MS/MS. We conclude that the eukaryotic-expressed rgpTNF-α lacks posttranslational modifications, and we found no significant difference in terms of the biological activity between prokaryotic- and eukaryotic-expressed rgpTNF-α. Taken together, results from our study show that a prokaryotic expression system can be used for generating large amounts of rgpTNF-α without concern for the biological integrity.</t>
  </si>
  <si>
    <t>25999632</t>
  </si>
  <si>
    <t>Metastasis of lung adenocarcinoma to the gingiva: a rare case report.</t>
  </si>
  <si>
    <t>Metastatic tumors account for 1% of all oral malignancies. Metastasis to jaw bones is common, particularly in the mandible, rare in the oral soft tissues, and account for only 0.1% of oral malignancies. The majority of metastatic cases (70%) reported in the literature have primary tumors located in the lung, breast, kidney, and colon. Metastasis is a biological complex process that involves detachment from the surrounding cells, regulation of cell motility, invasion, survival, proliferation, and evasion of the immune system. Clinical presentation of metastatic tumors is variable, which may create diagnostic dilemma or may lead to erroneous diagnosis. Metastatic tumors clinically mimic as dental infections. Metastasis to the oral soft tissue from lung cancer, especially gingiva is a rare condition. Metastasis to the gingiva can affect the oral function, speech, and nutrition. Most of the cases in the literature reported that lesion presented in oral soft tissues before the diagnosis of primary tumors. Here we report a case of 62-year-old male patient with metastasis from lung to the gingiva, where the metastasis was detected before primary tumor.</t>
  </si>
  <si>
    <t>25999388</t>
  </si>
  <si>
    <t>Stroke Is the Leading Cause of Death in Rural Gadchiroli, India: A Prospective Community-Based Study.</t>
  </si>
  <si>
    <t>Stroke is an important cause of death and disability worldwide. However, information on stroke deaths in rural India is scarce. To measure the mortality burden of stroke, we conducted a community-based study in a rural area of Gadchiroli, one of the most backward districts of India.We prospectively collected information on all deaths from April 2011 to March 2013 and assigned causes of death using a well-validated verbal autopsy tool in a rural population of 94 154 individuals residing in 86 villages. Two trained physicians independently assigned the cause of death, and the disagreements were resolved by a third physician.Of 1599 deaths during the study period, 229 (14.3%) deaths were caused by stroke. Stroke was the most frequent cause of death. For those who died because of stroke, the mean age was 67.47±11.8 years and 48.47% were women. Crude stroke mortality rate was 121.6 (95% confidence interval, 106.4-138.4), and age-standardized stroke mortality rate was 191.9 (95% confidence interval, 165.8-221.1) per 100,000 population. Of total stroke deaths, 87.3% stroke deaths occurred at home and 46.3% occurred within the first month from the onset of symptoms.Stroke is the leading cause of death and accounted for 1 in 7 deaths in this rural community in Gadchiroli. There was high early mortality, and the mortality rate because of stroke was higher than that reported from previous studies from India. Stroke is emerging as a public health priority in rural India.</t>
  </si>
  <si>
    <t>25999354</t>
  </si>
  <si>
    <t>Spontaneous rupture of pyometra manifesting as an acute abdomen: a case report.</t>
  </si>
  <si>
    <t>Spontaneous perforation of pyometra is a rare entity with a reported incidence in the range of 0.01-0.05%. The clinical picture is similar to peritonitis arising from intestinal perforation and commonly the correct diagnosis is only made perioperatively. We report a case in an elderly postmenopausal woman presenting with an acute abdomen.</t>
  </si>
  <si>
    <t>25999340</t>
  </si>
  <si>
    <t>Novel mechanism of gene regulation: the protein Rv1222 of Mycobacterium tuberculosis inhibits transcription by anchoring the RNA polymerase onto DNA.</t>
  </si>
  <si>
    <t>We propose a novel mechanism of gene regulation in Mycobacterium tuberculosis where the protein Rv1222 inhibits transcription by anchoring RNA polymerase (RNAP) onto DNA. In contrast to our existing knowledge that transcriptional repressors function either by binding to DNA at specific sequences or by binding to RNAP, we show that Rv1222-mediated transcription inhibition requires simultaneous binding of the protein to both RNAP and DNA. We demonstrate that the positively charged C-terminus tail of Rv1222 is responsible for anchoring RNAP on DNA, hence the protein slows down the movement of RNAP along the DNA during transcription elongation. The interaction between Rv1222 and DNA is electrostatic, thus the protein could inhibit transcription from any gene. As Rv1222 slows down the RNA synthesis, upon expression of the protein in Mycobacterium smegmatis or Escherichia coli, the growth rate of the bacteria is severely impaired. The protein does not possess any significant affinity for DNA polymerase, thus, is unable to inhibit DNA synthesis. The proposed mechanism by which Rv1222 inhibits transcription reveals a new repertoire of prokaryotic gene regulation.</t>
  </si>
  <si>
    <t>25999243</t>
  </si>
  <si>
    <t>Swirl Flow Bioreactor coupled with Cu-alginate beads: A system for the eradication of Coliform and Escherichia coli from biological effluents.</t>
  </si>
  <si>
    <t>It is estimated that approximately 1.1 billion people globally drink unsafe water. We previously reported both a novel copper-alginate bead, which quickly reduces pathogen loading in waste streams and the incorporation of these beads into a novel swirl flow bioreactor (SFB), of low capital and running costs and of simple construction from commercially available plumbing pipes and fittings. The purpose of the present study was to trial this system for pathogen reduction in waste streams from an operating Dewats system in Hinjewadi, Pune, India and in both simulated and real waste streams in Seattle, Washington, USA. The trials in India, showed a complete inactivation of coliforms in the discharged effluent (Mean Log removal Value (MLRV) = 3.51), accompanied by a total inactivation of E. coli with a MLRV of 1.95. The secondary clarifier effluent also showed a 4.38 MLRV in viable coliforms during treatment. However, the system was slightly less effective in reducing E. coli viability, with a MLRV of 1.80. The trials in Seattle also demonstrated the efficacy of the system in the reduction of viable bacteria, with a LRV of 5.67 observed of viable Raoultella terrigena cells (100%).</t>
  </si>
  <si>
    <t>25999216</t>
  </si>
  <si>
    <t>Comparative analysis of microsatellites in chloroplast genomes of lower and higher plants.</t>
  </si>
  <si>
    <t>Microsatellites, or simple sequence repeats (SSRs), contain repetitive DNA sequence where tandem repeats of one to six base pairs are present number of times. Chloroplast genome sequences have been  shown to possess extensive variations in the length, number and distribution of SSRs. However, a comparative analysis of chloroplast microsatellites is not available. Considering their potential importance in generating genomic diversity, we have systematically analysed the abundance and distribution of simple and compound microsatellites in 164 sequenced chloroplast genomes from wide range of plants. The key findings of these studies are (1) a large number of mononucleotide repeats as compared to SSR(2-6)(di-, tri-, tetra-, penta-, hexanucleotide repeats) are present in all chloroplast genomes investigated, (2) lower plants such as algae show wide variation in relative abundance, density and distribution of microsatellite repeats as compared to flowering plants, (3) longer SSRs are excluded from coding regions of most chloroplast genomes, (4) GC content has a weak influence on number, relative abundance and relative density of mononucleotide as well as SSR(2-6). However, GC content strongly showed negative correlation with relative density (R (2) = 0.5, P &lt; 0.05) and relative abundance (R (2) = 0.6, P &lt; 0.05) of cSSRs. In summary, our comparative studies of chloroplast genomes illustrate the variable distribution of microsatellites and revealed that chloroplast genome of smaller plants possesses relatively more genomic diversity compared to higher plants.</t>
  </si>
  <si>
    <t>25999204</t>
  </si>
  <si>
    <t>Synthesis and antiprotozoal activity of mono- and bis-uracil isatin conjugates against the human pathogen Trichomonas vaginalis.</t>
  </si>
  <si>
    <t>A library of mono- and bis-uracil isatin conjugates were synthesized and subjected for the assessment of their in vitro activity against the protozoal pathogen Trichomonas vaginalis. The structure activity studies (SAR) revealed that the bis-uracil-isatin based conjugates were more effective than their corresponding mono conjugates in inhibiting the growth of T. vaginalis at approximately 10 μM with no visual effect on mammalian cells at the same concentration.</t>
  </si>
  <si>
    <t>25999165</t>
  </si>
  <si>
    <t>Penile carcinoma presenting as inguinal bubo, masquerading as a venereal disease.</t>
  </si>
  <si>
    <t>We report a case of penile carcinoma presenting as an inguinal bubo in a young man. The associated painful genital ulcer and history of high-risk sexual behaviour raised a strong suspicion of a sexually transmitted infection. We review the literature for similar cases, highlight the similarities with venereal disease and discuss the differential diagnosis of inguinal bubo.</t>
  </si>
  <si>
    <t>25999096</t>
  </si>
  <si>
    <t>Association between maternal age at childbirth and child and adult outcomes in the offspring: a prospective study in five low-income and middle-income countries (COHORTS collaboration).</t>
  </si>
  <si>
    <t>Both young and advanced maternal age is associated with adverse birth and child outcomes. Few studies have examined these associations in low-income and middle-income countries (LMICs) and none have studied adult outcomes in the offspring. We aimed to examine both child and adult outcomes in five LMICs.In this prospective study, we pooled data from COHORTS (Consortium for Health Orientated Research in Transitioning Societies)-a collaboration of five birth cohorts from LMICs (Brazil, Guatemala, India, the Philippines, and South Africa), in which mothers were recruited before or during pregnancy, and the children followed up to adulthood. We examined associations between maternal age and offspring birthweight, gestational age at birth, height-for-age and weight-for-height Z scores in childhood, attained schooling, and adult height, body composition (body-mass index, waist circumference, fat, and lean mass), and cardiometabolic risk factors (blood pressure and fasting plasma glucose concentration), along with binary variables derived from these. Analyses were unadjusted and adjusted for maternal socioeconomic status, height and parity, and breastfeeding duration.We obtained data for 22 188 mothers from the five cohorts, enrolment into which took place at various times between 1969 and 1989. Data for maternal age and at least one outcome were available for 19 403 offspring (87%). In unadjusted analyses, younger (≤19 years) and older (≥35 years) maternal age were associated with lower birthweight, gestational age, child nutritional status, and schooling. After adjustment, associations with younger maternal age remained for low birthweight (odds ratio [OR] 1·18 (95% CI 1·02-1·36)], preterm birth (1·26 [1·03-1·53]), 2-year stunting (1·46 [1·25-1·70]), and failure to complete secondary schooling (1·38 [1·18-1·62]) compared with mothers aged 20-24 years. After adjustment, older maternal age remained associated with increased risk of preterm birth (OR 1·33 [95% CI 1·05-1·67]), but children of older mothers had less 2-year stunting (0·64 [0·54-0·77]) and failure to complete secondary schooling (0·59 [0·48-0·71]) than did those with mothers aged 20-24 years. Offspring of both younger and older mothers had higher adult fasting glucose concentrations (roughly 0·05 mmol/L).Children of young mothers in LMICs are disadvantaged at birth and in childhood nutrition and schooling. Efforts to prevent early childbearing should be strengthened. After adjustment for confounders, children of older mothers have advantages in nutritional status and schooling. Extremes of maternal age could be associated with disturbed offspring glucose metabolism.Wellcome Trust and the Bill &amp; Melinda Gates Foundation.</t>
  </si>
  <si>
    <t>25999094</t>
  </si>
  <si>
    <t>Phylogenetic Characterization of a Novel Insect-Specific Flavivirus Detected in a Culex Pool, Collected from Assam, India.</t>
  </si>
  <si>
    <t>We report the phylogenetic characterization of a unique flavivirus sequence detected in a wild Culex tritaeniorhynchus mosquito pool, collected from the northeast Indian state of Assam.DNA and RNA were extracted from field-collected mosquito pools. Extracts were subjected to PCR and reverse transcriptase PCR amplification using universal and type-specific primers for direct detection of flavivirus-specific viral nucleic acids. An amplified flavivirus nonstructural protein 5 (NS5) genetic region was sequenced and BLAST searched, and phylogenetic analyses performed with reference sequences retrieved from GenBank.Phylogenetic analyses revealed the sequence to be related to insect-specific flaviviruses (ISFs) of the genus Flavivirus, family Flaviviridae. Despite being related to the Palm Creek virus (PCV; an ISF very recently reported from Northern Australia), the present sequence (provisionally named Assam virus) was found to be highly divergent from PCV and other ISF sequences available in GenBank. The partial NS5 sequence analysis demonstrated low nucleotide sequence identity (66-77%) with known ISFs reported from other parts of the globe.Findings of this study suggest the presence of a candidate novel ISF - the first to be reported from India.</t>
  </si>
  <si>
    <t>25999015</t>
  </si>
  <si>
    <t>Structural elucidation and biological studies of a novel exopolysaccaride from Klebsiella pneumoniae PB12.</t>
  </si>
  <si>
    <t>An exopolysaccharide (KNPS) of an average molecular weight ∼1.8×10(5) Da was isolated from the culture medium of Klebsiella pneumoniae PB12. Structural characterization of KNPS was carried out using sugar and methylation analysis, Smith degradation and 1D/2D NMR experiments. Sugar analysis showed that the KNPS composed of arabinose, galactose, 3-O-methyl-galctose and glucose in a molar ratio of nearly 4:3:1:1. The proposed repeating unit of the KNPS has a backbone chain consisting of two (1→6)-galactopyranosyl residues, two (1→5)-arabinofuranosyl residues, one (1→6)-glucopyranosyl residue and one (1→3)-arabinopyranosyl residue, out of which one (1→6)-galactopyranosyl residue was branched at O-2 position with a (1→2)-linked-galactopyranosyl residue terminated with non reducing arabinofuranosyl residue and one (1→5)-arabinofuranosyl residue branched at O-3 position with non reducing end 3-O-Me-galactopyranosyl residue. KNPS was found non-toxic toward human lymphocyte up to the dosage of 100 μg/ml. KNPS enhanced malondialdehyde (MDA), reactive oxygen species (ROS), and have the potential to alter the ratio of oxidized glutathione (GSSG) and reduced glutathione (GSH) levels in the cellular system.</t>
  </si>
  <si>
    <t>25998946</t>
  </si>
  <si>
    <t>Sebaceous gland carcinoma of the eyelid: clinicopathological features and outcome in Asian Indians.</t>
  </si>
  <si>
    <t>To study the clinical and histopathological features of eyelid sebaceous gland carcinoma (SGC) and to evaluate the prognosis in the Asian-Indian population.This is a retrospective study of 191 patients with SGC.The mean age at presentation of eyelid SGC was 57 years (median, 56 years). The tumor epicenter was most commonly located in the upper eyelid (n=125, 65%). The mean tumor basal diameter was 15 mm (median, 10 mm). There was evidence of tumor extension into the orbit (n=30, 16%), paranasal sinuses (n=3, 2%), and brain (n=1, 1%). Wide excision biopsy (n=146, 78%) was the most common treatment modality. Tumor recurrence was noted in 42 (24%) patients over a mean follow-up period of 29 months (median, 20 months). On the basis of the Kaplan-Meier estimate, lymph node metastasis occurred in 18%, systemic metastasis was detected in 10%, and death occurred in 2% of patients at 10 years. On multivariate analysis, the factors predicting locoregional lymph node and systemic metastasis were medial canthal involvement (P=0.004; P=0.013), lateral canthal involvement (P=0.013; P=0.025), tumor basal diameter &gt;10 mm (P=0.002; P=0.002), and perivascular invasion (P=0.043; P&lt;0.001), respectively. The factors predicting death due to metastasis on multivariate analysis were medial canthal involvement (P=0.012) and tumor basal diameter &gt;10 mm (P=0.001).Advanced eyelid SGC is a tumor associated with poor prognosis. In this study, canthal involvement, larger tumor diameter, and perivascular invasion were poor prognostic factors.</t>
  </si>
  <si>
    <t>25998945</t>
  </si>
  <si>
    <t>Safety and efficacy of simultaneous bilateral 25-gauge lens-sparing vitrectomy for vascularly active stage 4 retinopathy of prematurity.</t>
  </si>
  <si>
    <t>To report the safety and efficacy of simultaneous bilateral 25-gauge lens-sparing vitrectomy for vascularly active stage 4 retinopathy of prematurity (ROP).Retrospective, noncomparative, consecutive case series. Twenty eyes of 10 babies who presented with vascularly active stage 4 ROP in both the eyes underwent simultaneous bilateral 25-gauge lens-sparing vitrectomy. After completing surgery for one eye, the other eye was re-prepped as performed before starting any new case of a different patient and an entire new set of disposable 25-gauge instruments were used. During the post-operative period parents were advised to keep separate eye drops for each eye and to wash their hands in between switching the eyes to put the drops.The mean follow-up was 8.7 months (range 4-17 months). None of the cases developed any signs of infection. The anatomic success rate for stage 4a was 100% (11/11 eyes) and for stage 4b was 8/9 eyes (89%).These results show that simultaneous bilateral 25-gauge lens-sparing vitrectomy for stage 4 ROP is a safe and effective procedure with a good outcome provided both eyes of the baby are treated as eyes of two different patients.</t>
  </si>
  <si>
    <t>25998614</t>
  </si>
  <si>
    <t>Infection control challenges of infrequent and rare fungal pathogens: lessons from disseminated Fusarium and Kodamaea ohmeri infections.</t>
  </si>
  <si>
    <t>25998525</t>
  </si>
  <si>
    <t>Deciphering UV-B-induced variation in DNA methylation pattern and its influence on regulation of DBR2 expression in Artemisia annua L.</t>
  </si>
  <si>
    <t>UV-B-caused DNA hypomethylation and UV-B-mediated epigenetic activation of additional WRKY-binding site(s) in the DBR2 promoter may contribute to the overexpression of the DBR2 gene in Artemisia annua. DNA methylation is one of the key mechanisms behind stress-induced transcriptional switch off/on. Here, we evaluate the DNA methylation level in response to UV-B radiation in Artemisia annua which produces artemisinin, a sesquiterpene that has been recommended by WHO for the frontline treatment of malaria. However, the drug is facing serious shortage due to its low concentration in plants. UV-B treatment (3 h) enhanced artemisinin concentration up to 1.91-fold as compared to control. A key regulatory gene of artemisinin biosynthesis, DBR2 was upregulated under UV-B. This study presents observations regarding contributions of DNA methylation to the gene regulation using DBR2 as an example. Restriction digestion of genomic DNA by isoschizomers (MspI and HpaII) suggested UV-B involvement in DNA hypomethylation in A. annua. The global level of DNA methylation (R) was 3.4 and 5.9% for UV-B treated and control plants, respectively, attesting hypomethylation of DNA in response to UV-B. Further bisulfite sequencing PCR showed demethylation at two CHG sites in 18S rRNA gene. Similarly, bisulfite sequencing of promoter region of DBR2 has demonstrated demethylation at 4 CG-, 4 CHH- and 2 CHG-sites. In silico analysis revealed UV-B-mediated demethylation at seven putative transcription factor binding sites including WRKY, which are positive regulators of artemisinin biosynthesis. UV-B treatment has resulted in activation of additional WRKY-binding site in UV-B-treated plants compared with single active WRKY-binding site in control and this could be the probable reason for overexpression of DBR2. It is suggested that DNA demethylation is an important epigenetic response to UV-B radiation in A. annua that surely will provide new horizons to further elucidate the mechanistic evidence of plant's responses to UV-B radiation.</t>
  </si>
  <si>
    <t>25998494</t>
  </si>
  <si>
    <t>Role of different vehicles in carotenoids delivery and their influence on cell viability, cell cycle progression, and induction of apoptosis in HeLa cells.</t>
  </si>
  <si>
    <t>The objective of the present study was to determine the role of different vehicles in carotenoids delivery and their influence on cell viability, cell cycle progression and induction of apoptosis in HeLa cells. Cells (5 × 10(3)) were treated with different concentrations (25-100 µM) of β-carotene (BC) or lutein (L) or astaxanthin (AST) dissolved in 0.5% of tetrahydrofuran (THF), dimethylsulfoxide (DMSO), and fetal bovine serum (FBS), respectively. The effect of delivery vehicle on carotenoids uptake, cytotoxicity, oxidative status, cell cycle distribution, and apoptosis was examined after 48 h of incubation. The results shown that, cell viability reduced significantly in a dose- and time-dependent manner irrespective of carotenoid delivered in vehicles. Cellular uptake of BC delivered in THF was higher by 49.1, 29.7% and L delivered through THF was higher by 41.7 and 37.5% than DMSO and FBS, respectively. While, AST delivered through DMSO was higher by 36.1 and 43.7% than the THF and FBS, respectively. In case of cells treated either with BC or L delivered through THF and AST in DMSO decreased the glutathione and increased the malondialdehyde levels. The net increase in the G 2/M phase percentage of cell cycle progression was observed in carotenoid-treated cells. The % induction of apoptosis by BC or L delivered with THF and AST in DMSO was higher than other treated groups. In conclusion, choice of suitable vehicle for specific carotenoids delivery is essential that in turn may influence on cell proliferation and cell-based assays.</t>
  </si>
  <si>
    <t>25998453</t>
  </si>
  <si>
    <t>Aminobenzohydrazide based colorimetric and 'turn-on' fluorescence chemosensor for selective recognition of fluoride.</t>
  </si>
  <si>
    <t>Chemosensors based on aminobenzohydrazide Schiff bases bearing pyrene/anthracene as fluorophores have been designed and synthesized for F(-) ion recognition. The addition of fluoride ions to the receptors causes a dramatically observable colour change from pale yellow to brown/red. (1)H NMR studies confirm that the F(-) ion facilitates its recognition by forming hydrogen bond with hydrogens of amide and amine groups. Moreover these sensors have also been successfully applied to detection of fluoride ion in commercial tooth paste solution.</t>
  </si>
  <si>
    <t>25998410</t>
  </si>
  <si>
    <t>Fitzmaurice Voicework Pilot Study.</t>
  </si>
  <si>
    <t>A repeated-measures pilot study was used to investigate acoustic changes in the voices of participants in a Fitzmaurice Voicework (FV) teacher certification program. Maximum phonation time (MPT) was also measured.Eleven participants with no reported voice problems were studied. Pretraining and posttraining recordings were made of each participant. Measures of MPT were made, and the recordings were analyzed for jitter, shimmer, and noise-to-harmonics ratio (NHR).The measure of effect size for MPT was moderate, and there was an overall increase in MPT from pretraining to posttraining, with 70% of participants showing an increase in MPT. The measure of effect sizes for jitter, shimmer, and NHR were small, with measurements showing no significant changes from pretraining to posttraining.There were indications that FV training may have positive outcomes for actors and professional voice users, particularly in increasing MPT. Further studies with larger subject groups are needed to investigate the significance of the increase in MPT noted in this study and to test whether FV training can help to lower rates of shimmer and jitter.</t>
  </si>
  <si>
    <t>25998156</t>
  </si>
  <si>
    <t>Biomass-derived functional porous carbons as novel electrode material for the practical detection of biomolecules in human serum and snail hemolymph.</t>
  </si>
  <si>
    <t>The biomass-derived activated carbons (ACs) have been prepared with high surface areas up to 793 m(2) g(-1) is by ZnCl2 activation at three different temperatures, viz. AC700, AC800, and AC900. The AC samples were characterized by a variety of analytical and spectroscopy techniques. The as-synthesized ACs were adopted for the simultaneous electrochemical detection of ascorbic acid (AA), dopamine (DA), and uric acid (UA). For comparison, reduced graphene oxide (RGO) was employed for the proposed sensor. The high surface area, modulated pore size and the presence of oxygen surface functional groups like heteroatoms (83.427% C, 1.085% N, 0.383% S, and 0.861% H) in the biomass-derived AC is found to be responsible for the excellent catalytic activities of biomolecules. Fascinatingly, the facile sensor further used to detect biomolecules levels in the snail hemolymph and human blood serum. Notably, the obtained analytical parameters for the biomolecules detection over the AC modified GCE, outperforming several carbon-based modified electrodes in literatures.</t>
  </si>
  <si>
    <t>25998130</t>
  </si>
  <si>
    <t>In vitro biomechanical testing of different configurations of acrylic external skeletal fixator constructs.</t>
  </si>
  <si>
    <t>To evaluate the in vitro biomechanical properties of four different configurations of acrylic external skeletal fixator constructs.Simulated bone constructs were prepared using two segments of 20 mm ultra-high-density polyethylene rods with a gap of 5 mm. The full pins (1.5 mm) were passed through the proximal and distal segments of ultra-high-density polyethylene rods, in the same plane, parallel to each other in configuration U, and were crossed in the M1, M2 and C configurations at a 90° angle to each other. Configuration U was a single bilateral uniplanar construct, M1 was a double orthogonal bilateral construct, M2 was a double orthogonal bilateral construct with proximal and distal connecting articulations, and C was a double orthogonal bilateral construct with proximal and distal circumferential articulations. Temporary scaffolds of different external skeletal fixator configurations were constructed using commercially available polyvinyl chloride pipes (20 mm) connected and secured to the fixation pins at a fixed distance from the rods. Acrylic powder (polymer) mixed with liquid (monomer) was poured into the pipes and allowed to solidify to form the side bars and rings. The external skeletal fixator constructs were then subjected to axial compression, cranio-caudal three-point bending and torsion (n = 4 each) using a universal testing machine. Mechanical parameters, namely stress, strain, modulus of elasticity, stiffness and bending moment of fixator constructs, were determined from load-displacement curves.Configuration U was the weakest and configuration C was the strongest under all the testing modes. Under compression, the M1, M2 and C configurations were similar. Under bending, a significant difference was observed among the uniplanar, multiplanar and circular configurations with no difference between M1 and M2. However, under torsion, all the external skeletal fixator configurations differed significantly.The freeform external skeletal fixator using acrylic as a replacement for a metallic bar may be useful to treat bone fractures and luxations in small animals, as it is mechanically strong, lightweight, economical, and pins can be passed from any direction depending upon the clinical situation.</t>
  </si>
  <si>
    <t>25998073</t>
  </si>
  <si>
    <t>Cardiovascular Causes of Pediatric Airway Compression: A Pictorial Review.</t>
  </si>
  <si>
    <t>Airways compression by vascular structures is one of the important comorbidities of congenital heart disease with incidence of approximately 1%-2% in children. Airways compression is a consequence of abnormal configuration of the great vessels producing a vascular ring with enlargement of normal structures (pulmonary arteries or cardiac chambers) or because of surgery. A high index of suspicion for vascular airway compression is important in children with recurrent respiratory complaints. Early diagnosis and management are essential, as chronic airway compression causes significant morbidity. As the underlying anatomical patterns tend to be highly complex, presurgical imaging assessment is essential.</t>
  </si>
  <si>
    <t>25998061</t>
  </si>
  <si>
    <t>Acoustic Analysis of Madhya and Taar Saptak/Sthayi in Indian Classical Singers.</t>
  </si>
  <si>
    <t>We aimed to compare the acoustic parameters of voice between Madhya Saptak/Sthayi (MS) and Taar Saptak/Sthayi (TS) in trained Indian classical singers and between males and females.Sixty-five adult trained Indian classical singers were instructed to produce MS and TS; the acoustic parameters were analyzed with the Multidimensional Voice Program. Descriptive statistics were used for analysis across tasks and gender. Two-way random-effects ANOVA was used to test the effect of gender and task.Male participants had a restricted range of fundamental frequency (F0), especially at high pitches. The acoustic analysis showed a statistically significant difference for F0 measures, range of F0, jitter and pitch perturbation quotient between males and females during MS and TS.The use of TS, that is, high-pitch phonation, during the clinical evaluation of singers enables an understanding of their vocal behavior in the higher scales of singing.</t>
  </si>
  <si>
    <t>25998045</t>
  </si>
  <si>
    <t>Genetic association and altered gene expression of osteoprotegerin in otosclerosis patients.</t>
  </si>
  <si>
    <t>Otosclerosis (OTSC) is a late-onset hearing disorder characterized by increased bone turnover in the otic capsule. Disturbed osteoprotegerin expression has been found in the otosclerotic foci which may have an important role in the pathogenesis of OTSC. To identify the genetic risk factors, we sequenced the coding region and exon-intron boundaries of the OPG gene in 254 OTSC patients and 262 controls. Sequence analysis identified five known polymorphisms c.9C&gt;G, c.30+15C&gt;T, c.400+4C&gt;T, c.768A&gt;G, and c.817+8A&gt;C. Testing of these SNPs revealed sex specific association with c.9C&gt;G in males and c.30+15C&gt;T in females after multiple correction. Furthermore, meta-analysis provided evidence of association of the c.9C&gt;G polymorphism with OTSC. In secondary analysis, we investigated the mRNA expression of OPG and associated genes RANK and RANKL in otosclerotic tissues compared to controls. Expression analysis revealed significantly missing/reduced OPG expression only in otosclerotic tissues. However, the signal sequence polymorphism c.9C&gt;G has shown no effect on OPG mRNA expression. In conclusion, our results suggest that the risk of OTSC is influenced by variations in the OPG gene along with other factors which might regulate its altered expression in otosclerotic tissues. Further research is warranted to elucidate the mechanisms underlying these observations.</t>
  </si>
  <si>
    <t>25997997</t>
  </si>
  <si>
    <t>Validating the anticancer potential of carbon nanotube-based therapeutics through cell line testing.</t>
  </si>
  <si>
    <t>Recent years have witnessed the booming development of carbon nanotubes (CNTs) and their composites in biological and medicine. By virtue of their unique physicochemical properties, CNTs have emerged as potential tools in biomedical applications as a result of their development as safe, effective nanomedicines. Diverse cell lines have been shown to be best-fit experimental models for evaluating the pharmacokinetic parameters, cell viability, and cytotoxicity of CNTS, as well as their drug efficacy ex vivo, which can then be correlated with their in vivo performance. The biological activities and cytotoxic effects of CNTs are dependent on their surface chemistry, and how they are purified and functionalized. Here, we focus on aspects of CNTs including their functionalization, and their biomedical potential and limitations, emphasizing the toxicological aspects of functionalized CNTs using various cell lines. The outlook for CNT-based nanomedicine, particularly in cancer treatment, is fascinating and encouraging. In vitro cell line data can assist the selection of specific cancer cell lines for the evaluation of anticancer bioactive-loaded CNTs as a novel drug delivery tool in the diagnosis and treatment of cancer.</t>
  </si>
  <si>
    <t>25997885</t>
  </si>
  <si>
    <t>Simulium (Gomphostilbia) (Diptera: Simuliidae) from Southern Western Ghats, India: two new species and DNA barcoding.</t>
  </si>
  <si>
    <t>Two new species of Simulium (Gomphostilbia) (Diptera: Simuliidae) are described on the basis of reared adult, pupal and larval specimens collected from Southern Western Ghats India. The morphological data of two new species S. (Gomphostilbia) panagudiense sp. n. and S. (Gomphostilbia) kottoorense sp. n. are assigned to the batoense species group in the subgenus Gomphostilbia. S. (Gomphostilbia) panagudiense sp.n. is characterized in the female by having the scutum without longitudinal vitta and arms of the genital fork wide basally and in the pupa by the stalk of ventral pair medium-long. S. (Gomphostilbia) kottoorense sp.n. is characterized by the arm of genital fork tapered near apex in the female and style in medial view 0.63 times as long as coxite in the male. Phylogeny of members in the genus Simulium was reconstructed based on DNA barcoding gene (cytochrome oxidase c subunit I). Tree analysis using new technology and maximum likelihood analyses are congruent with evidence of two new species in the subgenus Gomphostilbia and separated from other species.</t>
  </si>
  <si>
    <t>25997823</t>
  </si>
  <si>
    <t>Sugar Derivatives of Morphine: A New Window for the Development of Potent Anesthetic Drugs.</t>
  </si>
  <si>
    <t>This review provides a short account of carbohydrate derivatives of an important natural drug, morphine, along with their comparative efficacies as anesthetic agent. Sugar derivatives are found to have more prospect as anesthetic drug than morphine itself owing to their enhanced bioavailability. Synthetic schemes of these sugar derivatives and information on related patents are also included in this manuscript.</t>
  </si>
  <si>
    <t>25997754</t>
  </si>
  <si>
    <t>High Performance Non-enzymatic Glucose Sensor Based on One-Step Electrodeposited Nickel Sulfide.</t>
  </si>
  <si>
    <t>Nanostructured NiS thin film was prepared by a one-step electrodeposition method and the structural, morphological characteristics of the as-prepared films were analyzed by X-ray diffractometry (XRD), field emission scanning electron microscopy (FESEM) and energy dispersive X-ray analysis (EDAX). The electrocatalytic activity of NiS thin film towards glucose oxidation was investigated by fabricating a non-enzymatic glucose sensor and the sensor performance was studied by cyclic voltammetry (CV) and amperometry. The fabricated sensor showed excellent sensitivity and low detection limit with values of 7.43 μA μM(-1)  cm(-2) and 0.32 μM, respectively, and a response time of &lt;8 s.</t>
  </si>
  <si>
    <t>25997707</t>
  </si>
  <si>
    <t>Short-Term Immunogenicity and Safety of an Accelerated Pre-Exposure Prophylaxis Regimen With Japanese Encephalitis Vaccine in Combination With a Rabies Vaccine: A Phase III, Multicenter, Observer-Blind Study.</t>
  </si>
  <si>
    <t>The current Japanese encephalitis (JE) vaccination regimen requires two doses and 4 weeks to complete, which may not always be feasible for travelers on short notice. One of the primary endpoints of this phase III study was to demonstrate noninferiority of immune responses to a JE vaccine following an accelerated 1-week JE vaccination regimen administered concomitantly with a rabies vaccine as compared to a standard 4-week JE regimen alone. In addition, the immunogenicity of concomitant administration of JE and rabies vaccines following standard regimens was evaluated, as well as the tolerability and safety profile of each regimen under study.Healthy adults aged 18 to ≤65 years were randomized to regimens with an accelerated or standard schedule: JE+rabies-standard (n = 167), JE+rabies-accelerated (n = 217) or JE-standard (n = 56). Immunogenicity against JE antigen was assessed by a 50% plaque reduction neutralization test (PRNT50 ) titer of ≥1 : 10, measured 28 days after last active vaccine (LAV) administration. Solicited reactions were collected 7 days after each vaccination; spontaneously reported adverse events (AEs) and serious AEs were monitored up to day 57. This paper reports results until day 57.Noninferiority of immune responses was established for JE+rabies-accelerated compared to the JE-standard regimen 28 days after LAV administration. Overall, 99% and 100% of subjects in the JE+rabies-accelerated and JE-standard groups, respectively, achieved PRNT50 titers of ≥1 : 10 at 28 days after LAV administration. No impact of concomitant rabies vaccination was observed either on immune responses or on the safety profile of the JE vaccine.This was the first randomized, controlled trial that demonstrated the strong short-term immunogenicity of a new, accelerated, 1-week JE-regimen, which was noninferior to that of the standard regimen, with a satisfactory tolerability and safety profile and no impact of concomitant rabies vaccination. This accelerated regimen, if licensed, could potentially be a valid alternative for individuals requiring a primary series of JE vaccination and rabies pre-exposure prophylaxis on short notice.</t>
  </si>
  <si>
    <t>25997677</t>
  </si>
  <si>
    <t>UV-B stress induced metabolic rearrangements explored with comparative proteomics in three Anabaena species.</t>
  </si>
  <si>
    <t>Comparative proteomics together with physiological variables revealed different responses among three species of diazotrophic cyanobacterium Anabaena exposed to UV-B stress at the same time points. Perceptible decline in PSII activity, ATP pool, nitrogenase activity and respiration rate was observed for all the three species; this being maximum in Anabaena doliolum, followed by Anabaena sp. PCC 7120 and minimum in Anabaena L31. Statistical analysis of the protein abundance divided majority of them as early accumulated in A. L31, late accumulated in A. sp. PCC 7120 and downregulated in A. doliolum. Tolerance of A. L31 may be ascribed to post-translational modification reflected through the highest number of protein isoforms in its proteome followed by A. PCC 7120 and A. doliolum. Furthermore, increase in abundance of cyanophycinase, glutamine synthetase and succinate semialdehyde dehydrogenase in A. L31 suggests operation of an alternate pathway for assimilation of nitrogen and carbon under UV-B stress. An early accumulation of four proteins viz., glutamate ammonia ligase (Alr2328), transketolase (Alr3344), inorganic pyrophosphatase (All3570), and trigger protein (Alr3681) involved respectively in amino acid metabolism, energy metabolism, biosynthesis of cofactor and trigger protein and chaperone like activity across three species, suggests them to be marker of UV-B stress in Anabaena spp. This article is part of a Special Issue entitled: Proteomics in India.</t>
  </si>
  <si>
    <t>25997663</t>
  </si>
  <si>
    <t>Endovascular Occlusion of Cervical Internal Carotid Artery Pseudoaneurysm in a Child Treated by N-Butyl Cyanoacrylate: A Rare Case Report.</t>
  </si>
  <si>
    <t>We report a rare case of spontaneous extracranial cervical internal carotid artery (ICA) pseudoaneurysm in a female child aged 3 years who presented with a swelling in the neck which had bled following an attempted incision as it had been thought to be an abscess. A CT angiogram and an MR angiogram were not very conclusive to diagnose the exact site of origin and the morphology of the aneurysm. Digital subtraction angiography revealed a dissecting pseudoaneurysm of the right extracranial cervical ICA. The right ICA was ending as a pseudosac, and the right cerebral circulation was filling up through the right posterior cerebral artery. To minimize the radiation exposure, a microcatheter was placed inside the diagnostic catheter. The aneurysm sac was occluded using N-butyl cyanoacrylate since there was no distal flow to the brain from the artery beyond the aneurysm. It was a safe, effective and cheaper alternative to open surgery or to other endovascular management options available. Not all neck swellings are abscesses, and they should be examined and evaluated to exclude a vascular cause.</t>
  </si>
  <si>
    <t>25997611</t>
  </si>
  <si>
    <t>Interaction-induced singular Fermi surface in a high-temperature oxypnictide superconductor.</t>
  </si>
  <si>
    <t>In the family of iron-based superconductors, LaFeAsO-type materials possess the simplest electronic structure due to their pronounced two-dimensionality. And yet they host superconductivity with the highest transition temperature Tc ≈ 55K. Early theoretical predictions of their electronic structure revealed multiple large circular portions of the Fermi surface with a very good geometrical overlap (nesting), believed to enhance the pairing interaction and thus superconductivity. The prevalence of such large circular features in the Fermi surface has since been associated with many other iron-based compounds and has grown to be generally accepted in the field. In this work we show that a prototypical compound of the 1111-type, SmFe(0.92)Co(0.08)AsO , is at odds with this description and possesses a distinctly different Fermi surface, which consists of two singular constructs formed by the edges of several bands, pulled to the Fermi level from the depths of the theoretically predicted band structure by strong electronic interactions. Such singularities dramatically affect the low-energy electronic properties of the material, including superconductivity. We further argue that occurrence of these singularities correlates with the maximum superconducting transition temperature attainable in each material class over the entire family of iron-based superconductors.</t>
  </si>
  <si>
    <t>25997562</t>
  </si>
  <si>
    <t>A Clinical Profile of 125 Patients with Writer's Cramp.</t>
  </si>
  <si>
    <t>The characteristics of writer's cramp (WC) may vary according to native languages and scripts. We report the clinical profile of a large cohort of patients with WC from India.A chart review of 125 patients (F:M = 16:109) with WC seen over 10 years at the National Institute of Mental Health and Neurosciences (NIMHANS), India.The mean age of patients was 36.8 ± 14.3, the mean age at onset (AAO) of symptoms was 31.5 ± 2.7 and the mean duration of difficulty in writing was 5.3 ± 6.3. The most common presenting complaint while writing was pain in the forearm (56%), followed by tremulousness of hand (28.8%) and abnormal posturing of hand (15.2%). Along with writing difficulty, 5.6% had difficulty in typing. The mean AAO of writing difficulty was significantly earlier in women than in men (22.8 ± 3.5 vs. 32.8 ± 4.2 years, p &lt; 0.001). While writing, excessive extension (41.6%) of wrist was the most common abnormality, followed by excessive flexion (37.6%) and extension (19.2%) of index finger.Women with WC have a significantly earlier age of onset than men. Excessive extension of wrist with flexion of thumb and index finger were the most common abnormalities noted in WC.</t>
  </si>
  <si>
    <t>25997514</t>
  </si>
  <si>
    <t>Palladium-catalyzed regioselective decarboxylative alkylation of arenes and heteroarenes with aliphatic carboxylic acids.</t>
  </si>
  <si>
    <t>An unprecedented Pd(OAc)2-catalyzed decarboxylative alkylation of unactivated arenes, with aliphatic carboxylic acids as inexpensive alkyl sources, is reported. The alkylation, controlled by the directing group, is regioselective, shows high functional group tolerance, and provides mild access to alkylated indolines, 2-phenylpyridines, and azobenzenes under solvent-free conditions in moderate to high yields.</t>
  </si>
  <si>
    <t>25997377</t>
  </si>
  <si>
    <t>Evaluation of different inactivation methods for high and low pathogenic avian influenza viruses in egg-fluids for antigen preparation.</t>
  </si>
  <si>
    <t>In view of the emerging avian influenza (AI) viruses, it is important to study the susceptibility of AI viruses to inactivating agents for preparation of antigens and inactivated vaccines. The available information on susceptibility of both the high and low pathogenic AI viruses to different inactivating agents is inadequate and ambiguous. It has been shown that different subtypes of influenza viruses require different physical and chemical conditions for inactivation of infectivity. The present study was undertaken to evaluate the use of beta-propiolactone (BPL), formalin and ether for inactivation and its impact on antigenicity of AI viruses. A total of nine high and low pathogenic AI viruses belonging to four influenza A subtypes were included in the study. The H5N1 viruses were from the clades 2.2, 2.3.2.1 and 2.3.4. The H9N2 virus included in the study was of the G1 genotype, while the H11N1 and H4N6 viruses were from the Eurasian lineage. The viruses were treated with BPL, formalin and with ether. The confirmation of virus inactivation was performed by two serial passages of inactivated viruses in embryonated chicken eggs. The infectivity of all tested AI viruses was eliminated using 0.1% BPL and 0.1% formalin. Ether eliminated infectivity of all tested low pathogenic AI viruses; however, ether with 0.2% or 0.5% Tween-20 was required for inactivation of the highly pathogenic AI H5N1 viruses. Treatment with BPL, ether and formalin retained virus hemagglutination (HA) titers. Interestingly ether treatment resulted in significant rise in HA titers (P&lt;0.05) of all tested AI viruses. This data demonstrated the utility of BPL, formalin and ether for the inactivation of infectivity of AI viruses used in the study for the preparation of inactivated virus antigens for research and diagnosis of AI.</t>
  </si>
  <si>
    <t>25997376</t>
  </si>
  <si>
    <t>Synovial sarcoma mimicking thyroid carcinoma.</t>
  </si>
  <si>
    <t>25997365</t>
  </si>
  <si>
    <t>Emerging therapies for the treatment of ungual onychomycosis.</t>
  </si>
  <si>
    <t>Onychomycosis, a common fungal infection in the finger and toe nails, affects approximately 2-8% of the worldwide population. Fungal infection is more complicated in those who suffer from conditions, such as diabetes, peripheral vascular diseases and compromised immune diseases.Onychomycosis treatment has been classified on the basis of location of infection in the toes and fingers and infectious agents (dermatophytes fungi, yeast and non-dermatophyte molds). In this review, the available therapies (traditional and device based) and their limitations for the treatment of onychomycosis have been discussed.The success rate with topical nail products has been minimal. The main reason for this poor success rate could be attributed to the lack of complete understanding of the pathophysiology of the disease and clinical pharmacokinetic data of drugs in the infected nail apparatus.</t>
  </si>
  <si>
    <t>25997177</t>
  </si>
  <si>
    <t>Experimental and theoretical studies of (FT-IR, FT-Raman, UV-Visible and DFT) 4-(6-methoxynaphthalen-2-yl) butan-2-one.</t>
  </si>
  <si>
    <t>In this work, the vibrational spectral analysis was carried out by using FT-Raman and FT-IR spectroscopy in the range 4000-50 cm(-1) and 4000-450 cm(-1) respectively for 4-(6-methoxynaphthalen-2-yl) butan-2-one (abbreviated as 4MNBO) molecule. Theoretical calculations were performed by density functional theory (DFT/B3LYP) method using 6-311G(d,p) and 6-311++G(d,p) basis sets. The difference between the observed and calculated wavenumber value of most of the fundamentals were very small. The complete vibrational assignments of wavenumbers were made on the basis of potential energy distribution (PED). The UV-Vis spectrum was recorded in the methanol solution. The energy, wavelength and oscillator's strength were calculated by Time Dependent Density Functional Theory (TD-DFT) and matched to the experimental findings. The intramolecular contacts have been interpreted using natural bond orbital (NBO) and natural localized molecular orbital (NLMO) analysis. Thermodynamic properties of 4MNBO at different temperature have been calculated. The molecular electrostatic potential surface (MESP) and Frontier molecular orbital's (FMO's) analysis were investigated using theoretical calculations.</t>
  </si>
  <si>
    <t>25997176</t>
  </si>
  <si>
    <t>Effect of In doping on the properties and antibacterial activity of ZnO films prepared by spray pyrolysis.</t>
  </si>
  <si>
    <t>Pure and In-doped ZnO thin films were deposited onto glass substrates by spray pyrolysis technique. XRD results showed that all films were polycrystalline in nature with the wurzite structure. A change in preferential orientation from (002) to (101) plane was observed with increase in content of Indium. A reduce in crystallite size was observed with increase of In content. The small sized grains with the porous nature of the film was observed from SEM analysis. AFM study depicted polycrystalline nature and uniformly distributed grains with small pores in the doped film. A decrease in band gap was noticed with increase in In content. The absence of green emission in PL spectra indicated the decreased oxygen defects. The decrease in the resistivity with increase of Hall mobility was noted for the doped film. A better antibacterial activity was observed against Staphylococcus aureus by doped ZnO thin film.</t>
  </si>
  <si>
    <t>25997127</t>
  </si>
  <si>
    <t>Structure-Activity Relationship and Mode of Action of a Frog Secreted Antibacterial Peptide B1CTcu5 Using Synthetically and Modularly Modified or Deleted (SMMD) Peptides.</t>
  </si>
  <si>
    <t>All life forms are equipped with rapidly acting, evolutionally conserved components of an innate immune defense system that consists of a group of unique and diverse molecules known as host defense peptides (HDPs). A Systematic and Modular Modification and Deletion (SMMD) approach was followed to analyse the structural requirement of B1CTcu5, a brevinin antibacterial peptide amide identified from the skin secretion of frog Clinotarsus curtipes, India, to show antibacterial activity and to explore the active core region. Seventeen SMMD-B1CTcu5 analogs were designed and synthesised by C and N-terminal amino acid substitution or deletion. Enhancement in cationicity by N-terminal Lys/Arg substitution or hydrophobicity by Trp substitution produced no drastic change in bactericidal nature against selected bacterial strains except S. aureus. But the sequential removal of N-terminal amino acids had a negative effect on bactericidal potency. Analog B1CTcu5-LIAG obtained by the removal of four N-terminal amino acids displayed bactericidal effect comparable to, or in excess of, the parent peptide with reduced hemolytic character. Its higher activity was well correlated with the improved inner membrane permeabilisation capacity. This region may act as the active core of B1CTcu5. Presence of C-terminal disulphide bond was not a necessary condition to display antibacterial activity but helped to promote hemolytic nature. Removal of the C-terminal rana box region drastically reduced antibacterial and hemolytic activity of the peptide, showing that this region is important for membrane targeting. The bactericidal potency of the D-peptide (DB1CTcu5) helped to rule out the stereospecific interaction with the bacterial membrane. Our data suggests that both the C and N-terminal regions are necessary for bactericidal activity, even though the active core region is located near the N-terminal of B1CTcu5. A judicious modification at the N-terminal region may produce a short SMMD analog with enhanced bactericidal activity and low toxicity against eukaryotic cells.</t>
  </si>
  <si>
    <t>25997097</t>
  </si>
  <si>
    <t>The effect of various atomic partial charge schemes to elucidate consensus activity-correlating molecular regions: a test case of diverse QSAR models.</t>
  </si>
  <si>
    <t>The estimation of atomic partial charges of the small molecules to calculate molecular interaction fields (MIFs) is an important process in field-based quantitative structure-activity relationship (QSAR). Several studies showed the influence of partial charge schemes that drastically affects the prediction accuracy of the QSAR model and focused on the selection of appropriate charge models that provide highest cross-validated correlation coefficient ([Formula: see text] or q(2)) to explain the variation in chemical structures against biological endpoints. This study shift this focus in a direction to understand the molecular regions deemed to explain SAR in various charge models and recognize a consensus picture of activity-correlating molecular regions. We selected eleven diverse dataset and developed MIF-based QSAR models using various charge schemes including Gasteiger-Marsili, Del Re, Merck Molecular Force Field, Hückel, Gasteiger-Hückel, and Pullman. The generalized resultant QSAR models were then compared with Open3DQSAR model to interpret the MIF descriptors decisively. We suggest the regions of activity contribution or optimization can be effectively determined by studying various charge-based models to understand SAR precisely.</t>
  </si>
  <si>
    <t>25997086</t>
  </si>
  <si>
    <t>Gene expression homeostasis and chromosome architecture.</t>
  </si>
  <si>
    <t>In rapidly growing populations of bacterial cells, including those of the model organism Escherichia coli, genes essential for growth--such as those involved in protein synthesis--are expressed at high levels; this is in contrast to many horizontally-acquired genes, which are maintained at low transcriptional levels. (1) This balance in gene expression states between 2 distinct classes of genes is established by a galaxy of transcriptional regulators, including the so-called nucleoid associated proteins (NAP) that contribute to shaping the chromosome. (2) Besides these active players in gene regulation, it is not too far-fetched to anticipate that genome organization in terms of how genes are arranged on the chromosome, (3) which is the result of long-drawn transactions among genome rearrangement processes and selection, and the manner in which it is structured inside the cell, plays a role in establishing this balance. A recent study from our group has contributed to the literature investigating the interplay between global transcriptional regulators and genome organization in establishing gene expression homeostasis. (4) In particular, we address a triangle of functional interactions among genome organization, gene expression homeostasis and horizontal gene transfer.</t>
  </si>
  <si>
    <t>25997077</t>
  </si>
  <si>
    <t>Two-Piece Hollow Bulb Obturator for Postsurgical Partial Maxillectomy Defect in a Young Patient Revamping Lost Malar Prominence: A Clinical Report.</t>
  </si>
  <si>
    <t>The most frequent type of treatment for patients diagnosed with a malignant neoplasia of the oral cavity is surgical resection of the tumor. Ablative surgery may be followed by a reconstructive phase, in which the surgeon may choose between local flaps, nonvascularized bone grafts or free vascularized flaps to close the surgical site, depending on the general conditions of the patient. Esthetic and functional results are challenging to achieve for the prosthodontist, as variable amount of hard and soft tissues are removed. This report describes the fabrication of a two-piece hollow obturator for a 19-year-old patient who underwent wide surgical excision of the osteosarcoma of the maxilla and was rehabilitated to function. In this case, the surgical site was covered with submental flap, and the second piece of the obturator provided fullness to the lost malar prominence.</t>
  </si>
  <si>
    <t>25996926</t>
  </si>
  <si>
    <t>Burden and Correlates of HIV among Men Who Have Sex with Men in West Bengal, India: Analysis of Sentinel Surveillance Data.</t>
  </si>
  <si>
    <t>Little is known about the socio-behavioral risk factors for HIV acquisition among hard-to-reach men who have sex with men (MSM) population in India, particularly from the densely populated eastern part. Thus to measure the burden and correlates of HIV among MSM in West Bengal state of eastern India, a cross-sectional analysis of the national HIV Sentinel Surveillance (HSS) data was conducted.In 2011, between July and September, involving all sentinel sites of the state, 1237 consenting MSM were anonymously interviewed and tested for HIV following national guidelines. Using a short, structured questionnaire, information was collected on socio-behavioral factors along with sexual practices and was analyzed to determine burden of HIV and the role of its socio-behavioral correlates on HIV acquisition.Among participants, mean age was 23.4 years, 44.55% were "Kothis" (usually receptive partner) and 25.1% admitted receiving money for sex with man. HIV sero-positivity was 5.09%. Using logistic regression method, for both bivariate and multivariate (with saturated model) analyses, transport-workers [adjusted odds ratio (AOR)=8.95, 95% confidence interval (95%CI): 1.09-73.71), large business-owners/self-employed (AOR=8.46, 95%CI: 1.25-57.49), small business-owners/cultivators (AOR=7.90, 95%CI: 1.67-37.38), those who visited the sentinel site for official purposes (AOR=7.60, 95%CI: 1.21-47.83) and paying money for having sex with men (AOR=3.03, 95%CI: 1.10-8.33) were strongly associated with higher HIV sero-positivity with than their counterparts. Using the parsimonious model for multivariate analysis, Kothis (AOR=4.64, 95%CI: 1.03-20.89), paying (AOR=2.96, 95%CI: 1.15-7.58) or receiving (AOR=2.06, 95%CI: 1.06-3.99) money for having sex with a man were associated with higher risk of HIV.Focused intervention targeting the high risk MSM subgroups including Kothis, transport-workers, business-owners/self-employed and those who exchanged money for having sex with men, seemed to be the need of the hour for preventing the spread of HIV infection within and from this understudied population.</t>
  </si>
  <si>
    <t>25996806</t>
  </si>
  <si>
    <t>Systemic cytosolic Ca(2+) elevation is activated upon wounding and herbivory in Arabidopsis.</t>
  </si>
  <si>
    <t>Calcium ion (Ca(2+) ) signalling triggered by insect herbivory is an intricate network with multiple components, involving positive and negative regulators. Real-time, noninvasive imaging of entire Arabidopsis thaliana rosettes was employed to monitor cytosolic free calcium ([Ca(2+) ]cyt ) elevations in local and systemic leaves in response to wounding and Spodoptera littoralis feeding. Luminescence emitted by the cytosol-localized Ca(2+) reporter aequorin was imaged using a high-resolution photon-counting camera system. Spodoptera littoralis feeding on Arabidopsis induced both local and systemic [Ca(2+) ]cyt elevations. Systemic [Ca(2+) ]cyt signals were found predominantly in adjacent leaves with direct vascular connections to the treated leaf and appeared with a delay of 1 to 2 min. Simulated herbivory by wounding always induced a local [Ca(2+) ]cyt response, but a systemic one only when the midrib was wounded. This systemic [Ca(2+) ]cyt response was suppressed by the presence of insect-derived oral secretions as well as in a mutant of the vacuolar cation channel, Two Pore Channel 1 (TPC1). Our results provide evidence that in Arabidopsis insect herbivory induces both local and systemic [Ca(2+) ]cyt signals that distribute within the vascular system. The systemic [Ca(2+) ]cyt signal could play an important signalling role in systemic plant defence.</t>
  </si>
  <si>
    <t>25996775</t>
  </si>
  <si>
    <t>Management of presacral tumors: Our experience with posterior approach.</t>
  </si>
  <si>
    <t>Presacral tumors are a rare variety of space occupying lesions arising in the presacral space. Most of the tumors are congenital in origin. Due to obscure anatomic location, difficult surgical approach and etiological heterogeneity, tumors arising here pose a diagnostic and therapeutic challenge. We report our experience of 10 cases of presacral tumors with posterior approach being used in 6.A retrospective analysis was conducted on 10 cases of presacral tumors managed at our hospital during a period of 14 months (May 2013-July 2014). 9 cases were operated while one had advanced disease and was referred for palliative care. Complete en bloc excision of the mass was possible in 8 cases. Finally, presenting complaints, clinical diagnosis, surgical procedure and histopahological findings of the cases were studied.All of our patients were females in the age group of 18-50 (mean 28.4) years. The pathological findings included schwannoma, leiomyosarcoma, hemangiopericytoma, neurofibroma, paraganglioma and rest were developmental cysts. 6 cases were managed using the posterior approach and rest by anterior approach. There was no major complication or mortality in the follow up.Complete surgical excision remains the mainstay of therapy. Surgical approach depends upon the location, size, local invasion and surgical expertise of the surgeon. Benign tumors have a good prognosis while the prognosis in malignant tumors remains guarded due to difficulty in obtaining safe resection margins. Posterior approach is an attractive option for low lying, benign tumors that is more direct, with better exposure and quicker recovery.</t>
  </si>
  <si>
    <t>25996685</t>
  </si>
  <si>
    <t>Gelsolin Amyloidogenesis Is Effectively Modulated by Curcumin and Emetine Conjugated PLGA Nanoparticles.</t>
  </si>
  <si>
    <t>Small molecule based therapeutic intervention of amyloids has been limited by their low solubility and poor pharmacokinetic characteristics. We report here, the use of water soluble poly lactic-co-glycolic acid (PLGA)-encapsulated curcumin and emetine nanoparticles (Cm-NPs and Em-NPs, respectively), as potential modulators of gelsolin amyloidogenesis. Using the amyloid-specific dye Thioflavin T (ThT) as an indicator along with electron microscopic imaging we show that the presence of Cm-NPs augmented amyloid formation in gelsolin by skipping the pre-fibrillar assemblies, while Em-NPs induced non-fibrillar aggregates. These two types of aggregates differed in their morphologies, surface hydrophobicity and secondary structural signatures, confirming that they followed distinct pathways. In spite of differences, both these aggregates displayed reduced toxicity against SH-SY5Y human neuroblastoma cells as compared to control gelsolin amyloids. We conclude that the cytotoxicity of gelsolin amyloids can be reduced by either stalling or accelerating its fibrillation process. In addition, Cm-NPs increased the fibrillar bulk while Em-NPs defibrillated the pre-formed gelsolin amyloids. Moreover, amyloid modulation happened at a much lower concentration and at a faster rate by the PLGA encapsulated compounds as compared to their free forms. Thus, besides improving pharmacokinetic and biocompatible properties of curcumin and emetine, PLGA conjugation elevates the therapeutic potential of both small molecules against amyloid fibrillation and toxicity.</t>
  </si>
  <si>
    <t>25996670</t>
  </si>
  <si>
    <t>Role of single nucleotide polymorphisms in pharmacogenomics and their association with human diseases.</t>
  </si>
  <si>
    <t>Global statistical data shed light on an alarming trend that every year thousands of people die due to adverse drug reactions as each individual responds in a different way to the same drug. Pharmacogenomics has come up as a promising field in drug development and clinical medication in the past few decades. It has emerged as a ray of hope in preventing patients from developing potentially fatal complications due to adverse drug reactions. Pharmacogenomics also minimizes the exposure to drugs that are less/non-effective and sometimes even found toxic for patients. It is well reported that drugs elicit different responses in different individuals due to variations in the nucleotide sequences of genes encoding for biologically important molecules (drug-metabolizing enzymes, drug targets and drug transporters). Single nucleotide polymorphisms (SNPs), the most common type of polymorphism found in the human genome is believed to be the main reason behind 90% of all types of genetic variations among the individuals. Therefore, pharmacogenomics may be helpful in answering the question as to how inherited differences in a single gene have a profound effect on the mobilization and biological action of a drug. In the present review, we have discussed clinically relevant examples of SNP in associated diseases that can be utilized as markers for "better management of complex diseases" and attempted to correlate the drug response with genetic variations. Attention is also given towards the therapeutic consequences of inherited differences at the chromosomal level and how associated drug disposition and/or drug targets differ in various diseases as well as among the individuals.</t>
  </si>
  <si>
    <t>25996389</t>
  </si>
  <si>
    <t>Use of Xpert MTB/RIF in Decentralized Public Health Settings and Its Effect on Pulmonary TB and DR-TB Case Finding in India.</t>
  </si>
  <si>
    <t>Xpert MTB/RIF, the first automated molecular test for tuberculosis, is transforming the diagnostic landscape in high-burden settings. This study assessed the impact of up-front Xpert MTB/RIF testing on detection of pulmonary tuberculosis (PTB) and rifampicin-resistant PTB (DR-TB) cases in India.This demonstration study was implemented in 18 sub-district level TB programme units (TUs) in India in diverse geographic and demographic settings covering a population of 8.8 million. A baseline phase in 14 TUs captured programmatic baseline data, and an intervention phase in 18 TUs had Xpert MTB/RIF offered to all presumptive TB patients. We estimated changes in detection of TB and DR-TB, the former using binomial regression models to adjust for clustering and covariates.In the 14 study TUs, which participated in both phases, 10,675 and 70,556 presumptive TB patients were enrolled in the baseline and intervention phase, respectively, and 1,532 (14.4%) and 14,299 (20.3%) bacteriologically confirmed PTB cases were detected. The implementation of Xpert MTB/RIF was associated with increases in both notification rates of bacteriologically confirmed TB cases (adjusted incidence rate ratio [aIRR] 1.39; CI 1.18-1.64), and proportion of bacteriological confirmed TB cases among presumptive TB cases (adjusted risk ratio (aRR) 1.33; CI 1.6-1.52). Compared with the baseline strategy of selective drug-susceptibility testing only for PTB cases at high risk of drug-resistant TB, Xpert MTB/RIF implementation increased rifampicin resistant TB case detection by over fivefold. Among, 2765 rifampicin resistance cases detected, 1055 were retested with conventional drug susceptibility testing (DST). Positive predictive value (PPV) of rifampicin resistance detected by Xpert MTB/RIF was 94.7% (CI 91.3-98.1), in comparison to conventional DST.Introduction of Xpert MTB/RIF as initial diagnostic test for TB in public health facilities significantly increased case-notification rates of all bacteriologically confirmed TB by 39% and rifampicin-resistant TB case notification by fivefold.</t>
  </si>
  <si>
    <t>25996356</t>
  </si>
  <si>
    <t>Lymphangioma Presenting as Cardiac Tamponade in a Child.</t>
  </si>
  <si>
    <t>Lymphangiomas are hamartomatous malformations, which are commonly encountered in children. Intrapericardial lymphangioma is exceptionally rare. We present a case of an intrapericardial lymphangioma in a child presenting with cardiac tamponade.</t>
  </si>
  <si>
    <t>25996308</t>
  </si>
  <si>
    <t>Clean WS2 and MoS2 Nanoribbons Generated by Laser-Induced Unzipping of the Nanotubes.</t>
  </si>
  <si>
    <t>The preparation of 1D WS(2) and MoS(2) flexible nanoribbons by laser-induced unzipping of the nanotubes is reported. The nanoribbons are of high quality, uniform width, and devoid of surface contamination. The zig-zag edges in WS(2) nanoribbons give rise to ferromagnetism at room temperature.</t>
  </si>
  <si>
    <t>25996295</t>
  </si>
  <si>
    <t>The nucleoprotein of influenza A virus induces p53 signaling and apoptosis via attenuation of host ubiquitin ligase RNF43.</t>
  </si>
  <si>
    <t>The interplay between influenza virus and host factors to support the viral life cycle is well documented. Influenza A virus (IAV) proteins interact with an array of cellular proteins and hijack host pathways which are at the helm of cellular responses to facilitate virus invasion. The multifaceted nature of the ubiquitination pathway for protein regulation makes it a vulnerable target of many viruses including IAV. To this end we conducted a yeast two-hybrid screen to search for cellular ubiquitin ligases important for influenza virus replication. We identified host protein, RING finger protein 43 (RNF43), a RING-type E3 ubiquitin ligase, as a novel interactor of nucleoprotein (NP) of IAV and an essential partner to induce NP-driven p53-mediated apoptosis in IAV-infected cells. In this study, we demonstrate that IAV leads to attenuation of RNF43 transcripts and hence its respective protein levels in the cellular milieu whereas in RNF43 depleted cells, viral replication was escalated several folds. Moreover, RNF43 polyubiquitinates p53 which further leads to its destabilization resulting in a decrease in induction of the p53 apoptotic pathway, a hitherto unknown process targeted by NP for p53 stabilization and accumulation. Collectively, these results conclude that NP targets RNF43 to modulate p53 ubiquitination levels and hence causes p53 stabilization which is conducive to an enhanced apoptosis level in the host cells. In conclusion, our study unravels a novel strategy adopted by IAV for utilizing the much conserved ubiquitin proteasomal pathway.</t>
  </si>
  <si>
    <t>25996140</t>
  </si>
  <si>
    <t>In Silico Profiling of the Potentiality of Curcumin and Conventional Drugs for CagA Oncoprotein Inactivation.</t>
  </si>
  <si>
    <t>The oncoprotein cytotoxic associated gene A (CagA) of Helicobacter pylori plays a pivotal role in the development of gastric cancer, so it has been an important target for anti-H. pylori drugs. Conventional drugs are currently being implemented against H. pylori. The inhibitory role of plant metabolites like curcumin against H. pylori is still a major scientific challenge. Curcumin may represent a novel promising drug against H. pylori infection without producing side effects. In the present study, a comparative analysis between curcumin and conventional drugs (clarithromycin, amoxicillin, pantoprazole, and metronidazole) was carried out using databases to investigate the potential of curcumin against H. pylori targeting the CagA oncoprotein. Curcumin was filtered using Lipinski's rule of five and the druglikeness property for evaluation of pharmacological properties. Subsequently, molecular docking was employed to determine the binding affinities of curcumin and conventional drugs to the CagA oncoprotein. According to the results obtained from FireDock, the binding energy of curcumin was higher than those of amoxicillin, pantoprazole, and metronidazole, except for clarithromycin, which had the highest binding energy. Accordingly, curcumin may become a promising lead compound against CagA+ H. pylori infection.</t>
  </si>
  <si>
    <t>25996118</t>
  </si>
  <si>
    <t>Comparison of nanoparticle penetration into solid tumors and sites of inflammation: studies using targeted and nontargeted liposomes.</t>
  </si>
  <si>
    <t>The vast majority of nanomedicine research is focused on the use of nanoparticles for the diagnosis and treatment of cancer. However, the dense extracellular matrix of solid tumors restricts nanoparticle penetration, raising the question of whether the best applications of nanomedicines lie in oncology.In this study, the uptake of folate-conjugated liposomes was compared between folate receptor-expressing tumors and folate receptor+ inflammatory lesions within the same mouse.We demonstrate here that both folate-targeted and nontargeted liposomes accumulate more readily at sites of inflammation than in solid tumors.These data suggest that nanosized imaging and therapeutic agents may be better suited for the treatment and diagnosis of inflammatory/autoimmune diseases than cancer.</t>
  </si>
  <si>
    <t>25995955</t>
  </si>
  <si>
    <t>Crystal structure of (E)-3-(3,4-di-meth-oxy-phen-yl)-1-(1-hy-droxy-naphthalen-2-yl)prop-2-en-1-one.</t>
  </si>
  <si>
    <t>The mol-ecular structure of the title compound, C21H18O4, consists of a 3,4-di-meth-oxy-phenyl ring and a naphthalene ring system linked via a prop-2-en-1-one spacer. The mol-ecule is almost planar, with a dihedral angle between the benzene ring and the naphthalene ring system of 2.68 (12)°. There is an intra-molecular O-H⋯O hydrogen bond involving the adjacent hy-droxy and carbonyl groups. The mol-ecule has an E conformation about the C=C bond and the carbonyl group is syn with respect to the C=C bond. In the crystal, mol-ecules are linked by bifurcated C-H⋯(O,O) hydrogen bonds, enclosing an R 2 (1)(6) ring motif, and by a further C-H⋯O hydrogen bond, forming undulating sheets extending in b- and c-axis directions. There are π-π inter-actions between the sheets, involving inversion-related naphthalene and benzene rings [inter-centroid distance = 3.7452 (17) Å], forming a three-dimensional structure.</t>
  </si>
  <si>
    <t>25995951</t>
  </si>
  <si>
    <t>Crystal structure of 2-chloro-3-(di-meth-oxy-meth-yl)-6-meth-oxy-quinoline.</t>
  </si>
  <si>
    <t>The title compound, C13H14ClNO3, crystallizes with Z' = 2 in the space group Pca21, but a search for possible additional crystallographic symmetry found none. However, the crystal structure exhibits pseudosymmetry as the two independent mol-ecules are related by an approximate but non-crystallographic inversion located close to (0.38, 0.26, 1/2) in the selected asymmetric unit, and the structure exhibits partial inversion twinning. The approximate inversion relationship between the two mol-ecules in the selected asymmetric unit is clearly shown by comparison of the relevant torsion angle in the two mol-ecules; the corresponding torsion angles have similar, although not identical magnitudes but with opposite signs. The mean planes of the quinoline rings in the two independent mol-ecules are almost parallel, with a dihedral angle of only 0.16 (3)° between them, and the mutual orientation of these rings permits significant π-π stacking inter-actions between them [centroid-centroid distances = 3.7579 (15) and 3.7923 (15) Å]. In addition, the bimolecular aggregates which are related by translation along [010] are linked by a further π-π stacking inter-action [centroid-centroid distance = 3.7898 (15) Å], so forming a π-stacked chain running parallel to [010]. However, there are no C-H⋯N hydrogen bonds in the structure nor, despite the number of independent aromatic rings, are there any C-H⋯π hydrogen bonds; hence there are no direction-specific inter-actions between adjacent π-stacked chains.</t>
  </si>
  <si>
    <t>25995950</t>
  </si>
  <si>
    <t>Crystal structure of (E)-2-fluoro-benz-aldehyde (pyridin-2-yl)hydrazone.</t>
  </si>
  <si>
    <t>The title compound, C12H10FN3, is approximately planar: the dihedral angles between the mean plane of the central N-N=C spacer unit and the fluoro-benzene and pyridine rings are 14.50 (13) and 4.85 (15)°, respectively, while the dihedral angle between the aromatic rings is 16.29 (6)°. The F atom lies at the same side of the mol-ecule as the N atom of the pyridine ring. In the crystal, inversion dimers linked by pairs of N-H⋯N hydrogen bonds generate R 2 (2)(8) loops. Mol-ecules related by translation in the a direction are linked by two π-π stacking inter-actions involving pairs of benzene rings and pairs of pyridine rings. In each case, the ring-centroid separation is 3.8517 (9) Å. Two chains of this type pass through each unit cell, but there are no direction-specific inter-actions between adjacent chains.</t>
  </si>
  <si>
    <t>25995948</t>
  </si>
  <si>
    <t>Crystal structure of 4-methyl-N-[2-(piperidin-1-yl)eth-yl]benzamide monohydrate.</t>
  </si>
  <si>
    <t>In the title compound, C15H22N2O·H2O, the dihedral angle between the planes of the piperidine and benzene rings is 31.63 (1)°. The piperidine ring adopts a chair conformation. The water solvent mol-ecule is involved in inter-species O-H⋯O, O-H⋯N, N-H⋯O and weak C-H⋯O hydrogen-bonding inter-actions, giving rise to chains extending along [010].</t>
  </si>
  <si>
    <t>25995945</t>
  </si>
  <si>
    <t>Crystal structure of 3-bromo-methyl-2-chloro-6-(di-bromo-meth-yl)quinoline.</t>
  </si>
  <si>
    <t>In the title compound, C11H7Br3ClN, the quinoline ring system is approximately planar (r.m.s. = 0.011 Å). In the crystal, mol-ecules are linked by C-H⋯Br inter-actions forming chains along [10-1]. The chains are linked by C-H⋯π and π-π inter-actions involving inversion-related pyridine rings [inter-centroid distance = 3.608 (4) Å], forming sheets parallel to (10-1). Within the sheets, there are two significant short inter-actions involving a Br⋯Cl contact of 3.4904 (18) Å and a Br⋯N contact of 3.187 (6) Å, both of which are significantly shorter than the sum of their van der Waals radii.</t>
  </si>
  <si>
    <t>25995938</t>
  </si>
  <si>
    <t>Crystal structure of ethyl 2-(3,5-di-fluoro-phen-yl)quinoline-4-carboxyl-ate.</t>
  </si>
  <si>
    <t>In the title compound, C18H13F2NO2, the two rings of the quinoline system are fused almost coaxially, with a dihedral angle between their planes of 2.28 (8)°. The plane of the attached benzene ring is inclined to the plane of the quinoline system by 7.65 (7)°. The carboxyl-ate group attached to the quinoline system is in an anti-periplanar conformation. There is a short intra-molecular C-H⋯O contact involving the carbonyl group. In the crystal, mol-ecules are linked via C-H⋯O hydrogen bonds, forming chains lying in the (1-10) plane.</t>
  </si>
  <si>
    <t>25995935</t>
  </si>
  <si>
    <t>Crystal structure of 4-(2-azido-phen-yl)-5-benzoyl-2-(1H-indol-3-yl)-1H-pyrrole-3-carbo-nitrile.</t>
  </si>
  <si>
    <t>In the title compound, C26H16N6O, the dihedral angles between the central pyrrole ring and the pendant indole ring system (r.m.s. deviation = 0.027 Å) and the azide-bearing benzene ring are 37.56 (8) and 51.62 (11)°, respectively. The azide group is almost coplanar with its attached benzene ring [C-C-N-N = 3.8 (3)°]. The benzoyl benzene ring is disordered over two orientations twisted with respect to each other by 9.29 (8)° in a 0.514 (2):0.486 (2) ratio. In the crystal, inversion dimers linked by pairs of Np-H⋯O (p = pyrrole) hydrogen bonds generate R 2 (2)(10) loops. A second inversion dimer arises from a pair of Ni-H⋯Nc (i = indole and c = cyanide) hydrogen bonds, which generates an R 2 (2)(16) loop. Together, the hydrogen bonds lead to [011] chains in the crystal.</t>
  </si>
  <si>
    <t>25995933</t>
  </si>
  <si>
    <t>Crystal structure of 3-(4-meth-oxy-phen-yl)-2,3-di-hydro-1H-naphtho-[2,1-b]pyran-1-one.</t>
  </si>
  <si>
    <t>In the title compound, C20H16O3, the hydro-pyran ring adopts a distorted half-chair conformation with the methine C atom and the ring O atom displaced by -0.554 (2) and 0.158 (1) Å, respectively, from the plane of the other four atoms (r.m.s. deviation = 0.020 Å). Its mean plane (all atoms) is inclined to the naphthalene ring system at a dihedral angle of 11.67 (1)°. The dihedral angle between the napthalene ring system and the phenyl ring is 71.84 (1)°. In the crystal, no diectional inter-actions beyond van der Waals contacts could be identified.</t>
  </si>
  <si>
    <t>25995932</t>
  </si>
  <si>
    <t>Crystal structure of bis-(4-meth-oxy-phenyl) malonate.</t>
  </si>
  <si>
    <t>The complete mol-ecule of the title compound, C17H16O6, is generated by crystallographic twofold symmetry, with the central methyl-ene C atom lying on the rotation axis. The carbonyl O atom is disordered over two adjacent positions in a 0.63 (3):0.37 (3) ratio and the dihedral angle between the benzene rings in the two halves of the mol-ecule is 79.31 (12)°. In the crystal, mol-ecules are connected by C-H⋯O hydrogen bonds, generating (110) sheets. Very weak intra-sheet C-H⋯π inter-actions are also observed.</t>
  </si>
  <si>
    <t>25995930</t>
  </si>
  <si>
    <t>Crystal structure of 4-bromo-phenyl-2-oxo-2H-chromene-3-carboxyl-ate.</t>
  </si>
  <si>
    <t>In the title compound, C16H9BrO4, the coumarin ring system is approximately planar, with an r.m.s deviation of the ten fitted non-H atoms of 0.031 Å, and forms a dihedral angle of 25.85 (10)° with the bromo-benzene ring. The carbonyl atoms are syn. In the crystal, mol-ecules are connected along [001] via C-H⋯O inter-actions, forming C(6) chains. Neighbouring C(6) chains are connected via several π-π inter-actions [range of centroid-centroid distances = 3.7254 (15)-3.7716 (16) Å], leading to sheets propagating in the bc plane.</t>
  </si>
  <si>
    <t>25995923</t>
  </si>
  <si>
    <t>Crystal structure of 2-chloro-N-(3-fluoro-phen-yl)acetamide.</t>
  </si>
  <si>
    <t>In the title compound, C8H7ClFNO, the F atom is disordred over the meta positions of the benzene ring in a 0.574 (4):0.426 (4) ratio and the Cl atom is syn to the O atom [O-C-C-Cl = 5.6 (3)°]. A short intra-molecular C-H⋯O contact occurs. In the crystal, mol-ecules are linked into amide C(4) chains propagating in [101] by N-H⋯O hydrogen bonds.</t>
  </si>
  <si>
    <t>25995918</t>
  </si>
  <si>
    <t>Crystal structure of ethyl 4-(2,4-di-chloro-phen-yl)-2-methyl-4H-benzo[4,5]thia-zolo[3,2-a]pyrimidine-3-carboxyl-ate.</t>
  </si>
  <si>
    <t>In the title compound, C20H16Cl2N2O2S, the pyrimidine ring has a screw-boat conformation. The attached di-chloro-phenyl ring is twisted at an angle of 89.29 (13)° with respect to the pyrimidine ring mean plane. The benzo-thia-zole group is approximately planar (r.m.s. deviation = 0.008 Å) and inclined to the pyrimidine ring mean plane by 3.04 (10)°. The carboxyl-ate group assumes an extended conformation with respect to the pyrimidine ring, which can be seen from the O=C-O-C torsion angle of 3.2 (4) °. In the crystal, mol-ecules are linked via C-H⋯O and C-H⋯N hydrogen bonds, forming slabs lying parallel to (100).</t>
  </si>
  <si>
    <t>25995911</t>
  </si>
  <si>
    <t>Crystal structure of 11-(2,3-di-meth-oxy-phen-yl)-14-methyl-12-oxa-8,14-di-aza-tetra-cyclo-[8.3.3.0(1,10).0(2,7)]hexa-deca-2(7),3,5-triene-9,13-dione.</t>
  </si>
  <si>
    <t>The title compound, C22H22N2O5, contains two conformationally similar mol-ecules (A and B) in its the asymmetric unit (r.m.s. overlay fit for the 29 non-H atoms = 0.194 Å). In each mol-ecule, the lactone ring has an envelope conformation with the spiro C atom as the flap. In the crystal, A+A and B+B inversion dimers linked by pairs of N-H⋯O hydrgen bonds occur; in both cases, R 2 (2)(8) loops are generated. A weak C-H⋯O inter-action is also observed, which links the dimers into [010] chains.</t>
  </si>
  <si>
    <t>25995908</t>
  </si>
  <si>
    <t>Crystal structure of 2-{(E)-[(2-hy-droxy-phen-yl)iminium-yl]meth-yl}-4-methyl-phenolate.</t>
  </si>
  <si>
    <t>The title compound, C14H13NO2, exists as a zwitterion in the solid state, with the H atom of the phenol group transferred to the imine N atom. The dihedral angle between the planes of the benzene rings is 10.13 (9)°. Intra-molecular N-H⋯O hydrogen bond generate S(6) and S(5) loops. In the crystal, mol-ecules are connected by O-H⋯O hydrogen bonds, generating C(9) chains propagating in the [010] direction.</t>
  </si>
  <si>
    <t>25995904</t>
  </si>
  <si>
    <t>Crystal structure of [1-(3-chloro-phen-yl)-5-hy-droxy-3-methyl-1H-pyrazol-4-yl](p-tol-yl)methanone.</t>
  </si>
  <si>
    <t>In the title compound C18H15ClN2O2, the dihedral angles between the central pyrazole ring and the pendant chloro-benzene and p-tolyl rings are 17.68 (10) and 51.26 (12)°, respectively. An intra-molecular O-H⋯O hydrogen bond is observed, which closes an S(6) ring.</t>
  </si>
  <si>
    <t>25995902</t>
  </si>
  <si>
    <t>Crystal structure of (2-methyl-4-phenyl-4H-benzo[4,5]thia-zolo[3,2-a]pyrimidin-3-yl)(phen-yl)methanone.</t>
  </si>
  <si>
    <t>In the title compound, C24H18N2OS, the pyrimidine ring has a flat envelope conformation with the methine C atom as the flap. The attached phenyl and benzoyl rings are inclined to the mean plane of the pyrimidine ring by 84.87 (8) and 75.33 (9)°, respectively. The benzo-thia-zolo group is planar (r.m.s. deviation = 0.009 Å) and inclined to the mean plane of the pyrimidine ring by 3.27 (6)°. In the crystal, mol-ecules are linked by pairs of C-H⋯N hydrogen bonds, forming inversion dimers.</t>
  </si>
  <si>
    <t>25995901</t>
  </si>
  <si>
    <t>Crystal structure of methyl 1-methyl-2-oxo-spiro-[indoline-3,2'-oxirane]-3'-carboxyl-ate.</t>
  </si>
  <si>
    <t>In the title compound, C12H11NO4, the dihedral angle between the indole ring system (r.m.s. deviation = 0.019 Å) and the oxirane ring is 88.8 (2)°. The oxirane O atom and the bridging ester O atom are in an approximate syn conformation [O-C-C-O = -25.4 (3)°] In the crystal, inversion dimers linked by pair of C-H⋯O hydrogen bonds generate R 2 (2)(8) loops, where the C-H donor group forms part of the oxirane ring. A second C-H⋯O inter-action arising from one of the C-H groups of the benzene ring links the dimers into [001] double chains.</t>
  </si>
  <si>
    <t>25995899</t>
  </si>
  <si>
    <t>Crystal structure of quinolinium 2-carboxy-6-nitro-benzoate monohydrate.</t>
  </si>
  <si>
    <t>In the anion of the title hydrated mol-ecular salt, C9H8N(+)·C8H4NO6 (-)·H2O, the protonated carboxyl and nitro groups makes dihedral angles of 27.56 (5) and 6.86 (8)°, respectively, with the attached benzene ring, whereas the deprotonated carb-oxy group is almost orthogonal to it with a dihedral angle of 80.21 (1)°. In the crystal, the components are linked by O-H⋯O and N-H⋯O hydrogen bonds, generating [001] chains. The packing is consolidated by weak C-H⋯N and C-H⋯O inter-actions as well as aromatic π-π stacking [centroid-to-centroid distances: 3.7023 (8) &amp; 3.6590 (9)Å] inter-actions, resulting in a three-dimensional network.</t>
  </si>
  <si>
    <t>25995898</t>
  </si>
  <si>
    <t>Crystal structure of ethyl 6-(2-fluoro-phen-yl)-4-hy-droxy-2-sulfanyl-idene-4-tri-fluoro-meth-yl-1,3-diazinane-5-carboxyl-ate.</t>
  </si>
  <si>
    <t>In the title compound, C14H14F4N2O3S, the central di-hydro-pyrimidine ring adopts a sofa conformation with the C atom bearing the 2-fluoro-benzene ring displaced by 0.596 (3) Å from the other five atoms. The 2-fluoro-benzene ring is positioned axially and bis-ects the pyrimidine ring with a dihedral angle of 70.92 (8)°. The mol-ecular conformation is stabilized by an intra-molecular O-H⋯O hydrogen bond, generating an S(6) ring. The crystal structure features C-H⋯F, N-H⋯S and N-H⋯O hydrogen bonds, which link the mol-ecules into a three-dimensional network.</t>
  </si>
  <si>
    <t>25995886</t>
  </si>
  <si>
    <t>Crystal structure of (2-formyl-phenolato-κ(2) O,O')oxido(2-{[(2-oxidoeth-yl)imino]-meth-yl}phenolato-κ(3) O,N,O')vanadium(V).</t>
  </si>
  <si>
    <t>In the unsymmetrical title vanadyl complex, [V(C9H9NO2)(C7H5O2)O], one of the ligands (2-formyl-phenol) is disordered over two sets of sites, with an occupancy ratio of 0.55 (2):0.45 (2). The metal atom is hexa-coordinated, with a distorted octa-hedral geometry. The vanadyl O atom (which subtends the shortest V-O bond) occupies one of the apical positions and the remaining axial bond (the longest in the polyhedron) is provided by the (disordered) formyl O atoms. The basal plane is defined by the two phenoxide O atoms, the imino-alcoholic O and the imino N atom. The planes of the two benzene rings are almost perpendicular to each other, subtending an inter-planar angle of 84.1 (2)° between the major parts. The crystal structure features weak C-H⋯O and C-H⋯π inter-actions, forming a lateral arrangement of adjacent molecules.</t>
  </si>
  <si>
    <t>25995882</t>
  </si>
  <si>
    <t>The crystal structure of 3-chloro-2-(4-methyl-phenyl)-2H-pyrazolo-[3,4-b]quinoline.</t>
  </si>
  <si>
    <t>In the mol-ecule of 3-chloro-2-(4-methyl-phen-yl)-2H-pyrazolo-[3,4-b]quinoline, C17H12ClN3, (I), the dihedral angle between the planes of the pyrazole ring and the methyl-ated phenyl ring is 54.25 (9)°. The bond distances in the fused tricyclic system provide evidence for 10-π delocalization in the pyrazolo-pyridine portion of the mol-ecule, with diene character in the fused carbocyclic ring. In the crystal, mol-ecules of (I) are linked by two independent C-H⋯N hydrogen bonds, forming sheets containing centrosymmetric R 2 (2)(16) and R 6 (4)(28) rings, and these sheets are all linked together by π-π stacking inter-actions with a ring-centroid separation of 3.5891 (9) Å.</t>
  </si>
  <si>
    <t>25995859</t>
  </si>
  <si>
    <t>Crystal structure of 2,4-di-amino-6-oxo-3,6-di-hydro-pyrimidin-1-ium p-toluene-sulfonate.</t>
  </si>
  <si>
    <t>In the title salt, C4H7N4O(+)·C7H7O3S(-), the 2,6-di-amino-4-oxo-1,3-di-hydro-pyrimidin-1-ium cation inter-acts with the sulfonate group of the p-toluene-sulfonate anion via a pair of N-H⋯O hydrogen bonds, forming a hetero-synthon R 2 (2)(8) that mimics the role of a carboxyl-ate. The self-assembled cations form a homo-synthon R 2 (1)(6) motif which is further linked with the sulfonate anion via N-H⋯O hydrogen bonds to generate an R 3 (2)(10) ring motif. The three motifs are fused together and extended as supra-molecular ribbons along the b-axis direction. Adjacent ribbons are further linked via N-H⋯O hydrogen bonds to form an annulus, with an R 4 (4)(20) ring motif, resulting in a tunnel-like arrangement propagating along [010]. There are slipped parallel π-π stacking inter-actions [inter-centroid distance = 3.6539 (7) Å], between the tunnel-like polymer chains, forming slabs parallel to (100).</t>
  </si>
  <si>
    <t>25995843</t>
  </si>
  <si>
    <t>Do carboximide-carboxylic acid combinations form co-crystals? The role of hydroxyl substitution on the formation of co-crystals and eutectics.</t>
  </si>
  <si>
    <t>Carboxylic acids, amides and imides are key organic systems which provide understanding of molecular recognition and binding phenomena important in biological and pharmaceutical settings. In this context, studies of their mutual interactions and compatibility through co-crystallization may pave the way for greater understanding and new applications of their combinations. Extensive co-crystallization studies are available for carboxylic acid/amide combinations, but only a few examples of carboxylic acid/imide co-crystals are currently observed in the literature. The non-formation of co-crystals for carboxylic acid/imide combinations has previously been rationalized, based on steric and computed stability factors. In the light of the growing awareness of eutectic mixtures as an alternative outcome in co-crystallization experiments, the nature of various benzoic acid/cyclic imide combinations is established in this paper. Since an additional functional group can provide sites for new intermolecular inter-actions and, potentially, promote supramolecular growth into a co-crystal, benzoic acids decorated with one or more hydroxyl groups have been systematically screened for co-crystallization with one unsaturated and two saturated cyclic imides. The facile formation of an abundant number of hydroxybenzoic acid/cyclic carboximide co-crystals is reported, including polymorphic and variable stoichiometry co-crystals. In the cases where co-crystals did not form, the combinations are shown invariably to result in eutectics. The presence or absence and geometric disposition of hydroxyl functionality on benzoic acid is thus found to drive the formation of co-crystals or eutectics for the studied carboxylic acid/imide combinations.</t>
  </si>
  <si>
    <t>25995626</t>
  </si>
  <si>
    <t>Delivery as nanoparticles reduces imatinib mesylate-induced cardiotoxicity and improves anticancer activity.</t>
  </si>
  <si>
    <t>Clinical effectiveness of imatinib mesylate in cancer treatment is compromised by its off-target cardiotoxicity. In the present study, we have developed physically stable imatinib mesylate-loaded poly(lactide-co-glycolide) nanoparticles (INPs) that could sustainably release the drug, and studied its efficacy by in vitro anticancer and in vivo cardiotoxicity assays. MTT (methylthiazolyldiphenyl-tetrazolium bromide) assay revealed that INPs are more cytotoxic to MCF-7 breast cancer cells compared to the equivalent concentration of free imatinib mesylate. Wistar rats orally administered with 50 mg/kg INPs for 28 days showed no significant cardiotoxicity or associated changes. Whereas, increased alanine aminotransferase, aspartate aminotransferase, and alkaline phosphatase levels, and reduced white blood cell, red blood cell, and hemoglobin content were observed in the animals administered with free drug. While the histological sections from hearts of animals that received INPs did not show any significant cardiotoxic symptoms, loss of normal architecture and increased cytoplasmic vacuolization were observed in the heart sections of animals administered with free imatinib mesylate. Based on these results, we conclude that nano-encapsulation of imatinib mesylate increases its efficacy against cancer cells, with almost no cardiotoxicity.</t>
  </si>
  <si>
    <t>25995300</t>
  </si>
  <si>
    <t>Role of macular hole angle in macular hole closure.</t>
  </si>
  <si>
    <t>To evaluate correlation of various spectral-domain optical coherence tomography (SD-OCT) parameters including macular hole angle as well as various indices with anatomical and visual outcomes after idiopathic macular hole repair surgery.Retrospective study of 137 eyes of 137 patients who underwent idiopathic macular hole repair surgery between January 2008 and January 2014 was performed. Various qualitative parameters such as presence of vitreomacular traction, epiretinal membrane and cystic edges at the macular hole as well as quantitative parameters such as maximum diameter on the apex of the hole, minimum diameter between edges, nasal and temporal vertical height, longest base diameter and macular hole angle between the retinal edge and the retinal pigment epithelium were noted. Indices including hole form factor, Macular Hole Index (MHI), Diameter Hole Index and Tractional Hole Index (THI) were calculated. Univariate and multivariate regression analysis was performed separately for final visual acuity (VA) and type of closure as dependent variable in relation to SD-OCT parameters as independent variables.On multivariate regression only minimum diameter between edges (p≤0.01) and longest base diameter (p≤0.03) were correlated significantly with both, type 1 closure and final VA. Among the indices, significant correlation of MHI (p=0.009) was noted with type of closure and that of THI with final VA (p=0.017).Our study shows no significant correlation between macular hole angle and hole closure. Minimum diameter between the edges and longest diameter of the hole are best predictors of hole closure and postoperative VA.</t>
  </si>
  <si>
    <t>25995142</t>
  </si>
  <si>
    <t>Minimally invasive renal autotransplantation.</t>
  </si>
  <si>
    <t>Minimally invasive renal allotransplantation techniques have been recently described; reported benefits include reduced morbidity/complications. These benefits have been successfully adapted for minimally invasive renal autotransplantation, however, in a non-oncological setting. We, here, describe a novel alternative robot-assisted renal autotransplantation technique, utilizing GelPOINT, which by permitting ex vivo graft examination and surgery might allow further broadening of indications for minimally-invasive renal autotransplantation, to include complex oncological renal/ureteral lesions. Future studies are needed to evaluate the utility of these techniques.</t>
  </si>
  <si>
    <t>25994972</t>
  </si>
  <si>
    <t>In vitro and in vivo antioxidant, cytotoxic, and anti-chronic inflammatory arthritic effect of selenium nanoparticles.</t>
  </si>
  <si>
    <t>The toxicity of selenium (Se) as an antioxidant supplement in the treatment of arthritis is debatable. In this study, Dextrin stabilized Se nanoparticles (SeNP) of size 64 nm ± 0.158 were used to explore its effects as a potent antioxidant with reduced toxicity in both in vitro and in vivo. In vitro toxicity of SeNP was determined using cytotoxicity assay. In vitro interactions of SeNP with DNA and protein was established. Subacute toxicity of SeNP was studied. Wistar rats with complete freunds adjuvant induced arthritis were used. Various concentrations of SeNP per kg body weight were fed orally daily upto to 21 days. Arthritic profile based on paw swelling, histopathological changes in joints, blood indices, and antioxidant enzymes level in organs such as liver, kidney, and spleen were investigated. Dextrin-SeNP when interacted with NIH-3T3 cells showed 15% cytotoxicity at 100 µg/mL whereas, bulk Se showed 95% at the same concentration. SeNP at 250 µg/mL showed protective effect on DNA. Interaction of SeNP with BSA showed increase in quenching of BSA fluorescence. SeNP did not show any subacute toxicity at concentration as high as 5 mg/kg b.w. in Wistar rats. SeNP at a concentration of 250 µg/kg b.w. acted as potent anti-inflammatory agent and significantly reduced (p &lt; 0.05) arthritis induced parameters. The enzymatic antioxidant levels in liver, kidney, and spleen were restored significantly (p &lt; 0.05) at 500 µg/kg b.w. while CRP was regained to normal at concentration of 100 µg/kg b.w. concluding SeNP at 500 µg/kg b.w. can be a potential antiarthritic drug supplement. © 2015 Wiley Periodicals, Inc. J Biomed Mater Res Part B: Appl Biomater, 104B: 993-1003, 2016.</t>
  </si>
  <si>
    <t>25994869</t>
  </si>
  <si>
    <t>Genetic association of key Th1/Th2 pathway candidate genes, IRF2, IL6, IFNGR2, STAT4 and IL4RA, with atopic asthma in the Indian population.</t>
  </si>
  <si>
    <t>Asthma is a complex, multifactorial disease resulting due to dysregulated immune responses. Genetic factors contribute significantly to asthma pathogenesis, and identification of these factors is one of the major goals in understanding the disease. Th1/Th2 helper differentiation has a critical role in modulating the phenotypes associated with atopic asthma. This study was aimed at identifying genetic modifiers of asthma in selected genes involved in T helper differentiation. A total of 354 single-nucleotide polymorphisms (SNPs) in 33 candidate genes were genotyped in a case-control cohort (cases=147, controls=199) and families (n=247) using Illumina's Golden Gate Assay. Five SNPs, rs3733475A/C (IRF2), rs2069832A/G (IL6), rs2012075G/A (IFNGR2) and rs1400656G/A (STAT4) and rs1805011C/A (IL4RA) were found to be associated with asthma in family based as well as in case-control analyses (P=0.002, P=0.001, P=0.004, P=0.003 and P=0.001, respectively). Interestingly, the minor alleles at these loci showed a protective effect. A five loci haplotype, TAACG, in IRF2 gene, was significantly associated with asthma in families (P=1.1 × 10(-6)) and in case-control cohort (P=0.01). In conclusion, our studies led to identification of some key candidate genes, namely IRF2, IL6, IFNGR2, STAT4 and IL4RA that modulate genetic susceptibility to asthma in the Indian population. Also, this is the first report of independent association of IL6 gene polymorphism with atopic asthma.</t>
  </si>
  <si>
    <t>25994719</t>
  </si>
  <si>
    <t>Free and forced vibrations of hollow elastic cylinders of finite length.</t>
  </si>
  <si>
    <t>An analytical model of axisymmetric vibrations of hollow elastic circular cylinders with arbitrary boundary conditions is presented. Free vibrations of cylinders with free or fixed boundaries and forced vibrations of cylinders with specified non-uniform displacement or stress on the boundaries are considered. Three series solutions are used and each term in each series is an exact solution to the exact governing equations of motion. The terms in the expressions for components of displacement and stress are products of Bessel and sinusoidal functions and are orthogonal to each other. Complete sets of functions in the radial and axial directions are formed by terms in the first series and the other two, respectively. It is therefore possible to satisfy arbitrary boundary conditions. It is shown that just two terms in each series are sufficient to determine several resonance frequencies of cylinders with certain specified boundary conditions. The error is less than 1%. Numerical results are also presented for forced vibration of hollow steel cylinders of length 10 mm and outer diameter 10 mm with specified normal displacement or stress. Excellent agreement with finite element results is obtained at all frequencies up to 1 MHz. Convergence of the series is also discussed.</t>
  </si>
  <si>
    <t>25994504</t>
  </si>
  <si>
    <t>Hesperidin ameliorates trichloroethylene-induced nephrotoxicity by abrogation of oxidative stress and apoptosis in wistar rats.</t>
  </si>
  <si>
    <t>Trichloroethylene (TCE), a nephrotoxicant is known to cause severe damage to the kidney. In this study, the nephroprotective potential of hesperidin was evaluated against TCE-induced nephrotoxicity in wistar rats. Oral administration of TCE (1000 mg/kg b.wt) for 15 days enhanced renal lipid peroxidation and reduced antioxidant enzymes armoury viz., reduced renal glutathione, glutathione peroxidase, glutathione reductase, glutathione-S-transferase, catalase and superoxide dismutase. It also enhanced the levels of blood urea nitrogen, creatinine and kidney injury molecule (KIM-1). Caspase-3 and bax expression were found to be elevated, while that of bcl-2 reduced suggesting that TCE induces apoptosis. However, pretreatment with hesperidin at a dose of 100 and 200 mg/kg b.wt for 15 days significantly decreased lipid peroxidation, increased the levels of antioxidant enzymes and reduced blood urea, creatinine and KIM-1 levels. Hesperidin also modulated the apoptotic pathways by altering the expressions of caspase-3, bax and bcl-2 to normal. Our results suggest that hesperidin can be used as a nephroprotective agent against TCE-induced nephrotoxicity.</t>
  </si>
  <si>
    <t>25994494</t>
  </si>
  <si>
    <t>Two key genomic regions harbour QTLs for salinity tolerance in ICCV 2 × JG 11 derived chickpea (Cicer arietinum L.) recombinant inbred lines.</t>
  </si>
  <si>
    <t>Although chickpea (Cicer arietinum L.), an important food legume crop, is sensitive to salinity, considerable variation for salinity tolerance exists in the germplasm. To improve any existing cultivar, it is important to understand the genetic and physiological mechanisms underlying this tolerance.In the present study, 188 recombinant inbred lines (RILs) derived from the cross ICCV 2 × JG 11 were used to assess yield and related traits in a soil with 0 mM NaCl (control) and 80 mM NaCl (salinity) over two consecutive years. Salinity significantly (P &lt; 0.05) affected almost all traits across years and yield reduction was in large part related to a reduction in seed number but also a reduction in above ground biomass. A genetic map was constructed using 56 polymorphic markers (28 simple sequence repeats; SSRs and 28 single nucleotide polymorphisms; SNPs). The QTL analysis revealed two key genomic regions on CaLG05 (28.6 cM) and on CaLG07 (19.4 cM), that harboured QTLs for six and five different salinity tolerance associated traits, respectively, and imparting either higher plant vigour (on CaLG05) or higher reproductive success (on CaLG07). Two major QTLs for yield in the salinity treatment (explaining 12 and 17% of the phenotypic variation) were identified within the two key genomic regions. Comparison with already published chickpea genetic maps showed that these regions conferred salinity tolerance across two other populations and the markers can be deployed for enhancing salinity tolerance in chickpea. Based on the gene ontology annotation, forty eight putative candidate genes responsive to salinity stress were found on CaLG05 (31 genes) and CaLG07 (17 genes) in a distance of 11.1 Mb and 8.2 Mb on chickpea reference genome. Most of the genes were known to be involved in achieving osmoregulation under stress conditions.Identification of putative candidate genes further strengthens the idea of using CaLG05 and CaLG07 genomic regions for marker assisted breeding (MAB). Further fine mapping of these key genomic regions may lead to novel gene identification for salinity stress tolerance in chickpea.</t>
  </si>
  <si>
    <t>25994444</t>
  </si>
  <si>
    <t>Cardiovascular Disease Performance Measures in the Outpatient Setting in India: Insights From the American College of Cardiology's PINNACLE India Quality Improvement Program (PIQIP).</t>
  </si>
  <si>
    <t>India has a growing burden of cardiovascular disease (CVD), yet data on the quality of outpatient care for patients with coronary artery disease, heart failure, and atrial fibrillation in India are very limited. We collected data on performance measures for 68 196 unique patients from 10 Indian cardiology outpatient departments from January 1, 2011, to February 5, 2014, in the American College of Cardiology's PINNACLE (Practice Innovation and Clinical Excellence) India Quality Improvement Program (PIQIP). PIQIP is India's first national outpatient CVD quality-improvement program.In the PIQIP registry, we estimated the prevalence of CVD risk factors (hypertension, diabetes, dyslipidemia, and current tobacco use) and CVD among outpatients. We examined adherence with performance measures established by the American College of Cardiology, the American Heart Association, and the American Medical Association Physician Consortium for Performance Improvement for coronary artery disease, heart failure, and atrial fibrillation. There were a total of 68 196 patients (155 953 patient encounters), with a mean age of 50.6 years (SD 18.2 years). Hypertension was present in 29.7% of patients, followed by diabetes (14.9%), current tobacco use (7.6%), and dyslipidemia (6.5%). Coronary artery disease was present in 14.8%, heart failure was noted in 4.0%, and atrial fibrillation was present in 0.5% of patients. Among eligible patients, the reported use of medications was as follows: aspirin in 48.6%, clopidogrel in 37.1%, and statin-based lipid-lowering therapy in 50.6% of patients with coronary artery disease; RAAS (renin-angiotensin-aldosterone system) antagonist in 61.9% and beta-blockers in 58.1% of patients with heart failure; and oral anticoagulants in 37.0% of patients with atrial fibrillation.This pilot study, initiated to improve outpatient CVD care in India, presents our preliminary results and barriers to data collection and demonstrates that such an initiative is feasible in a resource-limited environment. In addition, we attempted to outline areas for further improvement in outpatient CVD care delivery in India.</t>
  </si>
  <si>
    <t>25994440</t>
  </si>
  <si>
    <t>Joint Effect of Hypertension and Elevated Serum Phosphorus on the Risk of Mortality in National Health and Nutrition Examination Survey-III.</t>
  </si>
  <si>
    <t>Elevated serum phosphorus might aggravate the effect of hypertension on mortality. The objective of this study was to examine the joint effect of hypertension and serum phosphorus on the risk of mortality.A large prospective (n=15 833), population-based cohort of participants from the National Health and Nutritional Examination Survey III was examined to test potential synergism between hypertension, elevated serum phosphorus, and the risk of mortality. Interaction on additive scale and multiplicative scale was estimated. After a median follow-up of 14.3 years, 1691 cases of cardiovascular mortality and 3875 cases of all-cause mortality were identified. Interaction was observed between hypertension and elevated serum phosphorus on the additive scale for cardiovascular mortality (relative excess risk due to interaction, 0.99, 95% CI: 0.06; 1.92, adjusted for age, gender, race, and estimated glomerular filtration rate). No statistically significant interaction was found between hypertension and serum phosphorus for all-cause mortality on the additive scale. No significant interaction was detected on the multiplicative scale. In sensitivity analysis, excluding participants who died in first 2 years and adjustment for additional confounders resulted in essentially similar findings.The joint effect of hypertension and elevated serum phosphorus was larger than the sum of the independent effects on cardiovascular mortality but not on all-cause mortality. Future studies should investigate whether controlling elevated serum phosphorus in hypertensive individuals helps in prevention of extra risk of cardiovascular mortality.</t>
  </si>
  <si>
    <t>25994437</t>
  </si>
  <si>
    <t>Migrating foreign bodies in the upper aerodigestive tract: a surgical challenge.</t>
  </si>
  <si>
    <t>Migrating foreign bodies in the aerodigestive tract are uncommon but can pose serious complications. Long-standing migrating foreign bodies can exist manifesting chronic and unusual symptoms such as chronic cough, recurrent episodes of dyspnoea and fever. Adverse body reactions to foreign objects such as adhesions can cause difficulty in their diagnosis, localisation and removal. A thorough clinical and radiographical approach is of immense value in such cases. We report two difficult cases of migrated foreign bodies: a 2-year-old child with a long-standing foreign body that migrated to the upper mediastinum, and an adult patient with a fish bone that migrated to the oropharyngeal muscles. Presentations of these cases were not alike, with chronic unusual recurrent symptoms in one and typical acute symptoms in the other. The diagnosis and precise localisation of both foreign bodies was challenging, and an open approach was employed to remove them.</t>
  </si>
  <si>
    <t>25994429</t>
  </si>
  <si>
    <t>Combined acromioclavicular joint dislocation and coracoid avulsion in an adult.</t>
  </si>
  <si>
    <t>Avulsion fracture of coracoid process with acromioclavicular joint dislocation is extremely rare. We report a case of coracoid avulsion with acromioclavicular disruption in a 24-year-old man who sustained injuries in a road traffic accident. Although acromioclavicular (AC) dislocation was obvious from an initial radiograph, coracoid avulsion was picked up in a CT scan. Open reduction and internal fixations of the coracoid with a 4 mm cannulated screw, an AC joint with two K-wires and an anchor suture, resulted in rapid recovery. The patient had complete range of shoulder movements at the end of 3 months and he resumed his professional activities. After 1 year, he had normal shoulder movement without any functional limitations.</t>
  </si>
  <si>
    <t>25994385</t>
  </si>
  <si>
    <t>Auditory neuropathy spectrum disorder with Brown-Vialetto-Van Laere syndrome: challenges in hearing rehabilitation.</t>
  </si>
  <si>
    <t>Brown-Vialetto-Van Laere syndrome is a rare neurological disorder characterised by pontobulbar palsy and sensorineural hearing loss. Hearing rehabilitation continues to be a challenge because the exact lesion site is unknown.We examined the clinical and audiological profiles of a case series comprising four siblings with Brown-Vialetto-Van Laere syndrome who had decreased hearing and poor speech discrimination. Audiological investigations revealed normal otoacoustic emissions with absent auditory brainstem responses and middle-ear reflexes in sensorineural hearing loss, suggestive of auditory neuropathy spectrum disorder.The sensorineural hearing loss in Brown-Vialetto-Van Laere syndrome patients is a retrocochlear pathology resembling auditory neuropathy spectrum disorder, with the lesion being most probably of post-synaptic origin. Early cochlear implantation along with high-dose riboflavin represents a possible rehabilitation therapy. However, further research is needed to confirm this. This report emphasises the need for a thorough neurological evaluation of auditory neuropathy spectrum disorder patients.</t>
  </si>
  <si>
    <t>25994372</t>
  </si>
  <si>
    <t>Long-term outcomes of powered endoscopic dacryocystorhinostomy in acute dacryocystitis.</t>
  </si>
  <si>
    <t>Endoscopic dacryocystorhinostomy (DCR) is rapidly gaining recognition as a primary modality of management in acute dacryocystitis and lacrimal abscess. The purpose of the present study is to report long-term outcomes of powered endoscopic DCR in cases of acute dacryocystitis.Prospective interventional case series.Twenty-one powered endoscopic DCRs were performed in 21 patients presenting with acute dacryocystitis. All cases were operated by a single surgeon (m.j.a.) using earlier published techniques. All lacrimal systems were intubated for 6 weeks. A minimum follow-up of 1 year after stent removal was considered for final analysis. Main outcome measures were the anatomical and functional success of the surgical procedure.The mean age of patients at presentation was 31.8 years. A total of 14.3% (3/21) were pediatric patients with known history of persistent congenital nasolacrimal duct obstruction (CNLDO), and 9.5% (2/21) had a history of external DCR in the past. All patients received postoperative antibiotics. Additional procedures included distal canalicular trephination, septoplasty, and middle turbinoplasty in one patient each. All cases showed resolution of pain and swelling at 1 week follow-up. At the mean follow-up of 15.4 months, anatomical success was achieved in 85.7% of the patients (18/21), and functional success was achieved in 80.9% (17/21).Powered endoscopic DCR is a useful modality in the management acute dacryocystitis, with good outcomes that are maintained over a long duration of time.4. Laryngoscope, 126:551-553, 2016.</t>
  </si>
  <si>
    <t>25994269</t>
  </si>
  <si>
    <t>Winter time chemical characteristics of aerosols over the Bay of Bengal: continental influence.</t>
  </si>
  <si>
    <t>As part of the Integrated Campaign for Aerosols, gases and Radiation Budget (ICARB) conducted under the Geosphere Biosphere Programme of Indian Space Research Organisation, ship-based aerosol sampling was carried out over the marine environment of Bay of Bengal (BoB) during the northern winter months of December 2008 to January 2009. About 101 aerosol samples were collected, covering the region from 3.4° to 21° N latitude and 76° to 98° E longitude-the largest area covered-including the south east (SE) BoB for the first time. These samples were subjected to gravimetric and chemical analysis and the total aerosol loading as well the mass concentration of the ionic species namely F(-), Cl(-), Br(-), NO2 (-), NO3 (-), PO4 (2-), SO4 (2-), NH4 (+), etc. and the metallic species, Na, Mg, Ca, K, Al, Fe, Mn, Zn, and Pb were estimated for each sample. Based on the spatial distribution of individual chemical species, the air flow pattern, and airmass back trajectory analysis, the source characteristics of aerosols for different regions of BoB were identified. Significant level of continental pollution was noticed over BoB during winter. While transport of pollution from Indo-Gangetic Plain (IGP) contributed to aerosols over north BoB, those over SE BoB were influenced by SE Asia. A quantitative study on the wind-induced production of sea salt aerosols and a case study on the species dependent effect of rainfall are also presented in this paper.</t>
  </si>
  <si>
    <t>25994218</t>
  </si>
  <si>
    <t>Congenital secretory diarrhoea caused by activating germline mutations in GUCY2C.</t>
  </si>
  <si>
    <t>Congenital sodium diarrhoea (CSD) refers to a form of secretory diarrhoea with intrauterine onset and high faecal losses of sodium without congenital malformations. The molecular basis for CSD remains unknown. We clinically characterised a cohort of infants with CSD and set out to identify disease-causing mutations by genome-wide genetic testing.We performed whole-exome sequencing and chromosomal microarray analyses in 4 unrelated patients, followed by confirmatory Sanger sequencing of the likely disease-causing mutations in patients and in their family members, followed by functional studies.We identified novel de novo missense mutations in GUCY2C, the gene encoding receptor guanylate cyclase C (GC-C) in 4 patients with CSD. One patient developed severe, early-onset IBD and chronic arthritis at 4 years of age. GC-C is an intestinal brush border membrane-bound guanylate cyclase, which functions as receptor for guanylin, uroguanylin and Escherichia coli heat-stable enterotoxin. Mutations in GUCY2C were present in different intracellular domains of GC-C, and were activating mutations that enhanced intracellular cyclic guanosine monophosphate accumulation in a ligand-independent and ligand-stimulated manner, following heterologous expression in HEK293T cells.Dominant gain-of-function GUCY2C mutations lead to elevated intracellular cyclic guanosine monophosphate levels and could explain the chronic diarrhoea as a result of decreased intestinal sodium and water absorption and increased chloride secretion. Thus, mutations in GUCY2C indicate a role for this receptor in the pathogenesis of sporadic CSD.</t>
  </si>
  <si>
    <t>25994212</t>
  </si>
  <si>
    <t>Cost-effectiveness of the Mental Health and Development model for schizophrenia-spectrum and bipolar disorders in rural Kenya.</t>
  </si>
  <si>
    <t>The treatment gap for serious mental disorders across low-income countries is estimated to be 89%. The model for Mental Health and Development (MHD) offers community-based care for people with mental disorders in 11 low- and middle-income countries.In Kenya, using a pre-post design, 117 consecutively enrolled participants with schizophrenia-spectrum and bipolar disorders were followed-up at 10 and 20 months. Comparison outcomes were drawn from the literature. Costs were analysed from societal and health system perspectives.From the societal perspective, MHD cost Int$ 594 per person in the first year and Int$ 876 over 2 years. The cost per healthy day gained was Int$ 7.96 in the first year and Int$ 1.03 over 2 years - less than the agricultural minimum wage. The cost per disability-adjusted life year averted over 2 years was Int$ 13.1 and Int$ 727 from the societal and health system perspectives, respectively, on par with antiretrovirals for HIV.MHD achieved increasing returns over time. The model appears cost-effective and equitable, especially over 2 years. Its affordability relies on multi-sectoral participation nationally and internationally.</t>
  </si>
  <si>
    <t>25994163</t>
  </si>
  <si>
    <t>Interferon Gamma Release Assays for Diagnosis of Pleural Tuberculosis: a Systematic Review and Meta-Analysis.</t>
  </si>
  <si>
    <t>The role of interferon gamma release assays (IGRAs), although established for identifying latent tuberculosis, is still evolving in the diagnosis of active extrapulmonary tuberculosis. We systematically evaluated the diagnostic performance of blood- and pleural fluid-based IGRAs in tuberculous pleural effusion (TPE). We searched the PubMed and Embase databases for studies evaluating the use of commercially available IGRAs on blood and/or pleural fluid samples for diagnosing TPE. The quality of the studies included was assessed through the QUADAS-2 tool. The pooled estimates of sensitivity and specificity with 95% confidence intervals (95% CI) were generated using a bivariate random-effects model and examined using forest plots and hierarchical summary receiver operating characteristic (HSROC) curves. Indeterminate IGRA results were included for sensitivity calculations. Heterogeneity was explored through subgroup analysis and meta-regression based on prespecified covariates. We identified 19 studies assessing the T.SPOT.TB and/or QuantiFERON assays. There were 20 and 14 evaluations, respectively, of whole-blood and pleural fluid assays, involving 1,085 and 727 subjects, respectively. There was only one good-quality study, and five studies used nonstandard assay thresholds. The pooled sensitivity and specificity for the blood assays were 0.77 (95% CI, 0.71 to 0.83) and 0.71 (95% CI, 0.65 to 0.76), respectively. The pooled sensitivity and specificity for the pleural fluid assays were 0.72 (95% CI, 0.55 to 0.84) and 0.78 (95% CI, 0.65 to 0.87), respectively. There was considerable heterogeneity; however, multivariate meta-regression did not identify any covariate with significant influence. There was no publication bias for blood assays. We conclude that commercial IGRAs, performed either on whole-blood or pleural fluid samples, have poor diagnostic accuracy in patients suspected to have TPE.</t>
  </si>
  <si>
    <t>25994054</t>
  </si>
  <si>
    <t>Morphological, cellular and molecular changes during postovulatory egg aging in mammals.</t>
  </si>
  <si>
    <t>Postovulatory aging is associated with several morphological, cellular and molecular changes that deteriorate egg quality either by inducing abortive spontaneous egg activation (SEA) or by egg apoptosis. The reduced egg quality results in poor fertilization rate, embryo quality and reproductive outcome. Although postovulatory aging-induced abortive SEA has been reported in several mammalian species, the molecular mechanism(s) underlying this process remains to be elucidated. The postovulatory aging-induced morphological and cellular changes are characterized by partial cortical granules exocytosis, zona pellucida hardening, exit from metaphase-II (M-II)arrest and initiation of extrusion of second polar body in aged eggs. The molecular changes include reduction of adenosine 3',5'- cyclic monophosphate (cAMP) level, increase of reactive oxygen species (ROS) and thereby cytosolic free calcium (Ca(2+)) level. Increased levels of cAMP and/or ROS trigger accumulation of Thr-14/Tyr-15 phosphorylated cyclin-dependent kinase 1 (Cdk1) on one hand and degradation of cyclin B1 through ubiquitin-mediated proteolysis on the other hand to destabilize maturation promoting factor (MPF). The destabilized MPF triggers postovulatory aging-induced abortive SEA and limits various assisted reproductive technologies (ARTs) outcome in several mammalian species. Use of certain drugs that can either increase cAMP or reduce ROS level would prevent postovulatory aging-induced deterioration in egg quality so that more number of good quality eggs can be made available to improve ART outcome in mammals including human.</t>
  </si>
  <si>
    <t>25993697</t>
  </si>
  <si>
    <t>The epidemiology of soil-transmitted helminths in Bihar State, India.</t>
  </si>
  <si>
    <t>Soil-transmitted helminths (STHs) infect over a billion individuals worldwide. In India, 241 million children are estimated to need deworming to avert the negative consequences STH infections can have on child health and development. In February-April 2011, 17 million children in Bihar State were dewormed during a government-led school-based deworming campaign. Prior to programme implementation, a study was conducted to assess STH prevalence in the school-age population to direct the programme. The study also investigated risk factors for STH infections, including caste, literacy, and defecation and hygiene practices, in order to inform the development of complementary interventions.A cross-sectional survey was conducted among children in 20 schools in Bihar. In addition to providing stool samples for identification of STH infections, children completed a short questionnaire detailing their usual defecation and hand-hygiene practices. Risk factors for STH infections were explored.In January-February 2011, 1279 school children aged four to seventeen provided stool samples and 1157 children also completed the questionnaire. Overall, 68% of children (10-86% across schools) were infected with one or more soil-transmitted helminth species. The prevalence of ascariasis, hookworm and trichuriasis was 52%, 42% and 5% respectively. The majority of children (95%) practiced open defecation and reported most frequently cleansing hands with soil (61%). Increasing age, lack of maternal literacy and certain castes were independently associated with hookworm infection. Absence of a hand-washing station at the schools was also independently associated with A. lumbricoides infection.STH prevalence in Bihar is high, and justifies mass deworming in school-aged children. Open defecation is common-place and hands are often cleansed using soil. The findings reported here can be used to help direct messaging appropriate to mothers with low levels of literacy and emphasise the importance of water and sanitation in the control of helminths and other diseases.</t>
  </si>
  <si>
    <t>25993417</t>
  </si>
  <si>
    <t>Silver nanoparticles as potential antibacterial agents.</t>
  </si>
  <si>
    <t>Multi-drug resistance is a growing problem in the treatment of infectious diseases and the widespread use of broad-spectrum antibiotics has produced antibiotic resistance for many human bacterial pathogens. Advances in nanotechnology have opened new horizons in nanomedicine, allowing the synthesis of nanoparticles that can be assembled into complex architectures. Novel studies and technologies are devoted to understanding the mechanisms of disease for the design of new drugs, but unfortunately infectious diseases continue to be a major health burden worldwide. Since ancient times, silver was known for its anti-bacterial effects and for centuries it has been used for prevention and control of disparate infections. Currently nanotechnology and nanomaterials are fully integrated in common applications and objects that we use every day. In addition, the silver nanoparticles are attracting much interest because of their potent antibacterial activity. Many studies have also shown an important activity of silver nanoparticles against bacterial biofilms. This review aims to summarize the emerging efforts to address current challenges and solutions in the treatment of infectious diseases, particularly the use of nanosilver antimicrobials.</t>
  </si>
  <si>
    <t>25993397</t>
  </si>
  <si>
    <t>Indirect Band Gap Emission by Hot Electron Injection in Metal/MoS₂ and Metal/WSe₂ Heterojunctions.</t>
  </si>
  <si>
    <t>Transition metal dichalcogenides (TMDCs), such as MoS2 and WSe2, are free of dangling bonds and therefore make more "ideal" Schottky junctions than bulk semiconductors, which produce Fermi energy pinning and recombination centers at the interface with bulk metals, inhibiting charge transfer. Here, we observe a more than 10× enhancement in the indirect band gap photoluminescence of transition metal dichalcogenides (TMDCs) deposited on various metals (e.g., Cu, Au, Ag), while the direct band gap emission remains unchanged. We believe the main mechanism of light emission arises from photoexcited hot electrons in the metal that are injected into the conduction band of MoS2 and WSe2 and subsequently recombine radiatively with minority holes in the TMDC. Since the conduction band at the K-point is 0.5 eV higher than at the Σ-point, a lower Schottky barrier exists for the Σ-point band, making electron injection more favorable. Also, the Σ band consists of the sulfur pz orbital, which overlaps more significantly with the electron wave functions in the metal. This enhancement in the indirect emission only occurs for thick flakes of MoS2 and WSe2 (≥100 nm) and is completely absent in monolayer and few-layer (∼10 nm) flakes. Here, the flake thickness must exceed the depletion width of the Schottky junction, in order for efficient radiative recombination to occur in the TMDC. The intensity of this indirect peak decreases at low temperatures, which is consistent with the hot electron injection model.</t>
  </si>
  <si>
    <t>25993050</t>
  </si>
  <si>
    <t>Nurses' attitudes and beliefs to attempted suicide in Southern India.</t>
  </si>
  <si>
    <t>There is growing global interest into the attitudes and clinical management of persons who have attempted suicide.The principal purpose was to determine senior nursing staff attitudes towards patients who had attempted suicide from a professional and cultural perspective, which might influence care following hospital admission. The focus concerned nursing staff interactions at a psychological level that compete with physical tasks on general hospital wards.A qualitative methodology was employed with audio-taped interviews utilising four level data coding. This article reports on a group of 15 nursing staff from a large general hospital in Mysore, Southern India.Findings suggested that patient care and treatment is directly influenced by the nurse's religious beliefs within a general hospital setting with physical duties prioritised over psychological support, which was underdeveloped throughout the participant group.The results allow a series of recommendations for educational and skills initiatives before progressing to patient assessment and treatment projects and cross-cultural comparison studies. In addition, interventions must focus on current resources and context to move the evidence-based suicide prevention forward.</t>
  </si>
  <si>
    <t>25993040</t>
  </si>
  <si>
    <t>Awareness and Attitude towards Breastfeeding among Two Generations of Indian Women: A Comparative Study.</t>
  </si>
  <si>
    <t>Present study was aimed to analyze the impact of education, employment and financial independence in breastfeeding practices among Indian women.Present explorative questionnaire based survey included 256 women (128 pairs) in the final analysis. A pair means--a) pregnant lady (in her third trimester) representing younger generation and b) her mother/mother in law representing the elder generation.We found that the overall awareness regarding 'breast milk' being the best food for baby was excellent (overall 97.3%; younger generation: 96.9%; elder generation: 97.7%). Overall knowledge regarding the correct technique (28.9% younger generation and 21.9% elder generation) and frequency of breastfeeding (20.3% of younger generation and 34.4% of elder generation) was very poor. Less than 60% (younger generation: 57.8%; elder generation: 58.6%) were aware that the only major contraindication for breastfeeding is a mother infected with human immunodeficiency virus (HIV). On comparing responses obtained from the two generations of women, difference was not statistically significant among most of the issues related to breastfeeding. With regards to the attitude, despite better awareness, only 94.5% women in younger generation and 89.1% women in elder generation were planning to give mother's milk as the first feed to the newborn. Similarly, less than 75% of women were ready to breast-feed the newborn immediately after birth. This was contradictory to the fact that 86% of pregnant women were aware that the baby should be breast-fed within an hour of birth.Awareness with regards to breastfeeding issues had not changed significantly with the educational progress of Indian women. Despite the good level of awareness in the society regarding breastfeeding, attitude to practice the same is lacking.</t>
  </si>
  <si>
    <t>25992895</t>
  </si>
  <si>
    <t>The health system and population health implications of large-scale diabetes screening in India: a microsimulation model of alternative approaches.</t>
  </si>
  <si>
    <t>Like a growing number of rapidly developing countries, India has begun to develop a system for large-scale community-based screening for diabetes. We sought to identify the implications of using alternative screening instruments to detect people with undiagnosed type 2 diabetes among diverse populations across India.We developed and validated a microsimulation model that incorporated data from 58 studies from across the country into a nationally representative sample of Indians aged 25-65 y old. We estimated the diagnostic and health system implications of three major survey-based screening instruments and random glucometer-based screening. Of the 567 million Indians eligible for screening, depending on which of four screening approaches is utilized, between 158 and 306 million would be expected to screen as "high risk" for type 2 diabetes, and be referred for confirmatory testing. Between 26 million and 37 million of these people would be expected to meet international diagnostic criteria for diabetes, but between 126 million and 273 million would be "false positives." The ratio of false positives to true positives varied from 3.9 (when using random glucose screening) to 8.2 (when using a survey-based screening instrument) in our model. The cost per case found would be expected to be from US$5.28 (when using random glucose screening) to US$17.06 (when using a survey-based screening instrument), presenting a total cost of between US$169 and US$567 million. The major limitation of our analysis is its dependence on published cohort studies that are unlikely fully to capture the poorest and most rural areas of the country. Because these areas are thought to have the lowest diabetes prevalence, this may result in overestimation of the efficacy and health benefits of screening.Large-scale community-based screening is anticipated to produce a large number of false-positive results, particularly if using currently available survey-based screening instruments. Resource allocators should consider the health system burden of screening and confirmatory testing when instituting large-scale community-based screening for diabetes.</t>
  </si>
  <si>
    <t>25992888</t>
  </si>
  <si>
    <t>Somatic antigens of tropical liver flukes ameliorate collagen-induced arthritis in wistar rats.</t>
  </si>
  <si>
    <t>Parasitic helminths polarize immune response of their vertebrate hosts towards anti-inflammatory Th2 type and therefore it is hypothesized that they may suppress the inflammatory conditions in autoimmune disorders. The present study was undertaken to investigate in vivo immunomodulatory and therapeutic potential of somatic antigens (Ag) of liver infecting digenetic trematodes [Fasciola gigantica (Fg) and Gigantocotyle explanatum (Ge)] in collagen-induced arthritic (CIA) Wistar rats. The CIA rats were administered subcutaneously with different doses (50 μg, 100 μg and 150 μg) of somatic antigens of Fg and Ge, daily for 21 days, the time period required to establish infection in natural host (Bubalus bubalis). Thereafter, the control, diseased and treated rats were compared for different parameters viz. hind paw thickness; serum interleukins, IL-4 and IL-10, tumor necrosis factor-α (TNF-α) and interferon-γ (IFN-γ); expression level of matrix metalloproteinases (MMPs) -2, -9, -13 and nitric oxide (NO) in knee joints and patellar morphology. The CIA rats treated with different antigens, Fg-Ag and Ge-Ag, show significant amelioration of the disease by down regulation of serum TNF-α and IFN-γ (p&lt; 0.05) and upregulation of IL-4 and IL-10 cytokines (p&lt; 0.05); inhibition (p&lt; 0.05) of MMPs (-2,-9,-13) and NO in knee joints and improved patellar morphology with decreased synovial hypertrophy and reduced infiltration of ploymorphonuclear cells. The activity of pro as well as active MMPs (-2 and -9) and active MMP-13 in knee joints of CIA rats was very high compared to the control and treatment groups, suggesting the extent of collagen degradation in CIA rats. Interestingly, the highest dose (150 μg) of Ge-Ag almost wiped out MMP-13 expression. The overall findings suggest that the somatic proteins of Ge-Ag appeared to be therapeutically more effective than Fg-Ag, reflecting interspecific molecular differences which could contribute to the ability of these worms to successfully ameliorate the pathology of CIA.</t>
  </si>
  <si>
    <t>25992840</t>
  </si>
  <si>
    <t>Unified Approach to Isoindolinones and THIQs via Lewis Acid Catalyzed Domino Mukaiyama-Mannich Lactamization/Alkylations: Application in the Synthesis of (±)-Homolaudanosine.</t>
  </si>
  <si>
    <t>A novel and efficient synthesis of a variety of isoindolinones and tetrahydroisoquinolines via a Lewis acid catalyzed domino Mukaiyama-Mannich lactamization/alkylation is achieved. This transformation comprises a sequential formation of three new bonds through a one-pot, three-component procedure to afford product in moderate to high yields. A concise synthesis of (±)-homolaudanosine (2b) has been achieved using this method.</t>
  </si>
  <si>
    <t>25992780</t>
  </si>
  <si>
    <t>Asymmetric Total Synthesis of Bioactive Natural Lipid Mycalol.</t>
  </si>
  <si>
    <t>A concise and convergent route for stereoselective total synthesis of promising anticancer natural lipid mycalol has been achieved using cheap and readily available l-arabinose as a chiral pool. The notable features of our synthesis comprised regioselective Wacker oxidation, Sharpless asymmetric dihydroxylation, Julia-Kocienski olefination, Wittig olefination, Zipper reaction, and Sonogashira reaction. Comparison of the spectroscopic data on a series of isomers supports the revised structure (Org. Lett. 2015, 17, 1652) instead of the one originally proposed.</t>
  </si>
  <si>
    <t>25992359</t>
  </si>
  <si>
    <t>Breast cancer in ethnically different populations.</t>
  </si>
  <si>
    <t>25992358</t>
  </si>
  <si>
    <t>Mediastinal schwannoma: A clinical, pathologic, and imaging review.</t>
  </si>
  <si>
    <t>25992356</t>
  </si>
  <si>
    <t>Ablatio mammae like Angelina: Fad or a wise decision?</t>
  </si>
  <si>
    <t>25992355</t>
  </si>
  <si>
    <t>Intracranial hemorrhagic metastases as the first manifestation of an occult melanoma.</t>
  </si>
  <si>
    <t>25992354</t>
  </si>
  <si>
    <t>Iatrogenic implantation of soft tissue sarcoma at skin graft donor site: Delayed manifestation of an avoidable complication.</t>
  </si>
  <si>
    <t>25992353</t>
  </si>
  <si>
    <t>Is female smoking rising or declining in India?</t>
  </si>
  <si>
    <t>25992352</t>
  </si>
  <si>
    <t>Midline or near-midline radioiodine uptake in the oropharyngeal region in patients of differentiated thyroid carcinoma: Differential diagnosis between lingual thyroid and retropharyngeal nodal metastasis, the subtle clues in the scan and their implications for patient management.</t>
  </si>
  <si>
    <t>25992350</t>
  </si>
  <si>
    <t>Prognostic significance of cell surface phenotype in acute lymphoblastic leukemia.</t>
  </si>
  <si>
    <t>To find out the phenotypic character of lymphoblasts of acute lymphoblastic leukemia (ALL) patients in our study cohort and their possible effect on the prognosis.To investigate the phenotype in ALL in our demographic population and to prognosticate various upfront current protocols employed in our hospital.The study spanned over a period of 4 years with retrospective and prospective data of January 2008 through December 2011.159 patients of all age groups were enrolled for the study, of which flow cytometry was done in 144 patients.Analysis was done using the variables on SPSS (statistical package for social sciences) software on computer. Survival curves were estimated by method of Kaplan-Meir.Majority of the patients were of B-cell (68.1%) and 30.6% patients were of T-cell lineage. Of these, 80.6% patients were having cALLa positivity. Complete remission (CR) was achieved in 59.1%, 16.4% relapsed, and 20.1% patients died.Phenotyping has become an important and integral part of diagnosis, classification, management and prognosticating in ALL. B-cell has been found to have a better survival over T-cell lymphoblastic leukemia. cALLa antigen positivity has good impact in achieving CR in only B-cell lineage, myeloid coexpression has no significant effect on the outcome. BFM (Berlin-Frankfurt-Münster) based protocols though showed a higher CR and survival vis-a-vis UKALL-XII. However, patients enrolled in former group being of low risk category and lesser in numbers cannot be compared statistically with a fair degree of confidence.</t>
  </si>
  <si>
    <t>25992349</t>
  </si>
  <si>
    <t>Correlation of p53 immunoexpression with DNA ploidy and apoptotic index in subsets of prostate cancer: A marker reiterated in progression and recurrence of prostate cancer.</t>
  </si>
  <si>
    <t>Prediction of biological behavior in patients of prostate cancer (CaP) is a major challenge as current parameters only partially meet the need for prognostication. p53 as a prognostic indicator has been studied in several human cancers, including breast, lung, and colorectal carcinoma. However, its significance as a predictive biomarker for CaP is less well-studied.This study included 125 cases of CaP, 27 cases of prostatic intraepithelial neoplasia and 25 cases of benign prostatic hyperplasia. Immunohistochemical assessment for p53 nuclear protein was performed. Assessment for apoptotic index and DNA ploidy status by flow cytometry were also done.p53 immunoreactivity was low in organ confined CaP cases having Gleason score ≤3 (P &lt; 0.003). More hormone resistant cases 37 (83%) were aneuploid when compared with hormone sensitive cases 26 (33%) (P &lt; 0.005). 93% of p53 positive cases and none of the p53 negative patient were aneuploid suggesting a significant relation between p53 immunoreactivity and aneuploidy. p53 positivity and DNA aneuploidy, independently, were also predictors of progression and relapse.DNA ploidy and p53 positivity go hand in hand and together yield additional prognostic information in CaP. p53 positivity is possibly a late event in carcinogenesis in CaP and a marker of change in biological behavior of CaP.</t>
  </si>
  <si>
    <t>25992348</t>
  </si>
  <si>
    <t>Anticancer activity of Cynodon dactylon L. root extract against diethyl nitrosamine induced hepatic carcinoma.</t>
  </si>
  <si>
    <t>Hepatocellular carcinoma is one of the most common cancers and a lethal disease. In view of the limited treatment and a grave prognosis of liver cancer, preventive control has been emphasized.The methanolic extract of roots of Cynodon dactylon was screened for its hepato-protective activity in diethyl nitrosamine (DEN) induced liver cancer in Swiss albino mice. The plant extract at a dose of 50 mg/kg was administered orally once a week, up to 30 days after DEN administration. The animals were sacrificed; blood sample and liver tissue were collected and used for enzyme assay such as, asparatate amino transferase (AST), alanine aminotransferase (ALT), catalase (CAT), glutathione peroxidase (GPx) and glutathione-S-transferase (GST). The liver marker enzymes AST and ALT produced significant results in the protective action.The antioxidant enzyme assay results concerning the improved activity of GPx, GST and CAT. These results concluded that enhanced levels of antioxidant enzyme and reduced amount of serum amino transaminase, which are suggested to be the major mechanisms of C. dactylon root extract in protecting the mice from hepatocarcinoma induced by DEN. These biochemical observations were supplemented by histopathological examination of liver sections.The methanolic extract of C. dactylon possesses significant anticancer properties.</t>
  </si>
  <si>
    <t>25992347</t>
  </si>
  <si>
    <t>Expression of inducible nitric oxide synthase in carcinomas and sarcomas affecting the oral cavity.</t>
  </si>
  <si>
    <t>Inducible nitric oxide synthase (iNOS) is a cytoplasmic enzyme which plays a crucial role in the pathogenesis of oral carcinomas and sarcomas.The objective of this study was to analyze the immunohistochemical expression of iNOS in carcinomas and sarcomas affecting the oral cavity in order to understand the possible role of iNOS in their biologic behavior and to correlate iNOS expression with lymph node metastasis in carcinomas and sarcomas.Patients, who attended the oral diagnosis department of Vinayaka Missions Sankarachariyar Dental College, were screened, for the purpose of the study. Besides these, paraffin-embedded tissue blocks were also retrieved from archives of the Oral and Maxillofacial Pathology Department. A total of 40 cases (20 carcinomas and 20 sarcomas) were selected for the study.A total of 40 cases (20 carcinomas and 20 sarcomas) were selected for the study. Five apparently normal tissues were obtained from the tumor adjacent normal tissue to be used as a control. These were subjected to immunohistochemical staining using antibody to iNOS and evaluated.The results were analyzed using the Chi-square test.Among the 20 carcinomas 19 showed a positive immunoreactivity for iNOS and 1 case was negative. Among the 19 immunopositive iNOS cases of carcinomas, 15 cases showed positive lymph node metastasis. Among the sarcomas, positive immunoreactivity for iNOS was seen in 10 hard tissue sarcomas, while the remaining 10 soft tissue sarcomas were negative for iNOS expression. The results were analyzed using the Chi-square test.iNOS is a reliable marker for lymph node metastasis in carcinomas irrespective of the histologic grade. The high expression in carcinomas shows that the carcinomas elaborate more angiogenesis for growth compared with the sarcomas with the exception of hard tissue sarcomas.</t>
  </si>
  <si>
    <t>25992346</t>
  </si>
  <si>
    <t>Knowledge, attitude, and awareness of childhood cancer among undergraduate medical students in South India.</t>
  </si>
  <si>
    <t>In India roughly 60000 childhood cancer cases are diagnosed annually with only nearly 100 pediatric oncologists. So it's pertinent that the physicians and pediatricians are adequately equipped to recognize and refer them appropriately. Hence this study was conducted to assess the knowledge, attitude and awareness of childhood cancer among undergraduate medical students in South India.The study was conducted among 240 undergraduate students from all over South India in a undergraduate pediatric clinical training. A 24 point questionnaire was given to assess their understanding of pediatric malignancies and their interest towards pediatric oncology. Statistical analysis was done with SPSS 18.V software.50% were interested in pursuing pediatrics as their career but 80% of them were not interested in pursuing pediatric oncology as their career. 55% of the students have not encountered any pediatric oncology patients in the ward. 40% did not have any lecture classes on pediatric oncology. 65.5% felt that their knowledge of childhood cancer did not make them competent to suspect and refer appropriately during their practice. 84% supported that there is a need to improve pediatric oncology teaching in their medical curriculum.The study unambiguously states that the future physicians lack confidence in identifying and managing childhood malignancies and pediatric oncology is far down in their career options. There is a need to reform the undergraduate medical students by increasing their exposure to pediatric oncology to improve their competence levels and interest in pursuing it as a career also.</t>
  </si>
  <si>
    <t>25992344</t>
  </si>
  <si>
    <t>Pancytopenia - (?) An obstacle in the diagnosis and outcome of pediatric acute lymphoblastic leukemia.</t>
  </si>
  <si>
    <t>Acute lymphoblastic leukemia (ALL) ranks first among pediatric malignancies. 8-12% of ALL present with pancytopenia and 2% with hypocellular marrow a. Diagnosis of ALL in the background of pancytopenia and aplastic bone marrow is difficult.This study was aimed to compare the clinicopathologic, genetic, and outcome of paediatric ALL patients with and without pancytopenia.This is a retrospective cross-sectional study.The study included all ALL patients presenting with pancytopenia. The control group included equal number of randomly selected patients with ALL without pancytopenia treated during the same period. Ethics committee approved this study. The demographic, laboratory, and treatment-related details were retrieved from the records and entered in an Excel sheet.Data was analyzed with Chi-square test with IBM SPSS statistics 16 software.Diagnosis by peripheral smear is significantly lower (P = 0.015) in comparison with the control group. There is no significant difference in diagnosis between the groups by bone marrow aspirate (P = 0.731) and biopsy (P = 0.849). The diagnosis of leukemia is misdiagnosed as hypo cellular/aplastic marrow in 10% of the pancytopenic patients. Flow cytometry yielded the diagnosis in all the pancytopenic patients. Though cytogenetic abnormalities are more common in pancytopenic group, it is not statistically significant (P = 0.106). There is no significant difference in treatment outcome between the groups (P = 0.0827%).Clinical expertise is highly essential to evaluate a case of pancytopenia to diagnose leukemia. Pancytopenia is an obstacle in the diagnosis of ALL without immunophenotyping. There is no significant difference in the outcome between the two groups.</t>
  </si>
  <si>
    <t>25992343</t>
  </si>
  <si>
    <t>Knowledge, attitude and practices about oral cancers among dental students in H.P Government Dental College, Shimla-Himachal Pradesh.</t>
  </si>
  <si>
    <t>The aim was to assess the knowledge, attitude and practices among undergraduate dental students about oral cancer.A cross-sectional questionnaire study was conducted among undergraduate dental students between the 3rd and 5th years in H.P Government Dental College, Shimla. The questionnaire consisted of 15 questions, five each on knowledge, attitudes and practices. The data were analyzed by Statistical Package for the Social Sciences (SPSS Inc., version 16 for Windows, Chicago, IL, USA).The response rate of the study was 90.6%. There were 23 (21.5%) males and 84 (78.5%) females in the study. There was a predominance of females (78.5%). The average knowledge percentage for the entire population is 81.9% (excellent knowledge). Tobacco and alcohol were correctly identified by 63.5% of the subjects. Squamous cell carcinoma was described as the most common type of oral cancer by 105 (98.3%) of the students. 60.7% of the subjects strongly disagreed that their knowledge regarding the prevention and detection of oral cancer is current and adequate, and 99% agreed that there is a need for additional training/information regarding oral cancer. About 92.5% of the subjects used to educate their subjects about the harmful effects of tobacco and alcohol.The study implies that the knowledge, especially about the etiological factors of oral cancer needs to be reinforced throughout the undergraduate dental courses so that they can use the same in educating and motivating the masses to adapt healthy lifestyles.</t>
  </si>
  <si>
    <t>25992342</t>
  </si>
  <si>
    <t>Locally advanced oral cavity squamous cell carcinoma: Barriers related to effective treatment.</t>
  </si>
  <si>
    <t>Oral cavity cancer is a significant health problem in India. Majority of patients present with locally advanced disease requiring multimodality treatment. Compliance to recommended treatment is an important factor affecting outcome.The aim was to evaluate the outcome of locally advanced oral cavity cancer patients with regards to treatment adherence and to assess reasons of noncompliance.This was a prospective observational study. We included patients referred to Department of Medical Oncology for induction chemotherapy in view of locally advanced oral cavity cancer.Only 15 (26%) patients completed planned treatment schedule. Their 1 year overall survival was 93%. The remaining 43 patients who received inadequate treatment had a dismal 21% 1 year overall survival. Illiteracy, poverty, long waiting list for surgery, prolonged delay for health scheme treatment plan approval and dissatisfaction with attitude of hospital staffs are major barriers related to effective treatment of these patients.A detailed discussion with patient and their relatives regarding recommended treatment, proper implementation of health schemes, increasing trained manpower to avoid long waiting list for surgery, provision of additional financial support for family member accompanying the patient and a sympathetic approach toward patients are needed to help these patients overcome the battle.</t>
  </si>
  <si>
    <t>25992341</t>
  </si>
  <si>
    <t>Histopathological differentiation of oral squamous cell carcinoma and salivary lactate dehydrogenase: A biochemical study.</t>
  </si>
  <si>
    <t>Early diagnosis of oral cancer is a priority health objective, in which oral health professionals may play a pivotal role. Detection should lead to less damage from cancer therapy and to a better prognosis.The aim was to estimate and compare the salivary lactate dehydrogenase (LDH) levels in various histological differentiation of oral squamous cell carcinoma (OSCC) patients and normal subjects.Hospital-based setting, case-control study.A case-control study was undertaken comprising 30 OSCC patients and 30 healthy controls. The OSCC patients were grouped into well-differentiated, moderately differentiated and poorly differentiated OSCC based on their histological tumor differentiation. Unstimulated whole saliva was collected, assayed for LDH levels using a standard kit and measured spectrophotometrically at 340 nm.The results obtained were subjected to statistical analysis using Kruskal-Wallis and Mann-Whitney U-tests. Spearman's correlation was used to correlate the histological tumor differentiation with the salivary LDH levels.The mean salivary LDH levels in the control group, well-differentiated OSCC group, moderately differentiated OSCC group, and poorly differentiated OSCC group were 117.33 ± 19.37 IU/L, 355.83 ± 16.73 IU/L, 484.18 ± 25.84 IU/L, and 620.35 ± 18.69 IU/L, respectively. The difference in the mean salivary LDH levels was statistically significant among the various groups (Kruskal-Wallis χ(2) = 50.820, P &lt; 0.001). Spearman's correlation showed significant difference between salivary LDH levels and histological differentiation of OSCC (r = -0.689, P &lt; 0.01).The salivary LDH levels were higher in OSCC patients when compared to the healthy controls. The salivary LDH levels were found to be the highest among the poorly differentiated OSCC.</t>
  </si>
  <si>
    <t>25992340</t>
  </si>
  <si>
    <t>Perception and attitudes versus medical writing skills.</t>
  </si>
  <si>
    <t>25992313</t>
  </si>
  <si>
    <t>Ocular cysticercosis with vitreous hemorrhage: a rare complication of a common disease.</t>
  </si>
  <si>
    <t>Cysticercosis, a helminthic infestation caused by Taenia solium, can produce central nervous system, muscles, visceral, subcutaneous tissues and skin manifestations. Ophthalmological involvement can affect eyelids, conjunctiva, anterior chamber, uvea, vitreous, retina, extraocular muscles and optic nerve. Simultaneous co-occurrence of intracranial and intraocular cysticercosis is a common presentation in clinical practice.We report a case of young girl who was diagnosed with multiple intracranial neurocysticercosis lesions and was on antiepileptic drugs, following which she presented with progressive painless vision loss from both the eyes. Indirect ophthalmoscopic examination showed evidence of subretinal cysts, retinal hemorrhage and retinal detachment in both the eyes. Surprisingly, bilateral vitreous hemorrhage was also detected. Ocular B-scan ultrasonography, orbital MRI and computed tomography revealed retinal detachment with vitreous hemorrhage in both the eyes. Magnetic resonance imaging (MRI) of brain showed multiple intraparenchymal small cystic lesions in bilateral cerebral and cerebellar hemispheres, basal ganglia, thalami and brainstem.Vitreous and retinal detachment are well known complications of intraocular cysticercosis, however, vitreous hemorrhage as preoperative feature has never been reported before, although vitreous hemorrhage as postoperative complication is common.</t>
  </si>
  <si>
    <t>25992297</t>
  </si>
  <si>
    <t>Soil to plant transfer of alpha activity in potato plants: impact of phosphate fertilizers.</t>
  </si>
  <si>
    <t>Radionuclides in the phosphate fertilizers belonging to (232)Th and (238)U and (40) K are the major contributors to the outdoor terrestrial natural radiation. These radionuclides are transferred from fertilizer to food through soil.Present work deals with the alpha activity in the different parts of the potato (Solanum Tuberosum) plants grown under controlled pots experiment using different amounts of phosphate fertilizers and urea. Alpha activities have been measured by track etch technique using the solid-state nuclear track detectors (LR-115).Translocation factor for the fruit (edible Part) varied from 0.13 (for DAP) to 0.73 (for PF) with an average of 0.40 ± 0.26 for the plant grown with 20 g of fertilizers. Translocation factors increased with the increase in amount of fertilizers having value 0.51 ± 0.31 for the plant grown with 50 g of fertilizers. The translocation factor for the lower and the upper part of leaves varied from 0.44 to 0.67 and 0.22 to 0.83 with an average value 0.55 ± 0.15 and 0.45 ± 0.23 respectively. The transfer factor (TF's) for the potato plants varied from 1.5 × 10(-2) to 1.03 × 10(-1) for root, from 1.3 × 10(-2) to 1.23 × 10(-1) for stem, from 2.1 × 10(-3) to 4.5 × 10(-2) for fruit and from 5.4 × 10(-3) to 5.8 × 10(-3) for lower part of the leaves after 105 days of the plantation.The results revealed that the alpha activity in the potato plants was higher in case of the plants grown with the use of phosphate fertilizers than with other fertilizers.</t>
  </si>
  <si>
    <t>25991871</t>
  </si>
  <si>
    <t>Becker's nevus.</t>
  </si>
  <si>
    <t>25991734</t>
  </si>
  <si>
    <t>Wheat Stripe Rust Resistance Protein WKS1 Reduces the Ability of the Thylakoid-Associated Ascorbate Peroxidase to Detoxify Reactive Oxygen Species.</t>
  </si>
  <si>
    <t>Stripe rust is a devastating fungal disease of wheat caused by Puccinia striiformis f. sp tritici (Pst). The WHEAT KINASE START1 (WKS1) resistance gene has an unusual combination of serine/threonine kinase and START lipid binding domains and confers partial resistance to Pst. Here, we show that wheat (Triticum aestivum) plants transformed with the complete WKS1 (variant WKS1.1) are resistant to Pst, whereas those transformed with an alternative splice variant with a truncated START domain (WKS1.2) are susceptible. WKS1.1 and WKS1.2 preferentially bind to the same lipids (phosphatidic acid and phosphatidylinositol phosphates) but differ in their protein-protein interactions. WKS1.1 is targeted to the chloroplast where it phosphorylates the thylakoid-associated ascorbate peroxidase (tAPX) and reduces its ability to detoxify peroxides. Increased expression of WKS1.1 in transgenic wheat accelerates leaf senescence in the absence of Pst. Based on these results, we propose that the phosphorylation of tAPX by WKS1.1 reduces the ability of the cells to detoxify reactive oxygen species and contributes to cell death. This response takes several days longer than typical hypersensitive cell death responses, thus allowing the limited pathogen growth and restricted sporulation that is characteristic of the WKS1 partial resistance response to Pst.</t>
  </si>
  <si>
    <t>25991566</t>
  </si>
  <si>
    <t>Synthesis and photoluminescence characteristics of (Y,Gd)BO3:RE (RE = Eu(3+), Ce(3+), Dy(3+) and Tb(3+)) phosphors for blue chip and near-UV white LEDs.</t>
  </si>
  <si>
    <t>A series of Eu(3+)-, Ce(3+)-, Dy(3+)- and Tb(3+)-doped (Y,Gd)BO3 phosphors was synthesized by a solid-state diffusion method. X-Ray diffraction confirmed their hexagonal structure and the scanning electron microscopy results showed crystalline particles. The excitation spectra revealed that (Y,Gd)BO3 phosphors doped with Eu(3+), Ce(3+), Dy(3+) and Tb(3+) are effectively excited with near UV-light of 395 nm/blue light, 364, 351 and 314 nm, respectively. Photoluminescence spectra of Eu(3+)-, Ce(3+)- and Tb(3+)/Dy(3+)-doped phosphor showed intense emission of reddish orange, blue and white light, respectively. The phosphor Y0.60Gd0.38BO3:Ce0.02 showed CIE 1931 color coordinates of (0.158, 0.031) and better color purity compared with commercially available blue BAM:Eu(2+) phosphor. The phosphor (Y,Gd)BO3 doped with Eu(3+), Dy(3+) and Tb(3+) showed CIE 1931 color coordinates of (0.667, 0.332), (0.251, 0.299) and (0.333, 0.391) respectively. Significant photoluminescence characteristics of the prepared phosphors indicate that they might serve as potential candidates for blue chip and near-UV white light-emitting diode applications.</t>
  </si>
  <si>
    <t>25991561</t>
  </si>
  <si>
    <t>Genetic Relatedness of WNIN and WNIN/Ob with Major Rat Strains in Biomedical Research.</t>
  </si>
  <si>
    <t>WNIN (Wistar/NIN) is an inbred rat strain maintained at National Institute of Nutrition (NIN) for more than 90 years, and WNIN/Ob is an obese mutant originated from it. To determine their genetic relatedness with major rat strains in biomedical research, they were genotyped at various marker loci. The recently identified markers for albino and hooded mutations which clustered all the known albino rats into a single lineage also included WNIN and WNIN/Ob rats. Genotyping using microsatellite DNA markers and phylogenetic analysis with 49 different rat strains suggested that WNIN shares a common ancestor with many Wistar originated strains. Fst estimates and Fischer's exact test suggest that WNIN rats differed significantly from all other strains tested. WNIN/Ob though shows hyper-leptinemia, like Zucker fatty rat, did not share the Zucker fatty rat mutation. The above analyses suggest WNIN as a highly differentiated rat strain and WNIN/Ob a novel obese mutant evolved from it.</t>
  </si>
  <si>
    <t>25991559</t>
  </si>
  <si>
    <t>Oxidative stress-related genes in type 2 diabetes: association analysis and their clinical impact.</t>
  </si>
  <si>
    <t>Worldwide prevalence of diabetes mellitus motivates a number of association studies to be conducted throughout the world. Eleven polymorphisms from nine candidate genes in oxidative stress pathway have been analyzed in eastern Indian type 2 diabetic patients (n = 145) and healthy controls (n = 100). Different biochemical parameters were also analyzed for their association with the disease. Significant associations were observed for rs2070424 A&gt;G SOD1 (OR 3.91, 95% CI 2.265-8.142, P &lt; 0.001), rs854573 A&gt;G PON1 (OR 3.415, 95% CI 2.116-5.512, P &lt; 0.001), rs6954345 G&gt;C PON2 (OR 3.208, 95% CI 2.071-4.969, P &lt; 0.001), RAGE rs1800624 -374 T&gt;A (OR 3.58, 95% CI 2.218-5.766, P &lt; 0.001), and NOS3 -786 T&gt;C (OR 3.75, 95% CI 2.225-6.666, P &lt; 0.001). Haplotype containing two risk alleles of PON1 and PON2 genes was significantly associated with disease (OR 8.34, 95% CI 1.554-44.804, P &lt; 0.002). Our results suggest that carriers of major and efficient alleles of oxidative stress genes are more likely to survive the comorbid complications and single copy of risk allele is sufficient for developing the disease.</t>
  </si>
  <si>
    <t>25991550</t>
  </si>
  <si>
    <t>Evaluation of the protective effect of Pterocarpus marsupium on acetic acid-induced ulcerative colitis in rats.</t>
  </si>
  <si>
    <t>The aim of the study was to evaluate the effect of Pterocarpus marsupium (PM) on acetic acid (AA)-induced ulcerative colitis (UC) in rats. The rats were divided into five groups, each having six rats. PM extract 100 mg and 200 mg/kg was given orally to groups four and five, respectively, and standard drug sulfasalazine (100 mg/kg, p.o) to group three. Group two served as UC control animals, and group one control animals received vehicle for 7 days. UC was induced by administering AA (3 % v/v of 2 ml) to all the animals except group one. After 72 h, the animals were killed and the colon was dissected out for microscopic, clinical evaluation, histopathological study and biochemical estimation. PM (100 and 200 mg/kg)-treated group had significantly reduced colon inflammation and mucosal damage. The treatment also normalized the altered antioxidant enzyme levels (LPO, SOD and GSH). Histopathological studies support the effect. The protective effect of PM may be due to antiinflammatory and antioxidant properties.</t>
  </si>
  <si>
    <t>25991390</t>
  </si>
  <si>
    <t>Quantitative metabolic profiling of NMR spectral signatures of branched chain amino acids in blood serum.</t>
  </si>
  <si>
    <t>Branched Chain Amino Acids (BCAAs) are related to different aspects of diseases like pathogenesis, diagnosis and even prognosis. While in some diseases, levels of all the BCAAs are perturbed; in some cases, perturbation occurs in one or two while the rest remain unaltered. In case of ischemic heart disease, there is an enhanced level of plasma leucine and isoleucine but valine level remains unaltered. In 'Hypervalinemia', valine is elevated in serum and urine, but not leucine and isoleucine. Therefore, identification of these metabolites and profiling of individual BCAA in a quantitative manner in body-fluid like blood plasma/serum have long been in demand. (1)H NMR resonances of the BCAAs overlap with each other which complicates quantification of individual BCAAs. Further, the situation is limited by the overlap of broad resonances of lipoprotein with the resonances of BCAAs. The widely used commercially available kits cannot differentially estimate the BCAAs. Here, we have achieved proper identification and characterization of these BCAAs in serum in a quantitative manner employing a Nuclear Magnetic Resonance-based technique namely T2-edited Correlation Spectroscopy (COSY). This approach can easily be extended to other body fluids like bile, follicular fluids, saliva, etc.</t>
  </si>
  <si>
    <t>25991076</t>
  </si>
  <si>
    <t>Negative differential resistance in boron nitride graphene heterostructures: physical mechanisms and size scaling analysis.</t>
  </si>
  <si>
    <t>Hexagonal boron nitride (hBN) is drawing increasing attention as an insulator and substrate material to develop next generation graphene-based electronic devices. In this paper, we investigate the quantum transport in heterostructures consisting of a few atomic layers thick hBN film sandwiched between graphene nanoribbon electrodes. We show a gate-controllable vertical transistor exhibiting strong negative differential resistance (NDR) effect with multiple resonant peaks, which stay pronounced for various device dimensions. We find two distinct mechanisms that are responsible for NDR, depending on the gate and applied biases, in the same device. The origin of first mechanism is a Fabry-Pérot like interference and that of the second mechanism is an in-plane wave vector matching when the Dirac points of the electrodes align. The hBN layers can induce an asymmetry in the current-voltage characteristics which can be further modulated by an applied bias. We find that the electron-phonon scattering suppresses the first mechanism whereas the second mechanism remains relatively unaffected. We also show that the NDR features are tunable by varying device dimensions. The NDR feature with multiple resonant peaks, combined with ultrafast tunneling speed provides prospect for the graphene-hBN-graphene heterostructure in the high-performance electronics.</t>
  </si>
  <si>
    <t>25991065</t>
  </si>
  <si>
    <t>Formulation Development of Spherical Crystal Agglomerates of Itraconazole for Preparation of Directly Compressible Tablets with Enhanced Bioavailability.</t>
  </si>
  <si>
    <t>The objective of the present work was to formulate tablet dosage form of itraconazole with enhanced bioavailability. Spherical crystal agglomerates (SCA) of itraconazole prepared by quasi emulsification solvent diffusion method using Soluplus and polyethylene glycol 4000 (PEG 4000) showed increased solubility (540 μg/ml) in 0.1 N hydrochloric acid as compared to pure drug (12 μg/ml). A Fourier transform infrared (FTIR) study indicated compatibility of drug with the excipients. The developed SCA were spherical with smooth surface having an average size of 412 μm. The significantly improved micromeritic properties compared to the plain drug suggested its suitability for direct compression. The antifungal activity of itraconazole was retained in the SCA form as evidenced from the results of the disc diffusion method. The optimized SCA formulation could be easily compressed into tablet with desirable characteristics of hardness (5 kg/cm(2)) and disintegration time (6.3 min). The in vitro dissolution studies showed significant difference in the dissolution profiles of pure drug (21%) and SCA formulation (85%) which was even greater than that of marketed preparation (75%). In vivo pharmacokinetic showed significant enhancement in C max and AUC0-t with relative bioavailability of 225%. The SCA formulation seems to be promising for enhancement of oral bioavailability of itraconazole.</t>
  </si>
  <si>
    <t>25991045</t>
  </si>
  <si>
    <t>Is the fracto-mechanoluminescence of ZnS:Mn phosphor dominated by charged dislocation mechanism or piezoelectrification mechanism?</t>
  </si>
  <si>
    <t>Mathematical approaches made for both the charged dislocation model and piezoelectrically induced electron bombardment model of fracto-mechanoluminescence (FML), the luminescence induced by fracture of solids, in ZnS:Mn phosphor indicate that the piezoelectrically induced electron bombardment model provides a dominating process for the FML of ZnS phosphors. The concentration of 3000 ppm Mn(2+) is optimal for ML intensity of ZnS:Mn phosphor. The decay time of ML gives the relaxation time of the piston used to deform the sample and the time tm of maximum of ML is controlled by both the relaxation time of the piston and decay time of charges on the newly created surfaces of crystals. As the product of the velocity of dislocations and pinning time of dislocations gives the mean free path of a moving dislocation. Both factors play an important role in the ML excitation of impurity doped II-VI semiconductors. The linear increase of total ML intensity IT with the impact velocity indicates that the damage increases linearly with impact velocity of the load. Thus, the ML measurement can be used remotely to monitor the real-time damage in the structures, and therefore, the ML of ZnS:Mn phosphor has also the potential for a structural health monitoring system.</t>
  </si>
  <si>
    <t>25991011</t>
  </si>
  <si>
    <t>Standardized Outcome Measurement for Patients With Coronary Artery Disease: Consensus From the International Consortium for Health Outcomes Measurement (ICHOM).</t>
  </si>
  <si>
    <t>Coronary artery disease (CAD) outcomes consistently improve when they are routinely measured and provided back to physicians and hospitals. However, few centers around the world systematically track outcomes, and no global standards exist. Furthermore, patient-centered outcomes and longitudinal outcomes are under-represented in current assessments.The nonprofit International Consortium for Health Outcomes Measurement (ICHOM) convened an international Working Group to define a consensus standard set of outcome measures and risk factors for tracking, comparing, and improving the outcomes of CAD care. Members were drawn from 4 continents and 6 countries. Using a modified Delphi method, the ICHOM Working Group defined who should be tracked, what should be measured, and when such measurements should be performed. The ICHOM CAD consensus measures were designed to be relevant for all patients diagnosed with CAD, including those with acute myocardial infarction, angina, and asymptomatic CAD. Thirteen specific outcomes were chosen, including acute complications occurring within 30 days of acute myocardial infarction, coronary artery bypass grafting surgery, or percutaneous coronary intervention; and longitudinal outcomes for up to 5 years for patient-reported health status (Seattle Angina Questionnaire [SAQ-7], elements of Rose Dyspnea Score, and Patient Health Questionnaire [PHQ-2]), cardiovascular hospital admissions, cardiovascular procedures, renal failure, and mortality. Baseline demographic, cardiovascular disease, and comorbidity information is included to improve the interpretability of comparisons.ICHOM recommends that this set of outcomes and other patient information be measured for all patients with CAD.</t>
  </si>
  <si>
    <t>25991009</t>
  </si>
  <si>
    <t>Spinal motor-evoked potentials vs. 50-Hz artifact: Reply.</t>
  </si>
  <si>
    <t>25990988</t>
  </si>
  <si>
    <t>Pang-Rotenberg sign--snoring surgery prognosticator: A prospective clinical trial of 153 patients.</t>
  </si>
  <si>
    <t>To illustrate the reliability of the Pang-Rotenberg (PR) sign as a prognosticator of snoring surgery. Our hypothesis was that patients who are PR-positive have better snoring reduction scores and outcomes than PR-negative patients after nose and palate surgery.A multicenter prospective series of 153 patients with snoring.All patients graded the snoring intensity on a visual analog scale (VAS). All 137 patients enrolled had both the nose surgery and palate surgery. The control group consisted of 16 patients who underwent nasal surgery alone.There were 122 men and 15 women, the mean age was 44.6 years old, and mean body mass index was 26.1. There were 15 simple snorers and 122 obstructive sleep apnea patients. Patients who were PR-positive showed significantly better postoperative snoring VAS reduction (from 9.04 to 1.02) compared to those patients who were PR-negative (from 8.91 to 3.14) (P &lt; .001). The mean follow-up time was 7.4 months. The control group had poor snoring VAS reduction from 9.21 to 6.72. After adjusting for covariates that influence the snoring VAS change due to surgery, we found that PR-negative patients achieved an average of 5.78 improvement in snoring VAS, whereas PR-positive patients achieved an average of 8.02 improvement in snoring VAS (P &lt; .001).The PR sign is a reliable prognosticator of snoring reduction, after combined nose and palate surgery, for patients with troublesome snoring.</t>
  </si>
  <si>
    <t>25990982</t>
  </si>
  <si>
    <t>Azetidine- and N-carboxylic azetidine-iminosugars as amyloglucosidase inhibitors: synthesis, glycosidase inhibitory activity and molecular docking studies.</t>
  </si>
  <si>
    <t>A simple strategy for the synthesis of hitherto unknown azetidine iminosugars 2a–2c and N-carboxylic azetidine iminosugar 2d has been reported. The methodology involves the conversion of 1,2:5,6-di-O-isopropylidene-3-oxo-α-D-glucofuranose 3 to 3-azido-3-deoxy-3-C-(formyl)-1,2:5,6-di-O-isopropylidene-α-D-glucofuranose 5 using the Jocic–Reeve and Corey–Link approaches. Compound 5 was transformed to 5-OTs 10/5-OMs 19 derivatives that on intramolecular nucleophilic displacement with in situ generated 3-amino functionality afforded the key azetidine ring skeletons 11 and 20, respectively. Hydrolysis of the 1,2-acetonide group and manipulation of the anomeric carbon in 12 provided azetidine iminosugars 2a–2c. In an attempt to synthesize azetidine iminosugars with an additional 4-hydroxymethyl group from 20, we encountered an interesting observation wherein the N-Cbz group in 20 hydrolyzed to the N-COOH functionality under TFA:H2O conditions that gave access for the synthesis of N-carboxylic azetidine iminosugar 2d. The glycosidase inhibitory activity of 2a–2d and intermediates 2e–f was studied with various glycosidases and was compared with Miglitol and 1-deoxynojirimycin (DNJ). Azetidine iminosugars 2 were found to inhibit amyloglucosidase with competitive type inhibition, amongst which 2d was found to be more active than Miglitol and DNJ. These results were substantiated by in silico molecular docking studies.</t>
  </si>
  <si>
    <t>25990861</t>
  </si>
  <si>
    <t>Developing a fully integrated tobacco curriculum in medical colleges in India.</t>
  </si>
  <si>
    <t>This paper describes a pioneering effort to introduce tobacco cessation into India's undergraduate medical college curriculum. This is the first ever attempt to fully integrate tobacco control across all years of medical college in any low and middle income country. The development, pretesting, and piloting of an innovative modular tobacco curriculum are discussed as well as challenges that face implementation and steps taken to address them and to advocate for adoption by the Medical Council of India.In-depth interviews were conducted with administrators and faculty in five medical colleges to determine interest in and willingness to fully integrate smoking cessation into the college curriculum. Current curriculum was reviewed for present exposure to information about tobacco and cessation skill training. A modular tobacco curriculum was developed, pretested, modified, piloted, and evaluated by faculty and students. Qualitative research was conducted to identify challenges to future curriculum implementation.Fifteen modules were successfully developed focusing on the public health importance of tobacco control, the relationship between tobacco and specific organ systems, diseases related to smoking and chewing tobacco, and the impact of tobacco on medication effectiveness. Culturally sensitive illness specific cessation training videos were developed. Faculty and students positively evaluated the curriculum as increasing their competency to support cessation during illness as a teachable moment. Students conducted illness centered cessation interviews with patients as a mandated part of their coursework. Systemic challenges to implementing the curriculum were identified and addressed.A fully integrated tobacco curriculum for medical colleges was piloted in 5 colleges and is now freely available online. The curriculum has been adopted by the state of Kerala as a first step to gaining Medical Council of India review and possible recognition.</t>
  </si>
  <si>
    <t>25990846</t>
  </si>
  <si>
    <t>Treatment outcome and patterns of failure in patients of non-pineal supratentorial primitive neuroectodermal tumor: review of literature and clinical experience form a regional cancer center in north India.</t>
  </si>
  <si>
    <t>Supra-tentorial primitive neuroectodermal tumors (SPNET) are high-grade, hemispheric tumors, which account for around 2-3 % of pediatric brain tumors. We herein intend to report the clinical features and treatment outcome of patients with nonpineal SPNET treated at our institute.Clinical data were collected by retrospective chart review from 2006 to 2012. Histopathology slides were reviewed, and relevant immunohistochemistry stains were done. Overall survival (OS), recurrence-free survival (RFS) and event-free survival (EFS) were analyzed by the Kaplan-Meier product-limit method.Fifteen patients met the study criterion (male: female = 2:1). Median age at presentation was 11 years (range 3-49 years). Surgical resection was gross total in 6 (40%) and subtotal in 8 (53.33%) patients. At presentation, two patients had leptomeningeal dissemination. Radiation therapy was delivered in 11 (73.33%) patients: craniospinal irradiation in 8 (36 Gy/20 fractions/4 weeks to the craniospinal axis followed by a local boost of 20 Gy/10 fractions/2 weeks) and focal RT in 3 patients. Systemic chemotherapy (median 6 cycles; range 1-16 cycles), given in 13 (86.67%) patients, included the VAC regimen (vincristine, adriamycin, cyclophosphamide) alternating with IE (ifosfamide,etoposide). After a median follow-up of 22.6 months (mean, 24.47 months), complete response and progressive disease were noted in 8 (53.33%) and 7 (46.67%) patients, respectively. Median OS was not reached, and estimated median EFS was noted to be 4.12 years (actuarial rate of EFS at 2 years, 55.2%).Maximal safe resection followed by craniospinal irradiation and systemic chemotherapy with 6-12 cycles of an alternating regimen of VAC and IE is a reasonable treatment strategy in patients with nonpineal SPNET.</t>
  </si>
  <si>
    <t>25990829</t>
  </si>
  <si>
    <t>Estimation of gestational age from gall-bladder length.</t>
  </si>
  <si>
    <t>Establishing a precise duration of gestation is vital in situations such as infanticide and criminal abortions. The present study attempted to estimate the gestational age of the foetus from gall-bladder length. Foetuses of various gestational age groups were dissected, and the length of the gall bladder was measured. The results were analysed, and a substantial degree of correlation was statistically confirmed. This novel method is helpful when the foetus is fragmented, putrefied or eviscerated, where this method can be used as an additional parameter to improve the accuracy of foetal age estimation.</t>
  </si>
  <si>
    <t>25990826</t>
  </si>
  <si>
    <t>Clinical profile and quality of life of patients with occupational contact dermatitis from New Delhi, India.</t>
  </si>
  <si>
    <t>Data regarding occupational contact dermatitis (OCD) and its effect on quality of life (QOL) in India are limited.To evaluate patients with OCD and record the outcome of treatment.All patients with OCD were evaluated for severity of disease (by the use of physician global assessment) and its effect on QOL (by use of the Dermatology Life Quality Index) questionnaire) at the first visit and after 3 months of treatment.Among 117 patients with OCD, hand eczema was present in 81.2%. Positive patch test reactions were found in 76%. The most common allergens were Parthenium hysterophorus and potassium dichromate. The most frequent diagnosis was occupational allergic contact dermatitis (OACD) (57%), caused by farming and construction work, followed by occupational irritant contact dermatitis (OICD) (24%), caused by wet work. Severe psychosocial distress was recorded in 62.5% of patients. After 3 months of treatment, 83% improved significantly, and 54% had improvement in QOL.Farmers were most frequently affected, followed by construction workers and housewives. OACD was found at a higher frequency than OICD. The most frequent allergens were Parthenium hysterophorus in farmers, potassium dichromate in construction workers, and vegetables in housewives. OCD has a significant impact on QOL. Patch testing, in addition to standard treatment, improves the outcome considerably.</t>
  </si>
  <si>
    <t>25990722</t>
  </si>
  <si>
    <t>N protein from lambdoid phages transforms NusA into an antiterminator by modulating NusA-RNA polymerase flap domain interactions.</t>
  </si>
  <si>
    <t>Interaction of the lambdoid phage N protein with the bacterial transcription elongation factor NusA is the key component in the process of transcription antitermination. A convex surface of E. coli NusA-NTD, located opposite to its RNA polymerase-binding domain (the β-flap domain), directly interacts with N in the antitermination complex. We hypothesized that this N-NusA interaction induces allosteric effects on the NusA-RNAP interaction leading to transformation of NusA into a facilitator of the antitermination process. Here we showed that mutations in β-flap domain specifically defective for N antitermination exhibited altered NusA-nascent RNA interaction and have widened RNA exit channel indicating an intricate role of flap domain in the antitermination. The presence of N reoriented the RNAP binding surface of NusA-NTD, which changed its interaction pattern with the flap domain. These changes caused significant spatial rearrangement of the β-flap as well as the β' dock domains to form a more constricted RNA exit channel in the N-modified elongation complex (EC), which might play key role in converting NusA into a facilitator of the N antitermination. We propose that in addition to affecting the RNA exit channel and the active center of the EC, β-flap domain rearrangement is also a mechanistic component in the N antitermination process.</t>
  </si>
  <si>
    <t>25990692</t>
  </si>
  <si>
    <t>Comparative histologic and immunologic evaluation of 1,4-butanediol diglycidyl ether crosslinked versus noncrosslinked acellular swim bladder matrix for healing of full-thickness skin wounds in rabbits.</t>
  </si>
  <si>
    <t>Collagen-rich extracellular matrix from land-based mammalian tissues is increasingly used in regenerative medicine. However, its uses are associated with risk of disease transfer and may carry an ethnocultural stigma. In the present study, collagen-rich acellular swim bladder matrix (ASBM) from Rohu fish was prepared using sodium deoxycholate and crosslinked with 1,4-butanediol diglycidyl ether (BDDGE). Wound healing potential of ASBM and ASBM-BDDGE was compared in full-thickness skin wounds in rabbits.Four full-thickness skin wounds (20 × 20 mm(2) each) were created on the dorsum of 18 rabbits and randomly divided into three equal groups. Wounds were left open, repaired with ASBM and ASBM-BDDGE in groups sham (I), ASBM (II), and ASBM-BDDGE (III), respectively. Planimetry, contracture, immunologic, and histologic observations were carried out to evaluate wound healing.Significantly (P &lt; 0.05) lesser wound contraction was observed in ASBM (II) and ASBM-BDDGE (III) groups compared with sham (I) group. Total immunoglobulin G response in rabbit sera was decreased significantly (P &lt; 0.05) in the ASBM-BDDGE (III) group compared with ASBM (II) group by enzyme-linked immunosorbent assay. Stimulation index of peripheral blood lymphocytes was decreased significantly (P &lt; 0.05) in the ASBM-BDDGE (III) group compared with ASBM (II) group by 3-(4,5-dimethylthiazol-2-yl)-2,5-diphenyltetrazolium bromide assay. Histologically, improved epithelialization, neovascularization, fibroplasia, and best arranged collagen fibers were observed in ASBM (II) and ASBM-BDDGE (III) groups as early as on postimplantation day 21.Findings of this study indicate that BDDGE crosslinked ASBM derived from Rohu fish has potential for the clinical applications. Furthermore, it is expected that their clinical applications will not be limited by ethnocultural stigma.</t>
  </si>
  <si>
    <t>25990597</t>
  </si>
  <si>
    <t>Isolated Cerebellitis in Scrub Typhus.</t>
  </si>
  <si>
    <t>25990596</t>
  </si>
  <si>
    <t>Caroli's Syndrome with Incidental Fibrolamellar Carcinoma on Liver Explant.</t>
  </si>
  <si>
    <t>25990595</t>
  </si>
  <si>
    <t>Retinal Vasculitis in Kawasaki Disease.</t>
  </si>
  <si>
    <t>25990594</t>
  </si>
  <si>
    <t>Management of Shock in Neonates.</t>
  </si>
  <si>
    <t>Shock is characterized by inadequate oxygen delivery to the tissues, and is more frequent in very low birth weight infants, especially in the first few days of life. Shock is an independent predictor of mortality, and the survivors are at a higher risk of neurologic impairment. Understanding the pathophysiology helps to recognize and classify shock in the early compensated phase and initiate appropriate treatment. Hypovolemia is rarely the primary cause of shock in neonates. Myocardial dysfunction is especially common in extremely preterm infants, and in term infants with perinatal asphyxia. Blood pressure measurements are easy, but correlate poorly with cerebral and systemic blood flows. Point-of-care cardiac ultrasound can help in individualized assessment of problems, selecting appropriate therapy and monitoring response, but may not always be available, and long-term benefits need to be demonstrated. The use of near-infrared spectroscopy to guide treatment of neonatal shock is currently experimental. In the absence of hypovolemia, excessive administration of fluid boluses is inappropriate therapy. Dobutamine and dopamine are the most common initial inotropes used in neonatal shock. Dobutamine has been shown to improve systemic blood flow, especially in very low birth weight infants, but dopamine is better at improving blood pressure in hypotensive infants. Newer inodilators including milrinone and levosimendan may be useful in selected settings. Data on long-term survival and neurologic outcomes following different management strategies are scarce and future research efforts should focus on this.</t>
  </si>
  <si>
    <t>25990593</t>
  </si>
  <si>
    <t>Preschool Wheeze is Not Asthma: A Clinical Dilemma - Correspondence.</t>
  </si>
  <si>
    <t>25990574</t>
  </si>
  <si>
    <t>Few-layer graphene/ZnO nanowires based high performance UV photodetector.</t>
  </si>
  <si>
    <t>A graphene and zinc oxide nanowires (G/ZnO NWs) based ultraviolet (UV) photodetector presents excellent responsivity and photocurrent gain with detectivity. Graphene due to higher charge carrier transport mobility induces faster response to UV illumination at the interface between ZnO and graphene with improved response and decay times as compared to a ZnO NWs device alone. A linear increase is revealed for both the responsivity and photocurrent gain of the G/ZnO NWs device with the applied bias. These results suggest that the G/ZnO NWs device exhibits great promise for highly efficient UV photodetectors.</t>
  </si>
  <si>
    <t>25990548</t>
  </si>
  <si>
    <t>Diagnosis of Chikungunya dominated co-infection with dengue during an outbreak in south India (2010 and 2012).</t>
  </si>
  <si>
    <t>Following a report of dengue outbreak from January 2010 to 2012 in the Tirunelveli, Theni, Dharmapuri and Thiruvallur districts of Tamil Nadu state, India, an investigation was carried out. The study was to demonstrate the probable presence of Chikungunya viral antibodies in patients clinically suspected of dengue fever. Out of 331 samples analysed, dengue viral antibodies were observed in 14.8% (n = 49) of patients, while 16.6% (n = 55) were positive for Chikungunya viral specific IgM antibodies. In the four districts surveyed, patients found positive for Chikungunya were found to be higher than dengue. The clinician should consider Chikungunya in the differential diagnosis of dengue-like infection appearing in the community.</t>
  </si>
  <si>
    <t>25990482</t>
  </si>
  <si>
    <t>A randomized controlled trial of sublingual misoprostol and intramuscular oxytocin for prevention of postpartum hemorrhage.</t>
  </si>
  <si>
    <t>In India, two third of maternal deaths occur in rural areas where there is lack of transportation facilities, lack of refrigeration to store the injectable uterotonic drug such as oxytocin, lack of skilled personnel to administer them and lack of sterile syringes and needles. Hence, this study was conceived to evaluate misoprostol as a safe, effective, easily administered non-parenteral drug in the prevention of postpartum hemorrhage.This study was conducted during the period from August 2012 to July 2014. Low risk women with singleton pregnancy at term admitted for vaginal delivery were eligible for the study. A total of 500 women were randomized to two groups, 250 in each group, either to receive 400 mcg misoprostol sublingually or 10 units oxytocin intramuscularly at the delivery of anterior shoulder. Patient factors, labor parameters, blood loss and side effects were noted.The women in both the groups were well matched with respect to age, parity, gestational age and labor parameters. There was statistical significance in the blood loss (p = 0.04) between the two groups. The average blood loss was 70 ml in misoprostol group and 75 ml in oxytocin group. Shivering was the statistically significant side effect (p = 0.004) in the misoprostol group and nausea was the statistically significant side effect (p = 0.003) in the oxytocin group.Sublingual misoprostol is as effective as intramuscular oxytocin as a prophylactic oxytocic in the active management of third stage of labor for prevention of postpartum hemorrhage.</t>
  </si>
  <si>
    <t>25990450</t>
  </si>
  <si>
    <t>Normal limits of the electrocardiogram in Indians.</t>
  </si>
  <si>
    <t>The objective of the study was to develop normal limits of the ECG in an apparently healthy population of South Asians living in India.Three centres contributed to recording 12 lead ECGs on identical digital electrocardiographs. Apparently healthy volunteers were recruited and ECGs were first transferred to a local database and then to Glasgow where all ECGs were analysed by the same University of Glasgow ECG Interpretation Program.A total of 963 individuals were recruited into the study (30.4% female) with an age range of 18-83 years. QRS duration was longer in males than females, QT interval was longer in females than males, and QRS voltages in general were higher in males than females and in younger compared to older individuals.Findings in general paralleled those in other populations and suggested that criteria for a white Caucasian population could be applied to a South Asian Indian population.</t>
  </si>
  <si>
    <t>25990413</t>
  </si>
  <si>
    <t>Automated quantitative cytological analysis using portable microfluidic microscopy.</t>
  </si>
  <si>
    <t>In this article, a portable microfluidic microscopy based approach for automated cytological investigations is presented. Inexpensive optical and electronic components have been used to construct a simple microfluidic microscopy system. In contrast to the conventional slide-based methods, the presented method employs microfluidics to enable automated sample handling and image acquisition. The approach involves the use of simple in-suspension staining and automated image acquisition to enable quantitative cytological analysis of samples. The applicability of the presented approach to research in cellular biology is shown by performing an automated cell viability assessment on a given population of yeast cells. Further, the relevance of the presented approach to clinical diagnosis and prognosis has been demonstrated by performing detection and differential assessment of malaria infection in a given sample.</t>
  </si>
  <si>
    <t>25990365</t>
  </si>
  <si>
    <t>Design of ultrasensitive DNA-based fluorescent pH sensitive nanodevices.</t>
  </si>
  <si>
    <t>Here we tune the pH sensitivity of a DNA-based conformational switch, called the I-switch, to yield a set of fluorescent pH sensitive nanodevices with a collective, expanded pH sensing regime from 5.3 to 7.5. The expanded pH regime of this new family of I-switches originates from a dramatic improvement in the overall percentage signal change in response to pH of these nanodevices.</t>
  </si>
  <si>
    <t>25990364</t>
  </si>
  <si>
    <t>Ion homeostasis in a salt-secreting halophytic grass.</t>
  </si>
  <si>
    <t>Salinity adversely affects plant growth and development, and disturbs intracellular ion homeostasis, resulting in cellular toxicity. Plants that tolerate salinity, halophytes, do so by manifesting numerous physiological and biochemical processes in coordination to alleviate cellular ionic imbalance. The present study was undertaken to analyse the salt tolerance mechanism in Aeluropus lagopoides (L.) trin. Ex Thw. (Poaceae) at both physiological and molecular levels. Plants secreted salt from glands, which eventually produced pristine salt crystals on leaves and leaf sheaths. The rate of salt secretion increased with increasing salt concentration in the growth medium. Osmotic adjustment was mainly achieved by inorganic osmolytes (Na(+)) and at 100 mM NaCl no change was observed in organic osmolytes in comparison to control plants. At 300 mM NaCl and with 150 mM NaCl + 150 mM KCl, the concentration of proline, soluble sugars and amino acids was significantly increased. Transcript profiling of transporter genes revealed differential spatial and temporal expressions in both shoot and root tissues in a manner synchronized towards maintaining ion homeostasis. In shoots, AlHKT2;1 transcript up-regulation was observed at 12 and 24 h in all the treatments, whereas in roots, maximum induction was observed at 48 h with K(+) starvation. The HAK transcript was relatively abundant in shoot tissue with all the treatments. The plasma membrane Na(+)/H(+) antiporter, SOS1, and tonoplast Na(+)/H(+) antiporter, NHX1, were found to be significantly up-regulated in shoot tissue. Our data demonstrate that AlHKT2;1, HAK, SOS1, NHX1 and V-ATPase genes play a pivotal role in regulating the ion homeostasis in A. lagopoides.</t>
  </si>
  <si>
    <t>25990269</t>
  </si>
  <si>
    <t>Establishment and characterization of fin-derived cell line from ornamental carp, Cyprinus carpio koi, for virus isolation in India.</t>
  </si>
  <si>
    <t>Cyprinus carpio koi fin (CCKF) cell line was established and characterized from the caudal fin tissue of ornamental common carp, C. carpio koi. This cell line has been maintained in L-15 medium supplemented with 15% foetal bovine serum (FBS) and subcultured more than 52 times over a period of 24 mo. The CCKF cell line consisted of epithelial cells and was able to grow at temperatures between 22 and 35°C with an optimum temperature of 28°C. The growth rate of these cells increased as the proportion of FBS increased from 2 to 20% with optimum growth at the concentrations of 15% FBS. Karyotype analysis revealed that the modal chromosome number of CCKF cells was 2n = 100. Partial amplification and sequencing of fragments of two mitochondrial genes 16S rRNA and COI confirmed that CCKF cell line originated from ornamental common carp. The CCKF cells showed strong reaction to the cytokeratin marker, indicating that it was epithelial in nature. The extracellular products of Vibrio cholerae MTCC 3904 and Aeromonas hydrophila were toxic to the CCKF cells and not susceptible to viral nervous necrosis virus (VNNV). These CCKF cells were confirmed for the absence of Mycoplasma sp. by polymerase chain reaction. Furthermore, 90% of viable cells could be effectively revived 4 mo after cryopreservation from CCKF cell population suggesting the possibility of long-term storage of the cells.</t>
  </si>
  <si>
    <t>25990259</t>
  </si>
  <si>
    <t>Nano-welding and junction formation in hydrogen titanate nanowires by low-energy nitrogen ion irradiation.</t>
  </si>
  <si>
    <t>Crystalline hydrogen titanate (H2Ti3O7) nanowires were irradiated with N(+) ions of different energies and fluences. Scanning electron microscopy reveals that at relatively lower fluence the nanowires are bent and start to adhere strongly to one another as well as to the silicon substrate. At higher fluence, the nanowires show large-scale welding and form a network of mainly 'X' and 'Y' junctions. Transmission electron microscopy and Raman scattering studies confirm a high degree of amorphization of the nanowire surface after irradiation. We suggest that while ion-irradiation induced defect formation and dangling bonds may lead to chemical bonding between nanowires, the large scale nano-welding and junction network formation can be ascribed to localized surface melting due to heat spike. Our results demonstrate that low energy ion irradiation with suitable choice of fluence may provide an attractive route to the formation and manipulation of large-area nanowire-based devices.</t>
  </si>
  <si>
    <t>25990029</t>
  </si>
  <si>
    <t>Using the taxon-specific genes for the taxonomic classification of bacterial genomes.</t>
  </si>
  <si>
    <t>The correct taxonomic assignment of bacterial genomes is a primary and challenging task. With the availability of whole genome sequences, the gene content based approaches appear promising in inferring the bacterial taxonomy. The complete genome sequencing of a bacterial genome often reveals a substantial number of unique genes present only in that genome which can be used for its taxonomic classification.In this study, we have proposed a comprehensive method which uses the taxon-specific genes for the correct taxonomic assignment of existing and new bacterial genomes. The taxon-specific genes identified at each taxonomic rank have been successfully used for the taxonomic classification of 2,342 genomes present in the NCBI genomes, 36 newly sequenced genomes, and 17 genomes for which the complete taxonomy is not yet known. This approach has been implemented for the development of a tool 'Microtaxi' which can be used for the taxonomic assignment of complete bacterial genomes.The taxon-specific gene based approach provides an alternate valuable methodology to carry out the taxonomic classification of newly sequenced or existing bacterial genomes.</t>
  </si>
  <si>
    <t>25989894</t>
  </si>
  <si>
    <t>Do All Activities "Weigh" Equally? How Different Physical Activities Differ as Predictors of Weight.</t>
  </si>
  <si>
    <t>In Britain, it is recommended that, to stay healthy, adults should do 150 minutes of moderate-intensity physical activity every week. The recommendations provided by the U.K. government, however, remain silent in regard to the type of activity that should be done. Using the annual Health Survey for England we compare how different types of physical activities predict a person's weight. In particular, we consider clinically measured body mass index and waist circumference. We document mean slopes emanating from ordinary least squares regressions with these measures as the dependent variables. We show that individuals who walk at a brisk or fast pace are more likely to have a lower weight when compared to individuals doing other activities. Additionally, we highlight that the association between physical activity and weight is stronger for females and individuals over the age of 50. Our overall conclusions are robust to a number of specifications.</t>
  </si>
  <si>
    <t>25989859</t>
  </si>
  <si>
    <t>Insecticidal activity of Jatropha curcas extracts against housefly, Musca domestica.</t>
  </si>
  <si>
    <t>The hexane and ether extracts of leaves, bark and roots of Jatropha curcas were screened for their toxicity against different developmental stages of housefly. The larvicidal, pupicidal and adulticidal activities were analysed at various concentrations (0.78-7.86 mg/cm(2)) of hexane and ether extracts. The lethal concentration values (LC50) of hexane extract of J. curcas leaves were 3.0 and 0.27 mg/cm(2) for adult and larval stages of housefly, respectively, after 48 h. Similarly, the ether extract of leaf showed the LC50 of 2.20 and 4.53 mg/cm(2) for adult and larval stages of housefly. Least toxicity was observed with hexane root extract of J. curcas with LC50 values of 14.18 and 14.26 mg/cm(2) for adult and larvae of housefly, respectively, after 48 h. The variation in LC50 against housefly pupae was found to be 8.88-13.10 mg/cm(2) at various J. curcas extract concentrations. The GC-MS analysis of J. curcas leaf extract revealed the presence of trans-phytol (60.81 %), squalene (28.58 %), phytol (2.52 %) and nonadecanone (1.06 %) as major components that could be attributed for insecticidal activity of J. curcas extracts.</t>
  </si>
  <si>
    <t>25989850</t>
  </si>
  <si>
    <t>Defining a rational step-care algorithm for managing thyroid carcinoma patients with elevated thyroglobulin and negative on radioiodine scintigraphy (TENIS): considerations and challenges towards developing an appropriate roadmap.</t>
  </si>
  <si>
    <t>25989734</t>
  </si>
  <si>
    <t>A promising RVO4:Eu(3+), Li(+)@SiO2 (R = Gd, Y and Gd/Y) red-emitting phosphor with improved luminescence (cd/m(2)) and colour purity for optical display applications.</t>
  </si>
  <si>
    <t>Red emission intensity was optimized in three stages, by investigating the effects of: (i) host composition (Gd, Y and Gd/Y), (ii) codoping Li(+) as a sensitizer and, finally, (iii) with a SiO2 shell coating as a protecting layer. Lanthanide vanadate powder phosphors were synthesized using a modified colloidal precipitation technique. The effects of SiO2 coating on phosphor particles were characterized using scanning electron microscopy (SEM)-EDAX, transmission electron microscopy (TEM), Fourier transform infrared (FTIR) and photoluminescence (PL) measurements. An improvement in the PL intensity on Li codoping was due to improved crystallinity, which led to higher oscillating strengths for the optical transitions, and also a lowering of the inversion symmetry of Eu(3+) ions. Red emission intensity due to (5)D0  → (5)D2 transition of the phosphor Y0.94VO4:Eu(3+)0.05, Li(+)0.01 was enhanced by 22.28% compared with Y0.95VO4:Eu(3+)0.05, and was further improved by 58.73% with SiO2 coating. The luminescence intensity (I) and colour coordinates (x, y) of the optimized phosphor Y0.94VO4:Eu(3+)0.05, Li(+)0.01@SiO2, where I = 13.07 cd/m(2) and (x = 0.6721, y = 0.3240), were compared with values for a commercial red phosphor (Y2O2S:Eu(3+)), where I = 27 cd/m(2) and (x = 0.6522, y = 0.3437). The measured colour coordinates are superior to those of the commercial red phosphor, and moreover, match well with standard NTSC values (x = 0.67, y = 0.33).</t>
  </si>
  <si>
    <t>25989614</t>
  </si>
  <si>
    <t>Crystallographic, vibrational and DFT studies of 1-(2-hydroxy-4,5-dimethylphenyl)ethanone.</t>
  </si>
  <si>
    <t>Molecular structure and properties of 1-(2-hydroxy-4,5-dimethylphenyl)ethanone were experimentally investigated by X-ray diffraction technique and vibrational spectroscopy. Experimental results on the molecular structure of the reported compound were supported with computational studies using the density functional theory (DFT), with the Becke-3-Lee-Yang-Parr (B3LYP) functional and the 6-311+G(3df,p) basis set. Potential energy distribution (PED) and potential energy surface (PES) analyses were performed to identify characteristic frequencies and reliable conformational analysis correspondingly. The compound crystallizes in monoclinic space group C2/c with the CO up-OH down conformation. There is a good agreement between the experimentally determined geometrical parameters and vibrational frequencies of the compound to those predicted theoretically.</t>
  </si>
  <si>
    <t>25989508</t>
  </si>
  <si>
    <t>Effect of human umbilical cord blood derived lineage negative stem cells transplanted in amyloid-β induced cognitive impaired mice.</t>
  </si>
  <si>
    <t>Alzheimer's disease (AD) is pathologically characterized by extracellular deposition of insoluble amyloid-β (Aβ) plaques and intracellular tangles made up of phosphorylated tau in brain. Several therapeutic approaches are being carried out in animal AD models for testing their safety and efficacy in altering disease pathology and behavioral deficits. Very few studies have examined the effect of human umbilical cord blood (hUCB) derived stem cells in degenerative disease models despite growing number of cord blood banks worldwide. Here we have examined the therapeutic efficacy of hUCB derived lineage negative (Lin -ve) stem cells in alleviating behavioral and neuropathological deficits in a mouse model of cognitive impairment induced by bilateral intrahippocampal injection of Aβ-42. Lin -ve cells were transplanted at two doses (50,000 and 100,000) at the site of injury and examined at 10 and 60 days post transplantation for rescue of memory deficits. These cells were found to ameliorate cognitive impairment in 50,000-60 days and 100,000-10 days groups whereas, 50,000-10 days and 100,000-60 days groups could not exert any significant improvement. Further, mice showing spatial memory improvement were mediated by up-regulation of BDNF, CREB and also by concomitant down regulation of Fas-L in their brain. The transplanted cells were found in the host tissue and survived up to 60 days without expressing markers of neuronal differentiation or reducing Aβ burden in mouse brain. We suggest that these undifferentiated cells could exert neuroprotective effects either through inhibiting apoptosis and/or trophic effects in the brain.</t>
  </si>
  <si>
    <t>25989476</t>
  </si>
  <si>
    <t>Induction of ecdysteroidogenesis, methyl farnesoate synthesis and expression of ecdysteroid receptor and retinoid X receptor in the hepatopancreas and ovary of the giant mud crab, Scylla serrata by melatonin.</t>
  </si>
  <si>
    <t>Melatonin, a chronobiotic molecule, is known to modulate several physiological functions in crustaceans including reproduction, molting and glucose homeostasis. In our earlier studies (Sainath and Reddy, 2010a), we observed hyperglycemia in crabs after melatonin administration and concluded that melatonin is another crustacean hyperglycemic hormone. In the current study, we have further examined the role of melatonin in regulating the levels of methyl farnesoate and ecdysteroid in the giant mud crab Scylla serrata and determined that melatonin indeed is a reproductive hormone. Further, we have determined partial nucleotide sequences of retinoid X receptor (RXR) and ecdysone receptor (EcR) in S. serrata and also studied the effect of melatonin on expression of these genes. Cloned RXR and EcR possess high sequence similarity with other Brachyuran genes. Administration of melatonin elevated circulatory methyl farnesoate (MF) and ecdysteroid levels in crabs. Since MF and ecdysteroid act through RXR and EcR respectively and these receptors are involved in the regulation of reproduction in crustaceans, we measured the expression levels of RXR and EcR in hepatopancreas and ovary after melatonin administration. The expression levels of both RXR and EcR increased significantly in the hepatopancreas and ovary of melatonin injected crabs when compared to the controls. In vitro culture of mandibular organ (MO) and Y-organ (YO) in the presence of melatonin resulted in a significant increase in the secretion of methyl farnesoate and ecdysteroid respectively. From the above studies it is clear that melatonin stimulates YO and MO, resulting in increased synthesis of ecdysteroids and methyl farnesoate, and thereby inducing reproduction in S. serrata.</t>
  </si>
  <si>
    <t>25989388</t>
  </si>
  <si>
    <t>PALM-IST: Pathway Assembly from Literature Mining--an Information Search Tool.</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</si>
  <si>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</si>
  <si>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25989170</t>
  </si>
  <si>
    <t>Treatment of pediatric diarrhea: a simulated client study at private pharmacies of Ujjain, Madhya Pradesh, India.</t>
  </si>
  <si>
    <t>In low- and middle-income countries such as India, private pharmacies play an important role in medical treatments, offering advice for common illnesses such as diarrhea and respiratory tract infections. There is a need to explore the details of the dispensing practices at the private pharmacies in low- and middle-income countries.The present study used simulated client methodology to assess the actual dispensing practices for patients with pediatric diarrhea at private pharmacies in an urban setting of an Indian province.This study identified 164 private pharmacies (84.10%) in the study setting that engaged in the practice of dispensing prescription drugs without prescriptions. Only about 40% asked clients if they had a prescription from a doctor. The average duration of consultations at the pharmacies was 1.3 minutes (range, 0.5-6 minutes). The dispensing of drugs was not in compliance with the recommended guidelines and regulations. The most commonly dispensed drugs were antibiotics (40.24%); of these, quinolones either alone or in combination with imidazoles were the most frequently dispensed. The other commonly dispensed drugs were antimotility drugs (31.10%) and Lactobacillus acidophilus (probiotics; 23.17%). The drugs were dispensed in inappropriate doses due to the absence of indications.Overuse and misuse of all these prescription drugs dispensed by pharmacies pose significant issues, such as resistance, dangerous side effects, and high costs. At the same time, the pharmacies did not dispense recommended drugs such as oral rehydration solution and zinc, which they are authorized to dispense without a prescription.</t>
  </si>
  <si>
    <t>25989169</t>
  </si>
  <si>
    <t>Antibiotic resistance and virulence genes of extraintestinal pathogenic Escherichia coli from tropical estuary, South India.</t>
  </si>
  <si>
    <t>Escherichia coli strains can cause a variety of intestinal and extraintestinal diseases. Extraintestinal pathogenic E. coli (ExPEC) strains have the ability to cause severe extraintestinal infections. Multidrug resistance among ExPEC could complicate human infections.Escherichia coli strains were isolated during the period of January 2010 to December 2012 from five different stations set at Cochin estuary. Susceptibility testing was determined by the disk-diffusion method using nine different antimicrobial agents. A total of 155 strains of Escherichia coli were screened for the presence of virulence factor genes including papAH, papC, sfa/focDE, iutA,and kpsMT II associated with ExPEC.Among the 155 E. coli isolates, 26 (16.77%), carried two or more virulence genes typical of ExPEC. Furthermore, 19.23% of the ExPEC isolates with multidrug resistance were identified to belong to phylogenetic groups B2 and D. Statistically significant association of iutA gene in ExPEC was found with papC (p &lt; 0.001) and kpsMT II (p &lt; 0.001) genes. ExPEC isolates were mainly resistant to ampicillin (23.07%), tetracycline (19.23%), co-trimoxazole (15.38%), and cefotaxime (15.38%). The adhesion genes papAH and sfa/focDE were positively associated with resistance to gentamicin, chloramphenicol, and cefotaxime (p &lt; 0.05).Co-occurrence of virulence factor genes with antibiotic resistance among ExPEC poses considerable threat to those who use this aquatic system for a living and for recreation.</t>
  </si>
  <si>
    <t>25989163</t>
  </si>
  <si>
    <t>Ebola from emergence to epidemic: the virus and the disease, global preparedness and perspectives.</t>
  </si>
  <si>
    <t>Humans constantly encounter threats from many infectious, zoonotic, and devastating pathogens. Outbreaks of severe acute respiratory syndrome (SARS), bird flu, and swine flu posing pandemic threats have compelled health agencies to follow global preparedness for combating the emerging deadly pathogens. The outbreak in West Africa of highly contagious Ebola viral disease (EVD) that started in Guinea in December 2013, assumed global proportions to become the largest outbreak of EVD and the most prominent international health concern. With fatality rates of nearly 50%-90%, it has claimed, as of 11 April 2015, 10,619 human lives out of a total of 25,626 cases reported worldwide. Ebola virus (EBOV), a member of Filoviridae family, is associated with severe, often lethal, hemorrhagic fever disease in humans and animals. The animal hosts, including non-human primates and reservoir hosts (fruit bats), play a significant role in transmission and maintenance of EBOV in nature. Although no approved vaccine for the prevention of EVD currently exists, disease control can be greatly enhanced by timely laboratory confirmation through blood tests using enzyme-linked immunosorbent assay (ELISA) and reverse transcription polymerase chain reaction (RT-PCR). Adherence to strict sanitary and hygienic measures, monitoring and surveillance of EBOV, as well as quarantine checks on international trade, transport, and visitors from affected countries are mandatory to prevent and control the spread of EVD. This review describes the salient properties of EBOV and the development of novel diagnostics, vaccines, and control strategies for this emerging disease of high public health concern and international emergency.</t>
  </si>
  <si>
    <t>25989147</t>
  </si>
  <si>
    <t>Biosurfactant produced from Actinomycetes nocardiopsis A17: Characterization and its biological evaluation.</t>
  </si>
  <si>
    <t>This investigation aims to isolate an Actinomycetes strain producing a biosurfactant from the unexplored region of industrial and coal mine areas. Actinomycetes are selected for this study as their novel chemistry was not exhausted and they have tremendous potential to produce bioactive secondary metabolites. The biosurfactant was characterized and further needed to be utilized for pharmaceutical dosage form. Isolation, purification, screening, and characterization of the Actinomycetes A17 were done followed by its fermentation in optimized conditions. The cell-free supernatant was used for the extraction of the biosurfactant and precipitated by cold acetone. The dried precipitate was purified by TLC and the emulsification index, surface tension and CMC were determined. The isolated strain with preferred results was identified as Actinomycetes nocardiopsis A17 with high foam-forming properties. It gives lipase, amylase, gelatinase, and protease activity. The emulsification index was found to be 93±0.8 with surface tension 66.67 dyne/cm at the lowest concentration and cmc 0.6 μg/ml. These biosurfactants were characterized by Fourier transform infra red (FT-IR) spectroscopy and liquid chromatography-mass spectrometry (LC-MS). Therefore, it can be concluded that the biosurfactant produced by Actinomycetes nocardiopsis sp. strain A17 was found to have satisfactory results with high surface activity and emulsion-forming ability.</t>
  </si>
  <si>
    <t>25989087</t>
  </si>
  <si>
    <t>The importance and benefits of species.</t>
  </si>
  <si>
    <t>Humans depend on biodiversity in myriad ways, yet species are being rapidly lost due to human activities. The ecosystem services approach to conservation tries to establish the value that society derives from the natural world such that the true cost of proposed development actions becomes apparent to decision makers. Species are an integral component of ecosystems, and the value they provide in terms of services should be a standard part of ecosystem assessments. However, assessing the value of species is difficult and will always remain incomplete. Some of the most difficult species' benefits to assess are those that accrue unexpectedly or are wholly unanticipated. In this review, we consider recent examples from a wide variety of species and a diverse set of ecosystem services that illustrate this point and support the application of the precautionary principle to decisions affecting the natural world.</t>
  </si>
  <si>
    <t>25988985</t>
  </si>
  <si>
    <t>PPh3·HBr-DMSO: A Reagent System for Diverse Chemoselective Transformations.</t>
  </si>
  <si>
    <t>The broad applicability of the hitherto unexplored reagent combination PPh3·HBr-DMSO is exemplified with multiple highly diverse one-step transformations to synthetically useful building blocks, such as flavones, 4H-thiochromen-4-ones, α-hydroxy ketones, 1,4-naphthoquinones (including vitamin K3), 2-bromo-3-substituted-1H-1-indenones, 2-methylthio-1H-1-indenones, 3-butyne-1,2-dione, and 4-pentene-2,3-diones. The simple and mild reaction conditions make the reagent superior in terms of yield and substrate scope in comparison with the existing alternatives.</t>
  </si>
  <si>
    <t>25988979</t>
  </si>
  <si>
    <t>Semilunar Coronally Advanced Flap with or without Low Level Laser Therapy in Treatment of Human Maxillary Multiple Adjacent Facial Gingival Recessions: A Clinical Study.</t>
  </si>
  <si>
    <t>Semilunar coronally advanced flap (SCAF) and its modifications or adjuncts have been proposed in the literature for root coverage. Low level laser therapy (LLLT) has been shown to enhance wound healing. The aim of this split-mouth randomized controlled clinical trial was to assess the effects of LLLT application with respect to root coverage after SCAF procedure for the treatment of human maxillary multiple adjacent facial gingival recessions.Ten subjects with bilateral multiple adjacent maxillary facial gingival recession defects (Miller I and II) were included in this study (20 in test, 20 in control group). A diode laser (810 nm) at 0.3 watts was applied to test sites during and 1 week after surgery for 10 seconds. Comparisons of the surgical sites were made with clinical measurements.Statistically significant differences were observed between test and control sites in the change in gingival recession depth, gingival recession width, clinical attachment level, and width of the keratinized tissue measurements after 6 months (p = 0.003, p = 0.001, p = 0.006, and p =&lt; 0.001, respectively). The test group presented significantly greater complete root coverage (N = 18/20, 90%) compared with the control group (N = 6/20, 30%) at 6 months post-operatively.Within the confines of this study, the results depicted that a Low Level Laser Technique application may enhance the predictability of SCAF procedure. Further long-term studies with more sample sizes are needed for a stronger evidence base.Gingival recessions are commonly encountered in dentistry and pose an esthetic concern. Minimal gingival recessions can be treated by a Semilunar Coronally Advanced Flap (SCAF), but the predictability and stability of the outcomes are quiet questionable. In the present report, a Low Level Laser Technique (LLLT) application adjunct to SCAF depicted a significant improvement in the predictability and stability of root coverage outcomes (for a period of 6 months) compared with as achieved by SCAF alone. From this report, it can be stated that LLLT may be effectively used in a day to day practice for enhancing the root coverage outcomes of SCAF.</t>
  </si>
  <si>
    <t>25988854</t>
  </si>
  <si>
    <t>Novel and recurrent mutations in WISP3 and an atypical phenotype.</t>
  </si>
  <si>
    <t>25988816</t>
  </si>
  <si>
    <t>Bio-inspired route for the synthesis of spherical shaped MgO:Fe(3+) nanoparticles: Structural, photoluminescence and photocatalytic investigation.</t>
  </si>
  <si>
    <t>MgO:Fe(3+) (0.1-5 mol%) nanoparticles (NPs) were synthesized via eco-friendly, inexpensive and simple low temperature solution combustion route using Aloe vera gel as fuel. The final products were characterized by SEM, TEM and HRTEM. PXRD data and Rietveld analysis revealed the formation of cubic system. The influence of Fe(3+) ion concentration on the structure morphology, UV absorption, PL emission and photocatalytic activity of MgO:Fe(3+) NPs were investigated. The yellow emission with CIE chromaticity coordinates (0.44, 0.52) and average correlated color temperature value was found to be 3540 K which corresponds to warm light of NPs. The control of Fe(3+) on MgO matrix influences the photocatalytic decolorization of methylene blue (MB) under UV light. The enhanced photocatalytic activity of MgO:Fe(3+) (4 mol%) was attributed to dopant concentration, effective crystallite size, textural properties, decreased band gap and capability for reducing the electron-hole pair recombination. Further, the trends of inhibitory effect in the presence of different radical scavengers were explored. These findings open up new avenues for the exploration of Fe-doped MgO in eco-friendly water applications and in the process of display devices.</t>
  </si>
  <si>
    <t>25988657</t>
  </si>
  <si>
    <t>Effect of divalent Ba cation substitution with Sr on coupled 'multiglass' state in the magnetoelectric multiferroic compound Ba3NbFe3Si2O14.</t>
  </si>
  <si>
    <t>(Ba/Sr)3NbFe3Si2O14 is a magneto-electric multiferroic with an incommensurate antiferromagnetic spiral magnetic structure which induces electric polarization at 26 K. Structural studies show that both the compounds have similar crystal structure down to 6 K. They exhibit a transition, TN at 26 K and 25 K respectively, as indicated by heat capacity and magnetization, into an antiferromagnetic state. Although Ba and Sr are isovalent, they exhibit very different static and dynamic magnetic behaviors. The Ba-compound exhibits a glassy behavior with critical slowing dynamics with a freezing temperature of ~35 K and a critical exponent of 3.9, a value close to the 3-D Ising model above TN, in addition to the invariant transition into an antiferromagnetic state. The Sr-compound however does not exhibit any dispersive behavior except for the invariant transition at TN. The dielectric constant reflects magnetic behavior of the two compounds: the Ba-compound has two distinct dispersive peaks while the Sr-compound has a single dispersive peak. Thus the compounds exhibit coupled 'multiglass' behavior. The difference in magnetic properties between the two compounds is found to be due to modifications to super exchange path angle and length as well as anti-site defects which stabilize either ferromagnetic or antiferromagnetic interactions.</t>
  </si>
  <si>
    <t>25988654</t>
  </si>
  <si>
    <t>Role of crystallins in diabetic complications.</t>
  </si>
  <si>
    <t>Crystallins are the major structural proteins of vertebrate eye lens responsible for maintaining the refractive index of the lens. However, recent studies suggest that they also have a functional significance in non-lenticular tissues. Prolonged uncontrolled diabetes results in the development of macro and microvascular complications that are the leading causes of morbidity and mortality in diabetic patients all over the world.Recent studies have shown that crystallins play an instrumental role in diabetes and its complications. Therefore, this review highlights the current data on the impact of chronic hyperglycemia on expression, distribution, glycation, phosphorylation, chaperone-like function and, anti-apoptotic activity of crystallins. Furthermore, we discussed the insights for developing therapeutic strategies for diabetic complications including natural agents, peptides, and pharmacological chaperones that modulate or mimic chaperone activity of α-crystallins.Upregulation of crystallins appears to be a common feature of chronic diabetes. Further, chronic hyperglycemia induces the glycation and phosphorylation of crystallins, mainly α-crystallins and thereby alters their properties. The disturbed interaction of αB-crystallin with various apoptotic mediators including Bax and caspases is also an important factor for increased cell death in diabetes. Numerous dietary agents, peptides, and chemical chaperones prevent apoptosis and the loss of chaperone activity in diabetes.Understanding the role of crystallins will aid in developing therapeutic strategies for alleviating pathophysiological conditions such as protein aggregation, inflammation, oxidative stress and apoptosis associated with chronic complications of diabetes including cataract, retinopathy, and cardiomyopathy. This article is part of a Special Issue entitled Crystallin Biochemistry in Health and Disease.</t>
  </si>
  <si>
    <t>25988590</t>
  </si>
  <si>
    <t>Impact of Mutating the Key Residues of a Bifunctional 5,10-Methylenetetrahydrofolate Dehydrogenase-Cyclohydrolase from Escherichia coli on Its Activities.</t>
  </si>
  <si>
    <t>Methylenetetrahydrofolate dehydrogenase-cyclohydrolase (FolD) catalyzes interconversion of 5,10-methylene-tetrahydrofolate and 10-formyl-tetrahydrofolate in the one-carbon metabolic pathway. In some organisms, the essential requirement of 10-formyl-tetrahydrofolate may also be fulfilled by formyltetrahydrofolate synthetase (Fhs). Recently, we developed an Escherichia coli strain in which the folD gene was deleted in the presence of Clostridium perfringens fhs (E. coli ΔfolD/p-fhs) and used it to purify FolD mutants (free from the host-encoded FolD) and determine their biological activities. Mutations in the key residues of E. coli FolD, as identified from three-dimensional structures (D121A, Q98K, K54S, Y50S, and R191E), and a genetic screen (G122D and C58Y) were generated, and the mutant proteins were purified to determine their kinetic constants. Except for the R191E and K54S mutants, others were highly compromised in terms of both dehydrogenase and cyclohydrolase activities. While the R191E mutant showed high cyclohydrolase activity, it retained only a residual dehydrogenase activity. On the other hand, the K54S mutant lacked the cyclohydrolase activity but possessed high dehydrogenase activity. The D121A and G122D (in a loop between two helices) mutants were highly compromised in terms of both dehydrogenase and cyclohydrolase activities. In vivo and in vitro characterization of wild-type and mutant (R191E, G122D, D121A, Q98K, C58Y, K54S, and Y50S) FolD together with three-dimensional modeling has allowed us to develop a better understanding of the mechanism for substrate binding and catalysis by E. coli FolD.</t>
  </si>
  <si>
    <t>25988528</t>
  </si>
  <si>
    <t>Conjunctival extranodal marginal zone B-cell lymphoma with crystal-storing histiocytosis.</t>
  </si>
  <si>
    <t>25988462</t>
  </si>
  <si>
    <t>Prevalence of cerebral amyloid pathology in persons without dementia: a meta-analysis.</t>
  </si>
  <si>
    <t>Cerebral amyloid-β aggregation is an early pathological event in Alzheimer disease (AD), starting decades before dementia onset. Estimates of the prevalence of amyloid pathology in persons without dementia are needed to understand the development of AD and to design prevention studies.To use individual participant data meta-analysis to estimate the prevalence of amyloid pathology as measured with biomarkers in participants with normal cognition, subjective cognitive impairment (SCI), or mild cognitive impairment (MCI).Relevant biomarker studies identified by searching studies published before April 2015 using the MEDLINE and Web of Science databases and through personal communication with investigators.Studies were included if they provided individual participant data for participants without dementia and used an a priori defined cutoff for amyloid positivity.Individual records were provided for 2914 participants with normal cognition, 697 with SCI, and 3972 with MCI aged 18 to 100 years from 55 studies.Prevalence of amyloid pathology on positron emission tomography or in cerebrospinal fluid according to AD risk factors (age, apolipoprotein E [APOE] genotype, sex, and education) estimated by generalized estimating equations.The prevalence of amyloid pathology increased from age 50 to 90 years from 10% (95% CI, 8%-13%) to 44% (95% CI, 37%-51%) among participants with normal cognition; from 12% (95% CI, 8%-18%) to 43% (95% CI, 32%-55%) among patients with SCI; and from 27% (95% CI, 23%-32%) to 71% (95% CI, 66%-76%) among patients with MCI. APOE-ε4 carriers had 2 to 3 times higher prevalence estimates than noncarriers. The age at which 15% of the participants with normal cognition were amyloid positive was approximately 40 years for APOE ε4ε4 carriers, 50 years for ε2ε4 carriers, 55 years for ε3ε4 carriers, 65 years for ε3ε3 carriers, and 95 years for ε2ε3 carriers. Amyloid positivity was more common in highly educated participants but not associated with sex or biomarker modality.Among persons without dementia, the prevalence of cerebral amyloid pathology as determined by positron emission tomography or cerebrospinal fluid findings was associated with age, APOE genotype, and presence of cognitive impairment. These findings suggest a 20- to 30-year interval between first development of amyloid positivity and onset of dementia.</t>
  </si>
  <si>
    <t>25988294</t>
  </si>
  <si>
    <t>Reactivity and Catalytic Activity of Hydrogen Atom Chemisorbed Silver Clusters.</t>
  </si>
  <si>
    <t>Metal clusters of silver have attracted recent interest of researchers as a result of their potential in different catalytic applications and low cost. However, due to the completely filled d orbital and very high first ionization potential of the silver atom, the silver-based catalysts interact very weakly with the reacting molecules. In the current work, density functional theory calculations were carried out to investigate the effect of hydrogen atom chemisorption on the reactivity and catalytic properties of inert silver clusters. Our results affirm that the hydrogen atom chemisorption leads to enhancement in the binding energy of the adsorbed O2 molecule on the inert silver clusters. The increase in the binding energy is also characterized by the decrease in the Ag-O and increase in the O-O bond lengths in the case of the AgnH silver clusters. Pertinent to the increase in the O-O bond length, a significant red shift in the O-O stretching frequency is also noted in the case of the AgnH silver clusters. Moreover, the hydrogen atom chemisorbed silver clusters show low reaction barriers and high heat of formation of the final products for the environmentally important CO oxidation reaction as compared to the parent catalytically inactive clusters. The obtained results were compared with those of the corresponding gold and hydrogen atom chemisorbed gold clusters obtained at the same level of theory. It is expected the current computational study will provide key insights for future advances in the design of efficient nanosilver-based catalysts through the adsorption of a small atom or a ligand.</t>
  </si>
  <si>
    <t>25988281</t>
  </si>
  <si>
    <t>Controlled delivery of bPEI-niclosamide complexes by PEO nanofibers and evaluation of its anti-neoplastic potentials.</t>
  </si>
  <si>
    <t>Since the turn of the 21st century, nanofiber based drug delivery systems have evolved drastically to attain controlled and sustained delivery of various bioactive molecules. In spite of such efforts, the tangible interface existing between the target cells and the drug molecules could not be narrowed down. This drawback has been overcome in this work by realizing nanofiber based scaffold for delivery of polymer-drug complexes rather than just the drug. In course with this, in the present study a differentially cross-linkable bPEI-PEO (branched-polyethylenimine-poly(ethylene oxide)) based nanofiber is fabricated for tunable delivery of bPEI-niclosamide complexes. Hydrophilic bPEI-niclosamide complexes are pre-synthesized and stabilized by crosslinking agent, which were then incorporated into bPEI-PEO nanofibers by electrospinning. The niclosamide loaded nanofibers by virtue of bPEI moieties presence were then cross-linked to different degrees which in turn altered bPEI-niclosamide release profile. The release kinetics of bPEI-niclosamide complexes from nanofibers was elucidated further by Korsmeyer-Peppas model. Apart from this, the versatile nature of bPEI-PEO nanofibers was also validated for different drug loading concentration and extent of crosslinking. The fibers antitumor efficacy was then assessed against A549 (Non-small cell lung cancer cells) and U-87 MG (glioblastoma cells) at two different time points (at 48h and 96h) in order to realize the importance of release profile in manifestation of different therapeutic outcomes. Thus, this work endows niclosamide a new life for anticancer application which has remained elusive till date due to its hydrophobic nature.</t>
  </si>
  <si>
    <t>25988279</t>
  </si>
  <si>
    <t>Targeting of AIDS related encephalopathy using phenylalanine anchored lipidic nanocarrier.</t>
  </si>
  <si>
    <t>Transport of the anti-HIV agents across the blood-brain barrier (BBB) is a prerequisite to treat acquired immunodeficiency syndrome (AIDS) related encephalopathy. In the present study, we explored facilitated transport of efavirenz (EFV, a non-nucleoside reverse transcriptase inhibitor) across BBB using phenylalanine anchored solid lipid nanoparticles (PA-SLN). PA (amino acid micro-nutrient) was used as a ligand which facilitated carrier mediated transport (CMT) via l-amino acid transporter i.e. LAT1 to traverse BBB. PA was coupled to SLN via amide linkage using carbodiimide chemistry and coupling was confirmed by comparative infrared spectroscopic analysis. SLNs (SLN and PA-SLN) were nanometric in size (around 150nm) and possessed good entrapment efficiency (around 70%). In vitro drug release revealed controlled release pattern for more than 24h. In vivo studies showed 2-3-folds and 7-8-folds accumulation of PA-SLN in brain as compared to SLN and EFV, respectively. Further, transcytosis studies confirmed capability of PA-SLN to cross BBB i.e. 10-fold higher transcytosis potential as compared to EFV. Fluorescence microscopic imaging reassured enhanced brain localization of PA-SLN. Thus, PA-SLN improved the EFV bioavailability and maintained therapeutic levels in the brain for an extended period of time that can result in significant eradication of the viral load therein. Such nutrient mediated drug targeting could bring forth advances in biocompatible and biodegradable drug delivery systems.</t>
  </si>
  <si>
    <t>25988220</t>
  </si>
  <si>
    <t>Identification of evolutionarily conserved Momordica charantia microRNAs using computational approach and its utility in phylogeny analysis.</t>
  </si>
  <si>
    <t>Momordica charantia (bitter gourd, bitter melon) is a monoecious Cucurbitaceae with anti-oxidant, anti-microbial, anti-viral and anti-diabetic potential. Molecular studies on this economically valuable plant are very essential to understand its phylogeny and evolution. MicroRNAs (miRNAs) are conserved, small, non-coding RNA with ability to regulate gene expression by bind the 3' UTR region of target mRNA and are evolved at different rates in different plant species. In this study we have utilized homology based computational approach and identified 27 mature miRNAs for the first time from this bio-medically important plant. The phylogenetic tree developed from binary data derived from the data on presence/absence of the identified miRNAs were noticed to be uncertain and biased. Most of the identified miRNAs were highly conserved among the plant species and sequence based phylogeny analysis of miRNAs resolved the above difficulties in phylogeny approach using miRNA. Predicted gene targets of the identified miRNAs revealed their importance in regulation of plant developmental process. Reported miRNAs held sequence conservation in mature miRNAs and the detailed phylogeny analysis of pre-miRNA sequences revealed genus specific segregation of clusters.</t>
  </si>
  <si>
    <t>25988186</t>
  </si>
  <si>
    <t>Multifaceted role of matrix metalloproteinases (MMPs).</t>
  </si>
  <si>
    <t>Matrix metalloproteinases (MMPs), a large family of calcium-dependent zinc-containing endopeptidases, are involved in the tissue remodeling and degradation of the extracellular matrix. MMPs are widely distributed in the brain and regulate various processes including microglial activation, inflammation, dopaminergic apoptosis, blood-brain barrier disruption, and modulation of α-synuclein pathology. High expression of MMPs is well documented in various neurological disorders including Parkinson's disease (PD), Alzheimer's disease (AD), Japanese encephalitis (JE), and Glaucoma. Although potentially critical, the role of MMPs in neuronal disorders is under-investigated. The present review summarizes the role of MMPs in neurodegeneration with a particular emphasis on PD, AD, JE, and Glaucoma.</t>
  </si>
  <si>
    <t>25988001</t>
  </si>
  <si>
    <t>Malnutrition and infant and young child feeding in informal settlements in Mumbai, India: findings from a census.</t>
  </si>
  <si>
    <t>Childhood malnutrition remains common in India. We visited families in 40 urban informal settlement areas in Mumbai to document stunting, wasting, and overweight in children under five, and to examine infant and young child feeding (IYCF) in children under 2 years. We administered questions on eight core WHO IYCF indicators and on sugary and savory snack foods, and measured weight and height of children under five. Stunting was seen in 45% of 7450 children, rising from 15% in the first year to 56% in the fifth. About 16% of children were wasted and 4% overweight. 46% of infants were breastfed within the first hour, 63% were described as exclusively breastfed under 6 months, and breastfeeding continued for 12 months in 74%. The indicator for introduction of solids was met for 41% of infants. Only 13% of children satisfied the indicator for minimum dietary diversity, 43% achieved minimum meal frequency, and 5% had a minimally acceptable diet. About 63% of infants had had sugary snacks in the preceding 24 h, rising to 78% in the second year. Fried and salted snack foods had been eaten by 34% of infants and 66% of children under two. Stunting and wasting remain unacceptably common in informal settlements in Mumbai, and IYCF appears problematic, particularly in terms of dietary diversity. The ubiquity of sugary, fried, and salted snack foods is a serious concern: substantial consumption begins in infancy and exceeds that of all other food groups except grains, roots, and tubers.</t>
  </si>
  <si>
    <t>25987966</t>
  </si>
  <si>
    <t>Temperature dependent dynamics of DegP-trimer: A molecular dynamics study.</t>
  </si>
  <si>
    <t>DegP is a heat shock protein from high temperature requirement protease A family, which reacts to the environmental stress conditions in an ATP independent way. The objective of the present analysis emerged from the temperature dependent functional diversity of DegP between chaperonic and protease activities at temperatures below and above 28 °C, respectively. DegP is a multimeric protein and the minimal functional unit, DegP-trimer, is of great importance in understanding the DegP pathway. The structural aspects of DegP-trimer with respect to temperature variation have been studied using molecular dynamics simulations (for 100 ns) and principal component analysis to highlight the temperature dependent dynamics facilitating its functional diversity. The DegP-trimer revealed a pronounced dynamics at both 280 and 320 K, when compared to the dynamics observed at 300 K. The LA loop is identified as the highly flexible region during dynamics and at extreme temperatures, the residues 46-80 of LA loop express a flip towards right (at 280) and left ( at 320 K) with respect to the fixed β-sheet connecting the LA loop of protease for which Phe46 acts as one of the key residues. Such dynamics of LA loop facilitates inter-monomeric interaction with the PDZ1 domain of the neighbouring monomer and explains its active participation when DegP exists as trimer. Hence, the LA loop mediated dynamics of DegP-trimer is expected to provide further insight into the temperature dependent dynamics of DegP towards the understanding of its assembly and functional diversity in the presence of substrate.</t>
  </si>
  <si>
    <t>25987957</t>
  </si>
  <si>
    <t>Type 2 diabetes mellitus: From a metabolic disorder to an inflammatory condition.</t>
  </si>
  <si>
    <t>Diabetes mellitus is increasing at an alarming rate and has become a global challenge. Insulin resistance in target tissues and a relative deficiency of insulin secretion from pancreatic β-cells are the major features of type 2 diabetes (T2D). Chronic low-grade inflammation in T2D has given an impetus to the field of immuno-metabolism linking inflammation to insulin resistance and β-cell dysfunction. Many factors advocate a causal link between metabolic stress and inflammation. Numerous cellular factors trigger inflammatory signalling cascades, and as a result T2D is at the moment considered an inflammatory disorder triggered by disordered metabolism. Cellular mechanisms like activation of Toll-like receptors, Endoplasmic Reticulum stress, and inflammasome activation are related to the nutrient excess linking pathogenesis and progression of T2D with inflammation. This paper aims to systematically review the metabolic profile and role of various inflammatory pathways in T2D by capturing relevant evidence from various sources. The perspectives include suggestions for the development of therapies involving the shift from metabolic stress to homeostasis that would favour insulin sensitivity and survival of pancreatic β-cells in T2D.</t>
  </si>
  <si>
    <t>25987553</t>
  </si>
  <si>
    <t>Development and Validation of a Method for Simultaneous Estimation of Metformin and Sitagliptin in Human Plasma by LC-MS-MS and Its Application in a Bioequivalence Study.</t>
  </si>
  <si>
    <t>A simple, sensitive, precise and accurate method for simultaneous estimation of metformin and sitagliptin from human plasma was developed and validated. Samples extracted from plasma using acetonitrile were separated on an SCX column and estimated using API 4000 Mass Spectrometer in the positive atmospheric pressure ionization mode (Turboionspray) by following multiple reaction monitoring transitions for both parent and daughter ions. A linear calibration plot was achieved for both the analytes in the concentration ranges of 10-2,206 ng/mL (for metformin) and 3-800.5 ng/mL (for sitagliptin) prepared in K2EDTA pooled plasma. Mean recovery for metformin was 92% and for sitagliptin was 104.5%. It is a fully validated method and successfully applied for estimation of these drug molecules during biostudies.</t>
  </si>
  <si>
    <t>25987461</t>
  </si>
  <si>
    <t>Alginate-okra gum blend beads of diclofenac sodium from aqueous template using ZnSO4 as a cross-linker.</t>
  </si>
  <si>
    <t>Zinc (Zn(2+))-ion induced diclofenac sodium (DS)-loaded alginate-okra (Hibiscus esculentus) gum (OG) blend beads was successfully formulated through Zn(2+)-ion induced ionic-gelation cross-linking method in a complete aqueous environment. Effects of polymer-blend ratio and cross-linker concentration on drug encapsulation efficiency (DEE) and cumulative drug release at 8 h (R8h) were optimized by 3(2)-factorial design. The optimized formulation of Zn(2+)-ion induced DS-loaded alginate-OG beads demonstrated 89.27±3.58% of DEE and 43.73±2.83% of R8h. The bead sizes were within 1.10±0.07 to 1.38±0.14 mm. The bead surface morphology was analyzed by SEM. The drug-polymer interaction in the optimized bead matrix was analyzed by FTIR and P-XRD. These beads exhibited sustained in vitro drug release over a prolonged period of 8h and followed controlled-release (zero-order) pattern with super case-II transport mechanism. The swelling and degradation of the optimized beads was influenced by the pH of test mediums, which might be suitable for intestinal drug delivery.</t>
  </si>
  <si>
    <t>25987459</t>
  </si>
  <si>
    <t>Cutin from watermelon peels: A novel inducer for cutinase production and its physicochemical characterization.</t>
  </si>
  <si>
    <t>Cutin a polymeric biological macromolecule made up of esterified polyacids which acts as an inducer of cutinase. The present work was based on screening and characterization of newer cutin source from the agro industrial wastes as inducers of cutinase production by Fusarium oxysporum MTCC 2480. Cutin isolated from peels of multi green colored watermelon (WMC) yielded 6.77 U/mL as compared to that 9.64 U/mL of cutinase using apple cutin. The FTIR and (13)C CP-MAS solid state NMR studies indicated the nature of WMC to be an aliphatic polyester of polyhydroxy fatty acids. A further FTIR spectroscopic study on dewaxed cutin confirmed that the ester linkages in WMC were completely hydrolyzed during submerged fermentation. GC-MS data clearly indicated the critical structural feature of WMC viz. hydroxyl groups at ω-position and middle of the fatty acid chain. The amorphous nature of WMC was confirmed by XRD. DSC of WMC showed two endothermic transition peaks, one broad appearing at 30-60 °C and other at 145 °C. Thermogravimetric analysis of WMC suggested it to be thermally stable up to 200 °C. This study warrants further work on using WMC as a substrate for fermentative production of cutinase.</t>
  </si>
  <si>
    <t>25987343</t>
  </si>
  <si>
    <t>Endourological management of live donors with urolithiasis at the time of donor nephrectomy: a single center experience.</t>
  </si>
  <si>
    <t>Live related renal donors with urolithiasis are made suitable for renal transplantation in two-stage procedure in most of the centers: first making the donor kidney stone free surgically or by ESWL and then proceeding to renal transplantation. To reduce the cost and morbidity of two surgical procedures in donors, we did a pilot study of removing subcentimeter renal calculi in live donors, after explanting the kidney, during bench surgery.We included all prospective renal donors with subcentimeter (4-10 mm) calculi in one kidney in our study (n = 14). All these patients underwent standard donor evaluation and metabolic work up. After the donor nephrectomy, bench retrograde intra-renal surgery (RIRS) with or without pyelotomy was done for stone clearance followed by renal transplantation.Stone clearance was achieved in 13 out of 14 donors. Donors and recipients were followed for 6-24 months. No stone recurrence or graft dysfunction was seen in the follow-up period.We concluded that bench RIRS is an excellent modality in the management of small renal calculi in prospective renal donors who are not having metabolically active disease. This reduced the cost and morbidity to the donor and minimized waiting time for transplant.</t>
  </si>
  <si>
    <t>25987325</t>
  </si>
  <si>
    <t>Efficacy of Cilostazol a selective phosphodiesterase-3 inhibitor in rat model of Streptozotocin diabetes induced vascular dementia.</t>
  </si>
  <si>
    <t>The present study has been designed to investigate the potential of Cilostazol a phosphodiesterase-3 (PDE-3) inhibitor in diabetes-induced vascular dementia (Vad) employing Wistar rats. A single dose of Streptozotocin (STZ) was used for the induction of diabetes and subsequent Vad in rats. Memory and learning abilities of rats were evaluated with Morris water maze (MWM) test. Serum glucose, body weight, vascular endothelial function, serum nitrite/nitrate levels, brain oxidative stress levels (viz. brain thiobarbituric acid reactive species and reduced glutathione levels), inflammatory markers (viz. brain myeloperoxidase activity and neutrophil infiltration in the brain hippocampal area) and brain acetylcholinesterase activity were also tested. Donepezil was used as positive control. Streptozotocin treated animals showed poor performance on MWM indicating impairment of learning and memory abilities with a significant reduction in body weight, vascular endothelial function, serum nitrite/nitrate levels, along with an increase in serum glucose, brain oxidative stress levels, inflammatory changes and brain acetylcholinesterase activity. Treatment with selective PDE-3 inhibitor, Cilostazol significantly attenuated, diabetes-induced impairment of learning and memory; endothelial dysfunction, and changes in various biochemical parameters. It is concluded that selective PDE-3 inhibitor, Cilostazol may be considered as the potential pharmacological agent for the management of diabetes-induced vascular dementia.</t>
  </si>
  <si>
    <t>25987271</t>
  </si>
  <si>
    <t>An improvised head support to facilitate endotracheal intubation in the lateral position.</t>
  </si>
  <si>
    <t>25987248</t>
  </si>
  <si>
    <t>Interspecific hybridization does not affect the level of fluctuating asymmetry (FA) in the Drosophila bipectinata species complex.</t>
  </si>
  <si>
    <t>The Drosophila bipectinata species complex comprises of four very closely related species namely D. bipectinata, D. parabipectinata, D. malerkotliana and D. pseudoananassae. It was found that irrespective of the evolutionary divergence among the species, FA which is reflective of the developmental precision remains nearly same in four species. During the present study, the level of FA in different morphological traits was studied in interspecific hybrids and compared with that of parental species with the view that it would throw light on the degree of divergence between the parental species. If they have not diverged much, the interspecific hybrids may have a similar FA level, incompatibilities between their genomes being negligible. On the other hand, if there is substantial divergence, the level of FA may be higher due to incompatibility between the genomes of the parental species. The morphological traits taken were sternopleural bristle number and wing length in both males and females and ovariole number and sex-comb tooth number in females and males respectively. However, except in a few cases, we could not detect any significant differences in the level of FA in hybrids as compared to pure species. On the other hand, a number of abnormalities like poor viability, dystrophied ovaries, asymmetrical eyes etc., could be detected in hybrids from crosses involving D. pseudoananassae as one of the parents. Therefore, we conclude that specific developmental pathways are more susceptible to developmental disturbances due to genomic incompatibilities than the large complex system bringing about developmental stability.</t>
  </si>
  <si>
    <t>25987187</t>
  </si>
  <si>
    <t>Global Surgery 2030: Evidence and solutions for achieving health, welfare, and economic development.</t>
  </si>
  <si>
    <t>25987186</t>
  </si>
  <si>
    <t>Albumin anchored docetaxel lipid nanoemulsion for improved targeting efficiency - preparation, characterization, cytotoxic, antitumor and in vivo imaging studies.</t>
  </si>
  <si>
    <t>The aim was to develop albumin anchored docetaxel lipid nanoemulsion (ALNE) for improving tumor targeted delivery. The O/W lipid nanoemulsion, LNEs were prepared by homogenization and ultrasonication processes. The size of globules and zeta potential were measured by Malvern Zetasizer. Albumin was coupled to stearylamine containing lipid nanoemulsion (SALNE) globules using water soluble EDC reaction. The drug content and entrapment efficiencies for the LNEs were determined by the high-performance liquid chromatography. The in vitro cytotoxic studies of the delivery systems were performed on MCF-7 and Hela cells. The IC 50 values of ALNE on both the cell lines were statistically significant. The in vivo antitumor activity was tested on solid tumors induced in C57BL/6 mice. This study revealed that the percentage tumor inhibition for the groups treated with DLNE, SALNE and ALNE when compared with untreated control was found to be 55.62 ± 5.41%, 54.27 ± 4.85% and 80.01 ± 2.74%, respectively. Furthermore, in vivo distribution studies were carried out in breast cancer MDA-MB231 xenografted Balb/c mice. The LNEs were loaded with fluorescent DiD oil and the distribution in different organs after 6 h was tracked using Caliper life sciences in vivo imaging system. The studies revealed that ALNE was superior in tumor targeting activity when compared with DLNE and SALNE by 3.04 and 2.26 folds, respectively. The average radiance values of ALNE on the tumor tissue were statistically significant when compared with DLNE, SALNE at p &lt; 0.01. In addition, this strategy can become a platform technology for other lipophilic drugs to target tumors.</t>
  </si>
  <si>
    <t>25987146</t>
  </si>
  <si>
    <t>Rethinking personalised medicine.</t>
  </si>
  <si>
    <t>25987005</t>
  </si>
  <si>
    <t>Microwave Spectrum of Hexafluoroisopropanol and Torsional Behavior of Molecules with a CF3-C-CF3 Group.</t>
  </si>
  <si>
    <t>This paper presents the first microwave spectroscopic investigation on hexafluoroisopropanol (HFIP). A pulsed nozzle Fourier transform microwave spectrometer has been used to determine the rotational constants for HFIP as A = 2105.12166(18) MHz, B = 1053.99503(12) MHz, and C = 932.33959(13) MHz. In addition, five isotopologues of HFIP have been observed experimentally to determine the accurate structure of HFIP. The observed spectrum could be assigned to the most stable conformer of HFIP, called antiperiplanar. Available spectroscopic information and ab initio calculations on five prototype molecules helped in exploring the torsional behavior of molecules having a CF3-C-CF3 group. Two-dimensional potential energy surfaces have been analyzed for all molecules, which explained the presence/absence of doubling in the rotational transitions. With the help of natural bond orbital (NBO) analysis, reasons for the conformational preference of HFIP have been explained.</t>
  </si>
  <si>
    <t>25986969</t>
  </si>
  <si>
    <t>The inhibitory effect of Isoflavones isolated from Caesalpinia pulcherrima on aldose reductase in STZ induced diabetic rats.</t>
  </si>
  <si>
    <t>Increased aldose reductase activity has been implicated in the development of retinopathy due to accumulation of intracellular sugar alcohol, i.e., sorbitol. In this study, the compounds isolated from the Caesalpinia pulcherrima, have been examined for its inhibitory effects on aldose reductase (AR), which plays a major role in diabetic retinopathy. 3,6,7,4',5'-Pentamethoxy-5,3'-dihydroxyflavone (Compound 2) has shown significant inhibition of rat retina AR with an IC50 value of 16.24±0.046μM in a non-competitive manner. Molecular docking study results are steady with the pattern of AR inhibition by Compound 2 and its specificity. The supplementation of Compound 2 suppresses sorbitol accumulation in retina by decreased AR activity in STZ induced diabetic rat in dose dependent manner. Besides this, rats fed with Compound 2 have shown improved levels of antioxidant enzymes. This study revealed that Compound 2 has pharmacologically active component with a potential to inhibit rat retina AR and affecting the delaying process of diabetic retinopathy in STZ induced diabetic rats.</t>
  </si>
  <si>
    <t>25986963</t>
  </si>
  <si>
    <t>In vitro antiparasitic activity of microbial pigments and their combination with phytosynthesized metal nanoparticles.</t>
  </si>
  <si>
    <t>Bioactive pigments were extracted and purified from cultures of Serratia marcescens and Chromobacterium violaceum. Spectroscopic, FTIR, and HPLC analyses showed prodigiosin and violacein as the principle molecules in the extract. Bioactive microbial pigments prodigiosin, violacein and their combinations with phytosynthesized silver and gold nanoparticles were studied for in vitro growth inhibition of Plasmodium falciparum and Trypanosoma brucei gambiense. Prodigiosin was found to be more effective than violacein for inhibition of both parasites in vitro. Specifically, combinations of the microbial pigment prodigiosin with metal nanoparticles showed a significant decrease in the IC50 values on both parasites (2.7 to 3.6 fold) without increase of cytotoxicity upon mammalian cells. The data may be useful for the microbial pigment based drug designing.</t>
  </si>
  <si>
    <t>25986778</t>
  </si>
  <si>
    <t>Discriminant analysis for characterization of hydrochemistry of two mountain river basins of contrasting climates in the southern Western Ghats, India.</t>
  </si>
  <si>
    <t>Discriminant analysis (DA) was performed on river hydrochemistry data for three seasons (i.e., monsoon (MON), post-monsoon (POM), and pre-monsoon (PRM)) to examine the spatio-temporal hydrochemical variability of two mountain river basins (Muthirapuzha River Basin (MRB) and Pambar River Basin (PRB)) of the southern Western Ghats, India. Although the river basins drain tropical mountainous terrain, climate and degree of anthropogenic disturbances show significant differences (i.e., humid, more disturbed MRB vs semiarid, less disturbed PRB). In MRB, TDS, Na(+), pH, Mg(2+), and K(+) are the attributes responsible for significant hydrochemical variations between the seasons, while Cl(-), TH, and Na(+) are the predictors in PRB. The temporal discriminant models imply the importance of rainfall pattern, relative contribution of groundwater toward stream discharge and farming activities in hydrochemistry between the seasons. Inclusion of hydrochemical attributes (in the temporal discriminant functions) that can be derived from both natural and anthropogenic sources suggests that ionic enrichment strongly depends on the seasons, and is mainly due to the variability in the intensity of anthropogenic activities as well as fluctuations in river discharge. In spatial discriminant models, Cl(-) is the only variable responsible for hydrochemical variations between the basins (during MON), whereas Si discriminates during POM and PRM, implying the role of atmospheric supply, anthropogenic modifications as well as intensity of weathering. In the spatial discrimination models, misclassification of hydrochemistry data between MRB and PRB can be attributed to the overlapping effect of humid climate of MRB extending toward the upstream of (semiarid) PRB. This study underscores the versatility of DA in deciphering the significance of climatic controls on hydrochemical composition of tropical mountain rivers.</t>
  </si>
  <si>
    <t>25986773</t>
  </si>
  <si>
    <t>Structures, stability, and electronic properties of novel superalkali-halogen clusters.</t>
  </si>
  <si>
    <t>We have computationally designed some novel clusters by interaction of superalkali (SA) species (FLi2, OLi3, NLi4) with halogen (X = F, Cl) atoms. The ground state electronic structures of these superalkali-halogen (SA-X) clusters are identified and their stabilities are analyzed. The electronic properties of SA-X clusters are also discussed. Like alkali halides, these clusters can also be regarded as SA(+)X(-) species. We have noticed, however, that these clusters prefer to dissociate into ionic fragments, in contrast to alkali halides. The mean polarizabilities of SA-X clusters are much larger than alkali halides, reaching to 136.28 a.u. for NLi4-Cl, which further doubles in the case of its dimer, i.e., (NLi4-Cl)2. We believe that these SA-X clusters can be used as building blocks of novel materials, analogous to traditional alkali halides.</t>
  </si>
  <si>
    <t>25986772</t>
  </si>
  <si>
    <t>Molecular simulations of mixed self-assembled monolayer coated gold nanoparticles in water.</t>
  </si>
  <si>
    <t>Molecular dynamics simulations have been employed to study the hydration of a series of nanoparticles, each of which was coated with a mixed self-assembled monolayer (SAM) comprising methyl- and hydroxy-terminated alkane thiol chains. The mixing ratio of those chains are different for each nanoparticle. The simulations focused on the wetting behavior of the SAM-coated gold nanoparticles and the distribution and structure of their interfacial water molecules. The interactions of the mixed SAM-coated gold nanoparticles with water were analyzed by evaluating the radial distribution function, hydrogen bonds, the dipole orientations of the water molecules, and the water residence time in the interfacial region. The wettability of the mixed SAM-coated gold nanoparticles improved as the concentration of terminal hydroxy moieties was increased. The distribution and dynamics of the interfacial water molecules were found to be influenced by the mixing ratio of the terminal moieties of the SAM chains. The results of our simulations suggest that the surface interactions of the mixed SAM-coated gold nanoparticles with the aqueous medium can be modulated by systematically altering the mixing ratio of the terminal methyl and hydroxy moieties. This work may lead to new biological and technological applications and inspire the development of novel biomimetic materials. Graphical Abstract Mixed SAM-coated gold nanoparticles.</t>
  </si>
  <si>
    <t>25986745</t>
  </si>
  <si>
    <t>Peroxisome proliferator-activated receptors (PPARs) and PPAR agonists: the 'future' in dermatology therapeutics?</t>
  </si>
  <si>
    <t>Peroxisome proliferator-activated receptors (PPARs) are nuclear hormone receptors and comprise three different isoforms namely PPARα, PPARγ, and PPARβ/δ with PPARβ/δ being the predominant subtype in human keratinocytes. After binding with specific ligands, PPARs regulate gene expression, cell growth and differentiation, apoptosis, inflammatory responses, and tumorogenesis. PPARs also modulate a wide variety of skin functions including keratinocyte proliferation, epidermal barrier formation, wound healing, melanocyte proliferation, and sebum production. Recent studies have shown the importance of PPARs in the pathogenesis of many dermatological disorders. Clinical trials have suggested possible role of PPAR agonists in the management of various dermatoses ranging from acne vulgaris, psoriasis, hirsutism, and lipodystrophy to cutaneous malignancies including melanoma. This article is intended to be a primer for dermatologists in their understanding of clinical relevance of PPARs and PPAR agonists in dermatology therapeutics.</t>
  </si>
  <si>
    <t>25986666</t>
  </si>
  <si>
    <t>Epidemiology of falls among older adults: A cross sectional study from Chandigarh, India.</t>
  </si>
  <si>
    <t>Fall is an important cause of injury morbidity in older adults. However, epidemiological information on fall is limited in low- and middle-income countries. We investigated the extent, pattern, characteristics, and context of falls in Chandigarh.A cross sectional survey was carried out among 300 persons (≥60 years), sampled from urban, rural and slums areas of Chandigarh, India from March 2011 to October 2012 using multistage cluster sampling. A pre-tested interview schedule was used and relevant medical examinations were conducted. Multivariable logistic regression was carried out to estimate Odds Ratio (OR) and 95% confidence interval (CI).In the past one year, 31% (92/300) respondents reported one or more falls. On an average 0.67 fall episodes occurred/person/year (202/300). Most (68%; 63/92) falls occurred at home; 75% (47/63) occurred while carrying out activities such as toileting, bathing, sleeping and eating etc. Injuries due to falls were reported by 67% (62/92). In these cases, lower extremities, 37% (23/62) were the most common site of injury. Eight percent (5/62) reported fractures. A general physician was consulted by 44% (27/62), and 11% (7/62) utilized emergency services whilst another 11% (7/62) of fall injuries required hospital admission. Risk of fall was higher among females (OR 1.6, 95%CI 1.0-2.8, p 0.068), those taking four or more medicines (OR 2.1, 95%CI 1.2-3.5, p 0.009) and having poor body balance (OR 1.9, 95%CI 1.0-3.4, p 0.037).Fall injuries were common in older adults of Chandigarh. Large cohort studies are needed to identify risk factors particularly those related to home environment.</t>
  </si>
  <si>
    <t>25986183</t>
  </si>
  <si>
    <t>Multimodality management of a giant skull base hemangioendothelioma of the sphenopetroclival region.</t>
  </si>
  <si>
    <t>A 20-year-old man presented with proptosis, nasal obstruction, vision loss and cavernous sinus syndrome, ongoing for 6 years. Imaging and biopsy confirmed a middle skull base epithelioid hemangioendothelioma arising from the left sphenopetroclival region with infratemporal fossa and intracranial-intradural extension into the left temporal lobe. Preoperative embolization of the left internal maxillary artery followed by a combined neurosurgical (front-temporal orbito-zygomatic craniotomy) and otorhinolaryngology (maxillary swing) approach was performed for tumor debulking. Postoperative radiotherapy and maintenance interferon chemotherapy was given to achieve a favorable outcome at 6 months follow-up. We describe the pertinent clinical, genetic, radiological and histopathological features, along with the available therapeutic modalities for a primary giant skull base hemangioendothelioma.</t>
  </si>
  <si>
    <t>25986150</t>
  </si>
  <si>
    <t>Multiple chaperonins in bacteria--novel functions and non-canonical behaviors.</t>
  </si>
  <si>
    <t>Chaperonins are a class of molecular chaperones that assemble into a large double ring architecture with each ring constituting seven to nine subunits and enclosing a cavity for substrate encapsulation. The well-studied Escherichia coli chaperonin GroEL binds non-native substrates and encapsulates them in the cavity thereby sequestering the substrates from unfavorable conditions and allowing the substrates to fold. Using this mechanism, GroEL assists folding of about 10-15 % of cellular proteins. Surprisingly, about 30 % of the bacteria express multiple chaperonin genes. The presence of multiple chaperonins raises questions on whether they increase general chaperoning ability in the cell or have developed specific novel cellular roles. Although the latter view is widely supported, evidence for the former is beginning to appear. Some of these chaperonins can functionally replace GroEL in E. coli and are generally indispensable, while others are ineffective and likewise are dispensable. Additionally, moonlighting functions for several chaperonins have been demonstrated, indicating a functional diversity among the chaperonins. Furthermore, proteomic studies have identified diverse substrate pools for multiple chaperonins. We review the current perception on multiple chaperonins and their physiological and functional specificities.</t>
  </si>
  <si>
    <t>25986050</t>
  </si>
  <si>
    <t>Molecular characterization of an MYB transcription factor from a succulent halophyte involved in stress tolerance.</t>
  </si>
  <si>
    <t>Abiotic stresses like drought, salinity and extreme temperature significantly affect crop productivity. Plants respond at molecular, cellular and physiological levels for management of stress tolerance. Functional and regulatory genes play a major role in controlling these abiotic stresses through an intricate network of transcriptional machinery. Transcription factors are potential tools for manipulating stress tolerance since they control a large number of downstream genes. In the present study, we have isolated SbMYB44 from a succulent halophyte, Salicornia brachiata Roxb. SbMYB44 with an open-reading frame of 810 bp encodes a protein of 269 amino acids, with an estimated molecular mass of 30.31 kDa and an isoelectric point of 6.29. The in silico analysis revealed that the SbMYB44 protein contains the conserved R2R3 imperfect repeats, two SANT domains and post-translational modification sites. The SbMYB44 transcript showed up-regulation in response to salinity, desiccation, high temperature, and abscisic acid and salicylic acid treatments. The SbMYB44 recombinant protein showed binding to dehydration-responsive cis-elements (RD22 and MBS-1), suggesting its possible role in stress signalling. Overexpression of SbMYB44 enhanced the growth of yeast cells under both ionic and osmotic stresses.</t>
  </si>
  <si>
    <t>25986048</t>
  </si>
  <si>
    <t>Development of construction materials using nano-silica and aggregates recycled from construction and demolition waste.</t>
  </si>
  <si>
    <t>The present work addresses the development of novel construction materials utilising commercial grade nano-silica and recycled aggregates retrieved from construction and demolition waste. For this, experimental work has been carried out to examine the influence of nano-silica and recycled aggregates on compressive strength, modulus of elasticity, water absorption, density and volume of voids of concrete. Fully natural and recycled aggregate concrete mixes are designed by replacing cement with three levels (0.75%, 1.5% and 3%) of nano-silica. The results of the present investigation depict that improvement in early days compressive strength is achieved with the incorporation of nano-silica in addition to the restoration of reduction in compressive strength of recycled aggregate concrete mixes caused owing to the replacement of natural aggregates by recycled aggregates. Moreover, the increase in water absorption and volume of voids with a reduction of bulk density was detected with the incorporation of recycled aggregates in place of natural aggregates. However, enhancement in density and reduction in water absorption and volume of voids of recycled aggregate concrete resulted from the addition of nano-silica. In addition, the results of the study reveal that nano-silica has no significant effect on elastic modulus of concrete.</t>
  </si>
  <si>
    <t>25985983</t>
  </si>
  <si>
    <t>Identification of functional candidates amongst hypothetical proteins of Mycobacterium leprae Br4923, a causative agent of leprosy.</t>
  </si>
  <si>
    <t>Mycobacterium leprae is an intracellular obligate parasite that causes leprosy in humans, and it leads to the destruction of peripheral nerves and skin deformation. Here, we report an extensive analysis of the hypothetical proteins (HPs) from M. leprae strain Br4923, assigning their functions to better understand the mechanism of pathogenesis and to search for potential therapeutic interventions. The genome of M. leprae encodes 1604 proteins, of which the functions of 632 are not known (HPs). In this paper, we predicted the probable functions of 312 HPs. First, we classified all HPs into families and subfamilies on the basis of sequence similarity, followed by domain assignment, which provides many clues for their possible function. However, the functions of 320 proteins were not predicted because of low sequence similarity with proteins of known function. Annotated HPs were categorized into enzymes, binding proteins, transporters, and proteins involved in cellular processes. We found several novel proteins whose functions were unknown for M. leprae. These proteins have a requisite association with bacterial virulence and pathogenicity. Finally, our sequence-based analysis will be helpful for further validation and the search for potential drug targets while developing effective drugs to cure leprosy.</t>
  </si>
  <si>
    <t>25985854</t>
  </si>
  <si>
    <t>Kinetics of nickel bioaccumulation and its relevance to selected cellular processes in leaves of Elodea canadensis during short-term exposure.</t>
  </si>
  <si>
    <t>Elodea canadensis is an aquatic macrophyte used widely as a bioindicator for the monitoring of water quality and in the phytoremediation of metal-contaminated waters. This study considers the kinetics of nickel bioaccumulation and changes in accompanying metabolic and stress-related physiological parameters. These include photosynthetic activity, pigment content, the accumulation of thiol-containing compounds, thiobarbituric acid-reactive substance (TBARS) products, and the activity of selected antioxidant enzymes (catalase, glutathione reductase, superoxide dismutase). Elodea leaves accumulated nickel according to pseudo-second-order kinetics, and the protective responses followed a time sequence which was related to the apparent rates of nickel accumulation. The applicability of second-order kinetics to the Ni uptake by Elodea leaves during the first 8 h of exposure to the metal suggested that the passive binding of metal ions (chemisorption) was a rate-limiting step at the initial phase of Ni accumulation. This phase was accompanied by an increase in photosynthetic activity together with elevated photosynthetic pigments and protein synthesis, the enhanced activity of antioxidant enzymes, and increased thiol concentration. In contrast, there was a decrease in metabolic activity upon the accumulation of TBARS, and the decline in enzyme activity was observed in the saturation phase of Ni accumulation (8-24 h). These results show that a correlation exists between the protective response and the apparent kinetic rate of Ni uptake. Thus, the time of exposure to the toxicant is a crucial factor in the activation of specific mechanisms of Ni detoxification and stress alleviation.</t>
  </si>
  <si>
    <t>25985742</t>
  </si>
  <si>
    <t>Clinical study to evaluate the wear of natural enamel antagonist to zirconia and metal ceramic crowns.</t>
  </si>
  <si>
    <t>Tooth wear is a complex process, which, if not prevented, may adversely affect the integrity of the stomatognathic system. Different restorative dental materials may affect the amount of wear on natural enamel antagonists.The purpose of this in vivo study was to evaluate and compare the wear of enamel opposing natural enamel, zirconia, and metal ceramic crowns after 1 year.Ten participants between 18 and 35 years of age requiring 2 complete crowns, 1 on either side of maxillary or mandibular molar region, and having healthy natural teeth in the opposing arch were selected. For each participant, 1 monolithic polished zirconia crown and 1 glazed metal ceramic crown were fabricated and cemented. To evaluate the wear of the antagonistic natural enamel (premolar and molar), polyvinyl siloxane impressions were made immediately (baseline) and at 1 year after cementation. The wear of natural enamel against natural enamel was evaluated as the control. The resulting casts were scanned (using a 3D white light scanner), and 3D software was used to calculate the maximum amount of linear wear.One-way repeated measures ANOVA was conducted to analyze data. Mean ±SD occlusal wear of the antagonistic enamel 1 year after the cementation of metal ceramic crowns was 69.20 ±4.10 μm for premolar teeth and 179.70 ±8.09 μm for molar teeth, whereas for zirconia crowns, it was 42.10 ±4.30 μm for premolar teeth and 127.00 ±5.03 μm for molar teeth. Occlusal wear of natural enamel opposing natural enamel was 17.30 ±1.88 μm in the premolar region and 35.10 ±2.60 μm in the molar region. The Bonferroni post hoc test revealed that the occlusal wear of antagonistic enamel 1 year after the cementation of a metal ceramic crown was significantly higher (P&lt;.001) than that of an opposing zirconia crown or natural enamel.Zirconia crowns led to less wear of antagonist enamel than metal ceramic crowns, but more than natural enamel.</t>
  </si>
  <si>
    <t>25985722</t>
  </si>
  <si>
    <t>Global Surgery 2030: evidence and solutions for achieving health, welfare, and economic development.</t>
  </si>
  <si>
    <t>25985439</t>
  </si>
  <si>
    <t>Ab initio coordination chemistry for nickel chelation motifs.</t>
  </si>
  <si>
    <t>Chelation therapy is one of the most appreciated methods in the treatment of metal induced disease predisposition. Coordination chemistry provides a way to understand metal association in biological structures. In this work we have implemented coordination chemistry to study nickel coordination due to its high impact in industrial usage and thereby health consequences. This paper reports the analysis of nickel coordination from a large dataset of nickel bound structures and sequences. Coordination patterns predicted from the structures are reported in terms of donors, chelate length, coordination number, chelate geometry, structural fold and architecture. The analysis revealed histidine as the most favored residue in nickel coordination. The most common chelates identified were histidine based namely HHH, HDH, HEH and HH spaced at specific intervals. Though a maximum coordination number of 8 was observed, the presence of a single protein donor was noted to be mandatory in nickel coordination. The coordination pattern did not reveal any specific fold, nevertheless we report preferable residue spacing for specific structural architecture. In contrast, the analysis of nickel binding proteins from bacterial and archeal species revealed no common coordination patterns. Nickel binding sequence motifs were noted to be organism specific and protein class specific. As a result we identified about 13 signatures derived from 13 classes of nickel binding proteins. The specifications on nickel coordination presented in this paper will prove beneficial for developing better chelation strategies.</t>
  </si>
  <si>
    <t>25985416</t>
  </si>
  <si>
    <t>Crude oil biodegradation aided by biosurfactants from Pseudozyma sp. NII 08165 or its culture broth.</t>
  </si>
  <si>
    <t>The aim of this work was to evaluate the biosurfactants produced by the yeast Pseudozyma sp. NII 08165 for enhancing the degradation of crude oil by a model hydrocarbon degrading strain, Pseudomonas putida MTCC 1194. Pseudozyma biosurfactants were supplemented at various concentrations to the P. putida culture medium containing crude oil as sole carbon source. Supplementation of the biosurfactants enhanced the degradation of crude oil by P. putida; the maximum degradation of hydrocarbons was observed with a 2.5 mg L(-1) supplementation of biosurfactants. Growth inhibition constant of the Pseudozyma biosurfactants was 11.07 mg L(-1). It was interesting to note that Pseudozyma sp. NII 08165 alone could also degrade diesel and kerosene. Culture broth of Pseudozyma containing biosurfactants resulted up to ∼46% improvement in degradation of C10-C24 alkanes by P. putida. The enhancement in degradation efficiency of the bacterium with the culture broth supplementation was even more pronounced than that with relatively purer biosurfactants.</t>
  </si>
  <si>
    <t>25985357</t>
  </si>
  <si>
    <t>Recovery of steroidal alkaloids from potato peels using pressurized liquid extraction.</t>
  </si>
  <si>
    <t>A higher yield of glycoalkaloids was recovered from potato peels using pressurized liquid extraction (1.92 mg/g dried potato peels) compared to conventional solid-liquid extraction (0.981 mg/g dried potato peels). Response surface methodology deduced the optimal temperature and extracting solvent (methanol) for the pressurized liquid extraction (PLE) of glycoalkaloids as 80 °C in 89% methanol. Using these two optimum PLE conditions, levels of individual steroidal alkaloids obtained were of 597, 873, 374 and 75 µg/g dried potato peel for α-solanine, α-chaconine, solanidine and demissidine respectively. Corresponding values for solid liquid extraction were 59%, 46%, 40% and 52% lower for α-solanine, α-chaconine, solanidine and demissidine respectively.</t>
  </si>
  <si>
    <t>25985295</t>
  </si>
  <si>
    <t>An interesting radiological picture of post traumatic TMJ ankylosis due to sagittal condylar fracture.</t>
  </si>
  <si>
    <t>In a condylar fracture whether to intervene or to go for conservative management still remains a dilemma. Studies and hypothesis suggests that it's medially dislocated condylar fracture segment that is more likely to ankylose, moreover no consensus have been put forth as to whether to remove the medially displaced fracture segment.The current article describes a case of unilateral temporomandibular joint (TMJ) ankylosis, which resulted as a sequlae from conservative management of a bilateral condylar fracture of which, the ankylosed side had a sagittal fracture of condyle. In our case the post trauma CT shows the lateral segment abutting with the arch and that the area has become ankylotic in a span of 2 years. Here we report a case of posttraumatic unilateral TMJ ankylosis resulting from closed reduction of a bilateral condylar fracture with interesting radiological findings.We have tried to discuss a rather interesting radiological picture of posttraumatic TMJ ankylosis which resulted as a sequlae from conservative management of a bilateral condylar fracture.The dilemma for a clinician as to whether to intervene in a condylar fracture or to go for conservative management still remains at large. As in this case the medial fracture segment was intact and the lateral segment was resulting in ankylosis.</t>
  </si>
  <si>
    <t>25985292</t>
  </si>
  <si>
    <t>Curcumin Pyrazole and its derivative (N-(3-Nitrophenylpyrazole) Curcumin inhibit aggregation, disrupt fibrils and modulate toxicity of Wild type and Mutant α-Synuclein.</t>
  </si>
  <si>
    <t>Accumulating evidence suggests that deposition of neurotoxic α-synuclein aggregates in the brain during the development of neurodegenerative diseases like Parkinson's disease can be curbed by anti-aggregation strategies that either disrupt or eliminate toxic aggregates. Curcumin, a dietary polyphenol exhibits anti-amyloid activity but the use of this polyphenol is limited owing to its instability. As chemical modifications in curcumin confiscate this limitation, such efforts are intensively performed to discover molecules with similar but enhanced stability and superior properties. This study focuses on the inhibitory effect of two stable analogs of curcumin viz. curcumin pyrazole and curcumin isoxazole and their derivatives against α-synuclein aggregation, fibrillization and toxicity. Employing biochemical, biophysical and cell based assays we discovered that curcumin pyrazole (3) and its derivative N-(3-Nitrophenylpyrazole) curcumin (15) exhibit remarkable potency in not only arresting fibrillization and disrupting preformed fibrils but also preventing formation of A11 conformation in the protein that imparts toxic effects. Compounds 3 and 15 also decreased neurotoxicity associated with fast aggregating A53T mutant form of α-synuclein. These two analogues of curcumin described here may therefore be useful therapeutic inhibitors for the treatment of α-synuclein amyloidosis and toxicity in Parkinson's disease and other synucleinopathies.</t>
  </si>
  <si>
    <t>25985231</t>
  </si>
  <si>
    <t>Whole-Cell Mediated 11β-Hydroxylation on the Basic Limonoid Skeleton by Cunninghamella echinulata.</t>
  </si>
  <si>
    <t>Regio- and stereoselective 11β-hydroxylation was achieved on the basic limonoid skeleton through microbial transformation. Whole cells of Cunninghamella echinulata efficiently converted basic limonoids such as epoxyazadiradione, azadiradione, and gedunin to their 11β-hydroxy analogues as the sole metabolite. Fermentation conditions affecting the efficiency (96%) of biotransformation including substrate concentration, incubation period, pH, and temperature were optimized. The position and stereochemistry of hydroxyl functionality on the isolated metabolites were established through extensive spectroscopic and spectrometric studies (1D, 2D NMR, ESI-MS, and MS/MS).</t>
  </si>
  <si>
    <t>25985135</t>
  </si>
  <si>
    <t>Green synthesis of Y2O3:Dy(3+) nanophosphor with enhanced photocatalytic activity.</t>
  </si>
  <si>
    <t>Facile and green route was employed for the synthesis of Y2O3:Dy(3+) (1-11 mol%) nanostructures (NSs) using Aloe vera gel as fuel. The formation of different morphologies of Y2O3:Dy(3+) NSs were characterized by SEM, TEM and HRTEM. PXRD data and Rietveld analysis evident the formation of single phase Y2O3 with cubic crystal structure. The influence of Dy(3+) ion concentration on the structure morphology, UV absorption, PL emission and photocatalytic activity of NSs were investigated. NSs exhibited an intense warm white emission with CIE chromaticity coordinates (0.32, 0.33) and average CCT value ∼5525 K which corresponds to vertical day light. The control of Dy(3+) ion on Y2O3 matrix influences the photocatalytic decolorization of Metanil Yellow as a model compound was evaluated. The enhanced photocatalytic activities of core shell structured Y2O3:Dy(3+) (1 mol%) was attributed to co-operation effect of dopant concentration, crystallite size, textural properties and capability for reducing electron-hole pair recombination. Further, the recycling catalytic ability of Y2O3:Dy(3+) (1 mol%) nanostructure was also evaluated and found promising photocatalytic performance with negligible decrease in decolorization efficiency even after sixth successive cyclic runs. Considering its green, facile synthesis and recyclable feature from an aqueous solution, the present Y2O3:Dy(3+) (1 mol%) nanophosphor can be considered as one of the ideal photocatalyst for various potential applications.</t>
  </si>
  <si>
    <t>25985129</t>
  </si>
  <si>
    <t>Monitoring potential molecular interactions of adenine with other amino acids using Raman spectroscopy and DFT modeling.</t>
  </si>
  <si>
    <t>We report on the modes of inter-molecular interaction between adenine (Ade) and the amino acids: glycine (Gly), lysine (Lys) and arginine (Arg) using Raman spectroscopy of binary mixtures of adenine and each of the three amino acids at varying molar ratios in the spectral region 1550-550 cm(-1). We focused our attention on certain specific changes in the Raman bands of adenine arising due to its interaction with the amino acids. While the changes are less apparent in the Ade/Gly system, in the Ade/Lys or Ade/Arg systems, significant changes are observed, particularly in the Ade Raman bands that involve the amino group moiety and the N7 and N1 atoms of the purine ring. The ν(N1-C6), ν(N1-C2), δ(C8-H) and δ(N7-C8-N9) vibrations at 1486, 1332, 1253 and 948 cm(-1) show spectral changes on varying the Ade to amino acid molar ratio, the extent of variation being different for the three amino acids. This observation suggests a specific interaction mode between Ade and Lys or Arg, which is due to the hydrogen bonding. The measured spectral changes provide a clear indication that the interaction of Ade depends strongly on the structures of the amino acids, especially their side chains. Density functional theory (DFT) calculations were carried out to elucidate the most probable interaction modes of Ade with the different amino acids.</t>
  </si>
  <si>
    <t>25985126</t>
  </si>
  <si>
    <t>Synthesis, characterization and electrochemical studies of some Ni(II)Cu(II) heterobimetallic complexes derived from succinoyldihydrazones.</t>
  </si>
  <si>
    <t>Synthesis, structural characterization and redox properties of three heterobimetallic complexes with formule {[NiCu(L(n))(CH3OH)3]·CH3OH} using [Cu(H2L(n))(H2O)] as metalloligand have been demonstrated in the present paper. Electronic spectroscopy suggests that the copper center has a pseudo square pyramidal stereochemistry in all the complexes while the nickel center has a distorted octahedral stereochemistry. The electron transfer reactions of the complexes have been investigated by cyclic voltammetry.</t>
  </si>
  <si>
    <t>25985124</t>
  </si>
  <si>
    <t>Laser induced autofluorescence in the monitoring of β-mercaptoethanol mediated photo induced proton coupled electron transfer in proteins.</t>
  </si>
  <si>
    <t>Photo induced proton coupled electron transfer (PCET) is an important process that many organisms use for progression of catalytic reactions leading to energy conversion. In the present study, the influence of SDS and BME on the redox properties of tyrosine and tryptophan for five different globular proteins, BSA, HSA, RNase-A, trypsin and lysozyme were studied using laser induced autofluorescence. The proteins were subjected to denaturation under SDS, SDS plus heat and SDS plus β-mercaptoethanol (BME) plus heat and the corresponding fluorescence were recorded. The influence of BME on the autofluorescence properties of the proteins were evaluated upon tris-2-corboxy-ethyl phosphine (TCEP) denaturation. The BSA and HSA when exposed to SDS alone, exhibited hydrophobic collapse around their tryptophan moieties. However, these proteins when treated with SDS plus BME plus heat, an unusual red shift in the emission was observed, may be due to proton transfer from hydroxyl group of the excited tyrosine residues to the local microenvironments. The observation was further confirmed with similar proton transfer in absence of tryptophan in RNase-A showing involvement of tyrosine in the process. A drastic quenching of fluorescence in all of the proteins under study were also observed, may be due to photo-induced electron transfer (PET) from BME to the intrinsic fluorophores resulting in radical ions formation, evaluated upon DCFDA measurements.</t>
  </si>
  <si>
    <t>25985048</t>
  </si>
  <si>
    <t>Coherent fusion of water array and protonated amine in a metal-sulfate-based coordination polymer for proton conduction.</t>
  </si>
  <si>
    <t>A new function of metal-sulfate-based coordination polymer (CP) for proton conduction was investigated through rational integration of a continuous water array and protonated amine in the coordination space of the CP. The H-bonded arrays of water molecules along with nitrogen-rich aromatic cation (protonated melamine) facilitate proton conduction in the compound under humid conditions. Although several reports of metal-oxalate/phosphate-based CPs showing proton conduction are known, this is the first designed synthesis of a metal-sulfate-based CP bearing water arrays functioning as a solid-state proton conductor.</t>
  </si>
  <si>
    <t>25984907</t>
  </si>
  <si>
    <t>Unraveling novel TF-miRNA regulatory crosstalk in metastasis of Soft Tissue Sarcoma.</t>
  </si>
  <si>
    <t>Cancer metastasis is a disease of extreme clinical relevance, as it is responsible for more than 90% of cancer-associated mortality. The molecular mechanism and critical regulators involved in this complex multi-stage process of metastasis is poorly deciphered in soft tissue sarcomas (STS), a heterogeneous group of rare tumors with high metastatic potential. Therefore, we aimed at identifying miRNA and transcription factor (TF) regulatory networks and paths in STS metastasis. We integrated mRNA and miRNA expression profiles with curated regulations (TF→gene, TF→miRNA, miRNA→gene) from different databases and constructed a potentially active regulatory sub-network in STS metastasis. From functional and topological analysis, we found nine novel regulators of Notch signaling sub-network which are conjectured to play critical role in metastasis of STS. This illustrated that the sub-network is promising for identification of critical regulators. Further analysis deploying our developed tool 'RiNAcyc' and computing coverage ratio of known STS associated genes and miRNAs identified a 15 node active path. This potential path highlights the crucial role of BMP2, hsa-miR-24, AP2 and MYC as the up-stream regulators of the path and hsa-miR-215 and TYMS as potential indicator of chemotherapeutic benefit in STS metastasis.</t>
  </si>
  <si>
    <t>25984766</t>
  </si>
  <si>
    <t>Tuning Cooperativity on the Free Energy Landscape of Protein Folding.</t>
  </si>
  <si>
    <t>Understanding the origin of the cooperativity seemingly inherent in a folding or unfolding reaction has been a major challenge. In particular, the relationship between folding cooperativity and stability is poorly understood. In this study, native state hydrogen exchange in conjunction with mass spectrometry has been used to explore the free energy landscape accessible to the small protein monellin, when the stability of the protein is varied. Mass distributions obtained in the EX1 limit of exchange have allowed a direct distinction between correlated (cooperative) and uncorrelated (noncooperative) structure-opening processes. Under conditions where the native protein is maximally stable, a continuum of partially unfolded states is gradually sampled before the globally unfolded state is transiently sampled. Under conditions that stabilize the unfolded state of the protein, the slowest structure-opening reactions leading to complete unfolding become cooperative. The present study provides experimental evidence for a gradual uphill unfolding transition on a very slow time scale, in the presence of a large free energy difference between the native and unfolded states. The results suggest that the cooperativity that manifests itself in protein folding and unfolding reactions carried out in the presence of denaturant might merely be a consequence of the effect of the denaturant on the unfolded state and transition state stabilities.</t>
  </si>
  <si>
    <t>25984690</t>
  </si>
  <si>
    <t>Contact dermatitis in saffron workers: clinical profile and identification of contact sensitizers in a saffron-cultivating area of Kashmir Valley of North India.</t>
  </si>
  <si>
    <t>Saffron, a bulbous perennial plant belonging to Iridaceae family, is the most expensive cultivated herb that is widely used for industrial and nonindustrial purposes. However, besides its attractive and valuable properties, contact dermatitis due to saffron is an uncommon reported entity.The aims of this study were to determine the clinical pattern patch-testing profile of contact dermatitis in saffron workers and to identify the most common allergens/sensitizers.One hundred ten saffron workers were patch-tested with 39 allergens, which included Indian standard series antigens, plant series antigens, and extracts from different parts of saffron flower.The allergens in Indian standard series accounted for 52.44% of positive reactions. Plant series and different parts of saffron accounted for 47.56% of the positive reactions. Among those patients with positive responses to the supplemental saffron allergens, 83.3% were of present or past relevance.The data observed in the present study confirm that the saffron dermatitis is a distinct clinical entity with characteristic clinical presentation and has a strong significance as an occupational allergen in those handling this plant. Patch testing with different parts of saffron flower has a role to play in finding out the etiological cause.</t>
  </si>
  <si>
    <t>25984651</t>
  </si>
  <si>
    <t>Periodically Grafted Amphiphilic Copolymers: Effects of Steric Crowding and Reversal of Amphiphilicity.</t>
  </si>
  <si>
    <t>Two series of periodically clickable polyesters were prepared; one of them carries alkylene segments along its backbone, whereas the other carries poly(ethylene glycol) (PEG) segments. These polyesters were clicked with either MPEG-350 azide or docosyl (C22) azide to yield periodically grafted amphiphilic copolymers (PGACs) carrying either flexible hydrophilic or crystallizable hydrophobic backbone segments. The immiscibility between hydrocarbon and PEG segments causes both of these systems to fold in either a zigzag or hairpin-like conformation; the hairpin-like conformation appears to be preferred when flexible PEG segments are present in the backbone. The folded chains further reorganize in the solid state to develop a lamellar morphology that permits the collocation of the PEG and hydrocarbon (HC) segments within alternate domains; evidence for the self-segregation was gained from DSC, SAXS, and AFM studies. SAXS studies revealed the formation of an extended lamellar structure, whereas AFM images showed uniform layered morphology with layer heights that matched reasonably well with the interlamellar spacing obtained from the SAXS study. Labeling one representative PGAC, carrying crystallizable long alkylene segments in the backbone and pendant PEG-350 side chains, with a small mole fraction of pyrene fluorophore permitted the examination of the conformational transition that occurs upon going from a good to a poor solvent; this single-chain folded conformation, we postulate, is the intermediate that organizes into the lamellar morphology.</t>
  </si>
  <si>
    <t>25984603</t>
  </si>
  <si>
    <t>Chemical reactions directed Peptide self-assembly.</t>
  </si>
  <si>
    <t>Fabrication of self-assembled nanostructures is one of the important aspects in nanoscience and nanotechnology. The study of self-assembled soft materials remains an area of interest due to their potential applications in biomedicine. The versatile properties of soft materials can be tuned using a bottom up approach of small molecules. Peptide based self-assembly has significant impact in biology because of its unique features such as biocompatibility, straight peptide chain and the presence of different side chain functionality. These unique features explore peptides in various self-assembly process. In this review, we briefly introduce chemical reaction-mediated peptide self-assembly. Herein, we have emphasised enzymes, native chemical ligation and photochemical reactions in the exploration of peptide self-assembly.</t>
  </si>
  <si>
    <t>25984583</t>
  </si>
  <si>
    <t>Direct C-N Coupling in an in Situ Ligand Transformation and the Self-Assembly of a Tetrametallic [Ni(II)4] Staircase.</t>
  </si>
  <si>
    <t>A [Ni(II)4] staircase complex was serendipitously prepared from the reaction of the binucleating Schiff base proligand 2,6-bis[[(3-hydroxypropyl)imino]methyl]-4-methylphenol (H3L2) and 3,5-dimethylpyrazole (Me2pzH) with nickel(II) nitrate in a reaction at room temperature, initially aimed to yield a dinuclear complex. From a room temperature metal ion/ligand reaction, the proligand H3L2 in situ transformed to modified forms HL3(2-) and HL4(2-), allowing the [Ni4] formation. Variable-temperature magnetic behavior of a [Ni4] complex reveals antiferromagnetic interactions with stabilization of a diamagnetic ground state (ST = 0).</t>
  </si>
  <si>
    <t>25984560</t>
  </si>
  <si>
    <t>A novel way to relate ontology classes.</t>
  </si>
  <si>
    <t>The existing ontologies in the semantic web typically have anonymous union and intersection classes. The anonymous classes are limited in scope and may not be part of the whole inference process. The tools, namely, the pellet, the jena, and the protégé, interpret collection classes as (a) equivalent/subclasses of union class and (b) superclasses of intersection class. As a result, there is a possibility that the tools will produce error prone inference results for relations, namely, sub-, union, intersection, equivalent relations, and those dependent on these relations, namely, complement. To verify whether a class is complement of other involves utilization of sub- and equivalent relations. Motivated by the same, we (i) refine the test data set of the conference ontology by adding named, union, and intersection classes and (ii) propose a match algorithm to (a) calculate corrected subclasses list, (b) correctly relate intersection and union classes with their collection classes, and (c) match union, intersection, sub-, complement, and equivalent classes in a proper sequence, to avoid error prone match results. We compare the results of our algorithms with those of a candidate reasoner, namely, the pellet reasoner. To the best of our knowledge, ours is a unique attempt in establishing a novel way to relate ontology classes.</t>
  </si>
  <si>
    <t>25984547</t>
  </si>
  <si>
    <t>Midazolam premedication for Ketamine-induced emergence phenomenon: A prospective observational study.</t>
  </si>
  <si>
    <t>Ketamine administration is known to induce hemodynamic pressor response and psychomimetic effects which could be attenuated by appropriate premedication. The present study was designed to evaluate the effect of midazolam on hemodynamic stability and postoperative emergence phenomenon following ketamine anesthesia.This was a prospective observational study including 30 adult patients with American Society of Anesthesiologists physical grades I and II scheduled for elective short surgeries under ketamine anesthesia. Patients were premedicated with midazolam (0.02 mg/kg intravenously) before the ketamine induction (1 mg/kg intravenously). Demographic data and hemodynamic variables were observed during the perioperative period. Pain score by visual analog scale score and psychomimetic effects were recorded postoperatively.The mean ± standard deviation of heart rate, systolic blood pressure, diastolic blood pressure, and respiratory rate were decreased postoperatively (85.3 ± 11.4, 120.7 ± 8.2, 79.2 ± 5.5, 13.5 ± 1.8, respectively) compared to intraoperative period (88.53 ± 14.1, 123.83 ± 13.8, 83 ± 9.1, 14.13 ± 2.0, respectively). There was statistically significant decrease in systolic (P = 0.03) and diastolic (P = 0.002) blood pressure, but not with heart rate and respiratory rate. Eighty percent of patients had no pain at ½ hour and 1 hour, while this increased to 90% at 2 hours postoperatively. Mild emergence delirium was noted in 13.3% and 16.7% at ½ hour and 1 hour, respectively, which decreased to 13.3% at 2 hours. Dreams were noticed in 20%, 27% and 10% of patients at ½ hour, 1 and 2 hours after surgery, respectively.Midazolam premedication in ketamine anesthesia effectively attenuated the hemodynamic pressor response and postoperative emergence phenomenon. Hence, the combination of midazolam with ketamine can be safely used for short surgical painful procedures in adults.</t>
  </si>
  <si>
    <t>25984524</t>
  </si>
  <si>
    <t>Composite pheochromocytoma masquerading as solid-pseudopapillary neoplasm of pancreas.</t>
  </si>
  <si>
    <t>Pheochromocytoma and ganglioneuroma form rare composite tumours of the adrenal medulla comprising less than 3% of all sympathoadrenal tumours. We present a case of intraoperatively detected adrenal medullary tumour of composite pheochromocytoma and ganglioneuroma diagnosed on histopathology, in a normotensive patient. A 50-year-old male with a past history of chronic obstructive pulmonary disease presented with abdominal pain and significant weight loss since one month. Ultrasound and contrast-enhanced computed tomography abdomen revealed a large lobulated lesion in the distal body and tail of pancreas suggestive of solid and papillary neoplasm of body and tail of pancreas. Intra-operatively, a 15 cm × 10 cm solid lesion with cystic areas was seen arising from the left lower pole of the adrenal gland pushing the pancreas which appeared unremarkable. In our case, exploratory laparotomy with tumour excision was done. Extensive sectioning and microscopic examination of this adrenal tumour confirmed a diagnosis of composite Pheochromocytoma with Ganglioneuroma on histopathology. Immunophenotyping with S-100 further supported the diagnosis. The goal of this report is to increase the awareness of this rare disease and to further identify its variable presentation.</t>
  </si>
  <si>
    <t>25984523</t>
  </si>
  <si>
    <t>Congenital pulmonary airway malformation: A report of two cases.</t>
  </si>
  <si>
    <t>Congenital pulmonary airway malformation (CPAM), previously known as congenital cystic adenomatoid malformation is a congenital disorder of the lung similar to bronchopulmonary sequestration. In CPAM, usually an entire lobe of lung is replaced by a non-working cystic piece of abnormal lung tissue. This abnormal tissue will never function as normal lung tissue. The underlying cause for CPAM is not known. It occurs in approximately 1 in every 30000 pregnancies. The association between CPAM and malignancy has been well documented. There is a small risk (0.7%) of malignant transformation within the cyst. So early diagnosis and surgical resection is important to prevent the grave complications. Herein, we are reporting two interesting cases of CPAM and one belonged to Type II and other belonged to Type III of Stocker's classification.</t>
  </si>
  <si>
    <t>25984522</t>
  </si>
  <si>
    <t>Extremely unusual case of gastrointestinal trichobezoar.</t>
  </si>
  <si>
    <t>Trichobezoars (hair ball) are usually located in the stomach, but may extend through the pylorus into the duodenum and small bowel (Rapunzel syndrome). Rapunzel syndrome remains uncommon; with fewer than 40 cases reported. To the best of our knowledge, this case may be the first well-documented case with a length of 75 cm. They are almost always associated with trichotillomania and trichophagia or other psychiatric disorders. In the literature several treatment options are proposed, including removal by conventional laparotomy, laparoscopy and endoscopy. Herein, we are reporting an interesting case of an 18-year mentally retarded girl with history of trichotillomania and trichophagia who presented to our emergency department with a history of central abdominal pain associated with vomiting and constipation for five days. An examination showed a trichobezoar requiring emergent surgical intervention, and indicating the need for psychiatric treatment. The trichobezoar was treated successfully by laparoscopy.</t>
  </si>
  <si>
    <t>25984518</t>
  </si>
  <si>
    <t>Multidetector computed tomography of temporomandibular joint: A road less travelled.</t>
  </si>
  <si>
    <t>This article reviews the imaging anatomy of temporomandibular joint (TMJ), describes the technique of multi-detector computed tomography (MDCT) of the TMJ, and describes in detail various osseous pathologic afflictions affecting the joint. Traumatic injuries affecting the mandibular condyle are most common, followed by joint ankylosis as a sequel to arthritis. The congenital anomalies are less frequent, hemifacial microsomia being the most commonly encountered anomaly involving the TMJ. Neoplastic afflictions of TMJ are distinctly uncommon, osteochondroma being one of the most common lesions. MDCT enables comprehensive evaluation of osseous afflictions of TMJ, and is a valuable tool for surgical planning. Sagittal, coronal and 3D reformatted images well depict osseous TMJ lesions, and their relationship to adjacent structures.</t>
  </si>
  <si>
    <t>25984512</t>
  </si>
  <si>
    <t>Dual mode antibacterial activity of ion substituted calcium phosphate nanocarriers for bone infections.</t>
  </si>
  <si>
    <t>Nanotechnology has tremendous potential for the management of infectious diseases caused by multi-drug resistant bacteria, through the development of newer antibacterial materials and efficient modes of antibiotic delivery. Calcium phosphate (CaP) bioceramics are commonly used as bone substitutes due to their similarity to bone mineral and are widely researched upon for the treatment of bone infections associated with bone loss. CaPs can be used as local antibiotic delivery agents for bone infections and can be substituted with antibacterial ions in their crystal structure to have a wide spectrum, sustained antibacterial activity even against drug resistant bacteria. In the present work, a dual mode antibiotic delivery system with antibacterial ion substituted calcium deficient hydroxyapatite (CDHA) nanoparticles has been developed. Antibacterial ions such as zinc, silver, and strontium have been incorporated into CDHA at concentrations of 6, 0.25-0.75, and 2.5-7.5 at. %, respectively. The samples were found to be phase pure, acicular nanoparticles of length 40-50 nm and width 5-6 nm approximately. The loading and release profile of doxycycline, a commonly used antibiotic, was studied from the nanocarriers. The drug release was studied for 5 days and the release profile was influenced by the ion concentrations. The release of antibacterial ions was studied over a period of 21 days. The ion substituted CDHA samples were tested for antibacterial efficacy on Staphylococcus aureus and Escherichia coli by MIC/MBC studies and time-kill assay. AgCDHA and ZnCDHA showed high antibacterial activity against both bacteria, while SrCDHA was weakly active against S. aureus. Present study shows that the antibiotic release can provide the initial high antibacterial activity, and the sustained ion release can provide a long-term antibacterial activity. Such dual mode antibiotic and antibacterial ion release offers an efficient and potent way to treat an incumbent drug resistant infection.</t>
  </si>
  <si>
    <t>25984477</t>
  </si>
  <si>
    <t>Evaluation of penetration depth of 2% chlorhexidine digluconate into root dentinal tubules using confocal laser scanning microscope.</t>
  </si>
  <si>
    <t>This study evaluated the penetration depth of 2% chlorhexidine digluconate (CHX) into root dentinal tubules and the influence of passive ultrasonic irrigation (PUI) using a confocal laser scanning microscope (CLSM).Twenty freshly extracted anterior teeth were decoronated and instrumented using Mtwo rotary files up to size 40, 4% taper. The samples were randomly divided into two groups (n = 10), that is, conventional syringe irrigation (CSI) and PUI. CHX was mixed with Rhodamine B dye and was used as the final irrigant. The teeth were sectioned at coronal, middle and apical levels and viewed under CLSM to record the penetration depth of CHX. The data were statistically analyzed using Kruskal-Wallis and Mann-Whitney U tests.The mean penetration depths of 2% CHX in coronal, middle and apical thirds were 138 µm, 80 µm and 44 µm in CSI group, respectively, whereas the mean penetration depths were 209 µm, 138 µm and 72 µm respectively in PUI group. Statistically significant difference was present between CSI group and PUI group at all three levels (p &lt; 0.01 for coronal third and p &lt; 0.001 for middle and apical thirds). On intragroup analysis, both groups showed statistically significant difference among three levels (p &lt; 0.001).Penetration depth of 2% CHX into root dentinal tubules is deeper in coronal third when compared to middle and apical third. PUI aided in deeper penetration of 2% CHX into dentinal tubules when compared to conventional syringe irrigation at all three levels.</t>
  </si>
  <si>
    <t>25984469</t>
  </si>
  <si>
    <t>Counterfeit medication: Perception of doctors and medical wholesale distributors in western India.</t>
  </si>
  <si>
    <t>Fake drugs and active pharmaceutical ingredients most often originate in emerging industrial economies before entering the global market. Health care workers play a crucial role in detecting and preventing the distribution of counterfeit medicines.The present study was conducted to assess the knowledge, attitude, and practice of doctors and medicine wholesale distributors regarding counterfeit medication in western India.A cross-sectional questionnaire survey was conducted among 300 participants consisting of 100 medical practitioners, 100 dental practitioners, and 100 medical storekeepers.It was observed that medical practitioners had more knowledge, followed by medical storekeepers and dental practitioners (mean 2.82, 2.52, and 2.37, respectively). Dental practitioners had the best attitude, followed by medical practitioners and wholesale distributors (mean 1.77, 1.76, and 1.55, respectively). Best practice behaviors were observed in medical storekeepers followed by medical practitioners and dental practitioners (mean 1.46, 1.29, and 1.12, respectively).The study points out the need for designing and implementing continuing educational programs and enforcement of vigilant laws.</t>
  </si>
  <si>
    <t>25984467</t>
  </si>
  <si>
    <t>Effectiveness of probiotic, chlorhexidine and fluoride mouthwash against Streptococcus mutans - Randomized, single-blind, in vivo study.</t>
  </si>
  <si>
    <t>To determine the short-term efficiency of probiotic, chlorhexidine, and fluoride mouthwashes on plaque Streptococcus mutans level at four periodic intervals.This was a single-blind, randomized control study in which each subject was tested with only one mouthwash regimen. Fifty-two healthy qualified adult patients were selected randomly for the study and were divided into the following groups: group 1- 10 ml of distilled water, group 2- 10 ml of 0.2% chlorhexidine mouthwash, group 3- 10 ml of 500 ppm F/400 ml sodium fluoride mouthwash, and group 4- 10 ml of probiotic mouthwash. Plaque samples were collected from the buccal surface of premolars and molars in the maxillary quadrant. Sampling procedure was carried out by a single examiner after 7 days, 14 days, and 30 days, respectively, after the use of the mouthwash. All the samples were subjected to microbiological analysis and statistically analyzed with one-way analysis of variance (ANOVA) and post-hoc test.One-way ANOVA comparison among groups 2, 3, and 4 showed no statistical significance, whereas group 1 showed statistically significant difference when compared with groups 2, 3, and 4 at 7(th), 14(th), and 30(th) day.Chlorhexidine, sodium fluoride, and probiotic mouthwashes reduce plaque S. mutans levels. Probiotic mouthwash is effective and equivalent to chlorhexidine and sodium fluoride mouthwashes. Thus, probiotic mouthwash can also be considered as an effective oral hygiene regimen.</t>
  </si>
  <si>
    <t>25984465</t>
  </si>
  <si>
    <t>Age estimation using development of third molars in South Indian population: A radiological study.</t>
  </si>
  <si>
    <t>To assess the estimation of chronological age based on the stages of third molar development following the eight stages (A-H) method of Demirjian et al. in Chennai population of South India.A sample consisting of 848 individuals (471 males and 377 females) aged between 14 and 30 years was randomly selected for the clinical evaluation and 323 orthopantomograms with clinically missing third molars were taken for radiological evaluation using Demirjian's method from a Chennai population of known chronological age and sex. Statistical analysis was performed using Pearson's Chi-square test and mean values were compared between the study groups using t-test or analysis of variance (ANOVA) followed by Tukey's highly significant difference (HSD). In the present study, P &lt; 0.05 was considered as the level of significance.The results showed that the mean age of having clinically completely erupted maxillary third molars was 22.41 years in male subjects and 23.81 years in female subjects and that of mandibular third molars was 21.49 years in male subjects and 23.34 years in female subjects. Mandibular third molars were clinically missing more often in females than in males. Eruption of mandibular third molars was generally ahead of the emergence of maxillary third molars into the oral cavity. Third molar development between male and female subjects showed statistically significant differences at calcification stage F and stage G in maxillary third molars and stage F in mandibular third molars (P &lt; 0.05).There are differences indicating that maxillary and mandibular third molar eruption reached Demirjian's formation stages earlier in males than in females. It is suggested that in future studies, to increase the accuracy of age determination, indications of sexual maturity and ossification should also be evaluated in addition to third molar mineralization.</t>
  </si>
  <si>
    <t>25984464</t>
  </si>
  <si>
    <t>Systemic lycopene as an adjunct to scaling and root planing in chronic periodontitis patients with type 2 diabetes mellitus.</t>
  </si>
  <si>
    <t>Patients with type 2 diabetes have an increased prevalence of periodontitis and, in turn, periodontitis adversely affects the diabetic status. Oxidative stress plays a key role in affecting the pathophysiology of both the diseases and adjunctive systemic antioxidant therapy may have beneficial effect on the treatment outcome. This study was planned to compare the efficacy of systemic antioxidant therapy with lycopene as an adjunct to scaling and root planing versus scaling and root planing alone in chronic periodontitis patients with type 2 diabetes mellitus.40 diabetic subjects with periodontitis, attending the OP wing of the Department of Periodontics of a tertiary referral care hospital were randomized and equally divided into group A and group B. Diabetes status was recorded as per ADA guidelines and the periodontitis status as per American Academy of Periodontology (AAP) guidelines. Group A patients underwent scaling and root planing with administration of lycopene 8 mg and group B patients were treated with scaling and root planing alone. Clinical parameters like gingival index (GI), probing depth (PD), and clinical attachment level (CAL) were recorded. Serum markers, i.e. malondialdehyde (MDA) (TBARS assay) and C reactive protein (CRP) (ELISA), and glycated hemoglobin (HbA1c) levels were assessed at baseline and at 2 months and 6 months post-therapy.Inter-group comparison showed group A giving statistically significant results in reducing mean serum MDA levels at 2 months and 6 months, and in reducing mean PD (mm) and mean HbA1c (%) levels at 2 months (P &lt; 0.005).Lycopene as an adjunctive treatment was effective in reducing oxidative stress and restoring altered glycemic levels. Further longitudinal studies with a larger sample size are required to establish the role of lycopene in the management of chronic periodontitis.</t>
  </si>
  <si>
    <t>25984463</t>
  </si>
  <si>
    <t>Perception of health care providers toward geriatric oral health in Belgaum district: A cross-sectional study.</t>
  </si>
  <si>
    <t>To access knowledge and practices related to the oral health of geriatrics among the health care providers practicing in urban and rural areas.Older adults have identified a number of barriers that contribute to lack of dental service use. However, barriers that clinicians encounter in providing dental treatment to older adults are not as clear-cut.236 health professionals (of allopathy, ayurveda, and homeopathy) from urban and rural areas were assessed by means of structured questionnaire related to oral health practices and beliefs.Doctors practicing in urban areas assessed dental care needs more frequently (P = 0.038) and performed greater practices related to oral health of geriatrics (P = 0.043) than the doctors practicing in primary health care (PHC) centers (rural) (P = 0.038).Owing to the relative lack of knowledge among rural practitioners, there is a need to integrate primary health care with oral care in rural areas.</t>
  </si>
  <si>
    <t>25984455</t>
  </si>
  <si>
    <t>Non-identical yet similar: presentation of coronary artery disease in dizygotic twins.</t>
  </si>
  <si>
    <t>There is a considerable debate regarding the role of genetic and the environmental factors in the pathogenesis of coronary artery disease (CAD). Since twin pairs are exposed to similar prenatal and postnatal environmental factors, a particular role of genetic vs. environmental factors can be evaluated by investigating the twins. We report a case of a dizygotic twin-pair who presented with simultaneous development of coronary insufficiency, and underwent coronary angiography and stent implantation on the same day. There were striking similarities and differences in certain characteristics between the presenting twins. We believe that the occurrence of CAD might be predetermined genetically, while the location of CAD lesion and its severity might be subjected to the modification of environmental factors among dizygotic twins. Considering the high risk of CAD-related fatal events in monozygotic and dizygotic twins, we recommend aggressive medical surveillance for a twin individual, whose co-twin has reported a cardiac event.</t>
  </si>
  <si>
    <t>25984451</t>
  </si>
  <si>
    <t>A new polymer-free drug-eluting stent with nanocarriers eluting sirolimus from stent-plus-balloon compared with bare-metal stent and with biolimus A9 eluting stent in porcine coronary arteries.</t>
  </si>
  <si>
    <t>Permanent polymers in first generation drug-eluting stent (DES) have been imputed to be a possible cause of persistent inflammation, remodeling, malapposition and late stent thrombosis. We aim to describe the in vivo experimental result of a new polymer-free DES eluting sirolimus from stent-plus-balloon (Focus np stent, Envision Scientific) compared with a bare-metal stent (BMS) (Amazonia CroCo, Minvasys) and with a biolimus A9 eluting stent (Biomatrix, Biosensors).In 10 juvenile pigs, 23 coronary stents were implanted in the coronary arteries (8 Amazonia CroCo, 8 Focus np, and 7 Biomatrix). At 28-day follow-up, optical coherence tomography (OCT) and histology were used to evaluate neointimal hyperplasia and healing response.According to OCT analysis, Focus np stents had a greater lumen area and less neointimal hyperplasia response than BMS and Biomatrix had. Histomorphometry results showed less neointimal hyperplasia in Focus np than in BMS. Histology showed a higher fibrin deposition in Biomatrix stent compared to Focus np and BMS.The new polymer-free DES with sirolimus eluted from stent-plus-balloon demonstrated safety and reduced neointimal proliferation compared with the BMS and Biomatrix stents at 28-day follow-up in this porcine coronary model. This new polymer-free DES is promising and warrants further clinical studies.</t>
  </si>
  <si>
    <t>25984442</t>
  </si>
  <si>
    <t>Immunoglobulin isotype isolated from human placental extract does not interfere in complement-mediated bacterial opsonization within the wound milieu.</t>
  </si>
  <si>
    <t>The wound healing potency of an aqueous extract of placenta can be evaluated through the presence of numerous regulatory components. The presence of glycans was detected by thin layer chromatography and fluorophore-assisted carbohydrate electrophoresis. Mass spectrometric analysis revealed the existence of multiple fragments of immunoglobulin G (IgG). IgG was present in the extract at a concentration of 25.2 ± 3.97 μg/ml. IgG possesses anti-complementary activity by diverting the complement activation from target surface. Thus, effect of placental IgG on complement-bacteria interaction was investigated through classical and alternative pathway and the preparation was ascertained to be safe with respect to their interference in the process of bacterial opsonization.</t>
  </si>
  <si>
    <t>25984430</t>
  </si>
  <si>
    <t>Abdominal pregnancy: Methods of hemorrhage control.</t>
  </si>
  <si>
    <t>Abdominal pregnancy is an extremely rare form of ectopic pregnancy, mostly occurring secondarily after tubal rupture or abortion with secondary implantation anywhere in the peritoneal cavity. Massive intra-abdominal hemorrhage is a life threatening complication associated with secondary abdominal pregnancy. Various methods and techniques have been reported in the literature for controlling hemorrhage. Here, we report a case of massive intraperitoneal haemorrhage following placental removal controlled by abdominal packing and review the literature for diagnostic and management challenges.</t>
  </si>
  <si>
    <t>25984427</t>
  </si>
  <si>
    <t>Validation of the association of TCF7L2 and SLC30A8 gene polymorphisms with post-transplant diabetes mellitus in Asian Indian population.</t>
  </si>
  <si>
    <t>The rs7903146 and rs13266634 polymorphisms in the TCF7L2 and SLC30A8 genes, respectively, have been reported to be associated with type 2 diabetes. However, little is known about the association of these polymorphisms with post-transplant diabetes mellitus (PTDM). To study this linkage, we determined a distribution of allele and genotype frequencies in Asian Indians. 42 PTDM and 98 non-PTDM subjects were recruited. Polymerase chain reaction-restriction fragment length polymorphism (PCR-RFLP) analysis was performed to detect for rs7903146 and rs13266634 polymorphisms. The clinical details and statistical analysis for PTDM and non-PTDM subjects were recorded. Our results observed higher frequencies of the minor alleles in rs7903146 and rs13266634 polymorphisms in the PTDM group compared to the non-PTDM subjects. The allele frequencies also found to be significantly associated with PTDM (rs7903146: T vs C: OR-2.6; (95%CI: 1.2-5.6); p = 0.01; rs13266634: T vs C: OR-2.0; (95%CI: 1.1-3.4); p = 0.01). These findings suggest that rs7903146 and rs13266634 polymorphisms are associated with PTDM in the Asian Indian population despite a relatively small study group.</t>
  </si>
  <si>
    <t>25984423</t>
  </si>
  <si>
    <t>Diagnosis of idiopathic pulmonary fibrosis: Current issues.</t>
  </si>
  <si>
    <t>Idiopathic pulmonary fibrosis (IPF) accounts for the majority of lung diseases classified as idiopathic interstitial pneumonia (IIP). It is considered to be lethal because prognosis is very poor and far worse than other types of IIP. An early and accurate diagnosis of IPF is critical. The diagnostic process is complex and requires a multidisciplinary approach involving a pulmonologist, radiologist and pathologist.</t>
  </si>
  <si>
    <t>25984387</t>
  </si>
  <si>
    <t>Comparison of equiosmolar concentrations of hypertonic saline and mannitol for intraoperative lax brain in patients undergoing craniotomy.</t>
  </si>
  <si>
    <t>Osmotherapy is the frequently used for the treatment of intracranial pressure. The purpose of the study was to compare the effect of equiosmolar solution of 3% hypertonic saline and 20% mannitol on brain relaxation in supratentorial tumor surgery.After institutional review board approval and written informed consent, 50 patients aged &gt;18, Glasgow Coma Scale (GCS) &gt;13 with ASA physical status 1, 2, and 3 scheduled to undergo craniotomy for supratentorial tumors were enrolled in this prospective, randomized study. Patients received 5 ml/kg of either 3% hypertonic saline (n = 25) or 20% mannitol (n = 25). Hemodynamic variables (heart rate [HR], SBP, DBP, MBP, and central venous pressure [CVP]), serum electrolytes, serum osmolality, urine output, and fluid balance were measured. The surgeon assessed the brain condition on four point scale (1 = perfectly relaxed, 2 = satisfactorily relaxed, 3 = firm brain, and 4 = bulging brain), who was blinded to study drug.Brain relaxation was comparable in two groups and there was no significant difference (P = 0.633). The number of brain conditions classified as perfectly relaxed, satisfactorily relaxed, firm brain, and bulging brain in the HS group was 8, 13, 3, and 1, respectively, whereas it was 5, 17, 3, and 0, respectively, in the M group. There was no significant difference in hemodynamic variables between the two groups except CVP at 30 min (P = 048). Compared with mannitol, hypertonic saline caused increase in the serum osmolality at 120 min (P = 0.008) and in serum sodium at 120 min (P = 0.001). Urine output was higher with mannitol than hypertonic saline (P = 0.001).3% hypertonic saline and 20% mannitol are equally effective for brain relaxation in elective supratentorial tumor surgery and compared with mannitol, hypertonic saline was associated with less diuretic effect.</t>
  </si>
  <si>
    <t>25984316</t>
  </si>
  <si>
    <t>Primary hydatid cyst of peritoneum presented as abdominal lump: a rare presentation.</t>
  </si>
  <si>
    <t>The incidence of primary hydatid cyst of peritoneum is 2%. It can present as a palpable abdominal lump. The differential diagnosis is cystic ovarian tumor clinically and radiologically. Peritoneal hydatid disease should be included in differential diagnosis of sonographically diagnosed pelvic cystic lesion.</t>
  </si>
  <si>
    <t>25984305</t>
  </si>
  <si>
    <t>Multidisciplinary management of hypohydrotic ectodermal dysplasia - a case report.</t>
  </si>
  <si>
    <t>Hypohydrotic ectodermal dysplasia is a hereditary disorder, which affects ectodermal derivatives. It manifests several abnormalities of the teeth, and is commonly inherited through female carriers. This case report presents a patient with compromised esthetics and function. A multidisciplinary approach was planned involving an oral pathologist, endodontist, orthodontist and a prosthodontist.</t>
  </si>
  <si>
    <t>25984287</t>
  </si>
  <si>
    <t>Mobile phone-based education and counseling to reduce stress among patients with diabetes mellitus attending a tertiary care hospital of India.</t>
  </si>
  <si>
    <t>Stress among diabetic patients is much more as compared to normal individuals. A delayed recognition of stress undoubtedly worsens the prognosis for survival for many diabetic patients. Hence, this study was planned to develop an intervention model for the reduction of stress among diabetic patients and to evaluate the developed intervention model in the proposed group.This study was conducted in endocrinology outpatient department of a tertiary care hospital. Starting at random, the patients were allocated to control group and test group. Controls were given printed educational materials. Test group were counseled with intense lifestyle education using both printed materials and computers; they were contacted by telephones by the investigator every 3 weeks for 3 months and SMS were sent every week containing some educational tips.Mean age was 54 ± 11.5 years overall ranging from 30 years to 80 years. About two-third of participants were males with similar distribution in both the groups (intervention = 66%, control = 64%). Half (50%) of the participants lived in joint families, followed by nuclear families (40%). Most (83%) were married and with either graduate or above graduate education (n = 39%). No significant difference was observed in socio-demographic characteristics among both control and intervention groups (P &gt; 0.05). The average stress scores were similar (18.9) at baseline for control and intervention arms. At 3-month follow-up, however, these scores reduced to 17.05 in the intervention arm while they increased to 20.7 in the control arm. At 3 months follow-up, higher proportion of stress reduction was seen in the intervention group.Intervention in the form of intensive lifestyle education and phone calls and SMS significantly decrease their stress score. Mobile-based education has great potential to improve their mental status and increase patient-provider communication, and to decrease stress.</t>
  </si>
  <si>
    <t>25983702</t>
  </si>
  <si>
    <t>Emotional responses to Hindustani raga music: the role of musical structure.</t>
  </si>
  <si>
    <t>In Indian classical music, ragas constitute specific combinations of tonic intervals potentially capable of evoking distinct emotions. A raga composition is typically presented in two modes, namely, alaap and gat. Alaap is the note by note delineation of a raga bound by a slow tempo, but not bound by a rhythmic cycle. Gat on the other hand is rendered at a faster tempo and follows a rhythmic cycle. Our primary objective was to (1) discriminate the emotions experienced across alaap and gat of ragas, (2) investigate the association of tonic intervals, tempo and rhythmic regularity with emotional response. 122 participants rated their experienced emotion across alaap and gat of 12 ragas. Analysis of the emotional responses revealed that (1) ragas elicit distinct emotions across the two presentation modes, and (2) specific tonic intervals are robust predictors of emotional response. Specifically, our results showed that the 'minor second' is a direct predictor of negative valence. (3) Tonality determines the emotion experienced for a raga where as rhythmic regularity and tempo modulate levels of arousal. Our findings provide new insights into the emotional response to Indian ragas and the impact of tempo, rhythmic regularity and tonality on it.</t>
  </si>
  <si>
    <t>25983654</t>
  </si>
  <si>
    <t>Measurement of the inclusive 3-jet production differential cross section in proton-proton collisions at 7 TeV and determination of the strong coupling constant in the TeV range.</t>
  </si>
  <si>
    <t>This paper presents a measurement of the inclusive 3-jet production differential cross section at a proton-proton centre-of-mass energy of 7 TeV using data corresponding to an integrated luminosity of 5[Formula: see text]collected with the CMS detector. The analysis is based on the three jets with the highest transverse momenta. The cross section is measured as a function of the invariant mass of the three jets in a range of 445-3270 GeV and in two bins of the maximum rapidity of the jets up to a value of 2. A comparison between the measurement and the prediction from perturbative QCD at next-to-leading order is performed. Within uncertainties, data and theory are in agreement. The sensitivity of the observable to the strong coupling constant [Formula: see text] is studied. A fit to all data points with 3-jet masses larger than 664 GeV gives a value of the strong coupling constant of [Formula: see text].</t>
  </si>
  <si>
    <t>25983648</t>
  </si>
  <si>
    <t>Search for decays of stopped long-lived particles produced in proton-proton collisions at [Formula: see text].</t>
  </si>
  <si>
    <t>A search has been performed for long-lived particles that could have come to rest within the CMS detector, using the time intervals between LHC beam crossings. The existence of such particles could be deduced from observation of their decays via energy deposits in the CMS calorimeter appearing at times that are well separated from any proton-proton collisions. Using a data set corresponding to an integrated luminosity of 18.6[Formula: see text] of 8[Formula: see text] proton-proton collisions, and a search interval corresponding to 281 h of trigger livetime, 10 events are observed, with a background prediction of [Formula: see text] events. Limits are presented at 95 % confidence level on gluino and top squark production, for over 13 orders of magnitude in the mean proper lifetime of the stopped particle. Assuming a cloud model of R-hadron interactions, a gluino with mass [Formula: see text]1000[Formula: see text] and a top squark with mass [Formula: see text]525[Formula: see text] are excluded, for lifetimes between 1 [Formula: see text]s and 1000[Formula: see text]. These results are the most stringent constraints on stopped particles to date.</t>
  </si>
  <si>
    <t>25983610</t>
  </si>
  <si>
    <t>Can the diagnostic delay of oral cancer by healthcare practitioners be prevented? Who should bear the blame of delay?</t>
  </si>
  <si>
    <t>25983608</t>
  </si>
  <si>
    <t>Why medical students do not like to join rural health service? An exploratory study in India.</t>
  </si>
  <si>
    <t>Inadequate, inequitable distribution of the medical workforce remains a challenge across the globe, and India is no exception. Odisha, a state in India faces a major shortage of doctors particularly in rural and remote areas. In order to address this challenge, it is essential to understand medical students' career plans, specialization preferences, choices of job location and sector, and views on working in rural and remote areas. This study explored the immediate and long-term career plans of final year medical students, their intended practice locations and underlying reasons for the choices.A cross-sectional survey was conducted in all the medical colleges (three government and three private) in the state of Odisha. Through the systematic sampling method, data were gathered from 390 final year students. A semi-structured questionnaire was administered to the students and data were analyzed using SPSS version 20.Of the 390 students, 290 (74.35%) were from a government college. The most preferred immediate career goal was postgraduation studies (45.9% of students in government medical schools and 54% in private). About 17% of government students and 9% of private students showed willingness to work in rural areas, in the long run. Nearly 44.5% mentioned opportunities for career growth, followed by the possibilities for higher education (26.8%) as major the factors for preferring an urban posting. Similarly, higher pay scales, better working conditions were major factors for preferring the private sector. Most of the students maintained that good housing, better salaries, and adequate facilities at the workplace would attract more students toward rural service.Since public funded medical students are not motivated to serve in rural settings, increasing the number of places or establishing new medical institutions may not be an effective solution to the issue. Approaches such as extended clinical apprenticeship in rural health facilities, long-term community engagement during medical studentship could be considered.</t>
  </si>
  <si>
    <t>25983603</t>
  </si>
  <si>
    <t>Is it reliable to measure the forearm blood pressure in children?</t>
  </si>
  <si>
    <t>When the upper arm (UA) is inaccessible or a standard-sized blood pressure (BP) cuff is unavailable, some healthcare workers use the forearm (FA) to measure BP with a mercury sphygmomanometer.The objective was to determine the accuracy of BP measurement in the arm and FA.Prospective, randomized study.Department of Pediatrics, JNMC, Sawangi (Meghe).A total of 72 children aged 5-15 years.Mercury and Automatic (OMRON Tokyo, 108-0075 Japan) BP measurements were recorded from the arm and FA at 2 min intervals.In our study, 72 children of both sexes were enrolled. The mean age of the children was 10.13 ± 2.82 years, and 48% were females. Pearson's correlation coefficient between FA and UA systolic BP (SBP) measured by mercury was 0.782, and for diastolic BP (DBP) it was 0.824. Similarly, Pearson's correlation coefficient between FA and UA SBP measured with an automated device (OMRON) was 0.843, and for DBP it was 0.846. The average readings for the SBP and DBP were higher in the FA than in the UA by approximately 3 mmHg. There was a statistically significant difference in both SBP and DBP.The FA is an acceptable method of BP monitoring when the UA cannot be accessed. The pressure from FA is probably higher than it would be from UA.</t>
  </si>
  <si>
    <t>25983556</t>
  </si>
  <si>
    <t>Computational and in vitro Investigation of miRNA-Gene Regulations in Retinoblastoma Pathogenesis: miRNA Mimics Strategy.</t>
  </si>
  <si>
    <t>Retinoblastoma (RB), a primary pediatric intraocular tumor, arises from primitive retinal layers. Several novel molecular strategies are being developed for the clinical management of RB. miRNAs are known to regulate cancer-relevant biological processes. Here, the role of selected miRNAs, namely, miR-532-5p and miR-486-3p, has been analyzed for potential therapeutic targeting in RB.A comprehensive bioinformatic analysis was performed to predict the posttranscriptional regulators (miRNAs) of the select panel of genes [Group 1: oncogenes (HMGA2, MYCN, SYK, FASN); Group 2: cancer stem cell markers (TACSTD, ABCG2, CD133, CD44, CD24) and Group 3: cell cycle regulatory proteins (p53, MDM2)] using Microcosm, DIANALAB, miRBase v 18, and REFSEQ database, and RNA hybrid. The expressions of five miRNAs, namely, miR-146b-5p, miR-532-5p, miR-142-5p, miR-328, and miR-486-3p, were analyzed by qRT-PCR on primary RB tumor samples (n = 30; including 17 invasive RB tumors and 13 noninvasive RB tumors). Detailed complementary alignment between 5' seed sequence of differentially expressed miRNAs and the sequence of target genes was determined. Based on minimum energy level and piCTAR scores, the gene targets were selected. Functional roles of these miRNA clusters were studied by using mimics in cultured RB (Y79, Weri Rb-1) cells in vitro. The gene targets (SYK and FASN) of the studied miRNAs were confirmed by qRT-PCR and western blot analysis. Cell proliferation and apoptotic studies were performed.Nearly 1948 miRNAs were identified in the in silico analysis, From this list, only 9 upregulated miRNAs (miR-146b-5p, miR-305, miR-663b, miR-299, miR-532-5p, miR-892b, miR-501, miR-142-5p, and miR-513b) and 10 downregulated miRNAs (miR-1254, miR-328, miR-133a, miR-1287, miR-1299, miR-375, miR-486-3p, miR-720, miR-98, and miR-122*) were found to be common with the RB serum miRNA profile. Downregulation of five miRNAs (miR-146b-5p, miR-532-5p, miR-142-5p, miR-328, and miR-486-3p) was confirmed experimentally. Predicted common oncogene targets (SYK and FASN) of miR-486-3p and miR-532-5p were evaluated for their mRNA and protein expression in these miRNA mimic-treated RB cells. Experimental overexpression of these miRNAs mediated apoptotic cell death without significantly altering the cell cycle in RB cells.Key miRNAs in RB pathogenesis were identified by an in silico approach. Downregulation of miR-486-3p and miR-532-5p in primary retinoblastoma tissues implicates their role in tumorigenesis. Prognostic and therapeutic potential of these miRNA was established by the miRNA mimic strategy.</t>
  </si>
  <si>
    <t>25983446</t>
  </si>
  <si>
    <t>CytoSorb-friend or foe!!</t>
  </si>
  <si>
    <t>25983445</t>
  </si>
  <si>
    <t>Antimicrobial dosing in critically ill patients with sepsis-induced acute kidney injury.</t>
  </si>
  <si>
    <t>25983444</t>
  </si>
  <si>
    <t>Comments on "Candida glabrata candidemia; an emerging threat in critically ill patients".</t>
  </si>
  <si>
    <t>25983442</t>
  </si>
  <si>
    <t>Methylmalonic acidemia and diabetic ketoacidosis: An unusual association.</t>
  </si>
  <si>
    <t>25983441</t>
  </si>
  <si>
    <t>Congenital lobar emphysema: Intubation and ventilation strategies.</t>
  </si>
  <si>
    <t>25983440</t>
  </si>
  <si>
    <t>Bilateral symmetrical digital gangrene of upper and lower limbs due to purpura fulminans caused by Streptococcus pyogenes: A rare entity.</t>
  </si>
  <si>
    <t>25983439</t>
  </si>
  <si>
    <t>Catastrophic antiphospholipid syndrome (CAPS): A rare and fatal encounter.</t>
  </si>
  <si>
    <t>25983438</t>
  </si>
  <si>
    <t>Extra corporeal carbon dioxide removal: A reliable modality in refractory hypercapnia to prevent invasive ventilation.</t>
  </si>
  <si>
    <t>Extracorporeal carbon dioxide removal (ECCO2R) is a valid alternative to consider in hypercapnic respiratory failure in chronic obstructive pulmonary disease (COPD) patients to avoid invasive ventilation when noninvasive ventilation fails. Here we report a similar case, after obtaining informed consent, where a patient suffering from severe hypercapnic respiratory failure due to COPD, was selected for ECCO2R and improved remarkably.</t>
  </si>
  <si>
    <t>25983436</t>
  </si>
  <si>
    <t>Acute concentrated phenol dermal burns: Complications and management.</t>
  </si>
  <si>
    <t>Phenol burns can result in multiple organ failure. This is a case report of acute severe phenol dermal burn after accidental splash of 94% phenol on 35-year-old patient's body who was brought to hospital after 90 min of exposure. Decontamination was done with high-density water and glycerol. Early complications in form of metabolic acidosis and acute renal failure required hemodialysis. Extensive protein denaturation was managed with IV albumin and high protein diet. Patient also developed pleural effusion and acute respiratory distress syndrome, but these were successfully managed by intercostal drain tube insertion and noninvasive ventilation. The patient survived after multiple organ failures and widespread burns despite the fact that it has been observed that outcome of phenol burns with &gt;60(2) inches of skin affected or two or more organs failure involving renal system is nearly fatal.</t>
  </si>
  <si>
    <t>25983435</t>
  </si>
  <si>
    <t>How we managed a difficult to ventilate patient.</t>
  </si>
  <si>
    <t>A 40-year-old female presented with respiratory difficulty, cough and sputum with blood streaking. Her right lung was destroyed, and trachea was shifted to the same side. On mechanical ventilation, she developed hypoxia and rise in blood pressure. Ventilator was not delivering set tidal volume. After looking into the cause, it was decided to reintubate the patient with new endotracheal tube after cutting bevel. Thereafter, there was successful ventilation.</t>
  </si>
  <si>
    <t>25983432</t>
  </si>
  <si>
    <t>Problems and limitations in thrombolysis of acute stroke patients at a tertiary care center.</t>
  </si>
  <si>
    <t>(1) To evaluate the number of patients thrombolysed within 1 h of arrival to emergency room (ER) (2) To identify reasons for delay in thrombolysis of acute stroke patients.All patients admitted to ER with symptoms suggestive of stroke from January 2011 to November 2013 were studied. Retrospective data were collected to evaluate ER to needle (door to needle time [DTNt]) time and reasons for delay in thrombolysis. The parameters studied (1) onset of symptoms to ER time, (2) ER to imaging time (door to imaging time [DTIt]), (4) ER to needle time (door to needle) and (5) contraindications for thrombolysis.A total of 695 patients with suspected stroke were admitted during study period. 547 (78%) patients were out of window period. 148 patients (21%, M = 104, F = 44) arrived within window period (&lt;4.5 h.). 104 (70.27%) were contraindicated for thrombolysis. Majority were intracerebral bleeds. 44 (29.7%) were eligible for thrombolysis. 7 (15.9%) were thrombolysed within 1 h. The mean time for arrival of patients from onset of symptoms to hospital (symptom to door) 83 min (median - 47). The mean door to neuro-physician time (DTPt) was 32 min (median - 15 min). The mean DTIt was 58 min (median - 50 min). The mean DTNt 104 (median - 100 min).Reasons for delay in thrombolysis are: Absence of stroke education program for common people. Lack of priority for triage and imaging for stroke patients.</t>
  </si>
  <si>
    <t>25983431</t>
  </si>
  <si>
    <t>Stress levels of critical care doctors in India: A national survey.</t>
  </si>
  <si>
    <t>Doctors working in critical care units are prone to higher stress due to various factors such as higher mortality and morbidity, demanding service conditions and need for higher knowledge and technical skill.The aim was to evaluate the stress level and the causative stressors in doctors working in critical care units in India.A two modality questionnaire-based cross-sectional survey was conducted. In manual mode, randomly selected delegates attending the annual congress of Indian Society of Critical Care Medicine filled the questionnaire. In the electronic mode, the questionnaires were E-mailed to critical care doctors. These questionnaires were based on General Health Questionnaire-12 (GHQ-12). Completely filled 242 responses were utilized for comparative and correlation analysis.Prevalence of moderate to severe stress level was 40% with a mean score of 2 on GHQ-12 scale. Too much responsibility at times and managing VIP patients ranked as the top two stressors studied, while the difficult relationship with colleagues and sexual harassment were the least. Intensivists were spending longest hours in the Intensive Care Unit (ICU) followed by pulmonologists and anesthetists. The mean number of ICU bed critical care doctors entrusted with was 13.2 ± 6.3. Substance abuse to relieve stress was reported as alcohol (21%), anxiolytic or antidepressants (18%) and smoking (14%).Despite the higher workload, stress levels measured in our survey in Indian critical care doctors were lower compared to International data. Substantiation of this data through a wider study and broad-based measures to improve the quality of critical care units and quality of the lives of these doctors is the need of the hour.</t>
  </si>
  <si>
    <t>25983429</t>
  </si>
  <si>
    <t>Different fractionation regimes in palliative thoracic radiotherapy: Some facets.</t>
  </si>
  <si>
    <t>25983428</t>
  </si>
  <si>
    <t>Cannon-ball pulmonary metastases as a presenting feature of stomach cancer.</t>
  </si>
  <si>
    <t>25983427</t>
  </si>
  <si>
    <t>A rare case of dengue and H1N1 co-infection: A deadly duo.</t>
  </si>
  <si>
    <t>25983426</t>
  </si>
  <si>
    <t>Right bronchial artery from left common carotid artery: A rare anomalous origin.</t>
  </si>
  <si>
    <t>25983425</t>
  </si>
  <si>
    <t>Unusual presentation of pulmonary nocardiosis as pyopneumothorax in HIV.</t>
  </si>
  <si>
    <t>25983424</t>
  </si>
  <si>
    <t>Necrotic mediastinal lymph node enlargement in a middle-aged female.</t>
  </si>
  <si>
    <t>25983423</t>
  </si>
  <si>
    <t>Case report: Non-small-cell lung carcinoma presenting as a foot swelling.</t>
  </si>
  <si>
    <t>25983422</t>
  </si>
  <si>
    <t>Eluding normal variant.</t>
  </si>
  <si>
    <t>25983421</t>
  </si>
  <si>
    <t>Aberrant arterial supply to left lung.</t>
  </si>
  <si>
    <t>25983420</t>
  </si>
  <si>
    <t>EUS-B-FNA: Pulmonologist's viewpoint: Whose tube is it anyway?</t>
  </si>
  <si>
    <t>25983419</t>
  </si>
  <si>
    <t>Pleuropulmonary blastoma in adolescence: A rare tumor beyond first decade of life.</t>
  </si>
  <si>
    <t>Pleuropulmonary blastoma (PPB) is a unique dysontogenetic and a primitive neoplasm occuring almost exclusively in the first decade of life, as a pulmonary- and/or pleural-based tumor with cystic, solid, or combined cystic and solid features. It is characterized histologically by a primitive, variably mixed blastematous and sarcomatous tissues. These tumors are usually associated with a poor prognosis. However, with a multimodality treatment approach, the survival of the patient can be prolonged. We herein report two cases of PPB in adolescence, a rare presentation beyond first decade of life with a short review of literature.</t>
  </si>
  <si>
    <t>25983418</t>
  </si>
  <si>
    <t>A rare bronchial anomaly presenting as a paracardiac mass.</t>
  </si>
  <si>
    <t>Abnormal bronchi arising from trachea and main bronchi are rare and usually clinically silent. These bronchial variations, however, pose a significant diagnostic challenge related to their variable presentation and perhaps the low level of awareness among clinicians and radiologists. Complications including recurrent infections, hemoptysis, and rarely malignancies may arise, if the diagnosis is delayed. We came across a patient with chronic cough in whom endoscopic and imaging evaluation, including fine-needle aspiration cytology (FNAC), proved non-diagnostic. Thorough evaluation of multidetector computed tomography (MDCT) performed in our department, however, revealed an accessory cardiac bronchus with rudimentary lung parenchyma in the paracardiac location. This case highlights the importance of meticulous airway evaluation on MDCT in all patients referred with respiratory symptoms.</t>
  </si>
  <si>
    <t>25983417</t>
  </si>
  <si>
    <t>Right ventricular thrombus with pulmonary artery aneurysm in a young male: A rare presentation of Behçet's disease.</t>
  </si>
  <si>
    <t>We describe an adolescent patient presenting with hemoptysis. Detailed clinical work up of the patient showed right ventricular thrombus and bilateral pulmonary artery aneurysms along with the prescribed criteria for the diagnosis of Behcet's disease. Younger age of the patient was another distinctive feature of this case. Six months of therapy with cyclophosphamide and prednisolone resulted in near complete clinicoradiological response.</t>
  </si>
  <si>
    <t>25983416</t>
  </si>
  <si>
    <t>Tracheal schwannoma: Completely resected with therapeutic bronchoscopic techniques.</t>
  </si>
  <si>
    <t>Tracheal schwannomas are rare benign tumors of the trachea. There are only a few reported cases in the literature. Surgeons have generally resected these tumors, whereas bronchoscopists have attempted to remove them bronchoscopically. We report a case of tracheal schwannoma which was completely resected using bronchoscopic techniques.</t>
  </si>
  <si>
    <t>25983415</t>
  </si>
  <si>
    <t>Laryngeal metastasis from lung cancer.</t>
  </si>
  <si>
    <t>Metastatic tumors of the larynx are rare. The most common tumors metastasizing to the larynx are melanoma and renal cell carcinoma. Bronchogenic carcinoma metastasizing to the larynx has been rarely described. Herein, we report the case of a 49-year-old, chronic smoker, who incidentally had a laryngeal growth detected during flexible bronchoscopy examination for evaluation of suspected lung cancer. Histopathological examination of the laryngeal nodule and the biopsy obtained from the main bronchus growth confirmed the diagnosis of metastatic squamous cell carcinoma to the larynx from primary lung cancer.</t>
  </si>
  <si>
    <t>25983414</t>
  </si>
  <si>
    <t>Paragonimus westermani infection in lung: A confounding diagnostic entity.</t>
  </si>
  <si>
    <t>Paragonimiasis is a food-borne parasitic zoonosis caused by the genus Paragonimus. Fresh water snails, crabs, and crayfish are the first and second intermediate hosts, respectively. Humans acquire this infection by ingesting uncooked/undercooked crustaceans. Laboratory diagnosis of Paragonimiasis is done by demonstration of ova in the sputum/feces/pleural fluid or by serology. A case of pulmonary Paragonimiasis is presented herewith; the patient having been diagnosed with pulmonary tuberculosis earlier. The aim of this presentation is to highlight this entity so that it is considered in the differential diagnosis in a case of hemoptysis.</t>
  </si>
  <si>
    <t>25983413</t>
  </si>
  <si>
    <t>Retropharyngeal abscess as a rare presentation of pulmonary tuberculosis.</t>
  </si>
  <si>
    <t>A tubercular retropharyngeal abscess is rare in immunocompetent adults. In the case of a tubercular retropharyngeal abscess, it is usually due to cervical spine tuberculosis and is seen mostly in children. A 19-year-old female patient presented to our Medicine Outpatient Department (OPD) at All India Institute of Medical Sciences (AIIMS) with odynophagia and neck pain for two months, without any other constitutional symptoms. On evaluation, she was diagnosed with tubercular retropharyngeal abscess along with pulmonary tuberculosis, without involvement of the cervical spine. This patient was successfully treated by antituberculosis drug therapy alone, without any need for surgical drainage.</t>
  </si>
  <si>
    <t>25983411</t>
  </si>
  <si>
    <t>Lung ultrasound: Present and future.</t>
  </si>
  <si>
    <t>The scope of lung ultrasound (LUS) in emergency and critical care settings has been studied extensively. LUS is easily available at bedside, free of radiation hazard and real time. All these features make it useful in reducing need of bedside X-rays and CT scan of chest. LUS has been proven to be superior to the bedside chest X-ray and equal to chest CT in diagnosing many pleural and lung pathologies. The first International Consensus Conference on Lung Ultrasound (ICC-LUS) has given recommendations for unified approach and language in major six areas of LUS. The LUS diagnosis is to be given after integration of findings of both lungs. The BLUE protocol is first LUS-based systematic approach in diagnosing pleural and lung pathologies. The protocol suggested in this article includes history and conventional clinical assessment along with LUS features.</t>
  </si>
  <si>
    <t>25983410</t>
  </si>
  <si>
    <t>Pulmonary hydatidosis in a tertiary care hospital.</t>
  </si>
  <si>
    <t>Hydatid disease is caused by the larval stage of Echinococcus. Liver is the most commonly involved organ followed by the lungs. Pulmonary hydatidosis can be primary or secondary. The disease may be asymptomatic for several years. Cause of concern is the fatal anaphylaxis, which may be life threatening.The present retrospective study is over a period of ten years (2003-2012). The demographic data including the clinical features, radiological findings, other organ involvement, surgical and medical management done and histopathological findings were compiled from the records.During the study period a total of eight cases, five male and three female, with age ranging from eight to 43 years were diagnosed as pulmonary hydatid disease. Five patients had presented with complicated cysts. Six patients had solitary cysts involving the lung while bilateral lung involvement was seen in two cases. One patient had multiple pulmonary cysts. Three patients had associated cysts in liver and two in spleen. Surgical lobectomy was done in four cases. Histopathology showed acellular laminated ectocysts in all the cases, whereas endocyst with brood capsules was seen in five cases.Pulmonary hydatidosis is not uncommon. Anaphylaxis, although rarely seen, may be a disastrous event. High index of clinical suspicion and mass awareness for interruption of transmission of parasite can lead to proper treatment and possible eradication.</t>
  </si>
  <si>
    <t>25983409</t>
  </si>
  <si>
    <t>Evaluation of the radiological sequelae after treatment completion in new cases of pulmonary, pleural, and mediastinal tuberculosis.</t>
  </si>
  <si>
    <t>Residual radiological lesions may persist even after successful treatment of tuberculosis. There is insufficient data as to the nature and magnitude of these opacities in the treated cases of tuberculosis.This study evaluates the nature and magnitude of residual radiological opacities and of complete radiological resolution in new successfully treated cases of tuberculosis.Four hundred and forty one new cases of pulmonary, pleural or mediastinal tuberculosis were radiologically evaluated by chest x-ray, PA view, at the start and end of a successful treatment, which was as per the World Health Organization (WHO), Revised National Tuberculosis Control Program (RNTCP), and Directly Observed Treatment, Short-Course (DOTS) guidelines. Patients with a previous history of tuberculosis or other lung conditions, treatment failure, retreatment cases, and multidrug tuberculosis (MDR-TB) cases were excluded.Residual x-ray lesions were seen in 178 cases of tuberculosis (40.36%). Complete radiological resolution was seen in 263 cases (59.64%). Of the residual lesions, 67.4% were parenchymal were parenchymal in nature, 23.59% were pleural lesions and 8.99% were mediastinal lesions. Out of the 126 sputum-positive cases, 70% (n = 88)had residual lesions on chest x-ray whereas of the 315 sputum-negative cases 28.5%, (n = 99) had radiological residual lesions.Residual radiological opacities are seen in a large proportion of treated cases of tuberculosis (40%). Pulmonary lesions show more residual lesions (67%) than pleural (23%) and mediastinal lesions (9%).</t>
  </si>
  <si>
    <t>25983408</t>
  </si>
  <si>
    <t>Correlation of severity of chronic obstructive pulmonary disease with health-related quality of life and six-minute walk test in a rural hospital of central India.</t>
  </si>
  <si>
    <t>Chronic obstructive pulmonary disease (COPD) patients experience a progressive deterioration and disability leading to worsening of their health-related quality of life (HRQoL) and functional exercise capacity. We performed this study to identify the correlation of HRQoL assessed by St George's Respiratory Questionnaire (SGRQ) and the functional exercise capacity assessed by the six-minute walk test (6MWT) with severity of COPD defined by the Global Initiative for Chronic Obstructive Lung Disease (GOLD) criteria among spirometry-confirmed COPD patients, admitted in a tertiary care rural hospital.The study included 129 spirometry-confirmed COPD patients defined by the GOLD criteria from a tertiary care hospital in central India. They underwent HRQoL measurement using the disease-specific (SGRQ). Functional exercise capacity was measured by 6MWT, as per the American Thoracic Society (ATS) guidelines.We analyzed the various SGRQ scores and six-minute walk distance (6MWD) percentage predicted with various stages of COPD using the Student's t-test. The Pearson's correlation coefficient (r) was used to assess the relationships between various SGRQ scores and 6MWD with FEV1 % predicted.We found that COPD patients with GOLD III and IV, but not GOLD II, had significantly poor HRQoL measured by SGRQ, as compared to patients with mild COPD (GOLD I). An inverse linear relation was found between 6MWD and the severity of COPD. Correlation of FEV1 % predicted with various SGRQ scores varied from - 0.40 to - 0.53, with a maximum correlation of FEV1 % predicted with an SGRQ symptom score (- 0.53) and SGRQ total score (- 0.50). A strong positive correlation was found between 6MWD and FEV1 % predicted (0.57).Staging COPD according to the GOLD guidelines does correspond to important differences in the HRQoL of COPD patients having severe disease, but not for mild disease, whereas, the functional exercise capacity of COPD patients deteriorates in a linear fashion with the severity of disease assessed by the GOLD staging criteria.</t>
  </si>
  <si>
    <t>25983407</t>
  </si>
  <si>
    <t>Evaluation of short-term use of nocturnal nasal continuous positive airway pressure for a clinical profile and exercise capacity in adult patients with obstructive sleep apnea-hypopnea syndrome.</t>
  </si>
  <si>
    <t>The obstructive sleep apnea-hypopnea syndrome (OSAHS) is a common chronic respiratory disease, characterized by repetitive complete or partial collapse of the upper airway during sleep. The clinical spectrum extends between stoppage of breathing, snoring, daytime somnolence, and fatigue, to serious cardiovascular disease, stroke, metabolic syndrome, increased morbidity, and mortality. We aim to evaluate the short-term use of nasal continuous positive airway pressure (nCPAP) therapy for the clinical profile and exercise capacity of patients with OSAHS.Twenty patients diagnosed with moderate-to-severe OSAHS were enrolled in the study (study group - 15; clinically and PSG-matched control group - 5).Each patient was clinically evaluated for sleep-related symptoms, and also assessed with spirometry, the six-minute walk test (6MWT), and a symptom-limited incremental cardiopulmonary exercise test (CPET). The study group patients were administered nCPAP therapy for eight hours each night for four weeks, while the control group patients were just observed. They were re-assessed after four weeks and the data were statistically analyzed between the two groups.The study group patients showed a significant (P- &lt; 0.05) improvement in the OSAHS symptoms-the Epworth sleepiness score, six-minute walk distance; duration of exercise, power output, peak oxygen uptake, anaerobic threshold, diastolic blood pressure, dyspnea, and fatigue-in comparison with the control group patients. The improvement in exercise capacity following nCPAP therapy was attributed to the relief of disabling the OSAHS symptoms and improved cardiovascular, ventilator, and musculoskeletal functions.All OSAHS patients must be treated with nCPAP.</t>
  </si>
  <si>
    <t>25983406</t>
  </si>
  <si>
    <t>A disintegrin and metalloprotease 33 polymorphism association with COPD in long-term tobacco smokers of the ethnic Kashmiri population of India.</t>
  </si>
  <si>
    <t>Chronic obstructive pulmonary disease (COPD) is characterized by an interaction of various environmental influences especially cigarette smoking and genetic determinants. The prevalence of this disease is ever increasing and characterization of the genetic determinants of the disease has been undertaken globally. The 'A disintegrin and metalloprotease 33' (ADAM 33) gene is one candidate gene that has been studied.Our objective was to investigate whether single nucleotide polymorphisms in ADAM33 gene are associated with COPD in long-term tobacco smokers in the ethnic Kashmiri population of northern India.This was a randomized case-control study, which included 78 stable COPD (GOLD stage11-IV) patients, who were compared with 77 age- and sex-matched long-term tobacco smokers (&gt;20 pack years) without any evidence of COPD. Polymorphic analysis for three single nucleotide polymorphisms (SNPs), (T1, T2, and Q1) of the ADAM33 gene was done by polymerase chain reaction-restriction fragment length polymorphism (PCR-RFLP) followed by sequencing. The data were analyzed by descriptive statistics and comparative evaluation was done by parametric/non-parametric tests.The analysis of the T1, T2, and Q1 SNPs, revealed that the frequencies of the T2GG, T1GG, and the Q1AG genotypes were significantly higher in patients with COPD in comparison with the controls (P &lt; 0.001). Similarly, the T1G and T2G allele frequency was higher in the patients than in the controls (p = 0.177 and 0.43, respectively).Three SNPs of the ADAM33 gene were significantly associated with COPD in the Kashmiri population of India. This study establishes the possible role of ADAM33 SNPS in the causation of COPD. Further studies across different geographical areas in the country will unravel the contribution of this gene in the causation of COPD in India.</t>
  </si>
  <si>
    <t>25983405</t>
  </si>
  <si>
    <t>Vascular air embolism after contrast administration on 64 row multiple detector computed tomography: A prospective analysis.</t>
  </si>
  <si>
    <t>Vascular air embolism is being progressively reported as a nonfatal event with increase in use of computed tomography (CT) as a diagnostic modality. This study was undertaken to study the frequency and site of vascular air embolism in patients undergoing contrast-enhanced CT (CECT) and analyze CT parameters that influence its prevalence and final outcome.This was a prospective study approved by departmental ethics committee. Presence and location of air emboli in 200 patients who underwent CT scan of chest on a 64 detector scanner was recorded. We analyzed the role of various factors that could influence the prevalence of air embolism after injection of contrast in CECT scans. These factors included the amount of contrast injected, rate of flow of injection of contrast, site of injection of contrast, and size of intravenous access line.Iatrogenic vascular air emboli were seen in 14 patients (7% of total). The locations of air emboli were main pulmonary artery in 12 (6% of total), left brachiocephalic vein in 3 (1.5% of total), right atrial appendage in 4 (2% of total), and superior vena cava (SVC) in 1 (0.5%) patient. There was no association between volume of contrast, flow rate, site and size of intravenous access, and presence of air emboli.Radiologists as well as referring physicians should be aware of vascular air embolism, which can occur after contrast injection in patients undergoing CT scan. Age, volume of contrast, flow rate of pressure injector, and site and size of venous cannula do not influence the likelihood or incidence of detection of venous air emboli on CT scans.</t>
  </si>
  <si>
    <t>25983404</t>
  </si>
  <si>
    <t>Indications for performing flexible bronchoscopy: Trends over 34 years at a tertiary care hospital.</t>
  </si>
  <si>
    <t>Due to its easy maneuverability, patient comfort and documented safety as an outpatient procedure, flexible bronchoscopy (FB) has replaced rigid bronchoscopy for routine diagnostic use. Herein, we report our 34-year experience with outpatient performance of FB.This was a retrospective analysis of all FB procedures performed between September 1979 and November 2013 (period I: 1979-1990; period II: 1991-2000; period III: 2001-2013) in a tertiary care hospital. Demographic profile of patients, indications for performing FB, and annual and seasonal trends were noted from the records.A total of 24,814 bronchoscopies were performed during the study period. The mean (SD) age of patients (71.6% males) was 48.4 (15.5) years. The number of procedures performed per decade showed an absolute increase by 322%. The most common indication for FB was suspected bronchogenic carcinoma (32.2%) followed by pulmonary infections (18.6%) and interstitial lung diseases (13%). The proportion of annual cases due to interstitial lung diseases (3.9% in period I to 16.2% in period III) increased over the years, whereas disorders such as hemoptysis and pleural effusion showed a declining trend as an indication for FB. A seasonal trend was observed for diseases such as sarcoidosis, bronchogenic carcinoma and pulmonary infections. Six deaths were encountered during the study period in patients undergoing FB.FB is increasingly being performed in the diagnosis of respiratory disorders and is a safe outpatient procedure. Although bronchogenic carcinoma remains a common indication for performing FB, benign conditions such as pulmonary infections and sarcoidosis constitute important indications in the Indian scenario.</t>
  </si>
  <si>
    <t>25983403</t>
  </si>
  <si>
    <t>The evolution of flexible bronchoscopy: From historical luxury to utter necessity!!</t>
  </si>
  <si>
    <t>25983402</t>
  </si>
  <si>
    <t>Management of latent tuberculosis infection: An evidence-based approach.</t>
  </si>
  <si>
    <t>25983265</t>
  </si>
  <si>
    <t>Ferulic acid inhibits UVB-radiation induced photocarcinogenesis through modulating inflammatory and apoptotic signaling in Swiss albino mice.</t>
  </si>
  <si>
    <t>The aim of this study was to evaluate the photochemopreventive effects of ferulic acid (FA) against chronic ultraviolet-B (290-320 nm) induced oxidative stress, inflammation and angiogenesis in the skin of Swiss albino mice. Chronic UVB exposure (180 mJ/cm(2) for 30 weeks; thrice in a week) induced tumor formation in the mice skin that showed increased expression of carcinogenic and inflammatory markers when compared with the control animals. The intraperitoneal (FAIP) and topical (FAT) administration of FA significantly reduced the incidence of UVB-induced tumor volume and tumor weight in the mice skin. Histopathological studies revealed that both FAIP and FAT administration prevented the UVB-induced hyperplasia, squamous cell carcinoma (SCC) and dysplastic feature in the mice skin. Further, it has been observed that FA treatment reverted chronic UVB-induced oxidative damage (thiobarbituric acid reactive substances, superoxide dismutase, catalase, glutathione peroxidase) accompanied with modulation of vascular endothelial growth factor (VEGF), inducible nitric oxide synthase (iNOS), TNF-α and IL-6 in the mice skin tumor. FA treatment also modulates mutated p53, Bcl-2 and Bax expressions in the UVB-induced mice skin tumor. Thus, the results of the present study indicate ferulic acid has potential against UVB-induced carcinogenesis in the Swiss albino mice.</t>
  </si>
  <si>
    <t>25983264</t>
  </si>
  <si>
    <t>Sodium tungstate induced neurological alterations in rat brain regions and their response to antioxidants.</t>
  </si>
  <si>
    <t>Tungsten, recognized recently as an environmental contaminant, is being used in arms and ammunitions as substitute to depleted uranium. We studied the effects of sodium tungstate on oxidative stress, few selected neurological variables like acetylcholinesterase, biogenic amines in rat brain regions (cerebral cortex, hippocampus and cerebellum) and their prevention following co-administration of N-acetylcysteine (NAC), naringenin and quercetin. Animals were sub-chronically exposed to sodium tungstate (100 ppm in drinking water) and orally co-supplemented with different antioxidants (0.30 mM) for three months. Sodium tungstate significantly decreased the activity of acetylcholinesterase, dopamine, nor-epinephrine and 5-hydroxytryptamine levels while it increased monoamine oxidase activity in different brain regions. Tungstate exposure produced a significant increase in biochemical variables indicative of oxidative stress while, neurological alterations were more pronounced in the cerebral cortex compared to other regions. Co-administration of NAC and flavonoids with sodium tungstate significantly restored glutathione, prevented changes in the brain biogenic amines, reactive oxygen species (ROS) and TBARS levels in the different brain regions. The protection was more prominent in the animals co-administered with NAC. We can thus conclude that sodium tungstate induced brain oxidative stress and the alterations in some neurological variables can effectively be reduced by co-supplementation of NAC.</t>
  </si>
  <si>
    <t>25983229</t>
  </si>
  <si>
    <t>Enhancing the power generation in microbial fuel cells with effective utilization of goethite recovered from mining mud as anodic catalyst.</t>
  </si>
  <si>
    <t>Catalytic effect of goethite recovered from iron-ore mining mud was studied in microbial fuel cells (MFCs). Characterization of material recovered from mining mud confirms the recovery of iron oxide as goethite. Heat treated goethite (550 °C) and untreated raw goethite were coated on stainless-steel anode of MFC-1 and MFC-2, respectively; whereas, unmodified stainless-steel anode was used in MFC-3 (control). Fivefold increment in power was obtained in MFC-1 (17.1 W/m(3) at 20 Ω) than MFC-3 (3.5 W/m(3)). MFC with raw goethite coated anode also showed enhanced power (11 W/m(3)). Higher Coulombic efficiency (34%) was achieved in MFC-1 than control MFC-3 (13%). Decrease in mass-transport losses and higher redox current during electrochemical analyses support improved electron transfer with the use of goethite on anode. Cheaper goethite coating kinetically accelerates the electron transfer between bacteria and anode, proving to be a novel approach for enhancing the electricity generation along with organic matter removal in MFC.</t>
  </si>
  <si>
    <t>25983120</t>
  </si>
  <si>
    <t>Hounsfield units in pseudosubarachnoid hemorrhage-an old yet fascinating tool.</t>
  </si>
  <si>
    <t>25983116</t>
  </si>
  <si>
    <t>Quercetin protects necrotic insult and promotes apoptosis by attenuating the expression of RAGE and its ligand HMGB1 in human breast adenocarcinoma cells.</t>
  </si>
  <si>
    <t>The receptor for advanced glycation end-products (RAGE) is a multiligand member of the immunoglobulin superfamily, which plays an important role in maintaining cellular homeostasis. It is normally expressed on immune cells, including macrophages, monocytes, dendritic cells and T cells to maintain homeostasis, but highly upregulated at sites of vascular pathology. Accumulating evidence suggest that the elevated expression of RAGE and its ligand HMGB-1 was found in various types of cancer. The accumulation of RAGE and its ligand high-mobility group box proteins-1 (HMGB1) activates complex signaling network for cell survival and evades apoptosis. Therefore, targeting the RAGE-mediated signaling could be the promising strategies for the therapeutic potential of cancer. This study was aimed to examine the biological potential of quercetin on the regulation of RAGE- and HMGB1-mediated activation of NF-κB and induction of apoptotic cell death in MCF-7 cells. Our findings demonstrate that quercetin inhibits the expression of RAGE and HMGB1 in MCF-7 cells. In addition, quercetin protects necrotic insult and augments apoptosis in MCF-7 cells. Taken together, these results suggest that quercetin plays an important role in modulating RAGE and HMGB1 signaling and induces apoptotic cell death in MCF-7 cells.</t>
  </si>
  <si>
    <t>25983066</t>
  </si>
  <si>
    <t>Evaluation of delamination in drilling of bone.</t>
  </si>
  <si>
    <t>In this paper, delamination of bone associated with drilling is investigated using design of experiments. Experiments have been planned based on L25 design of the orthogonal arrays with different conditions of drill bit, spindle speed and feed rate. Regression analysis is used to develop a mathematical model of delamination as a function of bone drilling process parameters. Analysis of variance (ANOVA) is carried out to find the significance of the developed model along with the percentage contribution of each factor on delamination. Optimum setting of bone drilling parameters for minimum delamination is determined using Taguchi optimization methodology. Finally, the results obtained are validated by conducting confirmation experiments.</t>
  </si>
  <si>
    <t>25983059</t>
  </si>
  <si>
    <t>Enhanced photo-catalytic activity of Sr and Ag co-doped TiO2 nanoparticles for the degradation of Direct Green-6 and Reactive Blue-160 under UV &amp; visible light.</t>
  </si>
  <si>
    <t>This work is focused on sol-gel synthesis of silver and strontium co-doped TiO2 nanoparticles and their utilization as photo-catalysts in degradation of two textile dyes. Effect of pH, intensity of light, amount of photo-catalyst, concentration of dye, sensitizers, etc., were studied to optimize conditions for obtaining enhanced photo-catalytic activity of synthesized nanoparticles. XRD, BET, HR-TEM, EDAX and UV-Vis (diffused reflectance mode) techniques were used to characterize the nanoparticles. Interestingly, band gap of Sr and Ag co-doped TiO2 nanoparticles showed considerable narrowing (2.6 eV) when compared to Ag doped TiO2 (2.7 eV) and undoped TiO2 (3.17 eV) nanoparticles. Incorporation of Ag and Sr in the lattice of TiO2 could bring isolated energy levels near conduction and valence bands thus narrowing band gap. The XRD analysis shows that both Ag and Sr nanoparticles are finely dispersed on the surface of titania framework, without disturbing its crystalline structure. TEM images indicate that representative grain sizes of Ag-doped TiO2 &amp; Sr and Ag co-doped TiO2 nanoparticles are in the range of 8-20 nm and 11-25 nm, respectively. Effective degradation of Direct Green-6 (DG-6) and Reactive Blue-160 (RB-160) under UV and visible light has been achieved using the photo-catalysts. Sr and Ag co-doped TiO2 photo-catalysts showed higher catalytic activity during degradation process in visible region when compared to Ag-doped and undoped TiO2 nanoparticles which could be attributed to the interactive effect caused by band gap narrowing and enhancement in charge separation. For confirming degradation of the dyes, total organic carbon (TOC) content was monitored periodically.</t>
  </si>
  <si>
    <t>25983057</t>
  </si>
  <si>
    <t>SERS investigations on orientation of 2-bromo-3-methyl-1,4-dimethoxy-9,10-anthraquinone on silver nanoparticles.</t>
  </si>
  <si>
    <t>Silver nanoparticles (Ag NPs) were prepared by solution combustion method with urea as fuel. Silver nanoparticles were characterized by UV-visible spectroscopy, X-ray diffraction (XRD) and scanning electron microscopy (SEM) techniques. Surface-enhanced Raman scattering (SERS) of 2-bromo-3-methyl-1,4-dimethoxy-9,10-anthraquinone (BMDMAQ) adsorbed on silver nanoparticles was investigated. The orientation of BMDMAQ on silver nanoparticles was inferred from nRs and SERS spectral features. Density functional theory (DFT) calculation was also performed to study the theoretical performance. The observed spectral features such as the high intensity of C-H out-of-plane bending mode and ring C-C stretching mode revealed that BMDMAQ adsorbed on silver surface through 'stand-on' orientation. Anthraquinone (AQ) derivatives have wide biomedical application which includes laxatives, antimalarials and antineoplastics used in the treatment of cancer. This present study would help to identify the interaction of drug molecules with DNA.</t>
  </si>
  <si>
    <t>25983056</t>
  </si>
  <si>
    <t>Changes in spectrochemical and catalytic properties of biopolymer anchored Cu(II) and Ni(II) catalysts by electron beam irradiation.</t>
  </si>
  <si>
    <t>Chitosan (a biopolymer) anchored Cu(II) and Ni(II) Schiff base complexes, [M(OIAC)Cl2] (M: Cu/Ni and OIAC: ([2-oxo-1H-indol-3-ylidene]amino)chitosan) were electron beam irradiated by different doses (100 Gy, 1 kGy and 10 kGy). The electron beam has shown potential impact on biopolymer's support, in detail chain linking and chain scissoring, as evidenced by viscosity studies, FT-IR and X-ray diffraction spectroscopic techniques. Due to these structural changes, thermal properties of the complexes were found to be changed. The surface of these heterogeneous complexes was also effectually altered by electron beam. As a consequence, pores and holes were created as probed by SEM technique. The catalytic activity of both non-irradiated and irradiated complexes was investigated in the aerobic oxidation of cyclohexane using hydrogen peroxide oxidant. The catalytic ability of the complexes was enhanced significantly after irradiation as the result of surface changes. The reusability of the complexes was also greatly affected because of the structural variations in polymeric support. In terms of both better catalytic activity along with the reusability, 1 kGy is suggested as the best dose to attain adequate increase in catalytic activity and good reusability.</t>
  </si>
  <si>
    <t>25983055</t>
  </si>
  <si>
    <t>Synthesis, FTIR, UV-Vis and Photoluminescence characterizations of triethanolamine passivated CdO nanostructures.</t>
  </si>
  <si>
    <t>In this study, triethanolamine (TEOA) capped CdO nanostructures had been synthesized by wet chemical method annealed at 648K were reported. The structural, morphological and optical properties of the samples were studied by X-ray diffraction (XRD), Field emission scanning electron microscopy (FESEM) with energy dispersive spectra (EDS) analysis, Fourier transform infrared (FTIR) spectroscopy, UV-Vis spectroscopy and Photoluminescence (PL) techniques. The XRD spectrum showed that all the samples were cubic in structure. The presence of functional groups and chemical bonding had been confirmed by FTIR. UV-Vis measurements showed decreased band gap energy for TEOA capped CdO, when compared with uncapped CdO. The PL spectra of the CdO systems showed the red emission.</t>
  </si>
  <si>
    <t>25983049</t>
  </si>
  <si>
    <t>Arsenic (As) contamination: A major risk factor in Xinjiang Uyghur autonomous region of China.</t>
  </si>
  <si>
    <t>Xinjiang province is one of the unhealthiest region in China due to natural as well as man-made activities. Here soil and water having high concentration of multi-metals especially arsenic content in the soil and water is a major threat to the peoples which suffers regularly from arsenic contamination therefore multiple diseases and illness is the common phenomenon. Therefore this area urgently needed a comprehensive assessment by governmental and nongovernmental organization to cope up with this problem and find a miracle solution which can remediate soil and water quality. There peoples suffers much for the above mentioned reason.</t>
  </si>
  <si>
    <t>25982984</t>
  </si>
  <si>
    <t>Dynamics of microbiological parameters, enzymatic activities and worm biomass production during vermicomposting of effluent treatment plant sludge of bakery industry.</t>
  </si>
  <si>
    <t>This paper reports the changes in microbial parameters and enzymatic activities during vermicomposting of effluent treatment plant sludge (ETPS) of bakery industry spiked with cow dung (CD) by Eisenia fetida. Six vermibins containing different ratios of ETPS and CD were maintained under controlled laboratory conditions for 15 weeks. Total bacterial and total fungal count increased upto 7th week and declined afterward in all the bins. Maximum bacterial and fungal count was 31.6 CFU × 10(6) g(-1) and 31 CFU × 10(4) g(-1) in 7th week. Maximum dehydrogenase activity was 1921 μg TPF g(-1) h(-1) in 9th week in 100 % CD containing vermibin, whereas maximum urease activity was 1208 μg NH4 (-)N g(-1) h(-1) in 3rd week in 100 % CD containing vermibin. The enzyme activity and microbial counts were lesser in ETPS containing vermibins than control (100 % CD). The growth and fecundity of the worms in different vermibins were also investigated. The results showed that initially biomass and fecundity of the worms increased but decreased at the later stages due to non-availability of the palatable feed. This showed that quality and palatability of food directly affect biological parameters of the system.</t>
  </si>
  <si>
    <t>25982968</t>
  </si>
  <si>
    <t>Application of the holmium laser lithotripsy for bladder stones under local anaesthesia: a prospective analysis.</t>
  </si>
  <si>
    <t>The purpose of this study is to determine the feasibility and the results of intracorporal holmium laser (HL) lithotripsy in patients with bladder calculus under local anaesthesia.From January 2009 to August 2012, 46 patients underwent HL lithotripsy for bladder calculus under local anaesthesia. Twelve patients who had associated medical comorbidity also underwent the procedure. The pain was evaluated with 10-point visual analogue scale during and 1 h after completion of the procedure. Foley catheter was inserted at the end of procedure in all the patients.In the present study, the mean stone size was 2.1 cm (1.1-4.2 cm) and the mean operative time was 43 min (range 23-57 min). All patients were rendered stone-free in a single sitting except one patient. The mean pain score intraoperatively and in the postoperative period was 3.84 and 1.47, respectively. There was no major complication during surgery. The procedure was well tolerated and most of the patients were discharged on the same day. After the follow-up period of 3 months, all patients were asymptomatic except one patient who developed a soft stricture in the bulbar urethra and was managed by internal urethrotomy.Bladder stones can be safely managed by HL lithotripsy under local anaesthesia with a high success rate and minimal morbidity. The procedure is even feasible in high-risk patients with medical comorbidities without extra risk.</t>
  </si>
  <si>
    <t>25982953</t>
  </si>
  <si>
    <t>Inhibitory effect of quercetin in the formation of advance glycation end products of human serum albumin: An in vitro and molecular interaction study.</t>
  </si>
  <si>
    <t>Non-enzymatic glycation entails the reaction between the carbonyl group of a sugar with the amino group of a protein giving rise to Schiff base and Amadori products. The formation of advanced glycation end products (AGEs) leads to the generation of free radicals, which play an important role in the pathophysiology of ageing and diabetes. Bioavailable dietary antioxidants like quercetin (QC) are thought to inhibit AGEs formation. This study was aimed to investigate the effect of quercetin on AGE formation and features the glycation of human serum albumin (HSA) and its characterization by various spectroscopic techniques. The effect of quercetin, against the formation of AGEs was studied using a glycated human serum albumin product, haemoglobin-δ-gluconolactone, and aminoguanidine. The results were then corroborated with estimation of protein oxidation, lipid peroxidation and comet assay. On the basis of the experimental data, computational docking studies were then performed to understand the location of the site of quercetin binding and its best bound conformation with respect to human serum albumin. Through this study we have demonstrated the mechanism of formation of AGE and its inhibition by quercetin. We have also suggested that the supplementation with dietary antioxidants like quercetin might protect against free radical toxicity.</t>
  </si>
  <si>
    <t>25982944</t>
  </si>
  <si>
    <t>Transgene expression in Penaeus monodon cells: evaluation of recombinant baculoviral vectors with shrimp specific hybrid promoters.</t>
  </si>
  <si>
    <t>It has been realized that shrimp cell immortalization may not be accomplished without in vitro transformation by expressing immortalizing gene in cells. In this process, efficiency of transgene expression is confined to the ability of vectors to transmit gene of interests to the genome. Over the years, unavailability of such vectors has been hampering application of such a strategy in shrimp cells. We report the use of recombinant baculovirus mediated transduction using hybrid promoter system for transgene expression in lymphoid cells of Penaeus monodon. Two recombinant baculovirus vectors with shrimp viral promoters (WSSV-Ie1 and IHHNV-P2) were constructed (BacIe1-GFP and BacP2-GFP) and green fluorescent protein (GFP) used as the transgene. The GFP expression in cells under the control of hybrid promoters, PH-Ie1 or PH-P2, were analyzed and confirmed in shrimp cells. The results indicate that the recombinant baculovirus with shrimp specific viral promoters (hybrid) can be employed for delivery of foreign genes to shrimp cells for in vitro transformation.</t>
  </si>
  <si>
    <t>25982933</t>
  </si>
  <si>
    <t>Kaempferol and inflammation: From chemistry to medicine.</t>
  </si>
  <si>
    <t>Inflammation is an important process of human healing response, wherein the tissues respond to injuries induced by many agents including pathogens. It is characterized by pain, redness and heat in the injured tissues. Chronic inflammation seems to be associated with different types of diseases such as arthritis, allergies, atherosclerosis, and even cancer. In recent years natural product based drugs are considered as the novel therapeutic strategy for prevention and treatment of inflammatory diseases. Among the different types of phyto-constituents present in natural products, flavonoids which occur in many vegetable foods and herbal medicines are considered as the most active constituent, which has the potency to ameliorate inflammation under both in vitro and in vivo conditions. Kaempferol is a natural flavonol present in different plant species, which has been described to possess potent anti-inflammatory properties. Despite the voluminous literature on the anti-inflammatory effects of kaempferol, only very limited review articles has been published on this topic. Hence the present review is aimed to provide a critical overview on the anti-inflammatory effects and the mechanisms of action of kaempferol, based on the current scientific literature. In addition, emphasis is also given on the chemistry, natural sources, bioavailability and toxicity of kaempferol.</t>
  </si>
  <si>
    <t>25982861</t>
  </si>
  <si>
    <t>Spectrum of mutations in the ATP binding domain of ATP7B gene of Wilson Disease in a regional Indian cohort.</t>
  </si>
  <si>
    <t>Wilson disease is an autosomal recessive disorder of abnormal copper accumulation in the liver, brain, kidney and cornea, resulting in hepatic and neurological abnormalities, which results from impaired ATP7B protein function due to mutations in candidate ATP7B gene, till date more than 500 disease causing mutations were found. In India most disease causing mutations were identified in ATP-BD. DNA samples of the 101 WD cases and 100 control population were analyzed for mutations. 11 mutations were identified in 57 chromosomes. Three novel mutations, c.3310T&gt;A (p.Cys1104Ser), c.3337C&gt;A (p.Leu1113Met) on exon 15 and c.3877G&gt;A (p.Glu1293Lys) on exon 18 were identified for the first time in the ATP7B gene. Two mutations, c.3121C&gt;T (p.Arg1041Trp) and c.3128T&gt;C (p.Leu1043Pro) on exon 14 were discovered for the first time in Indian Wilson disease patients. Four previously reported mutations c.3008C&gt;T, c.3029A&gt;G on exon 13, c.3182G&gt;A on exon 14 and c.3809A&gt;G on exon 18 from South India were also found in this study. Our research has enriched the spectrum of mutations of the ATP7B gene in the south Indian population. The detection of new mutations in the ATP7B gene can aid in genetic counseling and clinical or/prenatal diagnosis.</t>
  </si>
  <si>
    <t>25982844</t>
  </si>
  <si>
    <t>Correlation of Interleukin-6 levels and lectins during Schistosoma haematobium infection.</t>
  </si>
  <si>
    <t>Urogenital schistosomiasis caused by Schistosoma haematobium induces a Th2 immune response, including expression of Interleukin-6. IL-6 confers protection from experimental Schistosoma-induced pulmonary hypertension and modulates production of mannose-binding lectin (MBL) and other lectins. We studied IL-6 levels in schistosomiasis and its effect on lectins production. Elevated IL-6 levels occurred in cases, compared to controls. IL-6 correlated with the lectins MBL, ficolin-2 and Collectin Kidney-1 (CL-K1) in cases, but correlated inversely in controls. The study shows that IL-6 levels are elevated in individuals infected with urogenital schistosomiasis. IL-6 was also found to be correlated with the production of lectins in S. haematobium infection. A similar correlation between IL-6 and MBL was observed during visceral leishmaniasis.</t>
  </si>
  <si>
    <t>25982747</t>
  </si>
  <si>
    <t>Chitinolytic Streptomyces vinaceusdrappus S5MW2 isolated from Chilika lake, India enhances plant growth and biocontrol efficacy through chitin supplementation against Rhizoctonia solani.</t>
  </si>
  <si>
    <t>A chitinolytic actinomycete Streptomyces vinaceusdrappus S5MW2 was isolated from water sample of Chilika lake, India and identified using 16S rRNA gene sequencing. It showed in vitro antifungal activity against the sclerotia producing pathogen Rhizoctonia solani in a dual culture assay and by chitinase enzyme production in a chitin supplemented minimal broth. Moreover, isolate S5MW2 was further characterized for biocontrol (BC) and plant growth promoting features in a greenhouse experiment with or without colloidal chitin (CC). Results of greenhouse experiment showed that CC supplementation with S5MW2 showed a significant growth of tomato plants and superior disease reduction as compared to untreated control and without CC treated plants. Moreover, higher accumulation of chitinase also recovered in the CC supplemented plants. Significant effect of CC also concurred with the Analysis of Variance of greenhouse parameters. These results show that the a marine antagonist S5MW2 has BC efficiency against R. solani and chitinase enzyme played important role in plant resistance.</t>
  </si>
  <si>
    <t>25982746</t>
  </si>
  <si>
    <t>Isolation of genes conferring salt tolerance from Piriformospora indica by random overexpression in Escherichia coli.</t>
  </si>
  <si>
    <t>Piriformospora indica, a root endophytic fungus identified in the Indian Thar desert, colonizes the roots of plants and provides resistance towards biotic stress as well as tolerance to abiotic stress in the plants. Despite its positive impact on the host, little is known about the P. indica genes that are involved in salt stress tolerance. Therefore this study was conducted to identify and isolate high salinity-tolerance genes from P. indica. Thirty-six salinity-tolerance genes were obtained by functional screening, based on random over expression of a P. indica cDNA library in Escherichia coli grown on medium supplemented with 0.6 M NaCl. The salinity tolerance conferred by these 36 genes in bacteria was further confirmed by using another strain of E. coli (DH5α) transformants. However when the expression of these 36 genes was analysed in P. indica using quantitative RT-PCR, we found only six genes were up-regulated by salt stress. These six genes are involved in different cellular processes, such as metabolism, energy and biosynthetic processes, DNA repair, regulation of protein turnover, transport and salt stress tolerance. This work presents the basis for further molecular analyses of the mechanisms of salt tolerance in P. indica and for the use of this endophyte to confer salt tolerance to plants.</t>
  </si>
  <si>
    <t>25982734</t>
  </si>
  <si>
    <t>A lucrative technique to reduce Ni toxicity in Raphanus sativus plant by phosphate amendment: Special reference to plant metabolism.</t>
  </si>
  <si>
    <t>Nickel (Ni) contamination is one of the serious environmental problems. It creates hazard in soil environment and also in crop quality. In the present study, response of Raphanus sativus (radish) to Ni (50mgkg(-1) soil) under different concentrations (100, 200, 500 and 1000 DAPmgkg(-1) soil) of phosphate as soil amendment was investigated after 40 days of growth. Ni-treated plants without amendment showed reduction in their growth as a result of appreciable decrease in the photosynthetic activity. Under this treatment, Ni accumulation significantly enhanced lipid peroxidation and level of oxidants showing oxidative stress and it was also associated with decrease in the activities of antioxidative enzymes except super oxide dismutase (SOD). Application of phosphate in Ni contaminated soil resulted into significant improvement in plant growth. Under phosphate amendment, the status of oxidative biomarkers: SOR, TBARS and H2O2 were under control by the higher activity of antioxidants: APX, CAT, POD, GST and DHAR compared to Ni contaminated soil without amendment. Principal component analysis (PCA) was performed to show the significant changes in biochemical traits under control and phosphate amendment. The values of PS II transient kinetics: Phi-E0, Psi-0 and PIABS increased and values of energy fluxes: ABC/RC, Tro/RC, Eto/RC and Dio/RC decreased in plants grown in Ni contaminated soil under phosphate amendment as compared to without amendment. Among all doses of phosphate amendment soil amended at 500mg DAPkg(-)(1) soil the yield of plant was the highest and Ni accumulation was the lowest. As compared to plants grown in Ni treated soil without amendment the yield of plant at 500mg DAPkg(-1) soil showed about 70% increment and the reduction in Ni accumulation was 63% in shoot and 64% in root. Because of these beneficial effects this technique can be easily applied at metal contaminated agricultural fields to reduce food chain contamination and to improve food quality.</t>
  </si>
  <si>
    <t>25982731</t>
  </si>
  <si>
    <t>Enhancement of antibacterial properties of silver nanoparticles-ceftriaxone conjugate through Mukia maderaspatana leaf extract mediated synthesis.</t>
  </si>
  <si>
    <t>Green synthesis of nanoparticles with low range of toxicity and conjugation to antibiotics has become an attractive area of research for several biomedical applications. Nanoconjugates exhibited notable increase in biological activity compared to free antibiotic molecules. With this perception, we report the biosynthesis of silver nanoparticles using aqueous extract of leaves of Mukia maderaspatana and subsequent conjugation of the silver nanoparticles to antibiotic ceftriaxone. The leaves of this plant are known to be a rich source of phenolic compounds with high antioxidant activity that are used as reducing agents. The size, morphology, crystallinity, composition of the synthesized silver nanoparticles and conjugation of ceftriaxone to silver nanoparticles were studied using analytical techniques. The activity of the conjugates against Bacillus subtilis (MTCC 1790), Klebsiella pneumoniae (MTCC 3384), Staphylococcus aureus (ATCC 25923), and Salmonella typhi (MTCC 3224) was compared to ceftriaxone and unconjugated nanoparticles using disc diffusion method. The effect of silver nanoparticles on the reduction of biofilms of Pseudomonas fluorescens (MTCC 6732) was determined by micro plate assay method. The antioxidant activities of extract, silver nitrate, silver nanoparticles, ceftriaxone and conjugates of nanoparticles were evaluated by radical scavenging 1, 1- diphenyl-2-picrylhydrazyl test. Ultraviolet visible spectroscopy and Fourier transform infrared spectroscopy confirmed the formation of metallic silver nanoparticles and conjugation to ceftriaxone. Atomic force microscopy, transmission electron microscopy and particle size analysis showed that the formed particles were of spherical morphology with appreciable nanosize and the conjugation was confirmed by slight increase in surface roughness. The results thus showed that the conjugation of ceftriaxone with silver nanoparticles has better antioxidant and antimicrobial effects than ceftriaxone and unconjugated nanoparticles. It can be suggested that M. maderaspatana mediated nanoparticle-ceftriaxone conjugate can be used effectively in the production of potential antioxidant and antimicrobial agents. The present study offers a significant overview to the development of novel antimicrobial nanoparticles.</t>
  </si>
  <si>
    <t>25982727</t>
  </si>
  <si>
    <t>DNA nanostructures based biosensor for the determination of aromatic compounds.</t>
  </si>
  <si>
    <t>Graphite electrode was modified using multi-walled carbon nanotubes (MWCNT), chitosan (CS), glutaraldehyde (GTA) and DNA nanostructures (nsDNA). DNA nanostructures of 50 nm in size were produced from single DNA template sequence using a simple two step procedure and were confirmed using TEM and AFM analysis. The modified electrode was applied to the electrochemical detection of aromatic compounds using EIS. The modified electrode was characterized using differential pulse voltammetry (DPV), electrochemical impedance spectroscopy (EIS) and cyclic voltammetry (CV). For comparison, electrochemical results derived from single stranded (50 bp length) and double stranded (50 bp length) DNA based biosensors were used. The results indicate that the modified electrode prior to nsDNA immobilization provides a viable platform that effectively promotes electron transfer between nsDNA and the electrode. The mode of binding between the nsDNA and aromatic compounds was investigated using EIS, indicating that the dominant interaction is non-covalent. nsDNA based biosensor was observed to act as an efficient biosensor in selective and sensitive identification of aromatic compounds.</t>
  </si>
  <si>
    <t>25982686</t>
  </si>
  <si>
    <t>Aqueductal Stenosis Has a New Dimension--Aspergillosis: A Rare Case Report and Review of the Literature.</t>
  </si>
  <si>
    <t>Cerebral aspergillosis, often encountered in immunocompromised patients, is almost always fatal despite radical surgical and medical management and frequently is a finding at autopsy. Attempts at fungal isolation often are unsuccessful, and a high index of radiologic suspicion is necessary.A premature, 5-month-old female infant, born via normal vaginal delivery, presented with a progressive increase in head size since birth, delayed developmental milestones, and intermittent vomiting for 1 month. There was no history of trauma and no evidence of diabetes mellitus or hypertension, family history of tuberculosis, gestational diabetes, jaundice, or febrile eruptions. Neonatal jaundice was present after day 1, remained for 2 days, and was treated with phototherapy. Findings of the general and systemic examinations were unremarkable. Findings of a neurologic examination revealed a hypoactive infant with papilledema and extensor plantar bilaterally. Computed tomography scan of brain showed hydrocephalus attributable to aqueductal stenosis. On endoscopic third ventriculostomy, dense, friable, whitish yellow, nonvascular masses were encountered in the third ventricle, obstructing it. Her endoscopic third ventriculostomy success score was 10 + 0 + 10 = 20%. Histopathologic examination and culture revealed Aspergillus flavus. A week later, a medium-pressure ventriculoperitoneal shunt was done, and voriconazole was added.At discharge on the 7th postoperative day, 4 weeks and 12 weeks later (ie, first and second follow-up) the child was active, playful, and feeding normally. The first reported case of an aqueductal stenosis due to aspergillosis was in 2000 by van Landeghem FK et al. (Clin Neuropathol 19:26-29, 2000). To the best of our knowledge, this may only be the second reported case of hydrocephalus attributable to aqueductal stenosis caused by Aspergillosis. In conclusion, aspergillosis should not be ruled out as a differential diagnosis in aqueductal stenosis, even when the patient seems to be immunocompetent.</t>
  </si>
  <si>
    <t>25982677</t>
  </si>
  <si>
    <t>Diabetic foot ulcer--A review on pathophysiology, classification and microbial etiology.</t>
  </si>
  <si>
    <t>As the prevalence of diabetes is increasing globally, secondary complications associated to this endocrinal disorder are also ascending. Diabetic foot ulcers are potentially modifying complications. Disruption of harmony in glucose homeostasis causes hyperglycemic status, results in activation of certain metabolic pathways which in their abnormal state subsequently leads to development of vascular insufficiency, nerve damages headed by ulceration in lower extremity due to plantar pressures and foot deformity. Insult to foot caused by trauma at the affected site goes unnoticeable to patient due to loss of sensation. Among the above mention causes, resistance to infection is also considered as chief modulator of pathophysiological image of diabetic foot lesions. Healing as well as non-healing nature of ulcer relies upon the wound microbial communities and the extent of their pathogenicity. A validated classification system of foot ulcer is primarily necessary for clinicians in management of diabetic foot problems. Another aspect which needs management is proper identification of causative pathogen causing infection. The way of approaches presently employed in the diagnosis for treatment of foot ulcer colonized by different microbes is conventional techniques. Conventional diagnostic methods are widely acceptable since decades. But in recent years newly invented molecular techniques are exploring the use of 16S ribosomal regions specific to prokaryotes in bacterial identification and quantification. Molecular techniques would be a better choice if engaged, in finding the specific species harboring the wound.</t>
  </si>
  <si>
    <t>25982586</t>
  </si>
  <si>
    <t>Identification and analysis of novel salt responsive candidate gene based SSRs (cgSSRs) from rice (Oryza sativa L.).</t>
  </si>
  <si>
    <t>Majority of the Asian people depend on rice for nutritional energy. Rice cultivation and yield are severely affected by soil salinity stress worldwide. Marker assisted breeding is a rapid and efficient way to develop improved variety for salinity stress tolerance. Genomic microsatellite markers are an elite group of markers, but there is possible uncertainty of linkage with the important genes. In contrast, there are better possibilities of linkage detection with important genes if SSRs are developed from candidate genes. To the best of our knowledge, there is no such report on SSR markers development from candidate gene sequences in rice. So the present study was aimed to identify and analyse SSRs from salt responsive candidate genes of rice.In the present study, based on the comprehensive literature survey, we selected 220 different salt responsive genes of rice. Out of them, 106 genes were found to contain 180 microsatellite loci with, tri-nucleotide motifs (56%) being most abundant, followed by di-(41%) and tetra nucleotide (2.8%) motifs. Maximum loci were found in the coding sequences (37.2%), followed by in 5'UTR (26%), intron (21.6%) and 3'UTR (15%). For validation, 19 primer sets were evaluated to detect polymorphism in diversity analysis among the two panels consisting of 17 salt tolerant and 17 susceptible rice genotypes. Except one, all primer sets exhibited polymorphic nature with an average of 21.8 alleles/primer and with a mean PIC value of 0.28. Calculated genetic similarity among genotypes was ranged from 19%-89%. The generated dendrogram showed 3 clusters of which one contained entire 17 susceptible genotypes and another two clusters contained all tolerant genotypes.The present study represents the potential of salt responsive candidate gene based SSR (cgSSR) markers to be utilized as novel and remarkable candidate for diversity analysis among rice genotypes differing in salinity response.</t>
  </si>
  <si>
    <t>25982539</t>
  </si>
  <si>
    <t>Secukinumab retreatment-as-needed versus fixed-interval maintenance regimen for moderate to severe plaque psoriasis: A randomized, double-blind, noninferiority trial (SCULPTURE).</t>
  </si>
  <si>
    <t>Secukinumab has demonstrated high, sustained efficacy in psoriasis to 52 weeks on a fixed-interval regimen.We sought to compare a retreatment-as-needed versus a fixed-interval regimen.In this double-blind study, adults with moderate to severe plaque psoriasis were randomized 1:1 to subcutaneous secukinumab at 300 mg (n = 484) or 150 mg (n = 482) weekly from baseline until week 4, and at week 8. At week 12, patients achieving 75% or more improvement from baseline Psoriasis Area and Severity Index score (PASI 75) were rerandomized to 2 dose levels of secukinumab retreatment as needed (n = 217, 300 mg; n = 206, 150 mg) or fixed interval (n = 217; n = 203). Primary end point was noninferiority of retreatment as needed versus fixed interval for maintaining PASI 75 to week 52.Secukinumab induced high responses by week 12 (84.4%-91.1% PASI 75 responders). From week 12 to week 52, more patients on fixed interval (78.2%, 300 mg; 62.1%, 150 mg) maintained PASI 75 versus retreatment as needed (67.7%; 52.4%); statistical noninferiority of retreatment as needed was not established. Overall safety, including very low incidences of treatment-emergent anti-drug antibodies (&lt;0.5%), was similar between regimens.The primary end point was developed without any known precedent.Secukinumab fixed interval showed clear benefit versus the study-specified retreatment-as-needed regimen for maintaining efficacy. Both regimens exhibited safety consistent with previous trials. The potential of retreatment as needed with secukinumab warrants further investigation.</t>
  </si>
  <si>
    <t>25982485</t>
  </si>
  <si>
    <t>The influence of tumour blood perfusion variability on thermal damage during nanoparticle-assisted thermal therapy.</t>
  </si>
  <si>
    <t>This study investigates the influence of blood perfusion variability within a tumour and the surrounding healthy tissue during nanoparticle-assisted thermal therapy. It seeks to define ideal therapeutic parameters for a wide range of perfusion rates to attain the desired thermal damage.Pennes' bioheat model and the Arrhenius model are used to evaluate the thermal damage for a two-dimensional tumour surrounded by healthy tissue. A wide range of tumour perfusion rates were modelled, ranging from moderate to high perfusion in both a homogenously and a heterogeneously perfused tumour.For low perfusion rates, a temporal variation in blood perfusion does not critically influence the thermal damage. For moderately and highly perfused tumours, temporal variation in blood perfusion extends the thermal damage zone by 25-52% compared to a constant perfusion rate. For the tumour size and perfusion conditions under consideration, the ideal therapeutic parameters were found to be irradiation intensity of 1 W/cm(2), and irradiation duration of 105-150 s, for a nanoparticle volume fraction of 0.001%.It is concluded for low perfusion rates that due to shorter therapeutic duration, nanoparticle-assisted thermal therapy is relatively insensitive to changes in the perfusion rate during the therapy. For moderately and highly perfused tumours, a constant perfusion under-predicts the real thermal damage zone. This study concludes that for moderately and highly perfused tumours the spatial as well as temporal blood perfusion dynamics should be carefully accounted for to get a realistic estimate of thermal damage zone.</t>
  </si>
  <si>
    <t>25982468</t>
  </si>
  <si>
    <t>Role of intraoperative frozen section for assessing distal resection margin after anterior resection.</t>
  </si>
  <si>
    <t>The use of neoadjuvant long-course chemoradiotherapy (LCRT), shorter distal safety margins (DSMs) and stapled or intersphincteric resections has increased sphincter preservation rates. While intraoperative frozen section (IOFS) is not mandatory, it helps achieve negative distal resection margins (DRMs). Our aim was to audit the role of IOFS for DRM assessment while performing sphincter-saving rectal surgery and to identify those subgroups that would benefit the most from IOFS analysis.Patients who underwent rectal cancer surgery between 2009 and 2013 were identified from a prospectively maintained database. Patients who intraoperatively underwent an IOFS for DRM assessment were included in the study. Factors associated with a positive margin on IOFS were analysed. The sensitivity and specificity of IOFS were also assessed.Of 250 patients, who had an anterior resection with an IOFS, 12 had an involved DRM. Of these patients, eight were involved by adenocarcinoma, two by acellular mucin, one by moderate dysplasia and one by adenoma confirmed on paraffin section. Positive margins had a 100 % intervention rate. There were two false negative on IOFS. IOFS had a sensitivity of 85.17 % with a specificity of 100 % and a negative predictive value of 99.16 %. Specimens with a positive IOFS were lower rectal (P &lt; 0.05), poorly differentiated and post LCRT locally advanced tumours.IOFS to confirm negative DRM is recommended in lower rectal tumours irrespective of DSM. It can be considered for locally advanced post LCRT poorly differentiated mid rectal tumours and avoided for upper rectal tumours.</t>
  </si>
  <si>
    <t>25982457</t>
  </si>
  <si>
    <t>Invitation to participate in the EpiNet-First trials.</t>
  </si>
  <si>
    <t>25982439</t>
  </si>
  <si>
    <t>Dorsal transdural migration of a sequestered intradural lumbar disc.</t>
  </si>
  <si>
    <t>25982409</t>
  </si>
  <si>
    <t>Fabrication of zirconia composite membrane by in-situ hydrothermal technique and its application in separation of methyl orange.</t>
  </si>
  <si>
    <t>The main objective of the work was preparation of zirconia membrane on a low cost ceramic support through an in-situ hydrothermal crystallization technique for the separation of methyl orange dye. To formulate the zirconia film on the ceramic support, hydrothermal reaction mixture was prepared using zirconium oxychloride as a zirconia source and ammonia as a precursor. The synthesized zirconia powder was characterized by X-ray diffractometer (XRD), N2 adsorption/desorption isotherms, Thermogravimetric analysis (TGA), Fourier transform infrared analysis (FTIR), Energy-dispersive X-ray (EDX) analysis and particle size distribution (PSD) to identify the phases and crystallinity, specific surface area, pore volume and pore size distribution, thermal behavior, chemical composition and size of the particles. The porosity, morphological structure and pure water permeability of the prepared zirconia membrane, as well as ceramic support were investigated using the Archimedes' method, Field emission scanning electron microscopy (FESEM) and permeability. The specific surface area, pore volume, pore size distribution of the zirconia powder was found to be 126.58m(2)/g, 3.54nm and 0.3-10µm, respectively. The porosity, average pore size and pure water permeability of the zirconia membrane was estimated to be 42%, 0.66µm and 1.44×10(-6)m(3)/m(2)skPa, respectively. Lastly, the potential of the membrane was investigated with separation of methyl orange by means of flux and rejection as a function of operating pressure and feed concentration. The rejection was found to decrease with increasing the operating pressure and increases with increasing feed concentrations. Moreover, it showed a high ability to reject methyl orange from aqueous solution with a rejection of 61% and a high permeation flux of 2.28×10(-5)m(3)/m(2)s at operating pressure of 68kPa.</t>
  </si>
  <si>
    <t>25982408</t>
  </si>
  <si>
    <t>Investigation of citric acid-glycerol based pH-sensitive biopolymeric hydrogels for dye removal applications: A green approach.</t>
  </si>
  <si>
    <t>Hydrogels are three dimensional polymeric structure with segments of hydrophilic groups. The special structure of hydrogels facilitates the diffusion of solutes into the interior network and possess numerous ionic and non-ionic functional groups, which can absorb or trap ionic dyes from waste water. The present investigation was devoted to the synthesis of a series of citric acid and glycerol based pH sensitive biopolymeric hydrogels using a solventless green approach via condensation polymerization in the presence of acidic medium. The formations of hydrogels were confirmed using various spectral investigations viz., FT-IR, (1)H and (13)C NMR. The thermal properties of various hydrogels have been studied using TGA, DTA and DSC analysis. The rationalized relationship was noticed with increasing of pH from 4.0 to 10.0. The surface morphologies of hydrogels were analyzed using SEM technique which was well supported from the results of swelling studies. Methylene blue has been selected as a cationic dye for its removal from various environmental sources using pH-sensitive biopolymeric hydrogels. The results of dye removal revealed that glycerol based biopolymeric hydrogels have shown an excellent dye removal capacity. Hence, the synthesized pH sensitive biopolymeric hydrogels have an adaptability with pH tuned properties might have greater potential opening in various environmental applications viz., metal ion removal, agrochemical release, purification of water, dye removal etc.</t>
  </si>
  <si>
    <t>25982403</t>
  </si>
  <si>
    <t>Molecular profiles and pathogen-induced transcriptional responses of prawn B cell lymphoma-2 related ovarian killer protein (BOK).</t>
  </si>
  <si>
    <t>In this study, we have reported a molecular characterization of the first B cell lymphoma-2 (BCL-2) related ovarian killer protein (BOK) from freshwater prawn Macrobrachium rosenbergii (Mr). BOK is a novel pro-apoptotic protein of the BCL-2 family that entails in mediating apoptosis to remove cancer cells. A cDNA sequence of MrBOK was identified from the prawn cDNA library and its full length was obtained by internal sequencing. The coding region of MrBOK yields a polypeptide of 291 amino acids. The analysis revealed that MrBOK contains a transmembrane helix at V(261)-L(283) and a putative BCL-2 family domain at V(144)-W(245). MrBOK also possessed four putative BCL-2 homology domains including BH1, BH2, BH3 and weak BH4. The BH3 contains 21 binding sites and among them five residues are highly conserved with the aligned BOK proteins. The homology analysis showed that MrBOK shared maximum similarity with the Caligus rogercresseyi BOK A. The topology of the phylogenetic tree was classified into nine sister groups which includes BOK, BAK, BAX, BAD, BCL-2, BCL-XL, NR13 and MCL members. The BOK protein group further sub-grouped into vertebrate and invertebrate BOK, wherein MrBOK located within insect monophyletic clad of invertebrate BOK. The secondary structural analysis showed that MrBOK contains 11 α-helices (52.2%) which are connected over random coils (47.7%). The 3D structure of MrBOK showed three central helices (α6, α7 and α8) which formed the core of the protein and are flanked on one side by α1, α2 and α3, and on the other side by α4, α5 and α11. MrBOK mRNA is expressed most abundantly (P &lt; 0.05) in ovary compared to other tissues taken for analysis. Hence ovary was selected to study the possible roles of MrBOK mRNA regulation upon bacterial (Aeromonas hydrophila and Vibrio harveyi) and viral [white spot syndrome virus (WSSV) and M. rosenbergii nodovirus] infection. During bacterial and viral infection, the highest MrBOK mRNA transcription was varied at different time points. In bacterial infected ovary tissue, the highest mRNA expression was at 24 h post-infection, whereas in viral infection, the expression was highest at 48 h post-infection. Thus we can conclude that MrBOK functions as an apoptotic protein in intracellular programmed cell-death pathway to counteract the anti-apoptotic proteins released by bacterial and viral pathogens at the time of infection. This is the first study that emphasizes the importance of BOK during bacterial and viral infection in crustacean.</t>
  </si>
  <si>
    <t>25982389</t>
  </si>
  <si>
    <t>Maternal micronutrient deficiency leads to alteration in the kidney proteome in rat pups.</t>
  </si>
  <si>
    <t>Maternal nutritional deficiency significantly perturbs the offspring's physiology predisposing them to metabolic diseases during adulthood. Vitamin B12 and folate are two such micronutrients, whose deficiency leads to elevated homocysteine levels. We earlier generated B12 and/or folate deficient rat models and using high-throughput proteomic approach, showed that maternal vitamin B12 deficiency modulates carbohydrate and lipid metabolism in the liver of pups through regulation of PPAR signaling pathway. In this study, using similar approach, we identified 26 differentially expressed proteins in the kidney of pups born to mothers fed with vitamin B12 deficient diet while only four proteins were identified in the folate deficient group. Importantly, proteins like calreticulin, cofilin 1 and nucleoside diphosphate kinase B that are involved in the functioning of the kidney were upregulated in B12 deficient group. Our results hint towards a larger effect of vitamin B12 deficiency compared to that of folate presumably due to greater elevation of homocysteine in vitamin B12 deficient group. In view of widespread vitamin B12 and folate deficiency and its association with several diseases like anemia, cardiovascular and renal diseases, our results may have large implications for kidney diseases in populations deficient in vitamin B12 especially in vegetarians and the elderly people.This article is part of a Special Issue entitled: Proteomics in India.</t>
  </si>
  <si>
    <t>25982387</t>
  </si>
  <si>
    <t>Proteomic analysis of Plasmodium falciparum induced alterations in humans from different endemic regions of India to decipher malaria pathogenesis and identify surrogate markers of severity.</t>
  </si>
  <si>
    <t>India significantly contributes to the global malaria burden and has the largest population in the world at risk of malaria. This study aims to analyze alterations in the human serum proteome as a consequence of non-severe and severe infections by the malaria parasite Plasmodium falciparum to identify markers related to disease severity and to obtain mechanistic insights about disease pathogenesis and host immune responses. In discovery phase of the study, a comprehensive quantitative proteomic analysis was performed using gel-based (2D-DIGE) and gel-free (iTRAQ) techniques on two independent mass spectrometry platforms (ESI-Q-TOF and Q-Exactive mass spectrometry), and selected targets were validated by ELISA. Proteins showing altered serum abundance in falciparum malaria patients revealed the modulation of different physiological pathways including chemokine and cytokine signaling, IL-12 signaling and production in macrophages, complement cascades, blood coagulation, and protein ubiquitination pathways. Some muscle related and cytoskeletal proteins such as titin and galectin-3-binding protein were found to be up-regulated in severe malaria patients. Hemoglobin levels and platelet counts were also found to be drastically lower in severe malaria patients. Identified proteins including serum amyloid A, C-reactive protein, apolipoprotein E and haptoglobin, which exhibited sequential alterations in their serum abundance in different severity levels of malaria, could serve as potential predictive markers for disease severity. To the best of our information, we report here the first comprehensive analysis describing the serum proteomic alterations observed in severe P. falciparum infected patients from different malaria endemic regions of India. This article is part of a Special Issue entitled: Proteomics in India.</t>
  </si>
  <si>
    <t>25982385</t>
  </si>
  <si>
    <t>LC-MS-based serum metabolomic analysis reveals dysregulation of phosphatidylcholines in esophageal squamous cell carcinoma.</t>
  </si>
  <si>
    <t>Esophageal squamous cell carcinoma (ESCC) is one of the most aggressive cancers with poor prognosis. Here, we carried out liquid chromatography-quadrupole time-of-flight mass spectrometry (LC-Q-TOF-MS)-based untargeted metabolomic analysis of ESCC serum samples. Statistical analysis resulted in the identification of 652 significantly dysregulated molecular features in serum from ESCC patients as compared to the healthy subjects. Phosphatidylcholines were identified as a major class of dysregulated metabolites in this study suggesting potential perturbation of phosphocholine metabolism in ESCC. By using a targeted MS/MS approach both in positive and negative mode, we were able to characterize and confirm the structure of seven metabolites. Our study describes a quantitative LC-MS approach for characterizing dysregulated lipid metabolism in ESCC.Altered metabolism is a hallmark of cancer. We carried out (LC-MS)-based untargeted metabolomic profiling of serum from esophageal squamous cell carcinoma (ESCC) patients to characterize dysregulated metabolites. Phosphatidylcholine metabolism was found to be significantly altered in ESCC. Our study illustrates the use of mass spectrometry-based metabolomic analysis to characterize molecular alterations associated with ESCC. This article is part of a Special Issue entitled: Proteomics in India.</t>
  </si>
  <si>
    <t>25982330</t>
  </si>
  <si>
    <t>Novel water soluble neutral vanadium(IV)-antibiotic complex: Antioxidant, immunomodulatory and molecular docking studies.</t>
  </si>
  <si>
    <t>A novel water soluble five coordinate oxovanadium(IV) complex, [VO(C16H15N4O8S)HSO4] incorporating cefuroxime, a cephalosporin group of antibiotic have been prepared from an interaction of vanadyl sulfate and cefuroxime in aqueous solution. The compound was characterized by Fourier transform infrared spectroscopy (FTIR), CHN microanalyses, ultraviolet-visible spectroscopy (UV-Vis), fast atom bombardment (FAB) mass spectrometry and thermogravimetric analysis (TGA). Density Functional Theory (DFT) computation using Gaussian 09 program at B3LYP level revealed a distorted square pyramidal energy optimized geometry for the vanadyl(IV) complex. The molecular docking studies show that the interaction between the vanadium complex and protein receptor, clathrin is dominated by hydrophobic forces. The experimental (1)H nuclear magnetic resonance (NMR) features of the analogous Zn(II) complex matched well with the theoretically computed values further affirming the distorted square pyramidal geometry for the vanadyl(IV) complex. Cyclic voltammetry revealed a metal centered single-electron oxidation-reduction response for VO(IV)/VO(V) couple. The antioxidant activity of the vanadium(IV)-complex vis-à-vis the antibiotic has been assessed by 1,1-diphenyl-2-picrylhydrazyl (DPPH) method. The vanadium complex showed comparatively better radical scavenging ability compared to the antibiotic cefuroxime. The antimicrobial activity of the compound has been assayed for five different microbial strains using minimum inhibitory concentration (MIC) method. Immunomodulatory studies carried out using phagocytosis index, myeloperoxidase release and cytokine assay indicated the vanadium(IV)-complex to be immunosuppressant. The cytotoxicity of the compound was evaluated by MTT (3-(4, 5-dimethyl thiazol-2-yl)-2, 5-diphenyl tetrazolium bromide) reduction assay.</t>
  </si>
  <si>
    <t>25982248</t>
  </si>
  <si>
    <t>Expression, purification and immobilization of recombinant AiiA enzyme onto magnetic nanoparticles.</t>
  </si>
  <si>
    <t>AiiA is a "28-kDa lactonase" from Gram-positive Bacillus sp. 240B1. The enzyme can hydrolyze and inactivate a variety of acyl homoserine lactones (AHLs), quorum sensor molecules involve in bacterial quorum sensing (QS). AiiA is a strong candidate for the development of bio-decontaminating agent that can disrupt QS in industrial and environmental samples. However, commercial application of AiiA suffer from several limitations including high cost of production of enzyme and lack of efficient recovery mean(s) of enzyme from the application environment for its reuse. In this study we have cloned, expressed and purified recombinant AiiA (r-AiiA) enzyme. The purified enzyme was covalently immobilized onto magnetic nanoparticles (MNPs) and the quorum quenching ability of r-AiiA-MNP nanobiocatalyst was evaluated in aqueous buffer. Our results show that r-AiiA-MNPs (a) can hydrolyze 3O-C10AHL and inhibit QS in aqueous buffer, (b) can be recovered from the reaction mixture using external magnetic field, and (c) can be reused multiple times to hydrolyze 3O-C10AHL in aqueous buffer. Results of this study can be used to develop a formulation of AiiA enzyme for industrial applications.</t>
  </si>
  <si>
    <t>25982247</t>
  </si>
  <si>
    <t>Ayurvedic doshas as predictors of sleep quality.</t>
  </si>
  <si>
    <t>The 3 Ayurvedic constitutional types or Doshas--vata, pitta, and kapha--are responsible for homeostasis and health. The doshas determine various functions, including sleep. According to the Ayurvedic texts, sleep is caused by increased kapha and insomnia by increased vata or pitta, which may follow physical or mental exertion, or disease. The present study was carried out to determine whether this relationship could be found using contemporary standardized questionnaires.In this cross-sectional single-group study, 995 persons participated (646 males; group average age ±S.D., 49.1±15.2 years). Participants were attending a 1-week residential yoga program in northern India. Participants were assessed for dosha scores using a Tridosha questionnaire and the quality of sleep in the preceding week was self-rated using a sleep rating questionnaire.Multiple linear regression analyses were used to determine if each dosha acted as a predictor of quality and quantity of sleep. Vata scores significantly predicted the time taken to fall asleep [p&lt;0.01], and the feeling of being rested in the morning [p&lt;0.001]; with higher vata scores being associated with a longer time to fall asleep and a lesser feeling of being rested in the morning. Kapha scores significantly predicted day-time somnolence [p&lt;0.05] and the duration of day-time naps in minutes [p&lt;0.05], with higher kapha scores being associated with longer day-time naps.The results suggest that the doshas can influence the quality and quantity of sleep.</t>
  </si>
  <si>
    <t>25982160</t>
  </si>
  <si>
    <t>Prognostic value of grip strength: findings from the Prospective Urban Rural Epidemiology (PURE) study.</t>
  </si>
  <si>
    <t>Reduced muscular strength, as measured by grip strength, has been associated with an increased risk of all-cause and cardiovascular mortality. Grip strength is appealing as a simple, quick, and inexpensive means of stratifying an individual's risk of cardiovascular death. However, the prognostic value of grip strength with respect to the number and range of populations and confounders is unknown. The aim of this study was to assess the independent prognostic importance of grip strength measurement in socioculturally and economically diverse countries.The Prospective Urban-Rural Epidemiology (PURE) study is a large, longitudinal population study done in 17 countries of varying incomes and sociocultural settings. We enrolled an unbiased sample of households, which were eligible if at least one household member was aged 35-70 years and if household members intended to stay at that address for another 4 years. Participants were assessed for grip strength, measured using a Jamar dynamometer. During a median follow-up of 4.0 years (IQR 2.9-5.1), we assessed all-cause mortality, cardiovascular mortality, non-cardiovascular mortality, myocardial infarction, stroke, diabetes, cancer, pneumonia, hospital admission for pneumonia or chronic obstructive pulmonary disease (COPD), hospital admission for any respiratory disease (including COPD, asthma, tuberculosis, and pneumonia), injury due to fall, and fracture. Study outcomes were adjudicated using source documents by a local investigator, and a subset were adjudicated centrally.Between January, 2003, and December, 2009, a total of 142,861 participants were enrolled in the PURE study, of whom 139,691 with known vital status were included in the analysis. During a median follow-up of 4.0 years (IQR 2.9-5.1), 3379 (2%) of 139,691 participants died. After adjustment, the association between grip strength and each outcome, with the exceptions of cancer and hospital admission due to respiratory illness, was similar across country-income strata. Grip strength was inversely associated with all-cause mortality (hazard ratio per 5 kg reduction in grip strength 1.16, 95% CI 1.13-1.20; p&lt;0.0001), cardiovascular mortality (1.17, 1.11-1.24; p&lt;0.0001), non-cardiovascular mortality (1.17, 1.12-1.21; p&lt;0.0001), myocardial infarction (1.07, 1.02-1.11; p=0.002), and stroke (1.09, 1.05-1.15; p&lt;0.0001). Grip strength was a stronger predictor of all-cause and cardiovascular mortality than systolic blood pressure. We found no significant association between grip strength and incident diabetes, risk of hospital admission for pneumonia or COPD, injury from fall, or fracture. In high-income countries, the risk of cancer and grip strength were positively associated (0.916, 0.880-0.953; p&lt;0.0001), but this association was not found in middle-income and low-income countries.This study suggests that measurement of grip strength is a simple, inexpensive risk-stratifying method for all-cause death, cardiovascular death, and cardiovascular disease. Further research is needed to identify determinants of muscular strength and to test whether improvement in strength reduces mortality and cardiovascular disease.Full funding sources listed at end of paper (see Acknowledgments).</t>
  </si>
  <si>
    <t>25982126</t>
  </si>
  <si>
    <t>Phytochemical analysis and antioxidant potential of the leaves of Garcinia travancorica Bedd.</t>
  </si>
  <si>
    <t>Phytochemical analysis of the leaves of Garcinia travancorica, a hitherto uninvestigated endemic species to the Western Ghats of south India, resulted in isolation and characterisation of the polyisoprenylated benzophenones 7-epi-nemorosone (1) and garcinol (2) along with biflavonoids GB-1a (3), GB-1 (4), GB-2 (5), morelloflavone (6) and morelloflavone-7″-O-β-D-glycoside or fukugiside (7). The compounds were identified using various spectroscopic techniques, mainly through NMR and MS. The methanol extract and the biflavonoids 3, 4, 5 and 7 showed potential in vitro antioxidant activities. The IC50 value of the 2,2-diphenyl-1-picrylhydrazyl (DPPH) radical scavenging activity of compound 7 was 8.34 ± 2.12 μg/mL, comparable to that of standard ascorbic acid (3.2 ± 0.50 μg/mL). In the superoxide radical scavenging assay, compound 7 gave IC50 value of 6.95 ± 1.33 μg/mL close to standard ascorbic acid with IC50 value of 5.8 ± 0.25 μg/mL. Validated HPTLC estimation revealed G. travancorica as a rich source of morelloflavone-7″-O-β-D-glycoside (7.12% dry wt. leaves).</t>
  </si>
  <si>
    <t>25982095</t>
  </si>
  <si>
    <t>Live births in women with recurrent hydatidiform mole and two NLRP7 mutations.</t>
  </si>
  <si>
    <t>Hydatidiform mole (HM) is an aberrant human pregnancy with abnormal embryonic development and excessive proliferation of the trophoblast. Recessive mutations in NLRP7 are responsible for recurrent HM (RHM). Women with recessive NLRP7 mutations fail to have normal pregnancies from spontaneous conceptions with the exception of three out of 131 reported patients. Because there is no treatment for RHM and maternal-effect genes are needed in the oocytes to sustain normal embryonic development until the activation of the embryonic genome, one patient with recessive NLRP7 mutations tried ovum donation and achieved a successful pregnancy. This study reports three additional live births from donated ova to two patients with recessive NLRP7 mutations. The occurrence of two live births from spontaneous conceptions to two other patients is also reported. The reproductive outcomes and mutations of all reported patients were reviewed and it was found that live births are associated with some missense mutations expected to have mild functional consequences on the protein. The data support a previous observation that ovum donation appears the best management option for these patients to achieve normal pregnancies and provide an explanation for the rare occurrence of live births from natural spontaneous conceptions in patients with two NLRP7 mutations.</t>
  </si>
  <si>
    <t>25982072</t>
  </si>
  <si>
    <t>A plain X-ray in peritoneal dialysis-related peritonitis.</t>
  </si>
  <si>
    <t>25982031</t>
  </si>
  <si>
    <t>A non-cytotoxic N-dehydroabietylamine derivative with potent antimalarial activity.</t>
  </si>
  <si>
    <t>Malaria caused by the Plasmodium parasites continues to be an enormous global health problem owing to wide spread drug resistance of parasites to many of the available antimalarial drugs. Therefore, development of new classes of antimalarial agents is essential to effectively treat malaria. In this study, the efficacy of naturally occurring diterpenoids, dehydroabietylamine and abietic acid, and their synthetic derivatives was assessed for antimalarial activity. Dehydroabietylamine and its N-trifluoroacetyl, N-tribromoacetyl, N-benzoyl, and N-benzyl derivatives showed excellent activity against P. falciparum parasites with IC50 values of 0.36 to 2.6 µM. Interestingly, N-dehydroabietylbenzamide showed potent antimalarial activity (IC50 0.36), and negligible cytotoxicity (IC50 &gt;100 µM) to mammalian cells; thus, this compound can be an important antimalarial drug. In contrast, abietic acid was only marginally effective, exhibiting an IC50 value of ~82 µM. Several carboxylic group-derivatives of abietic acid were moderately active with IC50 values of ~8.2 to ~13.3 µM. These results suggest that a detailed understanding of the structure-activity relationship of abietane diterpenoids might provide strategies to exploit this class of compounds for malaria treatment.</t>
  </si>
  <si>
    <t>25981938</t>
  </si>
  <si>
    <t>Technological and life cycle assessment of organics processing odour control technologies.</t>
  </si>
  <si>
    <t>As more municipalities and communities across developed world look towards implementing organic waste management programmes or upgrading existing ones, composting facilities are emerging as a popular choice. However, odour from these facilities continues to be one of the most important concerns in terms of cost &amp; effective mitigation. This paper provides a technological and life cycle assessment of some of the different odour control technologies and treatment methods that can be implemented in organics processing facilities. The technological assessment compared biofilters, packed tower wet scrubbers, fine mist wet scrubbers, activated carbon adsorption, thermal oxidization, oxidization chemicals and masking agents. The technologies/treatment methods were evaluated and compared based on a variety of operational, usage and cost parameters. Based on the technological assessment it was found that, biofilters and packed bed wet scrubbers are the most applicable odour control technologies for use in organics processing faculties. A life cycle assessment was then done to compare the environmental impacts of the packed-bed wet scrubber system, organic (wood-chip media) bio-filter and inorganic (synthetic media) bio-filter systems. Twelve impact categories were assessed; cumulative energy demand (CED), climate change, human toxicity, photochemical oxidant formation, metal depletion, fossil depletion, terrestrial acidification, freshwater eutrophication, marine eutrophication, terrestrial eco-toxicity, freshwater eco-toxicity and marine eco-toxicity. The results showed that for all impact categories the synthetic media biofilter had the highest environmental impact, followed by the wood chip media bio-filter system. The packed-bed system had the lowest environmental impact for all categories.</t>
  </si>
  <si>
    <t>25981928</t>
  </si>
  <si>
    <t>Pressure ulcer and patient characteristics--A point prevalence study in a tertiary hospital of India based on the European Pressure Ulcer Advisory Panel minimum data set.</t>
  </si>
  <si>
    <t>Pressure ulcers is a frequent problem in hospitalized patients. Several prevalence studies have been conducted across the globe. Little information is available regarding prevalence of pressure ulcers in India.The aim was to identify the prevalence of pressure ulcers in one of the tertiary hospital in northern India and the factors associated with its development.A cross sectional point prevalence study.European Pressure Ulcer Advisory Panel (EPUAP) data collection form.Ethics approval was obtained prior to start of the study. Total of 358 patients were enrolled in the study. All patients above 18 years of age admitted in intensive care units and wards were included in the study. Patients admitted in emergency, day care, coronary care unit were excluded because of their short duration of hospital stay (varies from 24 to 72 h usually). All patients admitted before midnight on the predetermined day were included. The Braden scale was used to identify the risk of developing pressure ulcers. European Pressure ulcer advisory panel (EPUAP) minimum data set was used to collect prevalence data.The overall prevalence rate was 7.8%.The sacrum and heel were more commonly affected. Grade III pressure ulcers were the most common (42.8%).The pressure ulcer prevalence rate in our hospital was lower than that published in international studies. Severe forms of pressure ulcers were commonly encountered This data provides background information that may help us in developing protocols for applying effective practices for prevention of pressure ulcers.</t>
  </si>
  <si>
    <t>25981874</t>
  </si>
  <si>
    <t>Deltamethrin, a pyrethroid insecticide, could be a promising candidate as an anticancer agent.</t>
  </si>
  <si>
    <t>Cancer is the one of the leading causes of death, whose incidences is increasing day by day. Various types of anticancer agents are used for its treatment, but unfortunately none of them is able to treat the cancer. Thus, the exploration of novel mechanistic pathways of existing molecules may help to develop more effective anticancer agents. Deltamethrin, at low concentration, is a safe pyrethroid insecticide that is widely used in the agriculture and home pest control. Recent in vitro and in vivo studies have shown that the deltamethrin have the potential to induce apoptogenic signaling pathways which plays an important role in the mechanism of anticancer action. Thus, deltamethrin thereof could have the potential to develop as an anticancer agent. Further both in vitro and in vivo evaluation of the therapeutic and toxic effects of this compound is needed for starting of clinical trial.</t>
  </si>
  <si>
    <t>25981800</t>
  </si>
  <si>
    <t>Electrochemical oxidation of 2,4,5-trichlorophenoxyacetic acid by metal-oxide-coated Ti electrodes.</t>
  </si>
  <si>
    <t>Electrochemical oxidation of 2,4,5-trichlorophenoxyacetic acid (2,4,5-T) over metal-oxide-coated Ti anodes, i.e., Ti/SnO2-Sb/Ce-PbO2, Ti/SnO2-Sb and Ti/RuO2, was examined. The degradation efficiency of over 90% was attained at 20 min at different initial concentrations (0.5-20 mg L(-1)) and initial pH values (3.1-11.2). The degradation efficiencies of 2,4,5-T on Ti/SnO2-Sb/Ce-PbO2, Ti/SnO2-Sb and Ti/RuO2 anodes were higher than 99.9%, 97.2% and 91.5% at 30 min, respectively, and the respective total organic carbon removal ratios were 65.7%, 54.6% and 37.2%. The electrochemical degradation of 2,4,5-T in aqueous solution followed pseudo-first-order kinetics. The compounds, i.e., 2,5-dichlorohydroquinone and 2,5-dihydroxy-p-benzoquinone, have been identified as the main aromatic intermediates by liquid chromatography-mass spectrometry. The results showed that the energy efficiencies of 2,4,5-T (20 mg L(-1)) degradation with Ti/SnO2-Sb/Ce-PbO2 anode at the optimal current densities from 2 to 16 mA cm(-2) ranged from 8.21 to 18.73 kWh m(-3).</t>
  </si>
  <si>
    <t>25981744</t>
  </si>
  <si>
    <t>Genetic predisposition and its impact on natural history of idiopathic acute and acute recurrent pancreatitis in children.</t>
  </si>
  <si>
    <t>Genetic predisposition in paediatric idiopathic acute, acute recurrent pancreatitis and its consequences are unknown. We studied frequency of genetic markers in acute, acute recurrent, chronic pancreatitis and their impact on natural history.Over a period of 2 years 68 consecutive children with pancreatitis (35.3% acute, 32.3% acute recurrent, 32.3% chronic) and 25 controls were recruited in a single centre. Common mutations for serine-protease-inhibitor (SPINK1 N34S), protease-inhibitor (PRSS1 R122H) and cystic fibrosis transmembrane conductance regulator (CFTR DeltaF508, 5T) were analysed.Mean age was 13.4±2.5 years. Overall, 30 cases (SPINK1 N34S n=26, CFTR 5T n=4) and 1 control (SPINK1 N34S) had mutations (p=0.0001). The prevalence of SPINK1 N34S mutation was similar in chronic and acute recurrent pancreatitis (45%). Six children with severe acute pancreatitis had SPINK1 N34S mutations (25%, p&lt;0.05), and 4 were homozygous. On follow-up 5 acute pancreatitis patients with mutations and 1 without mutations developed chronic pancreatitis (p=0.004); 8 cases of acute recurrent pancreatitis progressed to chronic pancreatitis (38%); of these 66.7% had mutations vs. 16.7% who did not (p=0.03).Almost 50% of idiopathic chronic, acute recurrent and 33% of acute pancreatitis in children are genetically predisposed. Presence of genetic mutations in acute and recurrent acute pancreatitis increases the risk of developing chronic pancreatitis.</t>
  </si>
  <si>
    <t>25981687</t>
  </si>
  <si>
    <t>Thiol activated prodrugs of sulfur dioxide (SO2) as MRSA inhibitors.</t>
  </si>
  <si>
    <t>Drug resistant infections are becoming common worldwide and new strategies for drug development are necessary. Here, we report the synthesis and evaluation of 2,4-dinitrophenylsulfonamides, which are donors of sulfur dioxide (SO2), a reactive sulfur species, as methicillin-resistant Staphylococcus aureus (MRSA) inhibitors. N-(3-Methoxyphenyl)-2,4-dinitro-N-(prop-2-yn-1-yl)benzenesulfonamide (5e) was found to have excellent in vitro MRSA inhibitory potency. This compound is cell permeable and treatment of MRSA cells with 5e depleted intracellular thiols and enhanced oxidative species both results consistent with a mechanism involving thiol activation to produce SO2.</t>
  </si>
  <si>
    <t>25981678</t>
  </si>
  <si>
    <t>Inhibition of differentiation of monocyte to macrophages in atherosclerosis by oligomeric proanthocyanidins -In-vivo and in-vitro study.</t>
  </si>
  <si>
    <t>Monocyte to macrophage differentiation is a key event in the progression of atherosclerosis. An understanding on the fundamental molecular mechanisms and the identification of regulatory mechanisms behind this differentiation may aid in the identification of new therapeutic strategies. Inhibition of this phenomenon will form first line of defense in the prevention and treatment of atherosclerosis. In the current study we explored hypercholesterolemia induced monocyte to macrophage differentiation in-vivo (Wistar rats) leading to atherosclerosis and OxyLDL, M-CSF induced monocyte differentiation in-vitro (U937 cells). Oligomeric proanthocyanidin (OPC) isolated from Crataegus oxyacantha was tested for its efficacy in downregulating this differentiation and in preventing atherogenic disturbances. Cholesterol cholic acid diet induced an increased monocyte to macrophage differentiation by upregulating MCP1 and VCAM1 which induced the inflammatory cytokines that further substantiated the monocyte conversion and infiltration into the vascular walls. On addition of OxyLDL and M-CSF to U937 cells, macrophage markers CD36 and CD 68, PPARγ, MMP2 and 9 were elevated, suggesting differentiation. OPC downregulated this differentiation and thus could prevent the initiation of atherosclerosis.</t>
  </si>
  <si>
    <t>25981586</t>
  </si>
  <si>
    <t>Single-molecule sequencing reveals the molecular basis of multidrug-resistance in ST772 methicillin-resistant Staphylococcus aureus.</t>
  </si>
  <si>
    <t>Methicillin-resistant Staphylococcus aureus (MRSA) is a major cause of hospital-associated infection, but there is growing awareness of the emergence of multidrug-resistant lineages in community settings around the world. One such lineage is ST772-MRSA-V, which has disseminated globally and is increasingly prevalent in India. Here, we present the complete genome sequence of DAR4145, a strain of the ST772-MRSA-V lineage from India, and investigate its genomic characteristics in regards to antibiotic resistance and virulence factors.Sequencing using single-molecule real-time technology resulted in the assembly of a single continuous chromosomal sequence, which was error-corrected, annotated and compared to nine draft genome assemblies of ST772-MRSA-V from Australia, Malaysia and India. We discovered numerous and redundant resistance genes associated with mobile genetic elements (MGEs) and known core genome mutations that explain the highly antibiotic resistant phenotype of DAR4145. Staphylococcal toxins and superantigens, including the leukotoxin Panton-Valentinin Leukocidin, were predominantly associated with genomic islands and the phage φ-IND772PVL. Some of these mobile resistance and virulence factors were variably present in other strains of the ST772-MRSA-V lineage.The genomic characteristics presented here emphasize the contribution of MGEs to the emergence of multidrug-resistant and highly virulent strains of community-associated MRSA. Antibiotic resistance was further augmented by chromosomal mutations and redundancy of resistance genes. The complete genome of DAR4145 provides a valuable resource for future investigations into the global dissemination and phylogeography of ST772-MRSA-V.</t>
  </si>
  <si>
    <t>25981563</t>
  </si>
  <si>
    <t>The A1298C Methylenetetrahydrofolate Reductase Gene Variant as a Susceptibility Gene for Non-Syndromic Conotruncal Heart Defects in an Indian Population.</t>
  </si>
  <si>
    <t>Conotruncal heart defects (CTHDS) are a subgroup of congenital heart malformations that are considered to be a folate-sensitive birth defect. It has been hypothesized that polymorphisms in genes that code for key enzymes in the folate pathway may alter enzyme activity, leading to disruptions in folate metabolism and thus may influence the risk of such heart defects. This study was designed to investigate the association of six selected folate-metabolizing gene polymorphisms with the risk of non-syndromic CTHDs in an Indian population. This was a case-control study involving 96 cases of CTHDs and 100 control samples, ranging in age from birth to 18 years. Genotyping using Sanger sequencing was performed for six single nucleotide polymorphisms of genes involved in folate metabolism. Logistic regression analyses revealed that for the 5,10-methylenetetrahydrofolate (MTHFR) A1298C polymorphism, the CC variant homozygote genotype was associated with a significantly increased risk of CTHDs. The results of this study support an association between the inherited MTHFR A1298C genotype and the risk of CTHDs in an Indian population.</t>
  </si>
  <si>
    <t>25981549</t>
  </si>
  <si>
    <t>Generation of aroE overexpression mutant of Bacillus megaterium for the production of shikimic acid.</t>
  </si>
  <si>
    <t>Shikimic acid, the sole chemical building block for the antiviral drug oseltamivir (Tamiflu®), is one of the potent pharmaceutical intermediates with three chiral centers. Here we report a metabolically engineered recombinant Bacillus megaterium strain with aroE (shikimate dehydrogenase) overexpression for the production of shikimic acid.In a 7 L bioreactor, 4.2 g/L shikimic acid was obtained using the recombinant strain over 0.53 g/L with the wild type. The enhancement of total shikimate dehydrogenase activity was 2.13-fold higher than the wild type. Maximum yield of shikimic acid (12.54 g/L) was obtained with fructose as carbon source. It was isolated from the fermentation broth using amberlite IRA-400 resin and 89% purity of the product was achieved.This will add up a new organism in the armory for the fermentation based production which is better over plant based extraction and chemical synthesis of shikimic acid.</t>
  </si>
  <si>
    <t>25981490</t>
  </si>
  <si>
    <t>Impact of Hepatitis A vaccination with a two-dose schedule in Panama: Results of epidemiological surveillance and time trend analysis.</t>
  </si>
  <si>
    <t>In April 2007, Panama introduced Hepatitis A universal vaccination using a two-dose schedule (Havrix(®)junior; GSK Vaccines, Belgium). We assessed the impact of this hepatitis A vaccine three years after it was recommended for universal mass vaccination in Panama.Hepatitis A vaccination impact was assessed using two different approaches. The first approach used retrospective data (incidence and number of cases for all age groups), collected from the passive surveillance of the Epidemiologic Surveillance System of the Ministry of Health of hepatitis A and unspecified hepatitis before (2000-2006) and after (2008-2010) introduction of hepatitis A vaccine. The second approach was a prospective hospital-based active surveillance for hepatitis cases conducted in subjects (0-14 years) during 2009-2011 at three sentinel hospitals in Panama.Overall, the annual incidence of hepatitis A and unspecified hepatitis in 2008, 2009 and 2010 were 13.1, 7.9 and 3.7 per 100,000 subjects, lower than the baseline incidence of 51.1 per 100,000 subjects. In comparison to the mean baseline period (2000-2006), there was an 82% mean reduction in the overall hepatitis-related outcomes (hepatitis A and unspecified hepatitis) after vaccine introduction (2008-2010) in all age groups. In the hospital-based surveillance (2009-2011), of the 42 probable viral hepatitis A cases, nine cases were confirmed as acute hepatitis A (8 in 2009, 1 in 2010). Of these confirmed cases, two belonged to the targeted vaccine group (1-4 years) but were not vaccinated.Our study suggests that the introduction of two-dose hepatitis A vaccines in Panama has contributed to the reduction in the incidence of overall hepatitis-related outcomes for all age groups, suggesting herd protection. Additional monitoring is required to document a sustained long-term effect.</t>
  </si>
  <si>
    <t>25981323</t>
  </si>
  <si>
    <t>Relationship of betatrophin with youth onset type 2 diabetes among Asian Indians.</t>
  </si>
  <si>
    <t>Betatrophin is emerging as a marker for compensatory beta cell proliferation. While betatrophin has been mainly investigated in adults, there is a lack of data on betatrophin levels in youth-onset type 2 diabetes mellitus (T2DM-Y). The aim of this study was to determine levels of betatrophin and its association with T2DM-Y in Asian Indian participants.We recruited 100 individuals with normal glucose tolerance (NGT; n=50) and newly-diagnosed cases (within 18 months of first diagnosis) of T2DM-Y (n=50) with onset between 12 and 24 years of age from a large tertiary diabetes center in Chennai in southern India. Insulin resistance was measured by homeostatic model (HOMA-IR) and insulin secretion by oral disposition index (DIO). Betatrophin levels were measured by enzyme-linked immunosorbent assay.Betatrophin levels were significantly lower in the T2DM-Y group compared with the NGT group (803 vs 1104 pg/ml, p&lt;0.001). Betatrophin showed a significant inverse correlation with waist circumference (p=0.035), HOMA-IR (p&lt;0.001), fasting and 2 h postprandial glucose (p&lt;0.01), glycated hemoglobin (p=0.019) and a positive correlation with fasting C-peptide (p&lt;0.001) and DIO (p=0.012). In regression analysis, betatrophin was independently associated with T2DM-Y even after adjustment for age, gender, and waist circumference (OR per standard deviation: 0.562, 95% CI: 0.342-0.899, p=0.019). However, the association was lost when HOMA-IR was included in the model (OR: 1.141, 95% CI: 0.574-2.249; p=0.646).Betatrophin levels are lower in T2DM-Y and this association is likely mediated through insulin resistance.</t>
  </si>
  <si>
    <t>25981295</t>
  </si>
  <si>
    <t>Role and therapeutic potential of G-protein coupled receptors in breast cancer progression and metastases.</t>
  </si>
  <si>
    <t>G-protein-coupled receptors (GPCRs) comprise a large family of cell-surface receptors, which have recently emerged as key players in tumorigenesis, angiogenesis and metastasis. In this review, we discussed our current understanding of the many roles played by GPCRs in general, and particularly Angiotensin II type I receptor (AGTR1), a member of the seven-transmembrane-spanning G-protein coupled receptor superfamily, and its significance in breast cancer progression and metastasis. We have also discussed different strategies for targeting AGTR1, and its ligand Angiotension II (Ang II), which might unravel unique opportunities for breast cancer prevention and treatment. For example, AGTR1 blockers (ARBs) which are already in clinical use for treating hypertension, merit further investigation as a therapeutic strategy for AGTR1-positive cancer patients and may have the potential to prevent Ang II-AGTR1 signalling mediated cancer pathogenesis and metastases.</t>
  </si>
  <si>
    <t>25981180</t>
  </si>
  <si>
    <t>Rethinking Indian monsoon rainfall prediction in the context of recent global warming.</t>
  </si>
  <si>
    <t>Prediction of Indian summer monsoon rainfall (ISMR) is at the heart of tropical climate prediction. Despite enormous progress having been made in predicting ISMR since 1886, the operational forecasts during recent decades (1989-2012) have little skill. Here we show, with both dynamical and physical-empirical models, that this recent failure is largely due to the models' inability to capture new predictability sources emerging during recent global warming, that is, the development of the central-Pacific El Nino-Southern Oscillation (CP-ENSO), the rapid deepening of the Asian Low and the strengthening of North and South Pacific Highs during boreal spring. A physical-empirical model that captures these new predictors can produce an independent forecast skill of 0.51 for 1989-2012 and a 92-year retrospective forecast skill of 0.64 for 1921-2012. The recent low skills of the dynamical models are attributed to deficiencies in capturing the developing CP-ENSO and anomalous Asian Low. The results reveal a considerable gap between ISMR prediction skill and predictability.</t>
  </si>
  <si>
    <t>25981123</t>
  </si>
  <si>
    <t>Insulin glargine compared with premixed insulin for management of insulin-naïve type 2 diabetes patients uncontrolled on oral antidiabetic drugs: the open-label, randomized GALAPAGOS study.</t>
  </si>
  <si>
    <t>Demonstrate superiority of insulin glargine (±glulisine) strategy versus premixed insulin strategy for percentage of patients reaching HbA1c &lt;7% (&lt;53 mmol/mol) at study end without any documented symptomatic hypoglycemia (bloof glucose [BG] ≤3.1 mmol/L) in type 2 diabetes (T2DM) patients failing oral agents.This 24-week, open-label, multinational trial randomized patients to glargine OD or premix OD or BID, continuing metformin ± insulin secretagogue (IS). Second premix injection could be added any time; glulisine could be added with main meal in glargine OD patients with HbA1c ≥7% and fasting blood glucose (FBG) &lt;7 mmol/L at week 12. IS was stopped with any second injection. Insulin titration targeted FBG ≤5.6 mmol/L.Modified intent-to-treat population comprised 923 patients (glargine, 462; premix, 461). Baseline characteristics were similar (mean T2DM duration: 9 years; HbA1c: 8.7% (72 mmol/mol); FBG: 10.4 mmol/L). Primary endpoint was achieved by 33.2% of glargine (±glulisine) and 31.4% of premix patients. Superiority was not demonstrated, but non-inferiority was (pre-specified margin: 25% of premix rate). More patients using premix achieved target (52.6% vs. 43.2%, p=0.005); symptomatic hypoglycemia was less with glargine (1.17 vs. 2.93 events/patient-year).Glargine (±glulisine) and premix strategies resulted in similar percentages of well-controlled patients without hypoglycemia, with more patients achieving target HbA1c with premix whereas overall symptomatic hypoglycemia was less with glargine.</t>
  </si>
  <si>
    <t>25981121</t>
  </si>
  <si>
    <t>Bone augmentation of the osteo-odonto alveolar lamina in MOOKP--will it delay laminar resorption?</t>
  </si>
  <si>
    <t>We aimed to describe a new technique and analyse the early outcomes of augmenting the canine tooth using a mandibular bone graft in an attempt to delay or retard the process of laminar resorption following the modified osteo odonto keratoprosthesis (MOOKP) procedure.This was a retrospective case series.Eyes that underwent the bone augmentation procedure between December 2012 and February 2014 were retrospectively analysed. The procedure, performed by the oromaxillofacial surgeon, involved securing a mandibular bone graft beneath the periosteum on the labial aspect of the canine tooth chosen to be harvested for the MOOKP procedure. This procedure was performed simultaneously with the Stage 1 A of the MOOKP. Three months later, the tooth was harvested and fashioned into the osteo-odonto alveolar lamina similar to the method described in the Rome-Vienna Protocol.The bone augmentation procedure was performed in 11 eyes (five SJS/ six chemical injuries). The mean follow-up after Stage 2 of MOOKP procedure in these eyes was 7.45 months (2 to 20 months). Complications noted were peripheral laminar exposure (three eyes-SJS) and bone graft exposure and necrosis in the mouth (nine-SJS). No evidence of clinical laminar resorption was noted in any of the eyes.Laminar resorption in MOOKP can lead to vision and globe threatening complications due to the consequent cylinder instability and chances of extrusion. Augmenting the bone on the labial aspect of the canine tooth might have a role to play in delaying or preventing laminar resorption.</t>
  </si>
  <si>
    <t>25981112</t>
  </si>
  <si>
    <t>Understanding the mode of action of a pterostilbene derivative as anti-inflammatory agent.</t>
  </si>
  <si>
    <t>Inflammatory response plays an important role not only in the normal physiology, but also in the pathology of certain diseases such as cancers. In our previous study, we found a novel derivative of pterostilbene (PTER), to be an effective inducer of apoptosis in human breast and prostate cancer cells affecting various cellular targets. Herein, we further attempted to investigate its anti-inflammatory potential followed by its probable mode of action. The newly developed compound was tested for its anti-inflammatory actions in lipopolysaccharide (LPS) stimulated RAW264.7 macrophages and carrageenan induced rat paw edema models. Our data showed that the derivative inhibited the expression of inducible nitric oxide synthase (iNOS) and cyclooxygenase-2 (COX-2) as well as the downstream products like nitric oxide (NO) and PGE2, at much lower doses as compared to PTER. This effect was found to be associated with the inhibition of phosphorylation/degradation of IκB-α and nuclear translocation of the p-NFκB p65. Moreover, inhibition of mitogen-activated protein kinases (MAPKs) and activator protein-1 (AP-1) was also observed. In addition, the newly developed compound also reduced the paw edema, the tissue content of NO, PGE2 and expression of iNOS and COX-2 proteins within the tissues after λ-carrageenan stimulation. Taken together, our findings provide the possibility that the PTER derivative might have enhanced cancer chemopreventive potential based on its stronger anti-NFκB and anti-inflammatory activities as compared to its natural counterpart, i.e., PTER. Thus, this compound can be used towards the development of an effective anti-inflammatory agent.</t>
  </si>
  <si>
    <t>25981047</t>
  </si>
  <si>
    <t>Constitutive expression of Arabidopsis MYB transcription factor, AtMYB11, in tobacco modulates flavonoid biosynthesis in favor of flavonol accumulation.</t>
  </si>
  <si>
    <t>Heterologous expression of AtMYB11 , a flavonol-specific transcription factor from Arabidopsis , in tobacco modulates flavonoid biosynthesis, however, with a lower efficiency as compared to its paralogs AtMYB12 and AtMYB111. Transcriptional regulation is the most important means for controlling flavonoid biosynthesis under temporal and spatial cues. In Arabidopsis, three functionally redundant MYB transcription factors (AtMYB11, AtMYB111 and AtMYB12) have been characterized as flavonol-specific regulators which positively modulate expression of biosynthetic genes involved in flavonol biosynthesis. Based on expression of AtMYB111 and AtMYB12 in heterologous systems, studies suggest that these transcription factors can be used to develop plants with enhanced flavonol biosynthesis. The potential of AtMYB11 to activate flavonol biosynthesis in a heterologous system has not yet been studied. In this study, the regulatory potential of AtMYB11 has been studied in Nicotiana tabacum by developing transgenic plants constitutively expressing AtMYB11. Our analysis using leaf and petal tissues of the transgenic plants indicates that AtMYB11 enhances flavonol and chlorogenic acid (CGA) biosynthesis in tobacco through up-regulation of the biosynthetic genes. Activation of flavonol biosynthesis in tobacco by AtMYB11 is not as pronounced as with AtMYB12 or AtMYB111. Taken together, these results reveal a differential regulatory mechanism in plants for modulating flavonol biosynthesis. This study demonstrated that AtMYB11 can be strategically used for enhancing the health beneficial flavonols in species other than Arabidopsis.</t>
  </si>
  <si>
    <t>25980996</t>
  </si>
  <si>
    <t>Neuroprotective effect of lycopene against MPTP induced experimental Parkinson's disease in mice.</t>
  </si>
  <si>
    <t>Parkinson's disease (PD) is the second most common neurodegenerative disorder that mainly affects the movement of the aged populations. Lycopene is a carotenoid with unique pharmacological properties and its efficacy on experimental Hunginton's disease and brain ischemia has shown intense neuroprotective effects. The present study was aimed to explore the neuroprotective effect of lycopene against 1-methyl-4-phenyl-1,2,3,6-tetrahydropyridine (MPTP) induced PD mice. Administration of lycopene (5, 10 and 20 mg/kg/day orally) protected MPTP induced depletion of striatal dopamine (DA) and its metabolites in a dose dependent manner. It also attenuated MPTP-induced oxidative stress and motor abnormalities seen in PD mice. Our western blot studies showed that treatment with lycopene reversed MPTP induced apoptosis may be due to its antioxidant and antiapoptotic properties. As to conclude, lycopene reverses neurochemical deficts, oxidative stress, apoptosis and physiological abnormalities in PD mice and offer promise strategy in the treatment of this neurodegenerative disease.</t>
  </si>
  <si>
    <t>25980988</t>
  </si>
  <si>
    <t>In reply: is dexmedetomidine really superior to propofol?</t>
  </si>
  <si>
    <t>25980924</t>
  </si>
  <si>
    <t>Knowledge management in the QbD paradigm: manufacturing of biotech therapeutics.</t>
  </si>
  <si>
    <t>In the quality by design (QbD) paradigm, global regulatory agencies have introduced the concepts of quality risk management and knowledge management (KM) as enablers for an enhanced pharmaceutical quality system. Although the concept of quality risk management has been well elucidated in the literature, the topic of KM has received relatively scant attention. In this paper we present an opinion on KM in the QbD paradigm as it relates to the manufacturing of biotech therapeutic products. Both academic and industrial viewpoints have been considered and key gaps have been elucidated. The authors conclude that there is an urgent need for the biotech industry to create efficient KM approaches if they wish to be successful in QbD implementation.</t>
  </si>
  <si>
    <t>25980664</t>
  </si>
  <si>
    <t>Can Helical Peptides Unwind One Turn at a Time? - Controlled Conformational Transitions in α,β(2,3)-Hybrid Peptides.</t>
  </si>
  <si>
    <t>Unfolding of helical trans-β(2,3) -hybrid peptides with (α-β)n α composition, when executed by increasing solvent polarity or temperature, proceeded in a systematic manner with the turns unwinding sequentially; C-terminal region of these peptides were first to unwind and the process propagated towards N terminus with more and more β residues equilibrating from the gauche to the anti rotameric state across Cα-Cβ . This is evidenced by clear change in their Cβ H signal splitting, (3)JCαH-CβH values, and sequential disappearance of i,i+2 NOEs.</t>
  </si>
  <si>
    <t>25980644</t>
  </si>
  <si>
    <t>Characterization of microbial siderophores by mass spectrometry.</t>
  </si>
  <si>
    <t>Siderophores play important roles in microbial iron piracy, and are applied as infectious disease biomarkers and novel pharmaceutical drugs. Inductively coupled plasma and molecular mass spectrometry (ICP-MS) combined with high resolution separations allow characterization of siderophores in complex samples taking advantages of mass defect data filtering, tandem mass spectrometry, and iron-containing compound quantitation. The enrichment approaches used in siderophore analysis and current ICP-MS technologies are reviewed. The recent tools for fast dereplication of secondary metabolites and their databases are reported. This review on siderophores is concluded with their recent medical, biochemical, geochemical, and agricultural applications in mass spectrometry context.</t>
  </si>
  <si>
    <t>25980637</t>
  </si>
  <si>
    <t>Forced degradation studies, and effect of surfactants and titanium dioxide on the photostability of paliperidone by HPLC.</t>
  </si>
  <si>
    <t>Forced degradation study of paliperidone under hydrolytic, oxidative, thermal and photolytic stress conditions was conducted using HPLC. The drug was found to be labile under hydrolytic, oxidative and photolytic stress conditions; whereas, it was stable under dry heat stress conditions. Effect of anionic, cationic and non-ionic surfactants applied to the concentration exceeding critical micellar concentration on the photostability of paliperidone was also studied by exposing the samples to sunlight for 72h. Major degradation of the drug was found in presence of cationic and non-ionic surfactants. Effect of titanium dioxide on the photo-degradation of paliperidone in solution state was also studied and it was found that 53% of the drug was degraded after 72h of exposure to sunlight. A common degradation peak was observed in oxidative and TiO2 photocatalysed samples. This peak may be due to the generation of N-oxide of paliperidone. The same degradation peak was also observed in all other photostability samples. Chromatographic separation of drug and its degradation products was achieved on an Alltima C8 (250mm×4.6mm, 5μm) analytical column, using a mobile phase consisting of acetonitrile-ammonium acetate buffer with 0.2% triethylamine (pH 3.5; 20mM) (60:40, v/v) at a flow rate of 1mL/min. Quantification was performed with UV detection at 280nm. The method was validated as per ICH guidelines.</t>
  </si>
  <si>
    <t>25980502</t>
  </si>
  <si>
    <t>Effect of Severe Maternal Iron Deficiency Anemia on Neonatal Platelet Indices.</t>
  </si>
  <si>
    <t>To evaluate the effect of maternal iron deficiency anemia (IDA) on fetal thrombopoiesis.In this prospective observational study, maternal and cord blood iron status parameters (serum iron, serum ferritin, total iron-binding capacity, and transferrin saturation), and platelet indices, such as, absolute platelet count (APC), mean platelet volume (MPV), platelet distribution width (PDW) and plateletcrit, were estimated in a convenient sample of 142 mothers with IDA (hemoglobin &lt;11 g/dl and serum ferritin &lt;12 ng/ml) and an equal number of healthy non-anemic (hemoglobin ≥11 g/dl) mothers, who delivered singleton live neonates at term gestation. Mothers with antenatal thrombocytopenia, infections, inflammatory conditions, pregnancy-induced hypertension and neonates with perinatal asphyxia, sepsis and congenital malformations were excluded.For statistical analysis, the IDA group was further subdivided into mild-to-moderate (hemoglobin 7-10.9 g/dl) and severe (hemoglobin &lt;7 g/dl) anemia. Cord blood APC and PDW were comparable between non-anemic and mild-to-moderate anemic mothers (242,550 ± 54,320/μL vs. 235,260 ± 34,620/μL for APC and 16.2 ± 1.4 vs. 16.4 ± 1.8 fl for PDW, respectively), but in severe IDA group, cord blood APC and PDW were significantly lower (74,520 ± 12,380/μL and 17.8 ± 2.1 fl, respectively, p &lt; 0.001). MPV and plateletcrit were comparable. None of the study neonates had a platelet count &lt;30,000/μL or showed any evidence of clinical bleeding.Neonates born to mothers with severe IDA had moderate thrombocytopenia with increased PDW, though no change was observed in MPV and plateletcrit. Further studies should be carried out to identify the cause and consequences of this observation.</t>
  </si>
  <si>
    <t>25980384</t>
  </si>
  <si>
    <t>Nano-CeO2 decorated graphene based chitosan nanocomposites as enzymatic biosensing platform: fabrication and cellular biocompatibility assessment.</t>
  </si>
  <si>
    <t>The present study summarizes the designing of a green transducer phase based on nano-cerium oxide (CeO2) decorated reduced graphene oxide (RGO) reinforced chitosan nanocomposites as an effective enzyme immobilizer and bio-sensing matrix for glucose analyte. Also, it scrutinizes the biocompatibility and cell viability of the synthesized nanohybrid with human fibroblastic macrophage cell line. CeO2 nanoparticles (NPs) were successfully grown on graphene nanosheet in the presence of cationic surfactant followed by facile hydrothermal treatment. The eventual growth of synthesized CeO2 nanocrystals on the graphene layer was confirmed from X-ray diffraction (XRD), transmission electron microscopy (TEM) and Raman analysis. The biocompatibility of the synthesized nanohybrid was also evident from the MTT assay. Glucose oxidase (GOx) was employed on the green polymer nanocomposites modified FTO electrode to fabricate an enzymatic bioelectrode. The electroanalytical response of the GOx/nano-CeO2/RGO/CS/FTO bioelectrode towards electrooxidation of glucose analyte was investigated by electrochemical impedance (EIS) and cyclic voltammetry (CV) study. The resulting biosensor exhibited a good electrochemical response to glucose within the linear detection range of 0.05-6.5 mM with a low detection limit of 2 μM and a sensitivity of 7.198 μA mM(-1) cm(-2). The bioelectrode also showed good shelf life (~10 weeks) and negligible interfering ability under controlled environment. The obtained results indicate that nano-CeO2/RGO nanohybrid based chitosan nanocomposites achieve a biocompatible biosensing platform for effective enzyme immobilization due to the excellent synergistic effects between the CeO2 nanoparticles and graphene sheet.</t>
  </si>
  <si>
    <t>28357293</t>
  </si>
  <si>
    <t>Polyamines directly promote antizyme-mediated degradation of ornithine decarboxylase by the proteasome.</t>
  </si>
  <si>
    <t>Ornithine decarboxylase (ODC), a ubiquitin-independent substrate of the proteasome, is a homodimeric protein with a rate-limiting function in polyamine biosynthesis. Polyamines regulate ODC levels by a feedback mechanism mediated by ODC antizyme (OAZ). Higher cellular polyamine levels trigger the synthesis of OAZ and also inhibit its ubiquitin-dependent proteasomal degradation. OAZ binds ODC monomers and targets them to the proteasome. Here, we report that polyamines, aside from their role in the control of OAZ synthesis and stability, directly enhance OAZ-mediated ODC degradation by the proteasome. Using a stable mutant of OAZ, we show that polyamines promote ODC degradation in Saccharomyces cerevisiae cells even when OAZ levels are not changed. Furthermore, polyamines stimulated the in vitro degradation of ODC by the proteasome in a reconstituted system using purified components. In these assays, spermine shows a greater effect than spermidine. By contrast, polyamines do not have any stimulatory effect on the degradation of ubiquitin-dependent substrates.</t>
  </si>
  <si>
    <t>28347038</t>
  </si>
  <si>
    <t>Graphene Oxide Synthesis from Agro Waste.</t>
  </si>
  <si>
    <t>A new method of graphene oxide (GO) synthesis via single-step reforming of sugarcane bagasse agricultural waste by oxidation under muffled atmosphere conditions is reported. The strong and sharp X-ray diffraction peak at 2θ = 11.6° corresponds to an interlayer distance of 0.788 nm (d002) for the AB stacked GOs. High-resolution transmission electron microscopy (HRTEM) and selected-area electron diffraction (SAED) confirm the formation of the GO layer structure and the hexagonal framework. This is a promising method for fast and effective synthesis of GO from sugarcane bagasse intended for a variety of energy and environmental applications.</t>
  </si>
  <si>
    <t>27877813</t>
  </si>
  <si>
    <t>Perovskite-type catalytic materials for environmental applications.</t>
  </si>
  <si>
    <t>Perovskites are mixed-metal oxides that are attracting much scientific and application interest owing to their low price, adaptability, and thermal stability, which often depend on bulk and surface characteristics. These materials have been extensively explored for their catalytic, electrical, magnetic, and optical properties. They are promising candidates for the photocatalytic splitting of water and have also been extensively studied for environmental catalysis applications. Oxygen and cation non-stoichiometry can be tailored in a large number of perovskite compositions to achieve the desired catalytic activity, including multifunctional catalytic properties. Despite the extensive uses, the commercial success for this class of perovskite-based catalytic materials has not been achieved for vehicle exhaust emission control or for many other environmental applications. With recent advances in synthesis techniques, including the preparation of supported perovskites, and increasing understanding of promoted substitute perovskite-type materials, there is a growing interest in applied studies of perovskite-type catalytic materials. We have studied a number of perovskites based on Co, Mn, Ru, and Fe and their substituted compositions for their catalytic activity in terms of diesel soot oxidation, three-way catalysis, N2O decomposition, low-temperature CO oxidation, oxidation of volatile organic compounds, etc. The enhanced catalytic activity of these materials is attributed mainly to their altered redox properties, the promotional effect of co-ions, and the increased exposure of catalytically active transition metals in certain preparations. The recent lowering of sulfur content in fuel and concerns over the cost and availability of precious metals are responsible for renewed interest in perovskite-type catalysts for environmental applications.</t>
  </si>
  <si>
    <t>27877785</t>
  </si>
  <si>
    <t>Tangible nanocomposites with diverse properties for heart valve application.</t>
  </si>
  <si>
    <t>Cardiovascular disease claims millions of lives every year throughout the world. Biomaterials are used widely for the treatment of this fatal disease. With the advent of nanotechnology, the use of nanocomposites has become almost inevitable in the field of biomaterials. The versatile properties of nanocomposites, such as improved durability and biocompatibility, make them an ideal choice for various biomedical applications. Among the various nanocomposites, polyhedral oligomeric silsesquioxane-poly(carbonate-urea)urethane, bacterial cellulose with polyvinyl alcohol, carbon nanotubes, graphene oxide and nano-hydroxyapatite nanocomposites have gained popularity as putative choices for biomaterials in cardiovascular applications owing to their superior properties. In this review, various studies performed utilizing these nanocomposites for improving the mechanical strength, anti-calcification potential and hemocompatibility of heart valves are reviewed and summarized. The primary motive of this work is to shed light on the emerging nanocomposites for heart valve applications. Furthermore, we aim to promote the prospects of these nanocomposites in the campaign against cardiovascular diseases.</t>
  </si>
  <si>
    <t>25980013</t>
  </si>
  <si>
    <t>Platelet-activating factor receptor contributes to antileishmanial function of miltefosine.</t>
  </si>
  <si>
    <t>Miltefosine [hexadecylphosphocholine (HPC)] is the only orally bioavailable drug for the disease visceral leishmaniasis, which is caused by the protozoan parasite Leishmania donovani. Although miltefosine has direct leishmanicidal effects, evidence is mounting for its immune system-dependent effects. The mechanism of such indirect antileishmanial effects of miltefosine remains to be discovered. As platelet-activating factor and HPC share structural semblances and both induce killing of intracellular Leishmania, we surmised that platelet-activating factor (PAF) receptor had a significant role in the antileishmanial function of miltefosine. The proposition was supported by molecular dynamic simulation of HPC docking into PAF receptor and by comparison of its leishmanicidal function on PAF receptor-deficient macrophages and mice under HPC treatment. We observed that compared with wild-type macrophages, the PAF receptor-deficient macrophages showed 1) reduced binding of a fluorescent analog of HPC, 2) decreased TNF-α production, and 3) lower miltefosine-induced killing of L. donovani. Miltefosine exhibited significantly compromised leishmanicidal function in PAF receptor-deficient mice. An anti-PAF receptor Ab led to a significant decrease in miltefosine-induced intracellular Leishmania killing and IFN-γ production in a macrophage-T cell coculture system. These results indicate significant roles for PAF receptor in the leishmanicidal activity of HPC. The findings open new avenues for a more rational understanding of the mechanism of action of this drug as well as for improved therapeutic strategies.</t>
  </si>
  <si>
    <t>25980002</t>
  </si>
  <si>
    <t>Diagnosis of filamentous fungi on tissue sections by immunohistochemistry using anti-aspergillus antibody.</t>
  </si>
  <si>
    <t>Identification based on histology alone has limitations as Aspergillus species share morphology with other filamentous fungi. Differentiation of Aspergillus species from hyalohyphomycetes and dematiaceous fungi is important as the antifungal susceptibility varies among different species and genera. Given these problems, ancillary techniques are needed to increase specificity. Our aim was to study the utility of immunohistochemistry (IHC) with anti-Aspergillus antibody in the identification of Aspergillus species and to differentiate them from other filamentous fungi. Fifty formalin fixed, paraffin embedded tissue sections including 47 from cases of culture proven filamentous fungi, 3 from colonies of cultures of hyalohyphomycetes, and 11 smears from cultures were subjected to IHC studies using polyclonal rabbit anti-Aspergillus antibody (Abcam, UK) after antigen retrieval. The IHC on tissue sections was positive in 88% cases involving culture proven Aspergillus species. There was no cross reactivity with Mucorales species, Candida species, dematiaceous fungi and hyalohyphomycetes. Hence immunohistochemistry can be used as an ancillary technique for the diagnosis of Aspergillus species.</t>
  </si>
  <si>
    <t>25979967</t>
  </si>
  <si>
    <t>Introduction to the Special Issue: The role of soil microbial-driven belowground processes in mediating exotic plant invasions.</t>
  </si>
  <si>
    <t>Soil microbial communities are one of the multiple factors that facilitate or resist plant invasion. Regional and biogeographic studies help to determine how soil communities and the processes mediated by soil microbes are linked to other mechanisms of invasion. Both the success of plant invasions and their impacts are profoundly influenced by a wide range of soil communities and the soil processes mediated by them. With an aim to better understand the mechanisms responsible for the soil community-driven routes, a special issue of AoB PLANTS was conceived. I hope that the range of papers included in the special issue will reveal some of the complexities in soil community-mediated plant invasion.</t>
  </si>
  <si>
    <t>25979964</t>
  </si>
  <si>
    <t>Mayer-Rokitansky-Küster-Hauser syndrome.</t>
  </si>
  <si>
    <t>25979963</t>
  </si>
  <si>
    <t>Non-elevation of TSH after total thyroidectomy: a surgical surprise.</t>
  </si>
  <si>
    <t>A 31-year-old woman with papillary carcinoma of the thyroid with right cervical lymph nodal metastasis underwent total thyroidectomy with modified radical neck dissection. At follow-up 6 weeks after surgery, she had not developed clinical features of hypothyroidism and her thyroid-stimulating hormone (TSH) was within normal limits. Further evaluation including technetium scintigraphy of the thyroid and MRI of the chest confirmed thyroid tissue, thyrothymic thyroid rest (TTR), in the superior mediastinum. The patient's TSH elevated well after reoperation of TTR. She underwent radioiodine ablative therapy and suppressive thyroxine therapy as per the protocol for well-differentiated thyroid cancer follow-up. The clinical importance of these embryological rests of thyroid tissue, especially in the management of thyroid malignancies, is discussed in this report.</t>
  </si>
  <si>
    <t>25979962</t>
  </si>
  <si>
    <t>Metachronous multicentric giant cell tumour in a young woman.</t>
  </si>
  <si>
    <t>Multicentric giant cell tumours (GCTs) are very rare and account for less than 1% of all GCTs of bone. We report a case of a young woman with metachronous multicentric GCTs with 5 documented lesions in the same lower limb. The initial lesion started during the first trimester of pregnancy around her right pelvis, which rapidly progressed as a painful swelling with gradually restricted mobility of her right hip joint. The radiological appearance of this tumour was that of a GCT and biopsy confirmed the diagnosis. The role of positron emission tomography (PET) has been highlighted to detect occult lesions. A possible hormonal correlation for these tumours has been discussed. The patient was managed successfully by an aggressive surgical approach for knee and talar lesions, whereas repeated embolisation and denosumab injections were given to treat her pelvic lesion.</t>
  </si>
  <si>
    <t>25979958</t>
  </si>
  <si>
    <t>Left-sided transmesocolic herniation of small bowel in an otherwise unaffected abdomen.</t>
  </si>
  <si>
    <t>Transmesocolic hernia is an uncommon type of internal hernia with incidence ranging from approximately 5-10%. To the best of our knowledge, this is the first reported case of a transmesocolic hernia through a gap within the descending mesocolon presenting clinically as an intestinal obstruction. A 75-year-old man was admitted with clinical features of intestinal obstruction. An abdominal X-ray showed multiple small bowel loops with air fluid levels. Contrast-enhanced CT of the abdomen revealed small bowel obstruction not only on the right, but also on the left side of the collapsed descending colon. Emergency surgery was performed. Strangulated bowel loops with gangrenous changes were resected and double-barrel ileostomy was carried out. The postoperative period was uneventful. Restoration of bowel was performed after 6 weeks. Preoperative diagnosis of bowel obstruction caused by a transmesocolic hernia remains difficult despite the currently available imaging techniques. Prompt surgery can prevent serious complications such as peritonitis and sepsis.</t>
  </si>
  <si>
    <t>25979874</t>
  </si>
  <si>
    <t>Incidentally detected large neonatal ductus arteriosus aneurysm.</t>
  </si>
  <si>
    <t>25979845</t>
  </si>
  <si>
    <t>Leech out of reach: presented with haematuria and urinary retention. [Corrected].</t>
  </si>
  <si>
    <t>25979844</t>
  </si>
  <si>
    <t>Maternal and neonatal outcomes in morbidly adherent placenta: a developing country experience.</t>
  </si>
  <si>
    <t>Morbid adherent placenta, a severe pregnancy complication, is associated with massive obstetrical haemorrhage and high maternal mortality. Antenatal diagnosis and meticulous multidisciplinary planning at delivery is crucial for optimal outcome. We aim to identify the maternal and neonatal outcome in women with morbid adherent placenta.It was a retrospective evaluation of cases of clinically suspected and/or histologically confirmed morbid adherent placenta over a 1-year period.The incidence of morbid adherent placenta was 1 per 306 deliveries. Previous Caesarean section with placenta praevia was the commonest risk factor. Among all, 71.4% had no antenatal care. Of all, 38.9% women needed transfer to critical care. There were five (23.8%) maternal deaths. Of the 21 neonates, four were stillborn, nine needed NICU transfer and eight had an Apgar score of 9 at 5 min of birth.Morbid adherent placenta is associated with poor maternal and neonatal outcome.</t>
  </si>
  <si>
    <t>25979843</t>
  </si>
  <si>
    <t>A rare case of Cushing's syndrome in pregnancy.</t>
  </si>
  <si>
    <t>25979808</t>
  </si>
  <si>
    <t>Effect of γ-irradiation on structure and physico-chemical properties of Amorphophallus paeoniifolius starch.</t>
  </si>
  <si>
    <t>Gamma irradiation is one of the effective techniques able to alter structure and its properties of starch. In this research, the effect of modification in terms of molecular structure and physico-chemical properties of Amorphophallus paeoniifolius starch by γ-irradiation using (60)Co as γ-source at doses of 5, 10, 15, 20 and 25 kGy with dose rate 2 kGy/h was studied. Morphology of native and irradiated starches under scanning electron microscope revealed that granules are round, elliptical and polygonal in shape with smooth surfaces; no cracking or roughness was noted on irradiated starches. Amylose content, pH, swelling power of the starches and syneresis of the gelatinized starch were significantly decreased by irradiation; while carboxyl content, solubility, light transmittance and water absorption capacity of the starch granules were raised with increased dose of irradiation. Reduced pasting parameters and changes in FTIR spectrum significantly differed from each other. XRD pattern of irradiated starches showed C-type pattern with intermediate peaks of 2θ at 16.92° and 18.12°, strong peaks of 2θ at 23.05° and weak peaks of 2θ at 14.7°, displaying slight decreased in the intensity of peaks in irradiated starches. Irradiation of starches increased gelatinization temperatures and enthalpy value was measured using DSC.</t>
  </si>
  <si>
    <t>25979710</t>
  </si>
  <si>
    <t>Asymmetric cell division of granule neuron progenitors in the external granule layer of the mouse cerebellum.</t>
  </si>
  <si>
    <t>The plane of division of granule neuron progenitors (GNPs) was analysed with respect to the pial surface in P0 to P14 cerebellum and the results showed that there was a significant bias towards the plane of cell division being parallel to pial surface across this developmental window. In addition, the distribution of β-Catenin in anaphase cells was analysed, which showed that there was a significant asymmetry in the distribution of β-Catenin in dividing GNPs. Further, inhibition of Sonic Hedgehog (Shh) signalling had an effect on plane of cell division. Asymmetric distribution of β-Catenin was shown to occur towards the source of a localized extracellular cue.</t>
  </si>
  <si>
    <t>25979642</t>
  </si>
  <si>
    <t>Acute and repeated doses (28 days) oral toxicity study of glycosides based standardized fenugreek seed extract in laboratory mice.</t>
  </si>
  <si>
    <t>The objective of the present work was to study acute and subacute (28-days repeated dose) oral toxicity effect of glycosides based standardized fenugreek seed extract (SFSE-G) in vivo. SFSE-G was prepared by resin-based chromatography and standardized to glycosides namely trigoneoside Ib (76%) and vicenin 1 (15%). The acute oral toxicity (AOT) and subacute toxicity studies were performed in Swiss albino mice (5 mice/sex/group) as per OECD 425 (up-and-down procedure) and OCED 407 guidelines respectively. Acute oral administration of 5000mg/kg of SFSE-G showed 40% mortality with no mortality in lower dosages. The subacute oral administration of SFSE-G did not show observational or toxicological effects on the body or organ weights, food consumption, ophthalmic effects, locomotor activity, hematology, blood biochemistry, urinalysis, or histopathology at dose 250mg/kg. However, SFSE-G (1000mg/kg) showed mortality and minor alterations to body weight, relative liver weights, hematology and blood chemistry parameters related to treatment but it was within normal laboratory ranges. In conclusion, SFSE-G showed median lethal dose (LD50) more than 4350mg/kg and no-observed adverse effect levels (NOAEL) of 250mg/kg for both sexes during AOT and sub-acute toxicity study, respectively.</t>
  </si>
  <si>
    <t>25979527</t>
  </si>
  <si>
    <t>Absence of multidrug resistance in Salmonella enterica serotypes Typhi and Paratyphi A isolates with intermediate susceptibility to ciprofloxacin.</t>
  </si>
  <si>
    <t>We describe the antimicrobial susceptibility pattern of 64 blood stream isolates of Salmonella enterica serotypes Typhi and Paratyphi A studied from January 2013 to December 2014 at a tertiary care centre in North India.Isolates were identified by standard biochemical reactions and confirmed by slide agglutination using specific antisera. Antimicrobial susceptibility testing was performed by Kirby-Bauer disc diffusion method and by E-test.In this study, 92% (46/50) of Salmonella Typhi and all Paratyphi A (n=14) isolates were susceptible to ampicillin, chloramphenicol and cotrimoxazole. Eighty percent of Typhi (40/50) and 64% (9/14) of Paratyphi A were intermediately susceptible to ciprofloxacin. Nineteen percent (12/64) of isolates were resistant to ciprofloxacin. No resistance to ceftriaxone and azithromycin was detected.Our study adds to the current knowledge of world-wide reports of multidrug resistance in S. Typhi.</t>
  </si>
  <si>
    <t>25979314</t>
  </si>
  <si>
    <t>Arsenic Induces Insulin Resistance in Mouse Adipocytes and Myotubes Via Oxidative Stress-Regulated Mitochondrial Sirt3-FOXO3a Signaling Pathway.</t>
  </si>
  <si>
    <t>Chronic exposure to arsenic via drinking water is associated with an increased risk for development of type 2 diabetes mellitus (T2DM). This study investigates the role of mitochondrial oxidative stress protein Sirtuin 3 (Sirt3) and its targeting proteins in chronic arsenic-induced T2DM in mouse adipocytes and myotubes. The results show that chronic arsenic exposure significantly decreased insulin-stimulated glucose uptake (ISGU) in correlation with reduced expression of insulin-regulated glucose transporter type 4 (Glut4). Expression of Sirt3, a mitochondrial deacetylase, was dramatically decreased along with its associated transcription factor, forkhead box O3 (FOXO3a) upon arsenic exposure. A decrease in mitochondrial membrane potential (Δψm) was observed in both 3T3L1 adipocytes and C2C12 myotubes treated by arsenic. Reduced FOXO3a activity by arsenic exhibited a decreased binding affinity to the promoters of both manganese superoxide dismutase (MnSOD) and peroxisome proliferator-activated receptor-gamma coactivator (PGC)-1α, a broad and powerful regulator of reactive oxygen species (ROS) metabolism. Forced expression of Sirt3 or MnSOD in mouse myotubes elevated Δψm and restored ISGU inhibited by arsenic exposure. Our results suggest that Sirt3/FOXO3a/MnSOD signaling plays a significant role in the inhibition of ISGU induced by chronic arsenic exposure.</t>
  </si>
  <si>
    <t>25979255</t>
  </si>
  <si>
    <t>Clinicopathological correlates of extrasellar growth patterns in pituitary adenomas.</t>
  </si>
  <si>
    <t>We reviewed clinical, imaging and histopathology details of 297 patients who underwent surgery for pituitary adenomas, with an equal distribution of functional and non-functioning tumors, to examine clinicopathological correlates of extrasellar growth. Knosp grades of 3 and 4 on MRI defined cavernous sinus invasion, Hardy grades of C and D defined significant suprasellar/subfrontal extension, and intraoperative evidence of tumor eroding through the clivus or sellar floor defined infrasellar invasion. Disease status at follow-up was known in 246 patients overall, including 35 patients who were evaluated for progression of residual disease on serial imaging. On univariate analysis, we found several statistically significant associations (p &lt; 0.05) including adenoma size with age, sex and tumor protein p53 reactivity; cavernous sinus invasion with size, non-functional status, increased mitotic activity, an elevated MIB-1 proliferation index and p53 reactivity; suprasellar/subfrontal extension with p53 reactivity; and infrasellar invasion with age and tumor size. When adjusting for confounders with logistic regression, several significant associations were evident including adenoma size with male sex and p53 reactivity; cavernous sinus invasion with size and elevated MIB-1 proliferation index; suprasellar/subfrontal extension with p53 reactivity; and infrasellar invasion with adenoma size alone. Patients with early progression of postoperative residual tumor were younger with a non-significant trend towards higher MIB-1 proliferation indices. Individual patterns of extrasellar growth in pituitary adenomas are associated with unique clinical and immunohistochemical profiles. Younger patients with elevated MIB-1 values are probably at high risk for early recurrence of non-functioning tumors. Definitions of atypia must be standardized before more robust assumptions about tumor biology can be established.</t>
  </si>
  <si>
    <t>25979166</t>
  </si>
  <si>
    <t>Ultra-sensitive high performance liquid chromatography-laser-induced fluorescence based proteomics for clinical applications.</t>
  </si>
  <si>
    <t>An ultra-sensitive high performance liquid chromatography-laser induced fluorescence (HPLC-LIF) based technique has been developed by our group at Manipal, for screening, early detection, and staging for various cancers, using protein profiling of clinical samples like, body fluids, cellular specimens, and biopsy-tissue. More than 300 protein profiles of different clinical samples (serum, saliva, cellular samples and tissue homogenates) from volunteers (normal, and different pre-malignant/malignant conditions) were recorded using this set-up. The protein profiles were analyzed using principal component analysis (PCA) to achieve objective detection and classification of malignant, premalignant and healthy conditions with high sensitivity and specificity. The HPLC-LIF protein profiling combined with PCA, as a routine method for screening, diagnosis, and staging of cervical cancer and oral cancer, is discussed in this paper.In recent years, proteomics techniques have advanced tremendously in life sciences and medical sciences for the detection and identification of proteins in body fluids, tissue homogenates and cellular samples to understand biochemical mechanisms leading to different diseases. Some of the methods include techniques like high performance liquid chromatography, 2D-gel electrophoresis, MALDI-TOF-MS, SELDI-TOF-MS, CE-MS and LC-MS techniques. We have developed an ultra-sensitive high performance liquid chromatography-laser induced fluorescence (HPLC-LIF) based technique, for screening, early detection, and staging for various cancers, using protein profiling of clinical samples like, body fluids, cellular specimens, and biopsy-tissue. More than 300 protein profiles of different clinical samples (serum, saliva, cellular samples and tissue homogenates) from healthy and volunteers with different malignant conditions were recorded by using this set-up. The protein profile data were analyzed using principal component analysis (PCA) for objective classification and detection of malignant, premalignant and healthy conditions. The method is extremely sensitive to detect proteins with limit of detection of the order of femto-moles. The HPLC-LIF combined with PCA as a potential proteomic method for the diagnosis of oral cancer and cervical cancer has been discussed in this paper. This article is part of a Special Issue entitled: Proteomics in India.</t>
  </si>
  <si>
    <t>25979134</t>
  </si>
  <si>
    <t>The right to childhood: Reflections on the 2014 Nobel Peace Prize.</t>
  </si>
  <si>
    <t>25979111</t>
  </si>
  <si>
    <t>Outcome of surgery for temporal lobe epilepsy in adults - A cohort study.</t>
  </si>
  <si>
    <t>The aim of the current study was to evaluate the factors associated with post-operative outcome in patients with temporal lobe epilepsy (TLE) undergoing Surgery.We analyzed data of 288 consecutive patients operated for drug-resistant TLE. All the patients had at least one year post surgery follow-up. Logistic regression model was used to evaluate the predictive value of different factors for outcome.The mean age at onset of epilepsy of the study population was 15.51 ± 9.79 years; whereas the mean age at surgery was 32.16 ± 9.45 years, with 125 (43.4%) women. The age at surgery was significantly lower in the patients with favourable outcome (30.26 ± 9.05 vs. 34.06 ± 9.85 years; p = 0.007). The mean duration of epilepsy with age of onset below 12 years was higher than the rest (19.84 ± 7.30 vs. 13.00 ± 8.45 years; p &lt; 0.001). The histopathology showed hippocampal sclerosis in 203 (70.4%) of the patients; isolated focal cortical dysplasia was associated with unfavourable outcome (9.3% vs.2.6%; p = 0.036). The duration of follow up ranged from 1 to 10.3 years. Three patients died late in the follow up. At the last follow 73% were seizure free and Engel's favourable outcome was noted in 82%. Duration of epilepsy greater than ten years (β = 6.997; 95%CI; 2.254-21.715; p = 0.01), younger age of onset of epilepsy (β = 1.07; 95%CI; 1.014-1.132; p = 0.015) and acute post operative seizures (APOS) (β = 4.761; 95%CI; 1.946-11.649; p = 0.001) were the predictors of unfavourable outcome.Following surgery for TLE, 73% were seizure free and Engel's favourable outcome was noted in 82%. The predictors of unfavourable outcome were younger age of onset, pronged duration and of epilepsy and APOS.</t>
  </si>
  <si>
    <t>25978960</t>
  </si>
  <si>
    <t>Isolation, semi-synthesis and bio-evaluation of spatane derivatives from the brown algae Stoechospermum marginatum.</t>
  </si>
  <si>
    <t>A comprehensive investigation of chemical constituents from brown algae Stoechospermum marginatum yielded ten known spatane compounds (1-10). To develop the compound libraries on these scaffolds, a series of semi synthetic derivatives was prepared (1a-1d, 2a, 4a, 11 and 12) and investigated for their anti-microbial and anticancer activities. The results indicated that compounds 2a, 4, 1b and 4a exhibited potent cytotoxic activities against B16F10 cancer cell line with IC50 values of 3.28, 3.45, 3.62 and 4.11 μg/ml respectively, which are comparable to the standard drug (etoposide IC50=4.12 μg/ml). In addition, 4 and 1b were also manifested potent antimicrobial activities against tested bacterial and fungal strains. This is the first Letter on the synthesis and biological activities of these novel derivatives.</t>
  </si>
  <si>
    <t>25978938</t>
  </si>
  <si>
    <t>Maackia amurensis agglutinin enhances paclitaxel induced cytotoxicity in cultured non-small cell lung cancer cells.</t>
  </si>
  <si>
    <t>Maackia amurensis agglutinin (MAA) is gaining recognition as the potential diagnostic agent for cancer. Previous studies from our laboratory have demonstrated that this lectin could interact specifically with the cells and biopsy samples of non-small cell lung cancer (NSCLC) origin but not with normal lung fibroblast cells. Moreover, this lectin was also found to induce apoptosis in NSCLC cells. Further, the biological activity of this lectin was shown to survive gastrointestinal proteolysis and inhibit malignant cell growth and tumorigenesis in mice model of melanoma thereby indicating the therapeutic potential of this lectin. Paclitaxel is one of the widely used traditional chemotherapeutic drugs for treatment of NSCLC but it exerts side-effects on normal healthy cells too. Studies have revealed that lectins have potential to act as an adjuvant chemotherapeutic agent in cancer of different origin. Thus, in the present study, an attempt was made to assess the chemo-adjuvant role of MAA in three types of NSCLC cell lines [adenocarcinoma cell line (A549), squamous cell carcinoma cell line (NCI-H520) and large cell carcinoma cell line (NCI-H460)]. We have observed that the non-cytotoxic concentration of this lectin was able to enhance the cytotoxic activity of Paclitaxel even at low dose by inducing apoptosis through intrinsic/mitochondrial pathway in all the three types of NSCLC cell lines, although the involvement of extrinsic pathway of apoptosis in case of NCI-H460 cell line could not be ruled out. Further, this lectin was also found to augment the chemo-preventive activity of this drug by arresting cells in G2-M phase of the cell cycle. Collectively, our results have suggested that Maackia amurensis agglutinin may have the potential to be used as adjuvant chemotherapeutic agent in case of NSCLC.</t>
  </si>
  <si>
    <t>25978914</t>
  </si>
  <si>
    <t>Designing pH induced fold switch in proteins.</t>
  </si>
  <si>
    <t>This work investigates the computational design of a pH induced protein fold switch based on a self-consistent mean-field approach by identifying the ensemble averaged characteristics of sequences that encode a fold switch. The primary challenge to balance the alternative sets of interactions present in both target structures is overcome by simultaneously optimizing two foldability criteria corresponding to two target structures. The change in pH is modeled by altering the residual charge on the amino acids. The energy landscape of the fold switch protein is found to be double funneled. The fold switch sequences stabilize the interactions of the sites with similar relative surface accessibility in both target structures. Fold switch sequences have low sequence complexity and hence lower sequence entropy. The pH induced fold switch is mediated by attractive electrostatic interactions rather than hydrophobic-hydrophobic contacts. This study may provide valuable insights to the design of fold switch proteins.</t>
  </si>
  <si>
    <t>25978913</t>
  </si>
  <si>
    <t>Dynamic memory of a single voltage-gated potassium ion channel: A stochastic nonequilibrium thermodynamic analysis.</t>
  </si>
  <si>
    <t>In this work, we have studied the stochastic response of a single voltage-gated potassium ion channel to a periodic external voltage that keeps the system out-of-equilibrium. The system exhibits memory, resulting from time-dependent driving, that is reflected in terms of dynamic hysteresis in the current-voltage characteristics. The hysteresis loop area has a maximum at some intermediate voltage frequency and disappears in the limits of low and high frequencies. However, the (average) dissipation at long-time limit increases and finally goes to saturation with rising frequency. This raises the question: how diminishing hysteresis can be associated with growing dissipation? To answer this, we have studied the nonequilibrium thermodynamics of the system and analyzed different thermodynamic functions which also exhibit hysteresis. Interestingly, by applying a temporal symmetry analysis in the high-frequency limit, we have analytically shown that hysteresis in some of the periodic responses of the system does not vanish. On the contrary, the rates of free energy and internal energy change of the system as well as the rate of dissipative work done on the system show growing hysteresis with frequency. Hence, although the current-voltage hysteresis disappears in the high-frequency limit, the memory of the ion channel is manifested through its specific nonequilibrium thermodynamic responses.</t>
  </si>
  <si>
    <t>25978897</t>
  </si>
  <si>
    <t>Glass transition dynamics and conductivity scaling in ionic deep eutectic solvents: The case of (acetamide + lithium nitrate/sodium thiocyanate) melts.</t>
  </si>
  <si>
    <t>A detailed investigation on the molecular dynamics of ionic deep eutectic solvents (acetamide + lithium nitrate/sodium thiocyanate) is reported. The study was carried out employing dielectric relaxation spectroscopy covering seven decades in frequency (10(-1)-10(6) Hz) and in a wide temperature range from 373 K down to 173 K, accessing the dynamic observables both in liquid and glassy state. The dielectric response of the ionic system has been presented in the dynamic window of modulus formalism to understand the conductivity relaxation and its possible connection to the origin of localized motion. Two secondary relaxation processes appear below glass transition temperature. Our findings provide suitable interpretation on the nature of secondary Johari-Goldstein process describing the ion translation and orientation of dipoles in a combined approach using Ngai's coupling model. A nearly constant loss feature is witnessed at shorter times/lower temperatures. We also discuss the ac conductivity scaling behavior using Summerfield approach and random free energy barrier model which establish the time-temperature superposition principle. These experimental observations have fundamental importance on theoretical elucidation of the conductivity relaxation and glass transition phenomena in molten ionic conductors.</t>
  </si>
  <si>
    <t>25978887</t>
  </si>
  <si>
    <t>Electronic spectra and excited state dynamics of pentafluorophenol: Effects of low-lying πσ(∗) states.</t>
  </si>
  <si>
    <t>Multiple fluorine atom substitution effect on photophysics of an aromatic chromophore has been investigated using phenol as the reference system. It has been noticed that the discrete vibronic structure of the S1←S0 absorption system of phenol vapor is completely washed out for pentafluorophenol (PFP), and the latter also shows very large Stokes shift in the fluorescence spectrum. For excitations beyond S1 origin, the emission yield of PFP is reduced sharply with increase in excess vibronic energy. However, in a collisional environment like liquid hydrocarbon, the underlying dynamical process that drives the non-radiative decay is hindered drastically. Electronic structure theory predicts a number of low-lying dark electronic states of πσ(∗) character in the vicinity of the lowest valence ππ(∗) state of this molecule. Tentatively, we have attributed the excitation energy dependent non-radiative decay of the molecule observed only in the gas phase to an interplay between the lowest ππ(∗) and a nearby dissociative πσ(∗) state. Measurements in different liquids reveal that some of the dark excited states light up with appreciable intensity only in protic liquids like methanol and water due to hydrogen bonding between solute and solvents. Electronic structure theory methods indeed predict that for PFP-(H2O)n clusters (n = 1-11), intensities of a number of πσ(∗) states are enhanced with increase in cluster size. In contrast with emitting behavior of the molecule in the gas phase and solutions of nonpolar and polar aprotic liquids, the fluorescence is completely switched off in polar protic liquids. This behavior is a chemically significant manifestation of perfluoro effect, because a very opposite effect occurs in the case of unsubstituted phenol for which fluorescence yield undergoes a very large enhancement in protic liquids. Several dynamical mechanisms have been suggested to interpret the observed photophysical behavior.</t>
  </si>
  <si>
    <t>25978884</t>
  </si>
  <si>
    <t>A unified heteronuclear decoupling strategy for magic-angle-spinning solid-state NMR spectroscopy.</t>
  </si>
  <si>
    <t>A unified strategy of two-pulse based heteronuclear decoupling for solid-state magic-angle spinning nuclear magnetic resonance is presented. The analysis presented here shows that different decoupling sequences like two-pulse phase-modulation (TPPM), X-inverse-X (XiX), and finite pulse refocused continuous wave (rCW(A)) are basically specific solutions of a more generalized decoupling scheme which incorporates the concept of time-modulation along with phase-modulation. A plethora of other good decoupling conditions apart from the standard, TPPM, XiX, and rCW(A) decoupling conditions are available from the unified decoupling approach. The importance of combined time- and phase-modulation in order to achieve the best decoupling conditions is delineated. The consequences of different indirect dipolar interactions arising from cross terms comprising of heteronuclear and homonuclear dipolar coupling terms and also those between heteronuclear dipolar coupling and chemical-shift anisotropy terms are presented in order to unfold the effects of anisotropic interactions under different decoupling conditions. Extensive numerical simulation results are corroborated with experiments on standard amino acids.</t>
  </si>
  <si>
    <t>25978775</t>
  </si>
  <si>
    <t>Dispersion Corrected Structural Properties and Quasiparticle Band Gaps of Several Organic Energetic Solids.</t>
  </si>
  <si>
    <t>We have performed ab initio calculations for a series of energetic solids to explore their structural and electronic properties. To evaluate the ground state volume of these molecular solids, different dispersion correction methods were accounted in DFT, namely the Tkatchenko-Scheffler method (with and without self-consistent screening), Grimme's methods (D2, D3(BJ)), and the vdW-DF method. Our results reveal that dispersion correction methods are essential in understanding these complex structures with van der Waals interactions and hydrogen bonding. The calculated ground state volumes and bulk moduli show that the performance of each method is not unique, and therefore a careful examination is mandatory for interpreting theoretical predictions. This work also emphasizes the importance of quasiparticle calculations in predicting the band gap, which is obtained here with the GW approximation. We find that the obtained band gaps are ranging from 4 to 7 eV for the different compounds, indicating their insulating nature. In addition, we show the essential role of quasiparticle band structure calculations to correlate the gap with the energetic properties.</t>
  </si>
  <si>
    <t>25978689</t>
  </si>
  <si>
    <t>Octacoordinated Dioxo-Molybdenum Complex via Formal Oxidative Addition of Molecular Oxygen. Studies of Chemical Reactions Between M(CO)6 (M = Cr, Mo) and 2,4-Di-tert-butyl-6-(pyridin-2-ylazo)-phenol.</t>
  </si>
  <si>
    <t>Reactions of M(CO)6 (M = Mo, Cr) and 2 mol of 2,4-di-tert-butyl-6-(pyridin-2-ylazo)-phenol ligand (HL) in air yielded [Mo(VI)O2(L(1)¯)2], 1, and [Cr(III)(L(1)¯)(L(•2)¯)], 2, respectively, in high yields. Formation of the Cr-complex is a substitution reaction, which is associated with electron transfer, while that of Mo is an example of molecular oxygen activation. Isolated monoradical chromium complex 2 is susceptible to oxidation. Accordingly the reaction of 2 with the oxidant, I2 produces a cationic nonradical complex of chemical composition [Cr(III)(L(1)¯)2]I3, [2]I3 in almost quantitative yield. All the isolated complexes are primarily characterized by various spectroscopic techniques and magnetic measurements. While the molybdenum complex is diamagnetic, the two chromium complexes behave as simple paramagnets: μeff (295 K), 2.81 μB and 3.79 μB for 2 and [2]I3, respectively. Single-crystal three-dimensional X-ray structures of 1, 2, [2]I3 are reported. The geometry of the Mo-complex is square antiprism (octacoordination), and that of the Cr-complexes is distorted octahedral. Redox properties of the complexes are studied by cyclic voltammetry and constant potential coulometry. The data are analyzed based on density functional theoretical calculations of molecular orbitals of redox isomers of the Cr complexes. The results indicated that the redox events in the complexes occur at the ligand center. The oxidation state of Cr in 2 is further assessed by XPS measurements and compared with the reported systems.</t>
  </si>
  <si>
    <t>25978558</t>
  </si>
  <si>
    <t>High-value utilization of egg shell to synthesize Silver and Gold-Silver core shell nanoparticles and their application for the degradation of hazardous dyes from aqueous phase-A green approach.</t>
  </si>
  <si>
    <t>The common household material, egg shell of Anas platyrhynchos is utilized for the synthesis of Silver and Gold-Silver core shell nanoparticles using greener, environment friendly and economic way. The egg shell extracts were acting as a stabilizing and reducing agents. This method avoids the use of external reducing and stabilizing agents, templates and solvents. The effects of various reaction parameters, such as reaction temperature, concentration in the formation of nanoparticles have also been investigated. The compositional abundance of gelatin may be envisaged for the effective reductive as well as stabilizing potency. The mechanisms for the formation of NPs have also been presented. The synthesized Ag NPs formed were predominantly spherical in nature with an average size of particles in the range of 6-26 nm. While, Au-Ag core shell nanoparticles formed were spherical and oval shaped, within a narrow size spectrum of 9-18 nm. Both the Ag NPs Au-and Ag core shell nanoparticles showed characteristic Bragg's reflection planes of fcc structure and surface plasmon resonance at 430 nm and 365 nm, respectively. The NPs were utilized for the removal of toxic and hazardous dyes, such as Rose Bengal, Methyl Violet 6 B and Methylene Blue from aqueous phase. Approximately 98.2%, 98.4% and 97% degradations of Rose Bengal, Methyl Violet 6 B, and Methylene Blue were observed with Ag NPs, while the percentage degradation of these dyes was 97.3%, 97.6% and 96% with Au-Ag NPs, respectively. Therefore, the present study has opened up an innovative way for synthesizing Ag NPs and Au-Ag bimetallic nanostructures of different morphologies and sizes involving the utilization of egg shell extract. The high efficiency of the NPs as photocatalysts has opened a promising application for the removal of hazardous dyes from the industrial effluents.</t>
  </si>
  <si>
    <t>25978515</t>
  </si>
  <si>
    <t>Ameliorating effects of Tamarindus indica fruit extract on anti-tubercular drugs induced liver toxicity in rats.</t>
  </si>
  <si>
    <t>The study aimed to evaluate the hepatoprotective potential of aqueous extract of Tamarindus indica fruit against combination of two antitubercular drugs viz. Isoniazid and Rifampicin induced hepatotoxicity in rats. In vitro antioxidant activity of aqueous extract of T. indica by DPPH-HPLC method was found to be 81.48%. Treatment with aqueous extract of T. indica significantly reduced the elevated levels of biochemical markers such as SGOT, SGPT, ALP, bilirubin, TBARS and increased the albumin level as well antioxidant activities of SOD, CAT and GSH in intoxicated rats. The biochemical changes were supported by histological observations. Results of this study clearly demonstrate that aqueous extract of T. indica fruit protects against anti tuberculosis induced oxidative liver damage in rats and thus possess significant hepatoprotective activity. Further, it could be suggested that supplementation with this food extract might prove beneficial in the individuals on anti-TB drugs.</t>
  </si>
  <si>
    <t>25978422</t>
  </si>
  <si>
    <t>Bacterial Factors Associated with Lethal Outcome of Enteropathogenic Escherichia coli Infection: Genomic Case-Control Studies.</t>
  </si>
  <si>
    <t>Typical enteropathogenic Escherichia coli (tEPEC) strains were associated with mortality in the Global Enteric Multicenter Study (GEMS). Genetic differences in tEPEC strains could underlie some of the variability in clinical outcome.We produced draft genome sequences of all available tEPEC strains from GEMS lethal infections (LIs) and of closely matched EPEC strains from GEMS subjects with non-lethal symptomatic infections (NSIs) and asymptomatic infections (AIs) to identify gene clusters (potential protein encoding sequences sharing ≥90% nucleotide sequence identity) associated with lethality.Among 14,412 gene clusters identified, the presence or absence of 392 was associated with clinical outcome. As expected, more gene clusters were associated with LI versus AI than LI versus NSI. The gene clusters more prevalent in strains from LI than those from NSI and AI included those encoding proteins involved in O-antigen biogenesis, while clusters encoding type 3 secretion effectors EspJ and OspB were among those more prevalent in strains from non-lethal infections. One gene cluster encoding a variant of an NleG ubiquitin ligase was associated with LI versus AI, while two other nleG clusters had the opposite association. Similar associations were found for two nleG gene clusters in an additional, larger sample of NSI and AI GEMS strains.Particular genes are associated with lethal tEPEC infections. Further study of these factors holds potential to unravel the mechanisms underlying severe disease and to prevent adverse outcomes.</t>
  </si>
  <si>
    <t>25978316</t>
  </si>
  <si>
    <t>Comparing glaucoma progression on 24-2 and 10-2 visual field examinations.</t>
  </si>
  <si>
    <t>To compare the rate of mean deviation (MD) change on 24-2 versus 10-2 VFs in treated glaucomatous eyes with 5 or more examinations.In a retrospective study, 24-2 and 10-2 VFs of 131 glaucoma patients (167 eyes) who had undergone at least 5 VFs examinations during their follow-up were analyzed. All these patients had VF defects both on 24-2 and 10-2 VFs. Rates of MD change were calculated using best linear unbiased predictions (BLUP).Median age, MD on 24-2 VF at baseline, number of VFs performed during follow-up and follow-up duration were 55 years, -16.9 dB, 9 and 9 years respectively. Median rate of MD change was significantly greater (p&lt;0.001) on 10-2 VF (-0.26 dB/year; interquartile range [IQR]: -0.47, -0.11) compared to 24-2 VFs (-0.19 dB/year; IQR: -0.41, -0.03). Comparing the rates of MD change in eyes with different severities of VF loss (early [MD better than -6 dB], moderate [-6 dB to -12 dB], advanced [-12 to -20 dB] and severe [MD worse than -20 dB]) at baseline (based on the MD on 24-2 VF), median rate of MD change was comparable between 10-2 and 24-2 VFs in mild (-0.45 dB/year vs. -0.40 dB/year, P = 0.42) and moderate (-0.32 dB/year vs. -0.40 dB/year, P = 0.26) VF loss categories, while the same were significantly greater on 10-2 VFs in advanced (-0.28 dB/year vs. -0.21 dB/year, P = 0.04) and severe (-0.18 dB/year vs. -0.06 dB/year, P&lt;0.001) VF loss categories.In patients with VF defects both on 24-2 and 10-2 VFs, evaluating the rate of MD change on 10-2 VFs may help in better estimation of glaucoma progression, especially so in eyes with advanced glaucoma at baseline.</t>
  </si>
  <si>
    <t>25978299</t>
  </si>
  <si>
    <t>Radiological and chemical toxicity due to ingestion of uranium through drinking water in the environment of Bangalore, India.</t>
  </si>
  <si>
    <t>Groundwater samples collected from 96 bore wells in the study area (city of Bangalore) were analysed for concentration of natural uranium using laser-induced fluorimetry. The risk to the population of the region associated with radiological and chemical toxicity of uranium due to its ingestion through drinking water over a lifetime was estimated. The concentration of uranium was found to be in the range 0.136 to 2027.5 μg L(-1) with an average value of 92.42 μg L(-1). In the present study, about 61% of the samples show concentrations of uranium within the safe limit of 30 μg L(-1) as set by the world health organisation. The radiological risk estimated as lifetime cancer risk is in the range 4.3  ×  10(-7) to 6.4  ×  10(-3) with an average of 2.9  ×  10(-4). The chemical toxicity risk measured as lifetime average daily dose is found to range from 0.005 to 75.42 μg kg(-1) d(-1). The reference dose estimated as 1.12 μg kg(-1) d(-1) was used to assess the chemical toxicity. The results indicate that the chemical toxicity due to ingestion of uranium through drinking water is of more concern than the radiological toxicity. The present study, being the first of its kind in this region, will augment the database of uranium in groundwater.</t>
  </si>
  <si>
    <t>25978298</t>
  </si>
  <si>
    <t>In Situ Derivatization of an Intrinsic Iron Impurity as a Surface-Confined Iron(II)tris(2,2'-bipyridine) Complex on MWCNT and Its Application to Selective Electrochemical Sensing of DNA's Purine Bases.</t>
  </si>
  <si>
    <t>The derivatization of an intrinsic iron impurity in a carbon nanotube (CNT-*Fe, *Fe-intrinsic, and redox-active iron impurity) as a functional molecular system has been challenging to realize. There are certain limitations on the derivatization of such iron impurities such as low concentration and limited accessibility. Herein, we report an in situ electroassisted derivatization of an intrinsic and redox-active iron impurity in a multiwalled carbon nanotube (MWCNT-*Fe, *Fe, 2.1 wt %) as MWCNT-*Fe(bpy)3(2+), where Fe(bpy)3(2+) = iron(II)tris(2,2'-bipyridine) complex and bpy = 2,2'-bipyridine. The hybrid complex was prepared by the electrochemical treatment of a 2,2'-bipyridine ligand adsorbed {MWCNT-*Fe + Nafion} modified glassy carbon electrode in pH 7 phosphate buffer solution. This new MWCNT-*Fe(bpy)3(2+) hybrid electrode showed well-defined, stable redox at E1/2 = 830 mV with a peak-to-peak separation (ΔEp) of 72 mV in a neutral pH solution. This is quite different from an ex situ Nafion-Fe(bpy)3(2+) complex system that showed an unstable response at neutral pH. This in situ approach can allow the redox-active iron impurity in the CNTs to be quantified using the current signal of the Fe(bpy)3(2+) hybrid system. This MWCNT-*Fe(bpy)3(2+) hybrid modified electrode was further used as an electrochemical detector for selective and separation-less flow injection analysis of DNA's purine bases, adenine and guanine, without interference from pyrimidine bases, cytosine, and thymine at different oxidative detection potentials of 1 V (for adenine and guanine) and 0.7 V vs Ag/AgCl (for guanine) using the pH 7 phosphate buffer solution as a carrier system.</t>
  </si>
  <si>
    <t>25978228</t>
  </si>
  <si>
    <t>Designing frustrated quantum magnets with laser-dressed Rydberg atoms.</t>
  </si>
  <si>
    <t>We show how a broad class of lattice spin-1/2 models with angular- and distance-dependent couplings can be realized with cold alkali atoms stored in optical or magnetic trap arrays. The effective spin-1/2 is represented by a pair of atomic ground states, and spin-spin interactions are obtained by admixing van der Waals interactions between fine-structure split Rydberg states with laser light. The strengths of the diagonal spin interactions as well as the "flip-flop," and "flip-flip" and "flop-flop" interactions can be tuned by exploiting quantum interference, thus realizing different spin symmetries. The resulting energy scales of interactions compare well with typical temperatures and decoherence time scales, making the exploration of exotic forms of quantum magnetism, including emergent gauge theories and compass models, accessible within state-of-the-art experiments.</t>
  </si>
  <si>
    <t>25978225</t>
  </si>
  <si>
    <t>Search for Long-Lived Particles in e+ e- Collisions.</t>
  </si>
  <si>
    <t>We present a search for a neutral, long-lived particle L that is produced in e+ e- collisions and decays at a significant distance from the e+ e- interaction point into various flavor combinations of two oppositely charged tracks. The analysis uses an e+ e- data sample with a luminosity of 489.1  fb(-1) collected by the BABAR detector at the ϒ(4S), ϒ(3S), and ϒ(2S) resonances and just below the ϒ(4S). Fitting the two-track mass distribution in search of a signal peak, we do not observe a significant signal, and set 90% confidence level upper limits on the product of the L production cross section, branching fraction, and reconstruction efficiency for six possible two-body L decay modes as a function of the L mass. The efficiency is given for each final state as a function of the mass, lifetime, and transverse momentum of the candidate, allowing application of the upper limits to any production model. In addition, upper limits are provided on the branching fraction B(B→XsL), where Xs is a strange hadronic system.</t>
  </si>
  <si>
    <t>25978136</t>
  </si>
  <si>
    <t>New pimarane diterpenes and other antimycobacterial metabolites from Anisochilus verticillatus.</t>
  </si>
  <si>
    <t>Phytochemical investigation of the acetone extract of the aerial parts of Anisochilus verticillatus afforded a new 8,9-secopimarane diterpene (1), two new isopimarane diterpenes (2, 3) and the known ursolic acid (4), α-amyrin (5), β-amyrin (6), stigmast-5-en-3-one (7) and hydroxychavicol (8). Structures of the new compounds were elucidated with the help of 1D and 2D nuclear magnetic resonance spectroscopic data, and single crystal X-ray crystallography of compound 3. Compounds 2 and 8 inhibited Mycobacterium tuberculosis H37Ra with an IC50 of 11.3 (IC90 of 20.0 μg/mL) and 12.5 μg/mL, respectively. Correspondingly, molecular docking studies with Extra Precision Glide revealed a correlation between score and biological activity for these compounds to describe the molecular basis for the most significant SAR results.</t>
  </si>
  <si>
    <t>25978104</t>
  </si>
  <si>
    <t>Deciphering the Positional Influence of the Hydroxyl Group in the Cinnamoyl Part of 3-Hydroxy Flavonoids for Structural Modification and Their Interaction with the Protonated and B Form of Calf Thymus DNA Using Spectroscopic and Molecular Modeling Studies.</t>
  </si>
  <si>
    <t>Studies on the interaction of naturally occurring flavonoids with different polymorphic forms of nucleic acid are helpful for understanding the molecular aspects of binding mode and providing direction for the use and design of new efficient therapeutic agents. However, much less information is available on the interactions of these compounds with different polymorphic forms of DNA at the molecular level. In this report we investigated the interaction of two widely abundant dietary flavonoids quercetin (Q) and morin (M) with calf thymus (CT) DNA. Spectrophotometric, spectropolarimetric, viscosity measurement, and molecular docking simulation methods are used as tools to delineate the binding mode and probable location of the flavonoids and their effects on the stability and conformation of DNA. It is observed that in the presence of the protonated form of DNA the dual fluorescence of Q and M resulting from the excited-state intramolecular proton transfer (ESIPT) is modified significantly. Structural analysis showed Q and M binds weakly to the B form (groove binding) compared to the protonated form of CT DNA (electrostatic interaction). In both cases, Q binds strongly to both forms of DNA compared to M.</t>
  </si>
  <si>
    <t>25978092</t>
  </si>
  <si>
    <t>DBDiaSNP: An Open-Source Knowledgebase of Genetic Polymorphisms and Resistance Genes Related to Diarrheal Pathogens.</t>
  </si>
  <si>
    <t>Diarrhea is a highly common infection among children, responsible for significant morbidity and mortality rate worldwide. After pneumonia, diarrhea remains the second leading cause of neonatal deaths. Numerous viral, bacterial, and parasitic enteric pathogens are associated with diarrhea. With increasing antibiotic resistance among enteric pathogens, there is an urgent need for global surveillance of the mutations and resistance genes primarily responsible for resistance to antibiotic treatment. Single Nucleotide Polymorphisms are important in this regard as they have a vast potential to be utilized as molecular diagnostics for gene-disease or pharmacogenomics association studies linking genotype to phenotype. DBDiaSNP is a comprehensive repository of mutations and resistance genes among various diarrheal pathogens and hosts to advance breakthroughs that will find applications from development of sequence-based diagnostic tools to drug discovery. It contains information about 946 mutations and 326 resistance genes compiled from literature and various web resources. As of March 2015, it houses various pathogen genes and the mutations responsible for antibiotic resistance. The pathogens include, for example, DEC (Diarrheagenic E.coli), Salmonella spp., Campylobacter spp., Shigella spp., Clostridium difficile, Aeromonas spp., Helicobacter pylori, Entamoeba histolytica, Vibrio cholera, and viruses. It also includes mutations from hosts (e.g., humans, pigs, others) that render them either susceptible or resistant to a certain type of diarrhea. DBDiaSNP is therefore intended as an integrated open access database for researchers and clinicians working on diarrheal diseases. Additionally, we note that the DBDiaSNP is one of the first antibiotic resistance databases for the diarrheal pathogens covering mutations and resistance genes that have clinical relevance from a broad range of pathogens and hosts. For future translational research involving integrative biology and global health, the database offers veritable potentials, particularly for developing countries and worldwide monitoring and personalized effective treatment of pathogens associated with diarrhea. The database is accessible on the public domain at http://www.juit.ac.in/attachments/dbdiasnp/ .</t>
  </si>
  <si>
    <t>25978065</t>
  </si>
  <si>
    <t>covR Mediated Antibiofilm Activity of 3-Furancarboxaldehyde Increases the Virulence of Group A Streptococcus.</t>
  </si>
  <si>
    <t>Group A streptococcus (GAS, Streptococcus pyogenes), a multi-virulent, exclusive human pathogen responsible for various invasive and non-invasive diseases possesses biofilm forming phenomenon as one of its pathogenic armaments. Recently, antibiofilm agents have gained prime importance, since inhibiting the biofilm formation is expected to reduce development of antibiotic resistance and increase their susceptibility to the host immune cells.The current study demonstrates the antibiofilm activity of 3Furancarboxaldehyde (3FCA), a floral honey derived compound, against GAS biofilm, which was divulged using crystal violet assay, light microscopy, and confocal laser scanning microscopy. The report is extended to study its effect on various aspects of GAS (morphology, virulence, aggregation) at its minimal biofilm inhibitory concentration (132μg/ml). 3FCA was found to alter the growth pattern of GAS in solid and liquid medium and increased the rate of auto-aggregation. Electron microscopy unveiled the increase in extra polymeric substances around cell. Gene expression studies showed down-regulation of covR gene, which is speculated to be the prime target for the antibiofilm activity. Increased hyaluronic acid production and down regulation of srtB gene is attributed to the enhanced rate of auto-aggregation. The virulence genes (srv, mga, luxS and hasA) were also found to be over expressed, which was manifested with the increased susceptibility of the model organism Caenorhabditis elegans to 3FCA treated GAS. The toxicity of 3FCA was ruled out with no adverse effect on C. elegans.Though 3FCA possess antibiofilm activity against GAS, it was also found to increase the virulence of GAS. This study demonstrates that, covR mediated antibiofilm activity may increase the virulence of GAS. This also emphasizes the importance to analyse the acclimatization response and virulence of the pathogen in the presence of antibiofilm compounds prior to their clinical trials.</t>
  </si>
  <si>
    <t>25978063</t>
  </si>
  <si>
    <t>Genotype-Phenotype Correlations in CYP1B1-Associated Primary Congenital Glaucoma Patients Representing Two Large Cohorts from India and Brazil.</t>
  </si>
  <si>
    <t>Primary congenital glaucoma (PCG), occurs due to the developmental defects in the trabecular meshwork and anterior chamber angle in children. PCG exhibits genetic heterogeneity and the CYP1B1 gene has been widely implicated worldwide. Despite the diverse mutation spectra, the clinical implications of these mutations are yet unclear. The present study attempted to delineate the clinical profile of PCG in the background of CYP1B1 mutations from a large cohort of 901 subjects from India (n=601) and Brazil (n=300).Genotype-phenotype correlations was undertaken on clinically well characterized PCG cases from India (n=301) and Brazil (n=150) to assess the contributions of CYP1B1 mutation on a set of demographic and clinical parameters. The demographic (gender, and history of consanguinity) and quantitative clinical (presenting intraocular pressure [IOP] and corneal diameter [CD]) parameters were considered as binary and continuous variables, respectively, for PCG patients in the background of the overall mutation spectra and also with respect to the prevalent mutations in India (R368H) and Brazil (4340delG). All these variables were fitted in a multivariate logistic regression model using the Akaike Information Criterion (AIC) to estimate the adjusted odds ratio (OR) using the R software (version 2.14.1).The overall mutation spectrum were similar across the Indian and Brazilian PCG cases, despite significantly higher number of homozygous mutations in the former (p=0.024) and compound heterozygous mutations in the later (p=0.012). A wide allelic heterogeneity was observed and only 6 mutations were infrequently shared between these two populations. The adjusted ORs for the binary (demographic) and continuous (clinical) variables did not indicate any susceptibility to the observed mutations (p&gt;0.05).The present study demonstrated a lack of genotype-phenotype correlation of the demographic and clinical traits to CYP1B1 mutations in PCG at presentation. However, the susceptibility of these mutations to the long-term progression of these traits are yet to be deciphered.</t>
  </si>
  <si>
    <t>25978018</t>
  </si>
  <si>
    <t>Structure and vibrations of glutathione studied by vibrational spectroscopy and density functional theory.</t>
  </si>
  <si>
    <t>The vibrational properties of glutathione have been investigated by infrared absorption and Raman spectroscopic techniques, and density functional theory calculations at the B3LYP/6-31+G(d,p) level. Assignments of all the experimentally observed vibrational bands have been done with the help of simulated vibrational spectra and potential energy distribution calculations of glutathione water cluster, which includes the effect of hydrogen bonding. Optimized molecular parameters of energy minimized structure have been compared with the available experimental values. Calculated molecular parameters of glutathione-water cluster match well with the experimental values. Some of the calculated molecular parameters and vibrational frequencies of vapor phase glutathione-water cluster suggest participation of some atoms of glutathione in hydrogen bonding. Experimentally observed UV-Visible absorption spectrum of glutathione has also been reported. Observed band at 203 nm has been assigned to electronic transitions calculated with time dependent density functional theory.</t>
  </si>
  <si>
    <t>25978014</t>
  </si>
  <si>
    <t>Spectroscopic investigation on the production of clay bricks with SCBA waste.</t>
  </si>
  <si>
    <t>In this paper, the effect of sugarcane bagasse ash (SCBA) addition to the brick making clay has been analyzed using spectroscopic techniques. For that, mixtures of brick making clay (BMC) with sugarcane bagasse ash (SCBA) in proportions of 0-20 wt.% were hydraulic uniaxially pressed and sintered at temperatures of 800-1100 °C. The partial replacement of the brick making clay with SCBA was studied with chemical and mineralogical analyzes (XRF and X-ray diffraction). The quantitative estimation of minerals was made by FTIR analysis. The results of FT-IR reveal that kaolinite, quartz, and lignin are predominant, whereas, cellulose and calcite are in moderate levels. In addition, magnetite and hematite are found in trace level. The overall results reveal that the brick making clay substituted with 15 wt.% of SCBA can open up a new path for the fabrication of quality bricks at low cost.</t>
  </si>
  <si>
    <t>25978012</t>
  </si>
  <si>
    <t>Leucas aspera mediated multifunctional CeO2 nanoparticles: Structural, photoluminescent, photocatalytic and antibacterial properties.</t>
  </si>
  <si>
    <t>Spherical shaped cerium dioxide (CeO2) nanoparticles (NPs) were synthesized via bio mediated route using Leucas aspera (LA) leaf extract. The NPs were characterized by PXRD, SEM, UV-Visible techniques. Photoluminescence (PL), photocatalysis and antibacterial properties of NPs were studied. PXRD patterns and Rietveld analysis confirm cubic fluorite structure with space group Fm-3m. SEM results evident that morphology of the NPs was greatly influenced by the concentration of LA leaf extract in the reaction mixture. The band gap energy of the NPs was found to be in the range of 2.98-3.4 eV. The photocatalytic activity of NPs was evaluated by decolorization of Rhodamine-B (RhB) under UVA and Sun light irradiation. CeO2 NPs show intense blue emission with CIE coordinates (0.14, 0.22) and average color coordinated temperature value ∼148,953 K. Therefore the present NPs quite useful for cool LEDs. The superior photocatalytic activity was observed for CeO2 NPs with 20 ml LA under both UVA and Sunlight irradiation. The enhanced photocatalytic activity and photoluminescent properties were attributed to defect induced band gap engineered CeO2 NPs. Further, CeO2 with 20 ml LA exhibit significant antibacterial activity against Escherichia coli (EC) and Staphylococcus aureus (SA). These findings show great promise of CeO2 NPs as multifunctional material for various applications.</t>
  </si>
  <si>
    <t>25977984</t>
  </si>
  <si>
    <t>Catastrophic chromosomal restructuring during genome elimination in plants.</t>
  </si>
  <si>
    <t>Genome instability is associated with mitotic errors and cancer. This phenomenon can lead to deleterious rearrangements, but also genetic novelty, and many questions regarding its genesis, fate and evolutionary role remain unanswered. Here, we describe extreme chromosomal restructuring during genome elimination, a process resulting from hybridization of Arabidopsis plants expressing different centromere histones H3. Shattered chromosomes are formed from the genome of the haploid inducer, consistent with genomic catastrophes affecting a single, laggard chromosome compartmentalized within a micronucleus. Analysis of breakpoint junctions implicates breaks followed by repair through non-homologous end joining (NHEJ) or stalled fork repair. Furthermore, mutation of required NHEJ factor DNA Ligase 4 results in enhanced haploid recovery. Lastly, heritability and stability of a rearranged chromosome suggest a potential for enduring genomic novelty. These findings provide a tractable, natural system towards investigating the causes and mechanisms of complex genomic rearrangements similar to those associated with several human disorders.</t>
  </si>
  <si>
    <t>25977909</t>
  </si>
  <si>
    <t>An unusual variant of anlage tumor of pineal region in an infant.</t>
  </si>
  <si>
    <t>A 9-month-old male child was brought with complaints of increasing head size for 2 months, increasing lethargy and vomiting for the last 2 days. Radiology revealed a heterogeneously enhancing, globular lesion in the pineal region with hydrocephalus. Near total excision of the tumor was carried out. The histopathological examination of the lesion showed heterogenous elements in the form of mature neuroepithelial and ectomesenchymal tissue. The pathology and radiology of this unusual lesion is discussed with relevant review of literature.</t>
  </si>
  <si>
    <t>25977903</t>
  </si>
  <si>
    <t>Validation of housekeeping genes for gene expression analysis in glioblastoma using quantitative real-time polymerase chain reaction.</t>
  </si>
  <si>
    <t>Quantitative real-time polymerase chain reaction (qPCR) is the most reliable tool for gene expression studies. Selection of housekeeping genes (HKGs) that are having most stable expression is critical to carry out accurate gene expression profiling. There is no 'universal' HKG having stable expression in all kinds of tissues under all experimental conditions.The present study aims to identify most appropriate HKGs for gene expression analysis in glioblastoma (GBM) samples. Based on literature survey, six most commonly used HKGs that are invariant in GBM were chosen. We performed qPCR using RNA from formalin fixed paraffin embedded GBM samples and normal brain samples to investigate the expression pattern of HPRT, GAPDH, TBP, B2M, B2M, RPL13A, and RN18S1 with different abundance. A simple Δcycle threshold approach was employed to calculate the fold change.Our study shows that the expression of RPL13A and TBP were found to be most stable across all the samples and are thus suitable for gene expression analysis in human GBM. Except for TBP, none of the other conventionally used HKGs in GBM studies e.g., HPRT and GAPDH were found to be suitable as they showed variation in RNA expression.Validation of HKGs is therefore immensely specific for a particular experimental setup and is crucial in assessing any new setup.</t>
  </si>
  <si>
    <t>25977893</t>
  </si>
  <si>
    <t>Comparative performance of modified full-length and truncated Bacillus thuringiensis-cry1Ac genes in transgenic tomato.</t>
  </si>
  <si>
    <t>Bt-cry1Ac gene has been reputedly effective against Helicoverpa armigera a notorious lepidopteran pest. Reports on the expression of full-length and truncated cry1Ac genes in plants for effective resistance against Helicoverpa sp. have been documented however, their performance is still ambiguous. Moreover, the question remains to be addressed that truncation of 3' end of the native gene was documented and suggested for active insecticidal toxin production while the most successful transgenic event(s) of commercialized-cotton are based on full-length of the cry gene. Therefore, we performed a comparative study on the efficacy of the two versions of cry1Ac genes (full-length: 3,510 bp and truncated: 1,845 bp) in T0 and T1 transgenic tomato plants and analyzed the extent of protection against H. armigera and also compared the results with our previous findings related to a successful transgenic tomato line Ab25E, expressing cry1Ab gene. The integration of cry1Ac gene(s) in T0 transgenic plants and its inheritance in T1 progeny was observed by PCR, RT-PCR and Southern blot hybridization analysis while, the toxin integrity, expression and toxicity was monitored by Western immunoassay, DAS-ELISA and insect bioassay respectively.An average transformation frequency and Bt-Cry protein content of 16.93 ± 2.10 and 0.0020-0.0128% of total soluble protein (TSP) was obtained with pRD400 vector (Trcry1Ac) while, a much lower value of 9.30 ± 2.041 and 0.0001 - 0.0026% of TSP was observed with pNBRI-1 vector (Flcry1Ac), respectively. The promising Trcry1Ac T0 transgenic plants and their T1 progeny gave full protection from H. armigera. Although Flcry1Ac gene showed lower transformation frequency and lower expression, it showed higher toxicity to H. armigera when compared with truncated Trcry1Ac gene.The full-length cry1Ac gene can be redesigned for higher expression and performance in dicots or a hybrid gene could be designed having a blend of strong receptor binding and stable expression characteristics for enhanced efficacy and toxicity to the susceptible insects.</t>
  </si>
  <si>
    <t>25977891</t>
  </si>
  <si>
    <t>Exploring the factors influencing the cloud computing adoption: a systematic study on cloud migration.</t>
  </si>
  <si>
    <t>Today, most of the organizations trust on their age old legacy applications, to support their business-critical systems. However, there are several critical concerns, as maintainability and scalability issues, associated with the legacy system. In this background, cloud services offer a more agile and cost effective platform, to support business applications and IT infrastructure. As the adoption of cloud services has been increasing recently and so has been the academic research in cloud migration. However, there is a genuine need of secondary study to further strengthen this research. The primary objective of this paper is to scientifically and systematically identify, categorize and compare the existing research work in the area of legacy to cloud migration. The paper has also endeavored to consolidate the research on Security issues, which is prime factor hindering the adoption of cloud through classifying the studies on secure cloud migration. SLR (Systematic Literature Review) of thirty selected papers, published from 2009 to 2014 was conducted to properly understand the nuances of the security framework. To categorize the selected studies, authors have proposed a conceptual model for cloud migration which has resulted in a resource base of existing solutions for cloud migration. This study concludes that cloud migration research is in seminal stage but simultaneously it is also evolving and maturing, with increasing participation from academics and industry alike. The paper also identifies the need for a secure migration model, which can fortify organization's trust into cloud migration and facilitate necessary tool support to automate the migration process.</t>
  </si>
  <si>
    <t>25977888</t>
  </si>
  <si>
    <t>Identification of QTLs and possible candidate genes conferring sheath blight resistance in rice (Oryza sativa L.).</t>
  </si>
  <si>
    <t>Sheath blight, caused by the pathogenic fungus Rhizoctonia solani Kühn, is one of the most devastating diseases in rice. Breeders have always faced challenges in acquiring reliable and absolute resistance to this disease in existing rice germplasm. In this context, 40 rice germplasm including eight wild, four landraces, twenty- six cultivated and two advanced breeding lines were screened utilizing the colonized bits of typha. Except Tetep and ARC10531 which expressed moderate level of resistance to the disease, none could be found to be authentically resistant. In order to map the quantitative trait loci (QTLs) governing the sheath blight resistance, two mapping populations (F2 and BC1F2) were developed from the cross BPT-5204/ARC10531. Utilizing composite interval mapping analysis, 9 QTLs mapped to five different chromosomes were identified with phenotypic variance ranging from 8.40 to 21.76%. Two SSR markers namely RM336 and RM205 were found to be closely associated with the major QTLs qshb7.3 and qshb9.2 respectively and were attested as well in BC1F2 population by bulk segregant analysis approach. A hypothetical β 1-3 glucanase with other 31 candidate genes were identified in silico utilizing rice database RAP-DB within the identified QTL region qshb9.2. A detailed insight into these candidate genes will facilitate at molecular level the intricate nature of sheath blight, a step forward towards functional genomics.</t>
  </si>
  <si>
    <t>25977864</t>
  </si>
  <si>
    <t>Effects of swift heavy ion irradiation on structural, optical and photocatalytic properties of ZnO-CuO nanocomposites prepared by carbothermal evaporation method.</t>
  </si>
  <si>
    <t>ZnO-CuO nanocomposite thin films were prepared by carbothermal evaporation of ZnO and Cu, combined with annealing. The effects of 90 MeV Ni(7+) ion irradiation on the structural and optical properties of ZnO-CuO nanocomposites were studied by using X-ray diffraction (XRD), field emission scanning electron microscopy (FESEM), UV-visible absorption spectroscopy and Raman spectroscopy. XRD studies showed the presence of ZnO and CuO nanostructures in the nanocomposites. FESEM images revealed the presence of nanosheets and nanorods in the nanocomposites. The photocatalytic activity of ZnO-CuO nanocomposites was evaluated on the basis of degradation of methylene blue (MB) and methyl orange (MO) dyes under sun light irradiation and it was observed that swift heavy ion irradiation results in significant enhancement in the photocatalytic efficiency of ZnO-CuO nanocomposites towards degradation of MB and MO dyes. The possible mechanism for the enhanced photocatalytic activity of ZnO-CuO nanocomposites is proposed. We attribute the observed enhanced photocatalytic activity of ZnO-CuO nanocomposites to the combined effects of improved sun light utilization and suppression of the recombination of photogenerated charge carriers in ZnO-CuO nanocomposites.</t>
  </si>
  <si>
    <t>25977706</t>
  </si>
  <si>
    <t>MRI brain images healthy and pathological tissues classification with the aid of improved particle swarm optimization and neural network.</t>
  </si>
  <si>
    <t>The advantages of magnetic resonance imaging (MRI) over other diagnostic imaging modalities are its higher spatial resolution and its better discrimination of soft tissue. In the previous tissues classification method, the healthy and pathological tissues are classified from the MRI brain images using HGANN. But the method lacks sensitivity and accuracy measures. The classification method is inadequate in its performance in terms of these two parameters. So, to avoid these drawbacks, a new classification method is proposed in this paper. Here, new tissues classification method is proposed with improved particle swarm optimization (IPSO) technique to classify the healthy and pathological tissues from the given MRI images. Our proposed classification method includes the same four stages, namely, tissue segmentation, feature extraction, heuristic feature selection, and tissue classification. The method is implemented and the results are analyzed in terms of various statistical performance measures. The results show the effectiveness of the proposed classification method in classifying the tissues and the achieved improvement in sensitivity and accuracy measures. Furthermore, the performance of the proposed technique is evaluated by comparing it with the other segmentation methods.</t>
  </si>
  <si>
    <t>25977660</t>
  </si>
  <si>
    <t>Conductive-bridging random access memory: challenges and opportunity for 3D architecture.</t>
  </si>
  <si>
    <t>The performances of conductive-bridging random access memory (CBRAM) have been reviewed for different switching materials such as chalcogenides, oxides, and bilayers in different structures. The structure consists of an inert electrode and one oxidized electrode of copper (Cu) or silver (Ag). The switching mechanism is the formation/dissolution of a metallic filament in the switching materials under external bias. However, the growth dynamics of the metallic filament in different switching materials are still debated. All CBRAM devices are switching under an operation current of 0.1 μA to 1 mA, and an operation voltage of ±2 V is also needed. The device can reach a low current of 5 pA; however, current compliance-dependent reliability is a challenging issue. Although a chalcogenide-based material has opportunity to have better endurance as compared to an oxide-based material, data retention and integration with the complementary metal-oxide-semiconductor (CMOS) process are also issues. Devices with bilayer switching materials show better resistive switching characteristics as compared to those with a single switching layer, especially a program/erase endurance of &gt;10(5) cycles with a high speed of few nanoseconds. Multi-level cell operation is possible, but the stability of the high resistance state is also an important reliability concern. These devices show a good data retention of &gt;10(5) s at &gt;85°C. However, more study is needed to achieve a 10-year guarantee of data retention for non-volatile memory application. The crossbar memory is benefited for high density with low power operation. Some CBRAM devices as a chip have been reported for proto-typical production. This review shows that operation current should be optimized for few microamperes with a maintaining speed of few nanoseconds, which will have challenges and also opportunities for three-dimensional (3D) architecture.</t>
  </si>
  <si>
    <t>25977612</t>
  </si>
  <si>
    <t>A new record of Potamanthellus caenoides Ulmer 1939 (Ephemeroptera: Neoephemereidae) from the southern Western Ghats of India.</t>
  </si>
  <si>
    <t>As part of ongoing exploration of the mayflies of hill streams of the southern Western Ghats of India, we establish a new record of mayfly.Potamanthellus caenoides Ulmer 1939 is newly recorded based on larval collection from the upstream of Silent Valley National Park of the southern Western Ghats. Brief ecological notes are appended.</t>
  </si>
  <si>
    <t>25977353</t>
  </si>
  <si>
    <t>Soil radioactivity measurements and estimation of radon/thoron exhalation rate in soil samples from Kalpakkam residential complex.</t>
  </si>
  <si>
    <t>The objective of this study is to compute the primordial radionuclides activity in soil samples and estimate the radon/thoron exhalation rates. A total of 25 locations were chosen for the study at Kalpakkam. Ambient radiation levels were monitored prior to collection of samples, which were subjected to gamma spectrometry. While (238)U concentration was found to be below detectable limit, the activities of (232)Th and (40)K were varying from 34.53 to 1093.11 Bq kg(-1) and 36.6 to 570.08 Bq kg(-1), respectively. The radium equivalent activities (Raeq) were in the range of 83-1574 Bq kg(-1). There was no appreciable radon exhalation, and the thoron surface exhalation rate varied from 942 to 7720 Bq m(-2) h(-1). The annual effective dose was ranging from 0.05 to 0.81 mSv y(-1). Good correlation was observed between (232)Th content and thoron exhalation rate. The details of the study are presented in this article.</t>
  </si>
  <si>
    <t>25977334</t>
  </si>
  <si>
    <t>Secalonic Acid-D Represses HIF1α/VEGF-Mediated Angiogenesis by Regulating the Akt/mTOR/p70S6K Signaling Cascade.</t>
  </si>
  <si>
    <t>Tumor angiogenesis is a validated target for therapeutic intervention, but agents that are more disease selective are needed. Here, we report the isolation of secalonic acid-D (SAD), a mycotoxin from a novel source that exhibits potent antiangiogenic antitumor activity. SAD inhibited multiple HIF1α/VEGF-arbitrated angiogenesis dynamics as scored in human umbilical vascular endothelial cells and human MCF-7 breast tumor xenografts. Similarly, SAD suppressed VEGF-induced microvessel sprouting from rat aortic ring and blood vessel formation in the Matrigel plug assay in C57/BL6J mice. Under normoxic or hypoxic conditions, SAD inhibited cell survival through the Akt/mTOR/p70S6K pathway, with attendant effects on key proangiogenesis factors, including HIF1α, VEGFR, and MMP-2/MMP-9. These effects were reversed by cotreatment with the Akt inhibitors perifosine and GSK69069 or by the addition of neutralizing VEGF antibodies. The apoptotic properties of SAD were determined to be both extrinsic and intrinsic in nature, whereas the cell-cycle inhibitory effects were mediated by altering the level of key G1-S transition-phase proteins. In experimental mouse models of breast cancer, SAD dosing produced no apparent toxicities (either orally or intraperitoneal) at levels that yielded antitumor effects. Taken together, our findings offered a preclinical validation and mechanistic definition of the antiangiogenic activity of a novel mycotoxin, with potential application as a cancer-selective therapeutic agent.</t>
  </si>
  <si>
    <t>25977108</t>
  </si>
  <si>
    <t>Biocatalytic Approach for the Synthesis of Enantiopure Acebutolol as a β₁-Selective Blocker.</t>
  </si>
  <si>
    <t>A new chemoenzymatic route is reported to synthesize acebutolol, a selective β1 adrenergic receptor blocking agent in enantiopure (R and S) forms. The enzymatic kinetic resolution strategy was used to synthesize enantiopure intermediates (R)- and (S)-N-(3-acetyl-4-(3-chloro-2-hydroxypropoxy)phenyl)butyramide from the corresponding racemic alcohols. The results showed that out of eleven commercially available lipase preparations, two enzyme preparations (Lipase A, Candida antarctica, CLEA [CAL CLEA] and Candida rugosa lipase, 62316 [CRL 62316]) act in enantioselective manner. Under optimized conditions the enantiomeric excess of both (R)- and (S)-N-(3-acetyl-4-(3-chloro-2-hydroxypropoxy)phenyl)butyramide were 99.9 and 96.8%, respectively. N-alkylation of both the (R) and (S) intermediates with isopropylamine gave enantiomerically pure (R and S)- acebutolol with a yield 68 and 72%, respectively. This study suggests a high yielding, easy and environmentally green approach to synthesize enantiopure acebutolol.</t>
  </si>
  <si>
    <t>25977047</t>
  </si>
  <si>
    <t>Potential impact of rising atmospheric CO2 on quality of grains in chickpea (Cicer arietinum L.).</t>
  </si>
  <si>
    <t>Experiments were conducted in open-top chambers to assess the effect of atmospheric CO2 enrichment (E-CO2) on the quality of grains in chickpea (Cicer arietinum L.) crop. Physical attributes of the grains was not affected, but the hydration and swelling capacities of the flour increased. Increase in carbohydrates and reduction in protein made the grains more carbonaceous (higher C:N) under E-CO2. Among other mineral nutrients, K, Ca and Zn concentrations decreased, while P, Mg, Cu, Fe, Mn and B concentrations did not change. The pH, bulk density and cooking time of chickpea flour remained unaffected, although the water absorption capacity of flour increased and oil absorption reduced. Results suggest that E-CO2 could affect the grain quality adversely and nutritional imbalance in grains of chickpea might occur.</t>
  </si>
  <si>
    <t>25976980</t>
  </si>
  <si>
    <t>Development of a District-Level Programmatic Assessment Tool for Risk of Measles Virus Transmission.</t>
  </si>
  <si>
    <t>All six World Health Organization (WHO) regions have now set goals for measles elimination by or before 2020. To prioritize measles elimination efforts and use available resources efficiently, there is a need to identify at-risk areas that are offtrack from meeting performance targets and require strengthening of programmatic efforts. This article describes the development of a WHO measles programmatic risk assessment tool to be used for monitoring, guiding, and sustaining measles elimination efforts at the subnational level. We outline the tool development process; the tool specifications and requirements for data inputs; the framework of risk categories, indicators, and scoring; and the risk category assignment. Overall risk was assessed as a function of indicator scores that fall into four main categories: population immunity, surveillance quality, program performance, and threat assessment. On the basis of the overall score, the tool assigns each district a risk of either low, medium, high, or very high. The cut-off criteria for the risk assignment categories were based on the distribution of scores from all possible combinations of individual indicator cutoffs. The results may be used for advocacy to communicate risk to policymakers, mobilize resources for corrective actions, manage population immunity, and prioritize programmatic activities. Ongoing evaluation of indicators will be needed to evaluate programmatic performance and plan risk mitigation activities effectively. The availability of a comprehensive tool that can identify at-risk districts will enhance efforts to prioritize resources and implement strategies for achieving the Global Vaccine Action Plan goals for measles elimination.</t>
  </si>
  <si>
    <t>25976673</t>
  </si>
  <si>
    <t>Understanding V(D)J recombination initiator RAG1 gene using molecular phylogenetic and genetic variant analyses and upgrading missense and non-coding variants of clinical importance.</t>
  </si>
  <si>
    <t>The recombination-activating genes (RAGs) encode for V(D)J recombinases responsible for rearrangements of antigen-receptor genes during T and B cell development, and RAG expression is known to correlate strictly with the process of rearrangement. There have been several studies of RAG1 illustrating biochemical, physiological and immunological properties. Hitherto, there are limited studies on RAG1 focusing molecular phylogenetic analyses, evolutionary traits, and genetic variants in human populations. Hence, there is a need of a comprehensive study on this topic. In the current report, we have shed light into insights of evolutionary traits and genetic variants of human RAG1 gene using 1092 genomes from human populations. Syntenic analyses revealed that two RAG genes are physically linked and conserved on the same locus in head-to-head orientation from sea urchin to human for about 550 MY. Spliceosomal introns have been in invaded in fishes and sea urchin, whereas gene structures of RAG1 gene from tetrapods remained single exon architecture. We compiled 751 genetic variants in human RAG1 gene using 1092 human genomes; where major stockholders of variant classes are 79% single nucleotide polymorphisms (SNPs), 12.2% somatic single nucleotide variants (somatic SNVs) and 6.8% deletion. Out of 267 missense variants, 140 are deleterious mutations. We identified 284 non-coding variants with 94% regulatory in nature.</t>
  </si>
  <si>
    <t>25976668</t>
  </si>
  <si>
    <t>Arginase I expression is upregulated by dietary restriction in the liver of mice as a function of age.</t>
  </si>
  <si>
    <t>Arginase is a cytosolic enzyme that catalyzes the hydrolysis of L-arginine to L-ornithine and urea. This reaction comprises the final step of the urea cycle, which provides the principal route for the disposal of nitrogenous waste from protein catabolism. The present study investigates the normal endogenous activity and expression level of arginase I as a function of age in the liver of 2-, 6-, and 18-month-old mice. The effect of dietary restriction (DR) on the expression of arginase I was also investigated in two age groups of mice, 2- and 18-month old. Arginase I activity was assessed spectrophotometrically, and the level of arginase I protein was further confirmed by Western blotting analyses. Arginase I mRNA level was measured using real-time PCR. Our results show that the arginase I activity (U/mg protein) and protein level in liver was higher in 2-month-old mice and decreased gradually with age. In contrast, arginase I mRNA was observed to be higher in the older mice as compared to the younger mice. DR was seen to upregulate the arginase I activity and expression in both 2- and 18-month-old mice. The findings concluded that arginase I is down-regulated with the advancement of age in the liver of mice and is upregulated by DR. This suggests that DR plays an important role in maintaining related metabolic processes as a function of age in mice.</t>
  </si>
  <si>
    <t>25976666</t>
  </si>
  <si>
    <t>Ligand specific variation in cardiac response to stimulation of peroxisome proliferator-activated receptor-alpha in spontaneously hypertensive rat.</t>
  </si>
  <si>
    <t>Left ventricular hypertrophy (LVH) is an independent risk factor for cardiac failure. Reduction of LVH has beneficial effects on the heart. LVH is associated with shift in energy substrate preference from fatty acid to glucose, mediated by down regulation of peroxisome proliferator-activated receptor-alpha (PPAR-α). As long-term dependence on glucose can promote adverse cardiac remodeling, it was hypothesized that, prevention of metabolic shift by averting down regulation of PPAR-α can reduce cardiac remodeling in spontaneously hypertensive rat (SHR). Cardiac response to stimulation of PPAR-α presumably depends on the type of ligand used. Therefore, the study was carried out in SHR, using two different PPAR-α ligands. SHR were treated with either fenofibrate (100 mg/kg/day) or medium-chain triglyceride (MCT) Tricaprylin (5% of diet) for 4 months. Expression of PPAR-α and medium-chain acylCoA dehydrogenase served as markers, for stimulation of PPAR-α. Both ligands stimulated PPAR-α. Decrease of blood pressure was observed only with fenofibrate. LVH was assessed from heart-weight/body weight ratio, histology and brain natriuretic peptide expression. As oxidative stress is linked with hypertrophy, serum and cardiac malondialdehyde and cardiac 3-nitrotyrosine levels were determined. Compared to untreated SHR, LVH and oxidative stress were lower on supplementation with MCT, but higher on treatment with fenofibrate. The observations indicate that reduction of blood pressure is not essentially accompanied by reduction of LVH, and that, progressive cardiac remodeling can be prevented with decrease in oxidative stress. Contrary to the notion that reactivation of PPAR-α is detrimental; the study substantiates that cardiac response to stimulation of PPAR-α is ligand specific.</t>
  </si>
  <si>
    <t>25976627</t>
  </si>
  <si>
    <t>Transgalactosylation of lactose for synthesis of galacto-oligosaccharides using Kluyveromyces marxianus NCIM 3551.</t>
  </si>
  <si>
    <t>Among a number of yeast strains screened for whole cell transgalactosylating activity, Kluyveromyces marxianus NCIM 3551 was found to be most suitable biocatalyst for production of galacto-oligosaccharides (GOS). Cell permeabilization lead to an efficient bioconversion by β-galactosidase resulting in synthesis of GOS. A maximum GOS yield of 36% (w/w) of total sugars was achieved and the products consisted of tri- and tetra-galacto-oligosaccharides. A lactose conversion rate of 80% and productivity of 24g/L/h was obtained under the optimum conditions at lactose concentration of 20% (w/v), temperature 40°C, pH 6.5 and enzyme units after 3h of reaction time. Tetrasaccharides were the main component of the reaction mixture. The products were quantitated by HPLC and structurally characterized by mass spectrometry.</t>
  </si>
  <si>
    <t>25976615</t>
  </si>
  <si>
    <t>Social, Psychological and Financial Burden on Caregivers of Children with Chronic Illness: A Cross-sectional Study.</t>
  </si>
  <si>
    <t>To explore social, psychological and financial burden on caregivers of chronically diseased children.Participants were recruited from ambulatory and hospital areas in pediatrics department following informed consent. Parents who were caregivers of children 18 y or below in age with chronic illness were included. Socio-demographic details were collected using a semi structured questionnaire, adapted from Family Burden Interview Schedule (FBIS). The psychological well-being of caregivers was assessed using Patient Health Questionnaire (PHQ-9) and Generalized Anxiety Disorder (GAD-7). Descriptive analysis and ANOVA was done for comparing mean scores of responses to analyze financial, psychological and social burden across different diagnosis.A total of 204 (89 females:115 males) participated. Only 27% were receiving some benefits from government or hospital side. No depressive symptoms were reported by 25% caregivers, while 37% reported mild and 38% moderate to severe depressive symptoms. No anxiety symptoms were reported by 33%, while 50% reported mild and 17% moderate to severe anxiety symptoms. No association was seen between gender of the caregiver and depressive or anxiety symptoms. Significantly higher financial and social burden was seen in cerebral palsy and cancer groups vis-a-vis other diseases, being least in thalassemia. Disruption of routine life was highest in cancer group caregivers followed by those in cerebral palsy group.Most caregivers reported moderate depressive symptoms and mild to moderate anxiety symptoms. Cerebral palsy caused more social and financial burden on family vis-a-vis thalassemia. Social and financial burden on families of remaining diseases was comparable.</t>
  </si>
  <si>
    <t>25976586</t>
  </si>
  <si>
    <t>Initiating oral anti diabetic drug: alternatives to metformin.</t>
  </si>
  <si>
    <t>While most published articles on oral anti diabetic therapy approve of metformin, few discuss what should be done if metformin is contraindicated or not tolerated. This article defines metformin intolerance, and discusses various pharmacological options available for persons with type 2 diabetes who cannot take metformin and do not accept/require insulin.</t>
  </si>
  <si>
    <t>25976585</t>
  </si>
  <si>
    <t>Radiology and diabetes mellitus.</t>
  </si>
  <si>
    <t>Diabetes mellitus (DM) is a major health concern globally, affecting almost every organ of the body. A major issue with DM is that a relatively large proportion of patients remain undiagnosed till the development of complications, many of which may cause permanent impairment. Therefore, early recognition of the radiological manifestations (of DM) is of utmost importance, so that the disease may be diagnosed and managed well in time. Some common and important radiological features encountered in practice are compiled in this article.</t>
  </si>
  <si>
    <t>25976474</t>
  </si>
  <si>
    <t>Mitochondrial uncoupling protein (UCP2) gene expression is regulated by miR-2909.</t>
  </si>
  <si>
    <t>Reversible decoupling of glycolysis from aerobic-respiration has been widely recognized to be a crucial step in tailoring immune response by the human cells. In this context, the study reported here revealed for the first time that cooperativity between Apoptosis Antagonizing Transcription Factor (AATF) mRNA and miR-2909 within cellular AATF RNome ensures the regulation of mitochondrial uncoupling protein 2 (UCP2) expression in a cyclic fashion and this phenomenon is substantiated when the immune cells face high glucose threat.</t>
  </si>
  <si>
    <t>25976366</t>
  </si>
  <si>
    <t>GNE Myopathy and Cell Apoptosis: A Comparative Mutation Analysis.</t>
  </si>
  <si>
    <t>In a number of genetic disorders such as GNE myopathy, it is not clear how mutations in target genes result in disease phenotype. GNE myopathy is a progressive neuro-degenerative disorder associated with homozygous or compound heterozygous missense mutations in either epimerase or kinase domain of UDP-GlcNAc 2-epimerase/ManNAc kinase (GNE). This bifunctional enzyme catalyses the rate limiting step in sialic acid biosynthesis. Many mechanisms have been suggested as possible cause of muscle degeneration. These include hyposialylation of critical proteins, defects in cytoskeletal network, sarcomere organization and apoptosis. In order to elucidate the role of GNE in cell apoptosis, we have used HEK cell-based model system overexpressing pathologically relevant GNE mutations. These cells display a reduction in the levels of sialic acid-bound glycoconjugates. These mutants GNE overexpressing cells have defect in cell proliferation as compared to vector or wild-type GNE (wtGNE) controls. Moreover, effect of different GNE mutations on cell apoptosis was also observed using staining with annexin V-FITC and TUNEL assay. The downstream apoptosis signalling pathway involving activation of caspases and increased PARP cleavage were observed in all GNE mutant cell lines. In addition, morpho-structural changes in mitochondria in cells overexpressing different GNE mutants were noticed by transmission electron microscopy, and mitochondrial transmembrane potential was found to be altered in absence of functional GNE. Our results clearly indicate role of GNE in mitochondria-dependent cell apoptosis and provide insights into the pathomechanism of GNE myopathy.</t>
  </si>
  <si>
    <t>25976306</t>
  </si>
  <si>
    <t>Spontaneous rupture of a congenital diaphragmatic eventration in an infant.</t>
  </si>
  <si>
    <t>Rupture of the diaphragm may be traumatic or spontaneous. A spontaneous rupture occurring in a congenital eventration of the diaphragm is extremely rare. Only one such case has been reported previously. We report a case of a 5-month-old male infant who presented with acute life-threatening respiratory distress secondary to spontaneous rupture of a congenital diaphragmatic eventration.</t>
  </si>
  <si>
    <t>25976244</t>
  </si>
  <si>
    <t>Early Miocene elevation in northern Tibet estimated by palaeobotanical evidence.</t>
  </si>
  <si>
    <t>The area and elevation of the Tibetan Plateau over time has directly affected Asia's topography, the characteristics of the Asian monsoon, and modified global climate, but in ways that are poorly understood. Charting the uplift history is crucial for understanding the mechanisms that link elevation and climate irrespective of time and place. While some palaeoelevation data are available for southern and central Tibet, clues to the uplift history of northern Tibet remain sparse and largely circumstantial. Leaf fossils are extremely rare in Tibet but here we report a newly discovered early Miocene barberry (Berberis) from Wudaoliang in the Hoh-Xil Basin in northern Tibet, at a present altitude of 4611 ± 9 m. Considering the fossil and its nearest living species probably occupied a similar or identical environmental niche, the palaeoelevation of the fossil locality, corrected for Miocene global temperature difference, is estimated to have been between 1395 and 2931 m, which means this basin has been uplifted ~2-3 km in the last 17 million years. Our findings contradict hypotheses that suggest northern Tibet had reached or exceeded its present elevation prior to the Miocene.</t>
  </si>
  <si>
    <t>25976226</t>
  </si>
  <si>
    <t>Evaluation of dual P-gp-BCRP inhibitors as nanoparticle formulation.</t>
  </si>
  <si>
    <t>Overcoming multidrug resistance (MDR) in cancer is a major challenge and efforts are on-going to develop inhibitors against the most characterized and ubiquitous MDR transporters: P-glycoprotein (P-gp), multidrug resistance-associated protein (MRP1) and breast cancer resistance protein (BCRP). Recently reported, two 4-anilinoquinazolines (compounds 1 and 2), demonstrate potential MDR reversal activity against BCRP and to a lesser extent, P-gp. In this work, we formulated the compounds as polymeric nanoparticles (NPs) and assessed their MDR inhibitory activity in relevant BCRP and P-gp over-expressing cell line models. Particles in the size range 300-365nm with a loading efficiency of 69% (compound 1 NP) and 77% (compound 2 NP) respectively were obtained. BCRP inhibition was observed in Hoechst 33342 and pheophorbide A assays while P-gp inhibition was evaluated in calcein AM and rhodamine-123 assays. In cytotoxicity studies, while BCRP expressing cells showed complete reversal of drug resistance in nearly all treatment groups (both compounds and their respective NP); a higher reversal in NP treated group was obtained as compared with inhibitory compound treated group in P-gp expressing cells. These results demonstrate promising inhibitory activity of both formulations, especially against P-gp expressing cells; which is possibly due to a prolonged presence of encapsulated compounds in NPs and consequently a prolonged sensitization of transmembrane drug transporter. These formulations can therefore be considered as dual-transporter inhibitors and it is imperative to investigate both inhibitors in animal models of MDR owing to the presence of multiple efflux transporters in several cancer models.</t>
  </si>
  <si>
    <t>25976206</t>
  </si>
  <si>
    <t>Uncommon variants of left circumflex coronary artery (LCX): evaluation with 256-slice dual source CT coronary angiography.</t>
  </si>
  <si>
    <t>25976201</t>
  </si>
  <si>
    <t>Hunter syndrome with late age of presentation: clinical description of a case and review of the literature.</t>
  </si>
  <si>
    <t>Hunter syndrome is an X linked recessive mucopolysaccharidosis (type II) caused by the deficiency of iduronate 2-sulfatase. This in turn leads to the accumulation of glycosaminoglycans, dermatan and heparan sulfate. The intracellular and extracellular accumulation of these substances lead to multisystemic organ abnormality. It is a rare syndrome with a very low prevalence of 1.3:100,000 male live births. Usual presentation is in early childhood although milder variants have been documented to present at a later age. We present a rare case of Hunter syndrome in a 24-year-old male patient who presented with joint contractures and recent onset hoarseness of voice. X-rays were suggestive of dysostosis multiplex. Clinical diagnosis of Hunter syndrome was confirmed by enzyme assay and further by mutational analysis.</t>
  </si>
  <si>
    <t>25976120</t>
  </si>
  <si>
    <t>Barbed versus standard sutures in total knee arthroplasty: a meta-analysis.</t>
  </si>
  <si>
    <t>The use of barbed sutures in various surgical specialities has shown lower operative time and equivalent wound complications. Use of barbed suture in total knee arthroplasty is still at nascent stage with only few studies comparing it with the standard closure techniques. The purpose of this review was to appraise the clinical outcomes of barbed suture use in closure of total knee arthroplasty.We searched the Cochrane library, PubMed and EMBASE up to December 2014 for clinical trials comparing the outcomes of closure of total knee arthroplasty with barbed sutures versus standard sutures. When there was no high heterogeneity, we used a fixed effects model. Dichotomous variables were presented as risk ratios (RRs) with 95 % confidence intervals (CIs), and continuous data were measured as measured differences with 95 % CIs.Five studies were included, with sample size ranging from 178 to 416. Fixed effect analysis showed that superficial infection was higher with barbed suture (RR 1.54, 95 % CI 0.36-2.59, P = 0.94). The barbed sutures have significantly lower closure time (MI -2.74, CI -3.06, -2.42, P &lt; 0.00001). There was no difference in terms of deep infection, wound dehiscence, arthrofibrosis and total operative time.Our meta-analysis showed that the use of barbed sutures was associated with increased superficial infection rate and shorter estimated closure time. More RCTs are needed to examine the efficacy and safety of the barbed sutures.</t>
  </si>
  <si>
    <t>25976106</t>
  </si>
  <si>
    <t>A novel bio-degradable polymer stabilized Ag/TiO2 nanocomposites and their catalytic activity on reduction of methylene blue under natural sun light.</t>
  </si>
  <si>
    <t>In the present work we defined a novel method of TiO2 doped silver nanocomposite synthesis and stabilization using bio-degradable polymers viz., chitosan (Cts) and polyethylene glycol (PEG). These polymers are used as reducing agents. The instant formation of AgNPs was analyzed by visual observation and UV-visible spectrophotometer. TiO2 nanoparticles doped at different concentrations viz., 0.03, 0.06 and 0.09mM on PEG/Cts stabilized silver (0.04wt%) were successfully synthesized. This study presents a simple route for the in situ synthesis of both metal and polymer confined within the nanomaterial, producing ternary hybrid inorganic-organic nanomaterials. The results reveal that they have higher photocatalytic efficiencies under natural sun light. The synthesized TiO2 doped Ag nanocomposites (NCs) were characterized by SEM/EDS, TEM, XRD, FTIR and DLS with zeta potential. The stability of Ag/TiO2 nanocomposite is due to the high negative values of zeta potential and capping of constituents present in the biodegradable polymer which is evident from zeta potential and FT-IR studies. The XRD and EDS pattern of synthesized Ag/TiO2 NCs showed their crystalline structure, with face centered cubic geometry oriented in (111) plane. AFM and DLS studies revealed that the diameter of stable Ag/TiO2 NCs was approximately 35nm. Moreover the catalytic activity of synthesize Ag/TiO2 NCs in the reduction of methylene blue was studied by UV-visible spectrophotometer. The synthesized Ag/TiO2 NCs are observed to have a good catalytic activity on the reduction of methylene blue by bio-degradable which is confirmed by the decrease in absorbance maximum value of methylene blue with respect to time using UV-vis spectrophotometer. The significant enhancement in the photocatalytic activity of Ag/TiO2 nanocomposites under sun light irradiation can be ascribed to the effect of noble metal Ag by acting as electron traps in TiO2 band gap.</t>
  </si>
  <si>
    <t>25976087</t>
  </si>
  <si>
    <t>N-2-Aryl-1,2,3-Triazoles: A Novel Class of Blue Emitting Fluorophores-Synthesis, Photophysical Properties Study and DFT Computations.</t>
  </si>
  <si>
    <t>Novel fluorescent 2-[4-(4,5-diphenyl-1H-imidazol-2-yl) phenyl]-2H-naphtho [1,2-d] [1,2,3] triazolyl derivatives were synthesized from 4-(4,5-diphenyl-1H-imidazol-2-yl) aniline and substituted naphthalen-2-amine. The photophysical properties of the three new fluorophores were evaluated in acetonitrile, methanol, dimethylsulfoxide and N,N-dimethylformamide solvents and were compared with the reported analogs. The compounds show the absorption in the ultraviolet region and the emission in the blue region. The thermal stabilities of these compounds was evaluated by thermogravimetric analysis. The solvatochromism data are used for ground and excited state dipole moment determination of the synthesized triazoles using Bakhshiev and Bilot-Kawski correlations. The experimental absorption and emission were compared with the theoretical data obtained by DFT and TD-DFT computations and they are well in agreement with each other.</t>
  </si>
  <si>
    <t>25976079</t>
  </si>
  <si>
    <t>Very small embryonic-like stem cells are involved in pancreatic regeneration and their dysfunction with age may lead to diabetes and cancer.</t>
  </si>
  <si>
    <t>Mouse pancreas has a remarkable ability to regenerate after partial pancreatectomy, and several investigators have studied the underlying mechanisms involved in this regeneration process; however, the field remains contentious. Elegant lineage-tracing studies undertaken over a decade have generated strong evidence against neogenesis from stem cells and in favor of reduplication of pre-existing islets. Ductal epithelium has also been implicated during regeneration. We recently provided direct evidence for the possible involvement of very small embryonic-like stem cells (VSELs) during regeneration after partial pancreatectomy in mice. VSELs were first reported in pancreas in 2008 and are mobilized in large numbers after treating mice with streptozotocin and in patients with pancreatic cancer. VSELs can be detected in mouse pancreas as small-sized LIN(-)/CD45(-)/SCA-1(+) cells (3 to 5 μm), present in small numbers (0.6%), which express nuclear Oct-4 (octamer-binding transcription factor 4) and other pluripotent markers along with their immediate descendant 'progenitors', which are slightly bigger and co-express Oct-4 and PDX-1. VSELs and the progenitors get mobilized in large numbers after partial pancreatectomy and regenerate both pancreatic islets and acinar cells. In this review, we deliberate upon possible reasons why VSELs have eluded scientists so far. Because of their small size, VSELs are probably unknowingly and inadvertently discarded during processing. Similar to menopause and related loss of ovarian function, type 2 diabetes mellitus occurs because of a decline in beta-cell function possibly resulting from an age-related compromised niche which does not allow VSELs to maintain normal homeostasis. As suggested earlier for ovarian cancers, the presence of Oct-4 and other pluripotent markers in pancreatic cancers is suggestive of VSELs as the possible cancer-initiating stem cells. Several issues raised in the review require urgent confirmation and thus provide scope for further research before arriving at a consensus on the fundamental role played by VSELs in normal pancreas biology and during regeneration, aging, and cancer. In the future, such understanding may allow manipulation of endogenous VSELs to our advantage in patients with diabetes and also to treat cancer.</t>
  </si>
  <si>
    <t>25976041</t>
  </si>
  <si>
    <t>Tetralogy of Fallot with Morgagni's Hernia.</t>
  </si>
  <si>
    <t>25975983</t>
  </si>
  <si>
    <t>Corrigendum to "Gallic acid prevents nonsteroidal anti-inflammatory drug-induced gastropathy in rat by blocking oxidative stress and apoptosis" [Free Radic. Biol. Med. 49 (2010) 258-267].</t>
  </si>
  <si>
    <t>25975936</t>
  </si>
  <si>
    <t>Development and validation of an LC-MS/MS method for simultaneous determination of piperaquine and 97-63, the active metabolite of CDRI 97-78, in rat plasma and its application in interaction study.</t>
  </si>
  <si>
    <t>Piperaquine-dihydroartemisinin combination is the latest addition to the repertoire of ACTs recommended by the World Health Organization (WHO) for treatment of falciparum malaria. Due to the increasing resistance to artemisinin derivatives, CSIR-CDRI has developed a prospective short acting, trioxane antimalarial derivative, CDRI 97-78. In the present study, a liquid chromatography-electrospray ionization-tandem mass spectrometry (LC-ESI-MS/MS) method for the simultaneous quantification of piperaquine (PPQ) and 97-63, the active metabolite of CDRI 97-78 found in vivo, was developed and validated in 100 μL rat plasma using halofantrine as internal standard. PPQ and 97-63 were separated using acetonitrile:methanol (50:50, v/v) and ammonium formate buffer (10 mM, pH 4.5) in the ratio of 95:5(v/v) as mobile phase under isocratic conditions at a flow rate of 0.65 mL/min on Waters Atlantis C18 (4.6 × 50 mm, 5.0 µm) column. The extraction recoveries of PPQ and 97-63 ranged from 90.58 to 105.48%, while for the internal standard, it was 94.27%. The method was accurate and precise in the linearity range 3.9-250 ng/mL for both the analytes, with a correlation coefficient (r) of ≥ 0.998. The intra- and inter-day assay precision ranged from 2.91 to 8.45% and; intra- and inter-day assay accuracy was between 92.50 and 110.20% for both the analytes. The method was successfully applied to study the effect of oral co-administration of PPQ on the pharmacokinetics of CDRI 97-78 in Sprague-dawley rats and vice versa. The co-administration of CDRI 97-78 caused significant decrease in AUC0-∞ of PPQ from 31.52 ± 2.68 to 14.84 ± 4.33 h*µg/mL. However, co-administration of PPQ did not have any significant effect on the pharmacokinetics of CDRI 97-78.</t>
  </si>
  <si>
    <t>25975870</t>
  </si>
  <si>
    <t>Estimating disease burden of maternal syphilis and associated adverse pregnancy outcomes in India, Nigeria, and Zambia in 2012.</t>
  </si>
  <si>
    <t>To estimate maternal syphilis and its associated adverse pregnancy outcomes in India, Nigeria, and Zambia.An online estimation tool was used to generate point estimates and uncertainty ranges of maternal syphilis and adverse pregnancy outcomes due to mother-to-child transmission (MTCT). The most recent data (2010-2012) on antenatal care coverage, syphilis seroprevalence, and syphilis screening and treatment coverage at the subnational level in India, Nigeria, and Zambia were used to estimate disease burden for 2012. Sensitivity analysis was conducted for three screening and treatment scenarios (current coverages, current coverages minus 20%, and ideal coverages consistent with WHO targets for eliminating MTCT of syphilis).A total of 103 960, 74 798, and 9072 pregnant women with probable active syphilis were estimated to occur in India, Nigeria, and Zambia, resulting in 53 187, 37 045, and 2973 adverse outcomes, respectively; approximately 1.6%, 4.8%, and 37.0% of these were averted under the current service coverages in India, Nigeria, and Zambia. The disease burden varied significantly in its subnational distribution within India and Nigeria, but was distributed evenly across Zambia.The obtained results suggest an ongoing, unaverted high burden of maternal syphilis and associated adverse outcomes in India, Nigeria, and Zambia. Screening and treatment for syphilis must be scaled-up significantly in these countries to achieve elimination of MTCT of syphilis.</t>
  </si>
  <si>
    <t>25975803</t>
  </si>
  <si>
    <t>Design and synthesis of new fluconazole analogues.</t>
  </si>
  <si>
    <t>We have synthesized new fluconazole analogues containing two different 1,2,3-triazole units in the side chain. The synthesis of new amide analogues using a variety of acids is also described. All the compounds showed very good antifungal activity. A hemolysis study of the most active compounds 6e and 13j showed that both compounds did not cause any hemolysis at the dilutions tested. These compounds did not exhibit any toxicity to L929 cells at MIC and lower concentrations. In the docking study, the overall binding mode of 6e and 13j appeared to be reasonable and provided a good insight into the structural basis of inhibition of Candida albicans Cyp51 by these compounds.</t>
  </si>
  <si>
    <t>25975650</t>
  </si>
  <si>
    <t>Atypical rabies encephalitis in a six-year-old boy: clinical, radiological, and laboratory findings.</t>
  </si>
  <si>
    <t>A 6-year-old boy from India developed an atypical form of rabies following a stray dog bite and as a consequence of not receiving the standard World Health Organization recommended post-exposure prophylaxis for category III wounds. Serial rising rabies virus neutralizing antibody titres in serum and cerebrospinal fluid by rapid fluorescent focus inhibition test helped confirm the diagnosis of rabies. The child has survived for 4 months since the onset of illness, albeit with neurological sequelae.</t>
  </si>
  <si>
    <t>25975587</t>
  </si>
  <si>
    <t>New conformational polymorph of hydrochlorothiazide with improved solubility.</t>
  </si>
  <si>
    <t>To characterize a new conformation of hydrochlorothiazide (HCT) with better solubility and establishing its relationship with previously reported form I, obtained during attempted crystallization experiments.The aim of present investigation is to unveil a new conformational polymorph (form IA) having a higher solubility compared to commercially available form I.New form (IA) was obtained from slow evaporation as well as by solvent-antisolvent method and was then characterized by DSC, FTIR, PXRD and SCXRD. Equilibrium solubility profile shows that it is more soluble than form I.Appearance of phase transition endotherm at 215.87 °C in DSC spectra indicated the existence of new polymorph which was further confirmed by FTIR and PXRD. Single crystal study showed significant difference in various bond angles and torsion angles of the two forms. The solubility exhibited by form IA was (938 µg/mL) compared to form I (791 µg/mL) in water.Complete structural analysis and molecular arrangements in the unit cell along with the DSC and FTIR data confirm the existence of new conformer of HCT.This study reveals the existence of a new conformational polymorph of HCT molecule having higher solubility could prove to be promising in pre-formulation.</t>
  </si>
  <si>
    <t>25975441</t>
  </si>
  <si>
    <t>Propagation of pure fetal and maternal mesenchymal stromal cells from terminal chorionic villi of human term placenta.</t>
  </si>
  <si>
    <t>Long term propagation of human fetal mesenchymal stromal cells (MSC) in vitro has proven elusive due to limited availability of fetal tissue sources and lack of appropriate methodologies. Here, we have demonstrated the presence of fetal and maternal cells within the tips of terminal chorionic villi (TCV) of normal human term placenta, and we have exploited inherent differences in the adhesive and migratory properties of maternal vs. fetal cells, to establish pure MSC cultures of both cell types. The origin and purity of each culture was confirmed by X-Y chromosome-specific fluorescence in situ hybridization (FISH) and short tandem repeat (STR) genotyping. This is the first demonstration of fetal and maternal cells in the TCV of human term placenta and also of deriving pure fetal MSC cultures from them. The concomitant availability of pure cultures of adult and fetal MSC from one tissue provides a good system to compare genetic and epigenetic differences between adult and fetal MSCs; and also to generate new models of cell based therapies in regenerative medicine.</t>
  </si>
  <si>
    <t>25975427</t>
  </si>
  <si>
    <t>IM-133N modulates cytokine secretion by RAW264.7 and THP-1 cells.</t>
  </si>
  <si>
    <t>An indigenous herbal extract IM-133N containing extracts of Prosopis glandulosa Torr and Symplocos racemosa Roxb were evaluated for potential immunomodulatory effects using RAW264.7 and THP-1 cells. The incubation of the cells for 24 h with IM-133N over a dose range 0-125 µg/ml did not cause cytotoxicity that exceeded 10%. The results indicated that non-cytotoxic doses of IM-133N effectively up-regulated iNOS, TNFα, IL-6, IL-10, IL-8 and IFNγ gene expression in both the RAW264.7 and THP-1 cells. The results also indicated IM-133N elicited dose-related increases in nitric oxide (NO) and tumor necrosis factor (TNF)-α production by RAW264.7 or THP-1 cells. These results demonstrated that IM-133N could stimulate NO and induced pro-inflammatory cytokine expression by monocytes/macrophages. As clinical studies have shown IM-133N to be an effective immunomodulator without any adverse effects, the results of the present study provide further support for the potential use of this agent as an immunostimulant or as an immunotherapy adjuvant.</t>
  </si>
  <si>
    <t>25975187</t>
  </si>
  <si>
    <t>Secondary metabolites from Ganoderma.</t>
  </si>
  <si>
    <t>Ganoderma is a genus of medicinal mushrooms. This review deals with secondary metabolites isolated from Ganoderma and their biological significance. Phytochemical studies over the last 40years led to the isolation of 431 secondary metabolites from various Ganoderma species. The major secondary compounds isolated are (a) C30 lanostanes (ganoderic acids), (b) C30 lanostanes (aldehydes, alcohols, esters, glycosides, lactones, ketones), (c) C27 lanostanes (lucidenic acids), (d) C27 lanostanes (alcohols, lactones, esters), (e) C24, C25 lanostanes (f) C30 pentacyclic triterpenes, (g) meroterpenoids, (h) farnesyl hydroquinones (meroterpenoids), (i) C15 sesquiterpenoids, (j) steroids, (k) alkaloids, (l) prenyl hydroquinone (m) benzofurans, (n) benzopyran-4-one derivatives and (o) benzenoid derivatives. Ganoderma lucidum is the species extensively studied for its secondary metabolites and biological activities. Ganoderma applanatum, Ganoderma colossum, Ganoderma sinense, Ganoderma cochlear, Ganoderma tsugae, Ganoderma amboinense, Ganoderma orbiforme, Ganoderma resinaceum, Ganoderma hainanense, Ganoderma concinna, Ganoderma pfeifferi, Ganoderma neo-japonicum, Ganoderma tropicum, Ganoderma australe, Ganoderma carnosum, Ganoderma fornicatum, Ganoderma lipsiense (synonym G. applanatum), Ganoderma mastoporum, Ganoderma theaecolum, Ganoderma boninense, Ganoderma capense and Ganoderma annulare are the other Ganoderma species subjected to phytochemical studies. Further phytochemical studies on Ganoderma could lead to the discovery of hitherto unknown biologically active secondary metabolites.</t>
  </si>
  <si>
    <t>25974906</t>
  </si>
  <si>
    <t>Natural dye sensitized TiO2 nanorods assembly of broccoli shape based solar cells.</t>
  </si>
  <si>
    <t>TiO2 nanorods based thin films with rutile phase have been synthesized using template free low temperature hydrothermal method. The scanning electron microscope images showed that the prepared TiO2 samples were made of TiO2 nanorods and the nanorods had arranged by itself to form a broccoli like shape. The X-ray diffraction studies revealed that the prepared TiO2 samples exhibit rutile phase. The grown TiO2 nanorods had been sensitized using the flowers of Sesbania (S) grandiflora, leaves of Camellia (C) sinensis and roots of Rubia (R) tinctorum. Dye sensitized solar cells had been fabricated using the natural dye sensitized TiO2 nanorods based thin film photoelectrode and the open circuit voltage and short circuit current density were found to lie in the range of 0.45-0.6 V and 5.6-6.4 mA/cm(2) respectively. The photovoltaic performance of all the fabricated natural dye sensitized TiO2 solar cells indicate that natural dyes have the potential to be used as effective sensitizer in dye sensitized solar cells.</t>
  </si>
  <si>
    <t>25974876</t>
  </si>
  <si>
    <t>Clinical and Neuroimaging Features in Two Children with Mutations in the Mitochondrial ND5 Gene.</t>
  </si>
  <si>
    <t>Mutations in the mitochondrial-encoded nicotinamide adenine dinucleotide dehydrogenase 5 gene (MT-ND5) has been implicated as an important genetic cause of childhood mitochondrial encephalomyopathies. This study reports the clinical and magnetic resonance imaging findings in two pediatric patients with mutations in the ND5 gene of mitochondrial DNA. The 8-month-old boy with m.13513 G&gt;A mutation presented with infantile basal ganglia stroke syndrome secondary to mineralizing angiopathy. The 7-year-old girl with the m.13514A&gt;G mutation had episodic regression, progressive ataxia, optic atrophy, and hyperactivity. Magnetic resonance imaging of the brain showed bilateral symmetrical signal intensity changes in the thalamus, tectal plate, and inferior olivary nucleus, which subsided on follow-up image. Both the patients had a stable course. Familiarity with the various phenotypic and magnetic resonance imaging findings and the clinical course in childhood mitochondrial encephalomyopathies may help the physician in targeted metabolic-genetic testing and prognostication.</t>
  </si>
  <si>
    <t>25974870</t>
  </si>
  <si>
    <t>A factor converting viable but nonculturable Vibrio cholerae to a culturable state in eukaryotic cells is a human catalase.</t>
  </si>
  <si>
    <t>In our previous work, we demonstrated that viable but nonculturable (VBNC) Vibrio cholerae O1 and O139 were converted to culturable by coculture with eukaryotic cells. Furthermore, we isolated a factor converting VBNC V. cholerae to culturable (FCVC) from a eukaryotic cell line, HT-29. In this study, we purified FCVC by successive column chromatographies comprising UNO Q-6 anion exchange, Bio-Scale CHT2-1 hydroxyapatite, and Superdex 200 10/300 GL. Homogeneity of the purified FCVC was demonstrated by SDS-PAGE. Nano-LC MS/MS analysis showed that the purified FCVC was a human catalase. An experiment of RNAi knockdown of catalase mRNA from HT-29 cells and treatment of the purified FCVC with a catalase inhibitor, 3-amino-1,2,4-triazole confirmed that the FCVC was a catalase. A possible role of the catalase in converting a VBNC V. cholerae to a culturable state in the human intestine is discussed.</t>
  </si>
  <si>
    <t>25974726</t>
  </si>
  <si>
    <t>Clinical course, laboratory parameters and outcome of TTP pediatric patients presenting with posterior reversible encephalopathy syndrome.</t>
  </si>
  <si>
    <t>The clinical course and outcome of children with thrombotic thrombocytopenic purpura and posterior reversible encephalopathy has not been observed and studied till date. The aim of the present study was to know the clinical course and outcome of children with thrombotic thrombocytopenic purpura and posterior reversible encephalopathy. Results from our observation invite potential insight for further research on this subject.From January 2005 to February 2013, seven children diagnosed with thrombotic thrombocytopenic purpura and posterior reversible encephalopathy syndromes were admitted in a tertiary care hospital in Srinagar, Kashmir. The demographic parameters, clinical characteristics and laboratory data were noted. The outcome was defined in the form of complete recovery or death. Thrombotic thrombocytopenic purpura was diagnosed on clinical grounds, laboratory parameters and renal biopsy. The diagnosis was established after an expert opinion from a hematologist. Posterior reversible encephalopathy syndrome was defined on neuroimaging.The common clinical parameters which were shared by all the patients were hypertension and altered sensorium. Four (57.1%) patients showed clinical deterioration and died within one week of admission even after intensive management. Three (42.8%) patients improved clinically and recovered fully and were discharged in stable clinical condition. Repeat imaging on discharge was normal.This series of seven pediatric patients is the first series on this subject. The presence of posterior reversible encephalopathy syndrome in pediatric patients with thrombotic thrombocytopenic purpura complicates the clinical course and worsens the prognosis.</t>
  </si>
  <si>
    <t>25974715</t>
  </si>
  <si>
    <t>Pain Modulation by Lignans (Phyllanthin and Hypophyllanthin) and Tannin (Corilagin) Rich Extracts of Phyllanthus amarus in Carrageenan-induced Thermal and Mechanical Chronic Muscle Hyperalgesia.</t>
  </si>
  <si>
    <t>The current study was aimed at evaluating the antihyperalgesic effects of lignans (phyllanthin and hypophyllanthin) and tannin (corilagin) rich three standardized extracts of Phyllanthus amarus in a model of chronic musculoskeletal inflammatory pain. Three percent carrageenan injected in the gastrocnemius muscle produced hyperalgesia to mechanical and heat stimuli ipsilaterally, which spreads to the contralateral side within 7 to 9 days. To investigate the effects on chronic thermal and mechanical hypersensitivity, three extracts of P. amarus in three doses (100, 200, and 400 mg/kg) were administered to animals intraperitoneally from 14th day to 22nd day after intramuscular injection of carrageenan. It was observed that intraperitoneal administrations of Phyllanthus extracts showed antihyperalgesic activity, as they elevated thermal and mechanical threshold, which was supported by histopathological observations along with reduction in prostaglandin E2 (PGE2) concentration. In conclusion, we strongly suggest that the observed antihyperalgesic and antiinflammatory effects of P. amarus in current pain model are mediated via spinal or supraspinal neuronal mechanisms, mainly by inhibition of PGE2. Modulation of chronic muscular inflammation may be due to presence of phytoconstituents like phyllanthin, hypophyllanthin, and corilagin, which offers a promising means for treatment of chronic muscle pain.</t>
  </si>
  <si>
    <t>25974671</t>
  </si>
  <si>
    <t>(2E)-1-(5-Chlorothiophen-2-yl)-3-{4-[(E)-2-phenylethenyl]phenyl}prop-2-en-1-one: Synthesis, XRD, FT-IR, Raman and DFT studies.</t>
  </si>
  <si>
    <t>A novel (2E)-1-(5-chlorothiophen-2-yl)-3-{4-[(E)-2-phenylethenyl]phenyl}prop-2-en-1-one [C21H15ClOS] compound has been synthesized and its structure has been characterized by FT-IR, Raman and single-crystal X-ray diffraction techniques. The conformational isomers, optimized geometric parameters, normal mode frequencies and corresponding vibrational assignments of the compound have been examined by means of HF, MP2, BP86, BLYP, BMK, B3LYP, B3PW91, B3P86 and M06-2X functionals. Reliable vibrational assignments and molecular orbitals have been investigated by the potential energy distribution and natural bonding orbital analyses, respectively. The compound crystallizes in the triclinic space group P-1 with the cis-trans-trans form. There is a good agreement between the experimentally determined structural parameters and vibrational frequencies of the compound and those predicted theoretically using the density functional theory with the BLYP and BP86 functionals.</t>
  </si>
  <si>
    <t>25974649</t>
  </si>
  <si>
    <t>Chloroquine retinopathy.</t>
  </si>
  <si>
    <t>25974597</t>
  </si>
  <si>
    <t>Anomalous collisional absorption of laser pulses in underdense plasma at low temperature.</t>
  </si>
  <si>
    <t>In a previous paper [M. Kundu, Phys. Plasmas 21, 013302 (2014)], fractional collisional absorption (α) of laser light in underdense plasma was studied by using a classical scattering model of electron-ion collision frequency ν(ei), where total velocity v=√[v(th)(2)+v(0)(2)] (with v(th) and v(0) as the thermal and the ponderomotive velocity of an electron) dependent Coulomb logarithm lnΛ(v) was shown to be responsible for the anomalous (unconventional) increase of ν(ei) and α(∝ν(ei)) with the laser intensity I(0) up to a maximum value about an intensity I(c) in the low temperature (T(e)&lt;15eV) regime and a conventional ≈I(0)(-3/2) decrease when I(0)≫I(c). One may object that the anomalous increase in ν(ei) and α were partly due to the artifact introduced in lnΛ through the maximum cutoff distance b(max)∝v. In this work, we show similar anomalous increase in ν(ei) and α versus I(0) (in the low temperature and underdense density regime) with more accurate quantum and classical kinetic models of ν(ei) without using lnΛ, but with a proper choice of the total velocity dependent inverse cutoff length k(max)∝v(2) (classical) or k(max)∝v (quantum). For a given I(0)&lt;5×10(14)Wcm(-2), ν(ei) versus T(e) also exhibits so far unnoticed identical anomalous increase as ν(ei) versus I(0), even if the conventional k(max)∝v(th)(2) or k(max)∝v(th) (without v(0)) is chosen. The total velocity dependent k(max) in the kinetic models, as proposed here, is found to explain the anomalous increase of α with I(0) measured in some earlier laser-plasma experiments.</t>
  </si>
  <si>
    <t>25974587</t>
  </si>
  <si>
    <t>Shell model for buoyancy-driven turbulence.</t>
  </si>
  <si>
    <t>In this paper we present a unified shell model for stably stratified and convective turbulence. Numerical simulation of this model for stably stratified flow shows Bolgiano-Obukhbov scaling in which the kinetic energy spectrum varies as k(-11/5). The shell model of convective turbulence yields Kolmogorov's spectrum. These results are consistent with the energy flux and energy feed due to buoyancy, and are in good agreement with direct numerical simulations of Kumar et al. [Phys. Rev. E 90, 023016 (2014)].</t>
  </si>
  <si>
    <t>25974574</t>
  </si>
  <si>
    <t>Stability of the flow in a soft tube deformed due to an applied pressure gradient.</t>
  </si>
  <si>
    <t>A linear stability analysis is carried out for the flow through a tube with a soft wall in order to resolve the discrepancy of a factor of 10 for the transition Reynolds number between theoretical predictions in a cylindrical tube and the experiments of Verma and Kumaran [J. Fluid Mech. 705, 322 (2012)]. Here the effect of tube deformation (due to the applied pressure difference) on the mean velocity profile and pressure gradient is incorporated in the stability analysis. The tube geometry and dimensions are reconstructed from experimental images, where it is found that there is an expansion and then a contraction of the tube in the streamwise direction. The mean velocity profiles at different downstream locations and the pressure gradient, determined using computational fluid dynamics, are found to be substantially modified by the tube deformation. The velocity profiles are then used in a linear stability analysis, where the growth rates of perturbations are calculated for the flow through a tube with the wall modeled as a neo-Hookean elastic solid. The linear stability analysis is carried out for the mean velocity profiles at different downstream locations using the parallel flow approximation. The analysis indicates that the flow first becomes unstable in the downstream converging section of the tube where the flow profile is more pluglike when compared to the parabolic flow in a cylindrical tube. The flow is stable in the upstream diverging section where the deformation is maximum. The prediction for the transition Reynolds number is in good agreement with experiments, indicating that the downstream tube convergence and the consequent modification in the mean velocity profile and pressure gradient could reduce the transition Reynolds number by an order of magnitude.</t>
  </si>
  <si>
    <t>25974563</t>
  </si>
  <si>
    <t>Symmetries and exact solutions of a class of nonlocal nonlinear Schrödinger equations with self-induced parity-time-symmetric potential.</t>
  </si>
  <si>
    <t>A class of nonlocal nonlinear Schrödinger equations (NLSEs) is considered in an external potential with a space-time modulated coefficient of the nonlinear interaction term as well as confining and/or loss-gain terms. This is a generalization of a recently introduced integrable nonlocal NLSE with self-induced potential that is parity-time-symmetric in the corresponding stationary problem. Exact soliton solutions are obtained for the inhomogeneous and/or nonautonomous nonlocal NLSE by using similarity transformation, and the method is illustrated with a few examples. It is found that only those transformations are allowed for which the transformed spatial coordinate is odd under the parity transformation of the original one. It is shown that the nonlocal NLSE without the external potential and a (d+1)-dimensional generalization of it admits all the symmetries of the (d+1)-dimensional Schrödinger group. The conserved Noether charges associated with the time translation, dilatation, and special conformal transformation are shown to be real-valued in spite of being non-Hermitian. Finally, the dynamics of different moments are studied with an exact description of the time evolution of the "pseudowidth" of the wave packet for the special case in which the system admits a O(2,1) conformal symmetry.</t>
  </si>
  <si>
    <t>25974561</t>
  </si>
  <si>
    <t>Bipartite networks of oscillators with distributed delays: Synchronization branches and multistability.</t>
  </si>
  <si>
    <t>We study synchronization in bipartite networks of phase oscillators with general nonlinear coupling and distributed time delays. Phase-locked solutions are shown to arise, where the oscillators in each partition are perfectly synchronized among themselves but can have a phase difference with the other partition, with the phase difference necessarily being either zero or π radians. Analytical conditions for the stability of both types of solutions are obtained and solution branches are explicitly calculated, revealing that the network can have several coexisting stable solutions. With increasing value of the mean delay, the system exhibits hysteresis, phase flips, final state sensitivity, and an extreme form of multistability where the numbers of stable in-phase and antiphase synchronous solutions with distinct frequencies grow without bound. The theory is applied to networks of Landau-Stuart and Rössler oscillators and shown to accurately predict both in-phase and antiphase synchronous behavior in appropriate parameter ranges.</t>
  </si>
  <si>
    <t>25974534</t>
  </si>
  <si>
    <t>Optimal search in E. coli chemotaxis.</t>
  </si>
  <si>
    <t>We study chemotaxis of a single E. coli bacterium in a medium where the nutrient chemical is also undergoing diffusion and its concentration has the form of a Gaussian whose width increases with time. We measure the average first passage time of the bacterium at a region of high nutrient concentration. In the limit of very slow nutrient diffusion, the bacterium effectively experiences a Gaussian concentration profile with a fixed width. In this case we find that there exists an optimum width of the Gaussian when the average first passage time is minimum, i.e., the search process is most efficient. We verify the existence of the optimum width for the deterministic initial position of the bacterium and also for the stochastic initial position, drawn from uniform and steady state distributions. Our numerical simulation in a model of a non-Markovian random walker agrees well with our analytical calculations in a related coarse-grained model. We also present our simulation results for the case when the nutrient diffusion and bacterial motion occur over comparable time scales and the bacterium senses a time-varying concentration field.</t>
  </si>
  <si>
    <t>25974520</t>
  </si>
  <si>
    <t>Dynamics of generalized Gaussian polymeric structures in random layered flows.</t>
  </si>
  <si>
    <t>We develop a formalism for the dynamics of a flexible branched polymer with arbitrary topology in the presence of random flows. This is achieved by employing the generalized Gaussian structure (GGS) approach and the Matheron-de Marsily model for the random layered flow. The expression for the average square displacement (ASD) of the center of mass of the GGS is obtained in such flow. The averaging is done over both the thermal noise and the external random flow. Although the formalism is valid for branched polymers with various complex topologies, we mainly focus here on the dynamics of the flexible star and dendrimer. We analyze the effect of the topology (the number and length of branches for stars and the number of generations for dendrimers) on the dynamics under the influence of external flow, which is characterized by their root-mean-square velocity, persistence flow length, and flow exponent α. Our analysis shows two anomalous power-law regimes, viz., subdiffusive (intermediate-time polymer stretching and flow-induced diffusion) and superdiffusive (long-time flow-induced diffusion). The influence of the topology of the GGS is unraveled in the intermediate-time regime, while the long-time regime is only weakly dependent on the topology of the polymer. With the decrease in the value of α, the magnitude of the ASD decreases, while the temporal exponent of the ASD increases in both the time regimes. Also there is an increase in both the magnitude of the ASD and the crossover time (from the subdiffusive to the superdiffusive regime) with an increase in the total mass of the polymeric structure.</t>
  </si>
  <si>
    <t>25974506</t>
  </si>
  <si>
    <t>Dynamics driven by lipophilic force in Langmuir monolayers: In-plane and out-of-plane growth.</t>
  </si>
  <si>
    <t>While monolayer area fraction versus time (A(n)-t) curves obtained from surface pressure-area (π-A) isotherms for desorption-dominated (DD) processes in Langmuir monolayers of fatty acids represent continuous loss, those from Brewster angle microscopy (BAM) also show a two-dimensional (2D) coalescence. For nucleation-dominated (ND) processes both techniques suggest competing processes, with BAM showing 2D coalescence alongside multilayer formation. π enhances both DD and ND processes with a lower cutoff for ND processes, while temperature has a lower cutoff for DD but negligible effect on ND processes. Hydrocarbon chain length has the strongest effect, causing a crossover from DD to ND dynamics. Imaging ellipsometry of horizontally transferred films onto Si(100) shows Stranski-Krastanov-like growth for ND process in an arachidic acid monolayer resulting in successive stages of monolayer, trilayer, and multilayer islands, ridges from lateral island coalescence, and shallow wavelike structures from ridge coalescence on the film surface. These studies show that lipophilic attraction between hydrocarbon chains is the driving force at all stages of long-term monolayer dynamics.</t>
  </si>
  <si>
    <t>25974491</t>
  </si>
  <si>
    <t>Effects of finite ionic size and solvent polarization on the dynamics of electrolytes probed through harmonic disturbances.</t>
  </si>
  <si>
    <t>We address the implications of finite ionic size and solvent polarization on the response of the electric double layer (EDL) at two cation-selective electrodes in nonequilibrium conditions. The current between the electrodes is driven by a steady-state dc bias in conjunction with a probing high-frequency ac voltage. We report that the finite ionic size (steric) effect is prominent at high voltages near the electrodes where the ion densities are high, while the solvent polarization dramatically alters impedance characteristics for thick EDLs owing to the alteration of solvent permittivity in regions with a high electric field. Depending on the magnitude of the dc bias, our results show that the steric effects and solvent polarization lead to dramatic alterations in the net impedance for moderately thick electric double layers as compared to an extremely thin one. We also highlight that the solvent polarization suppresses the anomalous growth of dc current (anomalous rectification effect) for applied high-frequency ac voltages.</t>
  </si>
  <si>
    <t>25974476</t>
  </si>
  <si>
    <t>Effect of interference between two colored noises on the stationary states of a Brownian particle.</t>
  </si>
  <si>
    <t>In this paper we present properties of an external colored cross-correlated noise-driven Brownian system which is coupled to a thermal bath. Multiplicative cross-correlated noises can stabilize the transition state. Thus by monitoring the interference between the noises one can understand the mechanism of a chemical reaction. At the same time, we have investigated how the interference affects the barrier-crossing dynamics. In its presence breakdown of the Arrhenius result occurs. The breakdown becomes prominent if the multiplicative noises become additive in nature. We have also investigated how the power law behavior of the rate constant as a function of damping strength is affected by the properties of external colored noises. Furthermore, we have observed that multiplicative colored cross-correlated noises can induce the resonant activation phenomenon.</t>
  </si>
  <si>
    <t>25974437</t>
  </si>
  <si>
    <t>Efimov-like phase of a three-stranded DNA and the renormalization-group limit cycle.</t>
  </si>
  <si>
    <t>A three-stranded DNA with short range base pairings only is known to exhibit a classical analog of the quantum Efimov effect, viz., a three-chain bound state at the two-chain melting point where no two are bound. By using a nonperturbative renormalization-group method for a rigid duplex DNA and a flexible third strand, with base pairings and strand exchange, we show that the Efimov-DNA is associated with a limit cycle type behavior of the flow of an effective three-chain interaction. The analysis also shows that thermally generated bubbles play an essential role in producing the effect. A toy model for the flow equations shows the limit cycle in an extended three-dimensional parameter space of the two-chain coupling and a complex three-chain interaction.</t>
  </si>
  <si>
    <t>25974370</t>
  </si>
  <si>
    <t>Retrograde signaling between plastid and nucleus: A review.</t>
  </si>
  <si>
    <t>Retrograde signaling, defined as the signaling events leading from the plastids to the nucleus, coordinates the expression of plastid and nuclear genes and is crucial for metabolic as well as developmental processes of the plastids. In the recent past, the identification of various components that are involved in the generation and transmission of plastid-originated retrograde signals and the regulation of nuclear gene expression has only provided a glimpse of the plastid retrograde signaling network, which remains poorly understood. The basic assumptions underlying our current understanding of retrograde signaling stayed untouched for many years. Therefore, an attempt has been made in this review article to summarize established facts and recent advances regarding various retrograde signaling pathways derived from different sources, the identification of key elements mediating retrograde signal transduction and also to give an overview of possible signaling molecules that remain to be investigated.</t>
  </si>
  <si>
    <t>25974366</t>
  </si>
  <si>
    <t>Hydrogen sulfide alleviates toxic effects of arsenate in pea seedlings through up-regulation of the ascorbate-glutathione cycle: Possible involvement of nitric oxide.</t>
  </si>
  <si>
    <t>In plants, hydrogen sulfide (H2S) is an emerging novel signaling molecule that is involved in growth regulation and abiotic stress responses. However, little is known about its role in the regulation of arsenate (As(V)) toxicity. Therefore, hydroponic experiments were conducted to investigate whether sodium hydrosulfide (NaHS; a source of H2S) is involved in the regulation of As(V) toxicity in pea seedlings. Results showed that As(V) caused decreases in growth, photosynthesis (measured as chlorophyll fluorescence) and nitrogen content, which was accompanied by the accumulation of As. As(V) treatment also reduced the activities of cysteine desulfhydrase and nitrate reductase, and contents of H2S and nitric oxide (NO). However, addition of NaHS ameliorated As(V) toxicity in pea seedlings, which coincided with the increased contents of H2S and NO. The cysteine level was higher under As(V) treatment in comparison to all other treatments (As-free; NaHS; As(V)+NaHS). The content of reactive oxygen species (ROS) and damage to lipids, proteins and membranes increased by As(V) while NaHS alleviated these effects. Enzymes of the ascorbate-glutathione cycle (AsA-GSH cycle) showed inhibition of their activities following As(V) treatment while their activities were increased by application of NaHS. The redox status of ascorbate and glutathione was disturbed by As(V) as indicated by a steep decline in their reduced/oxidized ratios. However, simultaneous NaHS application restored the redox status of the ascorbate and glutathione pools. The results of this study demonstrated that H2S and NO might both be involved in reducing the accumulation of As and triggering up-regulation of the AsA-GSH cycle to counterbalance ROS-mediated damage to macromolecules. Furthermore, the results suggest a crucial role of H2S in plant priming, and in particular for pea seedlings in mitigating As(V) stress.</t>
  </si>
  <si>
    <t>25974365</t>
  </si>
  <si>
    <t>Spin-state transition in unstrained &amp; strained ultra-thin BiCoO3 films.</t>
  </si>
  <si>
    <t>Using first principles density functional theory (DFT) based calculations supplemented with the Hubbard U term (DFT+U), we theoretically study the structural, electronic and magnetic properties of ultra-thin films of a perovskite compound BiCoO(3), constructed along the [001] direction under ambient conditions. Our study shows that significant structural change occurs in thin-film geometry compared to bulk, which modifies the local oxygen coordination around the Co ion from a square pyramidal environment in the bulk phase to an octahedral environment in the thin-film structure. This changes the high-spin state of Co(3+) in bulk to the low-spin state of Co(3+) ions in the thin-film geometry. The influence of both tensile and compressive strain on the structural and electronic properties of the thin-film is studied. Our study shows a layer selective transition of the Co(3+) spin state when subjected to tensile strain, which is found to be driven by the change in the Bi environment. Our theoretical study should motivate the experimental investigation of the thin film of BiCoO(3).</t>
  </si>
  <si>
    <t>25974327</t>
  </si>
  <si>
    <t>Development and Integration of Genome-Wide Polymorphic Microsatellite Markers onto a Reference Linkage Map for Constructing a High-Density Genetic Map of Chickpea.</t>
  </si>
  <si>
    <t>The identification of informative in silico polymorphic genomic and genic microsatellite markers by comparing the genome and transcriptome sequences of crop genotypes is a rapid, cost-effective and non-laborious approach for large-scale marker validation and genotyping applications, including construction of high-density genetic maps. We designed 1494 markers, including 1016 genomic and 478 transcript-derived microsatellite markers showing in-silico fragment length polymorphism between two parental genotypes (Cicer arietinum ICC4958 and C. reticulatum PI489777) of an inter-specific reference mapping population. High amplification efficiency (87%), experimental validation success rate (81%) and polymorphic potential (55%) of these microsatellite markers suggest their effective use in various applications of chickpea genetics and breeding. Intra-specific polymorphic potential (48%) detected by microsatellite markers in 22 desi and kabuli chickpea genotypes was lower than inter-specific polymorphic potential (59%). An advanced, high-density, integrated and inter-specific chickpea genetic map (ICC4958 x PI489777) having 1697 map positions spanning 1061.16 cM with an average inter-marker distance of 0.625 cM was constructed by assigning 634 novel informative transcript-derived and genomic microsatellite markers on eight linkage groups (LGs) of our prior documented, 1063 marker-based genetic map. The constructed genome map identified 88, including four major (7-23 cM) longest high-resolution genomic regions on LGs 3, 5 and 8, where the maximum number of novel genomic and genic microsatellite markers were specifically clustered within 1 cM genetic distance. It was for the first time in chickpea that in silico FLP analysis at genome-wide level was carried out and such a large number of microsatellite markers were identified, experimentally validated and further used in genetic mapping. To best of our knowledge, in the presently constructed genetic map, we mapped highest number of new sequence-based robust microsatellite markers (634) which is an advancement over the previously documented (~300 markers) inter-specific genetic maps. This advanced high-density map will serve as a foundation for large-scale marker validation and genotyping applications, including identification and targeted mapping of trait-specific genes/QTLs (quantitative trait loci) with sub-optimal use of resources and labour in chickpea.</t>
  </si>
  <si>
    <t>25974317</t>
  </si>
  <si>
    <t>Evolutionarily conserved network properties of intrinsically disordered proteins.</t>
  </si>
  <si>
    <t>Intrinsically disordered proteins (IDPs) lack a stable tertiary structure in isolation. Remarkably, however, a substantial portion of IDPs undergo disorder-to-order transitions upon binding to their cognate partners. Structural flexibility and binding plasticity enable IDPs to interact with a broad range of partners. However, the broader network properties that could provide additional insights into the functional role of IDPs are not known.Here, we report the first comprehensive survey of network properties of IDP-induced sub-networks in multiple species from yeast to human. Our results show that IDPs exhibit greater-than-expected modularity and are connected to the rest of the protein interaction network (PIN) via proteins that exhibit the highest betweenness centrality and connect to fewer-than-expected IDP communities, suggesting that they form critical communication links from IDP modules to the rest of the PIN. Moreover, we found that IDPs are enriched at the top level of regulatory hierarchy.Overall, our analyses reveal coherent and remarkably conserved IDP-centric network properties, namely, modularity in IDP-induced network and a layer of critical nodes connecting IDPs with the rest of the PIN.</t>
  </si>
  <si>
    <t>25974307</t>
  </si>
  <si>
    <t>Marine lipopeptide Iturin A inhibits Akt mediated GSK3β and FoxO3a signaling and triggers apoptosis in breast cancer.</t>
  </si>
  <si>
    <t>Akt kinase is a critical component of the PI3K/Akt signaling pathway, which is frequently over expressed in human cancers including breast. Therapeutic regimens for inhibiting breast cancer with aberrant Akt activity are essential. Here, we evaluated antitumor effect of a marine bacteria derived lipopeptide 'Iturin A' on human breast cancer in vitro and in vivo through disrupting Akt pathway. Proliferation of MDA-MB-231 and MCF-7 breast cancer cells were significantly inhibited by Iturin A and it induced apoptosis as confirmed by increased Sub G1 populations, DNA fragmentation, morphological changes and western blot analysis. Furthermore, Iturin A inhibited EGF induced Akt phosphorylation (Ser473 and Thr308) and its downstream targets GSK3β and FoxO3a. Iturin A inactivated MAPK as well as Akt kinase leading to the translocation of FoxO3a to the nucleus. Gene silencing of Akt in MDA-MB-231 and MCF-7 cells reduced the sensitivity of cancer cells to Iturin A. Interestingly, overexpression of Akt with Akt plasmid in cancer cells caused highly susceptible to induce apoptosis by Iturin A treatment. In a xenograft model, Iturin A inhibited tumor growth with reduced expressions of Ki-67, CD-31, P-Akt, P-GSK3β, P-FoxO3a and P-MAPK. Collectively, these findings imply that Iturin A has potential anticancer effect on breast cancer.</t>
  </si>
  <si>
    <t>25974270</t>
  </si>
  <si>
    <t>Indian plant germplasm on the global platter: an analysis.</t>
  </si>
  <si>
    <t>Food security is a global concern amongst scientists, researchers and policy makers. No country is self-sufficient to address food security issues independently as almost all countries are inter-dependent for availability of plant genetic resources (PGR) in their national crop improvement programmes. Consultative Group of International Agricultural Research (CGIAR; in short CG) centres play an important role in conserving and distributing PGR through their genebanks. CG genebanks assembled the germplasm through collecting missions and acquisition the same from national genebanks of other countries. Using the Genesys Global Portal on Plant Genetic Resources, the World Information and Early Warning System (WIEWS) on Plant Genetic Resources for Food and Agriculture and other relevant databases, we analysed the conservation status of Indian-origin PGR accessions (both cultivated and wild forms possessed by India) in CG genebanks and other national genebanks, including the United States Department of Agriculture (USDA) genebanks, which can be considered as an indicator of Indian contribution to the global germplasm collection. A total of 28,027,770 accessions are being conserved world-wide by 446 organizations represented in Genesys; of these, 3.78% (100,607) are Indian-origin accessions. Similarly, 62,920 Indian-origin accessions (8.73%) have been conserved in CG genebanks which are accessible to the global research community for utilization in their respective crop improvement programmes. A total of 60 genebanks including 11 CG genebanks have deposited 824,625 accessions of PGR in the Svalbard Global Seed Vault (SGSV) as safety duplicates; the average number of accessions deposited by each genebank is 13,744, and amongst them there are 66,339 Indian-origin accessions. In principle, India has contributed 4.85 times the number of germplasm accessions to SGSV, in comparison to the mean value (13,744) of any individual genebank including CG genebanks. More importantly, about 50% of the Indian-origin accessions deposited in SGSV are traditional varieties or landraces with defined traits which form the backbone of any crop gene pool. This paper is also attempting to correlate the global data on Indian-origin germplasm with the national germplasm export profile. The analysis from this paper is discussed with the perspective of possible implications in the access and benefit sharing regime of both the International Treaty on Plant Genetic Resources for Food and Agriculture and the newly enforced Nagoya Protocol under the Convention on Biological Diversity.</t>
  </si>
  <si>
    <t>25974230</t>
  </si>
  <si>
    <t>A novel image recuperation approach for diagnosing and ranking retinopathy disease level using diabetic fundus image.</t>
  </si>
  <si>
    <t>Retinal fundus images are widely used in diagnosing and providing treatment for several eye diseases. Prior works using retinal fundus images detected the presence of exudation with the aid of publicly available dataset using extensive segmentation process. Though it was proved to be computationally efficient, it failed to create a diabetic retinopathy feature selection system for transparently diagnosing the disease state. Also the diagnosis of diseases did not employ machine learning methods to categorize candidate fundus images into true positive and true negative ratio. Several candidate fundus images did not include more detailed feature selection technique for diabetic retinopathy. To apply machine learning methods and classify the candidate fundus images on the basis of sliding window a method called, Diabetic Fundus Image Recuperation (DFIR) is designed in this paper. The initial phase of DFIR method select the feature of optic cup in digital retinal fundus images based on Sliding Window Approach. With this, the disease state for diabetic retinopathy is assessed. The feature selection in DFIR method uses collection of sliding windows to obtain the features based on the histogram value. The histogram based feature selection with the aid of Group Sparsity Non-overlapping function provides more detailed information of features. Using Support Vector Model in the second phase, the DFIR method based on Spiral Basis Function effectively ranks the diabetic retinopathy diseases. The ranking of disease level for each candidate set provides a much promising result for developing practically automated diabetic retinopathy diagnosis system. Experimental work on digital fundus images using the DFIR method performs research on the factors such as sensitivity, specificity rate, ranking efficiency and feature selection time.</t>
  </si>
  <si>
    <t>25973978</t>
  </si>
  <si>
    <t>Effect of Surface Wettability on Crack Dynamics and Morphology of Colloidal Films.</t>
  </si>
  <si>
    <t>The effect of surface wettability on the dynamics of crack formation and their characteristics are examined during the drying of aqueous colloidal droplets (1 μL volume) containing nanoparticles (53 nm mean particle diameter, 1 w/w %). Thin colloidal films, formed during drying, rupture as a result of the evaporation-induced capillary pressure and exhibit microscopic cracks. The crack initiation and propagation velocity as well as the number of cracks are experimentally evaluated for substrates of varying wettability and correlated to their wetting nature. Atomic force and scanning electron microscopy are used to examine the region in the proximity of the crack including the particle arrangements near the fracture zone. The altered substrate-particle Derjaguin-Landau-Verwey-Overbeek (DLVO) interactions, as a consequence of the changed wettability, are theoretically evaluated and found to be consistent with the experimental observations. The resistance of the film to cracking is found to depend significantly on the substrate surface energy and quantified by the critical stress intensity factor, evaluated by analyzing images obtained from confocal microscopy. The results indicate the possibility of controlling crack dynamics and morphology by tuning the substrate wettability.</t>
  </si>
  <si>
    <t>25973948</t>
  </si>
  <si>
    <t>On the superposition principle in interference experiments.</t>
  </si>
  <si>
    <t>The superposition principle is usually incorrectly applied in interference experiments. This has recently been investigated through numerics based on Finite Difference Time Domain (FDTD) methods as well as the Feynman path integral formalism. In the current work, we have derived an analytic formula for the Sorkin parameter which can be used to determine the deviation from the application of the principle. We have found excellent agreement between the analytic distribution and those that have been earlier estimated by numerical integration as well as resource intensive FDTD simulations. The analytic handle would be useful for comparing theory with future experiments. It is applicable both to physics based on classical wave equations as well as the non-relativistic Schrödinger equation.</t>
  </si>
  <si>
    <t>25973915</t>
  </si>
  <si>
    <t>Inhibition of STAT3, FAK and Src mediated signaling reduces cancer stem cell load, tumorigenic potential and metastasis in breast cancer.</t>
  </si>
  <si>
    <t>Cancer stem cells (CSCs) are responsible for aggressive tumor growth, metastasis and therapy resistance. In this study, we evaluated the effects of Shikonin (Shk) on breast cancer and found its anti-CSC potential. Shk treatment decreased the expression of various epithelial to mesenchymal transition (EMT) and CSC associated markers. Kinase profiling array and western blot analysis indicated that Shk inhibits STAT3, FAK and Src activation. Inhibition of these signaling proteins using standard inhibitors revealed that STAT3 inhibition affected CSCs properties more significantly than FAK or Src inhibition. We observed a significant decrease in cell migration upon FAK and Src inhibition and decrease in invasion upon inhibition of STAT3, FAK and Src. Combined inhibition of STAT3 with Src or FAK reduced the mammosphere formation, migration and invasion more significantly than the individual inhibitions. These observations indicated that the anti-breast cancer properties of Shk are due to its potential to inhibit multiple signaling proteins. Shk also reduced the activation and expression of STAT3, FAK and Src in vivo and reduced tumorigenicity, growth and metastasis of 4T1 cells. Collectively, this study underscores the translational relevance of using a single inhibitor (Shk) for compromising multiple tumor-associated signaling pathways to check cancer metastasis and stem cell load.</t>
  </si>
  <si>
    <t>25973856</t>
  </si>
  <si>
    <t>Coupling of Cellular Processes and Their Coordinated Oscillations under Continuous Light in Cyanothece sp. ATCC 51142, a Diazotrophic Unicellular Cyanobacterium.</t>
  </si>
  <si>
    <t>Unicellular diazotrophic cyanobacteria such as Cyanothece sp. ATCC 51142 (henceforth Cyanothece), temporally separate the oxygen sensitive nitrogen fixation from oxygen evolving photosynthesis not only under diurnal cycles (LD) but also in continuous light (LL). However, recent reports demonstrate that the oscillations in LL occur with a shorter cycle time of ~11 h. We find that indeed, majority of the genes oscillate in LL with this cycle time. Genes that are upregulated at a particular time of day under diurnal cycle also get upregulated at an equivalent metabolic phase under LL suggesting tight coupling of various cellular events with each other and with the cell's metabolic status. A number of metabolic processes get upregulated in a coordinated fashion during the respiratory phase under LL including glycogen degradation, glycolysis, oxidative pentose phosphate pathway, and tricarboxylic acid cycle. These precede nitrogen fixation apparently to ensure sufficient energy and anoxic environment needed for the nitrogenase enzyme. Photosynthetic phase sees upregulation of photosystem II, carbonate transport, carbon concentrating mechanism, RuBisCO, glycogen synthesis and light harvesting antenna pigment biosynthesis. In Synechococcus elongates PCC 7942, a non-nitrogen fixing cyanobacteria, expression of a relatively smaller fraction of genes oscillates under LL condition with the major periodicity being 24 h. In contrast, the entire cellular machinery of Cyanothece orchestrates coordinated oscillation in anticipation of the ensuing metabolic phase in both LD and LL. These results may have important implications in understanding the timing of various cellular events and in engineering cyanobacteria for biofuel production.</t>
  </si>
  <si>
    <t>25973848</t>
  </si>
  <si>
    <t>Differential Genes Expression between Fertile and Infertile Spermatozoa Revealed by Transcriptome Analysis.</t>
  </si>
  <si>
    <t>It was believed earlier that spermatozoa have no traces of RNA because of loss of most of the cytoplasm. Recent studies have revealed the presence of about 3000 different kinds of mRNAs in ejaculated spermatozoa. However, the correlation of transcriptome profile with infertility remains obscure.Total RNA from sperm (after exclusion of somatic cells) of 60 men consisting of individuals with known fertility (n=20), idiopathic infertility (normozoospermic patients, n=20), and asthenozoospermia (n=20) was isolated. After RNA quality check on Bioanalyzer, AffymetrixGeneChip Human Gene 1.0 ST Array was used for expression profiling, which consisted of &gt;30,000 coding transcripts and &gt;11,000 long intergenic non-coding transcripts.Comparison between all three groups revealed that two thousand and eighty one transcripts were differentially expressed. Analysis of these transcripts showed that some transcripts [ribosomal proteins (RPS25, RPS11, RPS13, RPL30, RPL34, RPL27, RPS5), HINT1, HSP90AB1, SRSF9, EIF4G2, ILF2] were up-regulated in the normozoospermic group, but down-regulated in the asthenozoospermic group in comparison to the control group. Some transcripts were specific to the normozoospermic group (up-regulated: CAPNS1, FAM153C, ARF1, CFL1, RPL19, USP22; down-regulated: ZNF90, SMNDC1, c14orf126, HNRNPK), while some were specific to the asthenozoospermic group (up-regulated: RPL24, HNRNPM, RPL4, PRPF8, HTN3, RPL11, RPL28, RPS16, SLC25A3, C2orf24, RHOA, GDI2, NONO, PARK7; down-regulated: HNRNPC, SMARCAD1, RPS24, RPS24, RPS27A, KIFAP3). A number of differentially expressed transcripts in spermatozoa were related to reproduction (n = 58) and development (n= 210). Some of these transcripts were related to heat shock proteins (DNAJB4, DNAJB14), testis specific genes (TCP11, TESK1, TSPYL1, ADAD1), and Y-chromosome genes (DAZ1, TSPYL1).A complex RNA population in spermatozoa consisted of coding and non-coding RNAs. A number of transcripts that participate in a host of cellular processes, including reproduction and development were differentially expressed between fertile and infertile individuals. Differences between comparison groups suggest that sperm RNA has strong potential of acting as markers for fertility evaluation.</t>
  </si>
  <si>
    <t>25973823</t>
  </si>
  <si>
    <t>Acharya et al. Respond.</t>
  </si>
  <si>
    <t>25973643</t>
  </si>
  <si>
    <t>Synergistic protective effect of folic acid and vitamin B12 against nicotine-induced oxidative stress and apoptosis in pancreatic islets of the rat.</t>
  </si>
  <si>
    <t>Nicotine is an abundant and most significant component of cigarette smoke. Epidemiological evidence strongly suggests an association between cigarette smoking and pancreatic injury, although effects of smoking on endocrine pancreas are still controversial.We examined the impact and underlying mechanisms of action of folic acid and vitamin B12 on nicotine-induced damage in pancreatic islets of rats.Male Wistar rats were treated with nicotine (3 mg/kg body weight/d, intraperitonealy) with or without folic acid (36 µg/kg body weight/d, orally) and vitamin B12 (0.63 µg/kg body weight/d, orally) for 21 d. Fasting blood glucose, oral glucose tolerance test, HBA1c, insulin, oxidative stress parameters, proinflammatory cytokines, and CRP level were measured. Histological evaluation, TUNEL assay, and immunohistochemical staining of NF-κB and caspase-3 were also performed.Folic acid and vitamin B12 blunted the nicotine-induced impairment in fasting blood glucose (51-56% recovery), HbA1c (64-76% recovery), oral glucose tolerance, insulin level (23-40% recovery), and islet cell counts (26-74% recovery) in rats. Moreover, folic acid in combination with vitamin B12 also attenuated the nicotine-induced changes in markers of oxidative stress (17-88% recovery), TNF-α (40-99% recovery), and IL-6 level (47-65% recovery), CRP level (59-73% recovery), expression of NF-κB and caspase-3, and apoptosis in pancreatic islet cells.The present study shows that folic acid and vitamin B12 supplementation can reduce nicotine-induced impairment in glucose homeostasis and apoptosis and damage of pancreatic islet cells by modulating oxidative stress, levels of proinflammatory cytokines, and expression of NF-κB.</t>
  </si>
  <si>
    <t>25973613</t>
  </si>
  <si>
    <t>Engineering D-Amino Acid Containing Collagen Like Peptide at the Cleavage Site of Clostridium histolyticum Collagenase for Its Inhibition.</t>
  </si>
  <si>
    <t>Collagenase is an important enzyme which plays an important role in degradation of collagen in wound healing, cancer metastasis and even in embryonic development. However, the mechanism of this degradation has not yet been completely understood. In the field of biomedical and protein engineering, the design and development of new peptide based materials is of main concern. In the present work an attempt has been made to study the effect of DAla in collagen like peptide (imino-poor region of type I collagen) on the structure and stability of peptide against enzyme hydrolysis. Effect of replacement of DAla in the collagen like peptide has been studied using circular dichroic spectroscopy (CD). Our findings suggest that, DAla substitution leads to conformational changes in the secondary structure and favours the formation of polyproline II conformation than its L-counterpart in the imino-poor region of collagen like peptides. Change in the chirality of alanine at the cleavage site of collagenase in the imino-poor region inhibits collagenolytic activity. This may find application in design of peptides and peptidomimics for enzyme-substrate interaction, specifically with reference to collagen and other extra cellular matrix proteins.</t>
  </si>
  <si>
    <t>25973544</t>
  </si>
  <si>
    <t>LC-ESI-MS/MS analysis of quercetin in rat plasma after oral administration of biodegradable nanoparticles.</t>
  </si>
  <si>
    <t>A simple, rapid and sensitive LC-MS/MS method was developed and validated for the determination of free quercetin in rat plasma, using fisetin as internal standard. The detection was performed by negative ion electrospray ionization under selected reaction monitoring. Chromatographic separation (isocratic elution) was carried out using acetonitrile-10 m m ammonium formate (80:20, v/v) with 0.1% v/v formic acid. The lower limit of quantification (4.928 ng/mL) provided high sensitivity for the detection of quercetin in rat plasma. The linearity range was from 5 to 2000 ng/mL. Intra- and inter-day variability (RSD) of quercetin extraction from rat plasma was &lt;4.19 and 1.37% with accuracies of 98.77 and 99.67%. The method developed was successfully applied for estimating free quercetin in rat plasma, after oral administration of quercetin-loaded biodegradable nanoparticles (QLN) and quercetin suspension. QLN (C(max), 1277.34 ± 216.67 ng/mL; AUC, 17,458.25 ± 3152.95 ng hr/mL) showed a 5.38-fold increase in relative bioavailability as compared with quercetin suspension (C(max), 369.2 ± 108.07 ng/mL; AUC, 3276.92 ± 396.67 ng hr/mL).</t>
  </si>
  <si>
    <t>25973533</t>
  </si>
  <si>
    <t>NGS-based approach to determine the presence of HPV and their sites of integration in human cancer genome.</t>
  </si>
  <si>
    <t>Human papilloma virus (HPV) accounts for the most common cause of all virus-associated human cancers. Here, we describe the first graphic user interface (GUI)-based automated tool 'HPVDetector', for non-computational biologists, exclusively for detection and annotation of the HPV genome based on next-generation sequencing data sets.We developed a custom-made reference genome that comprises of human chromosomes along with annotated genome of 143 HPV types as pseudochromosomes. The tool runs on a dual mode as defined by the user: a 'quick mode' to identify presence of HPV types and an 'integration mode' to determine genomic location for the site of integration. The input data can be a paired-end whole-exome, whole-genome or whole-transcriptome data set. The HPVDetector is available in public domain for download: http://www.actrec.gov.in/pi-webpages/AmitDutt/HPVdetector/HPVDetector.html.On the basis of our evaluation of 116 whole-exome, 23 whole-transcriptome and 2 whole-genome data, we were able to identify presence of HPV in 20 exomes and 4 transcriptomes of cervical and head and neck cancer tumour samples. Using the inbuilt annotation module of HPVDetector, we found predominant integration of viral gene E7, a known oncogene, at known 17q21, 3q27, 7q35, Xq28 and novel sites of integration in the human genome. Furthermore, co-infection with high-risk HPVs such as 16 and 31 were found to be mutually exclusive compared with low-risk HPV71.HPVDetector is a simple yet precise and robust tool for detecting HPV from tumour samples using variety of next-generation sequencing platforms including whole genome, whole exome and transcriptome. Two different modes (quick detection and integration mode) along with a GUI widen the usability of HPVDetector for biologists and clinicians with minimal computational knowledge.</t>
  </si>
  <si>
    <t>25973402</t>
  </si>
  <si>
    <t>The Predisposing Factors between Dental Caries and Deviations from Normal Weight.</t>
  </si>
  <si>
    <t>Dental caries and deviations from normal weight are two conditions which share several broadly predisposing factors. So it's important to understand any relationship between dental state and body weight if either is to be managed appropriately.The study was done to find out the correlation between body mass index (BMI), diet, and dental caries among 12-15-year-old schoolgoing children in Panchkula District.A multistage sample of 12-15-year-old school children (n = 810) in Panchkula district, Haryana was considered. Child demographic details and diet history for 5 days was recorded. Data regarding dental caries status was collected using World Health Organization (1997) format. BMI was calculated and categorized according to the World Health Organization classification system for BMI. The data were subjected to statistical analysis using chi-square test and binomial regression developed using the Statistical Package for Social Sciences (SPSS) 20.0.The mean Decayed Missing Filled Teeth (DMFT) score was found to be 1.72 with decayed, missing, and filled teeth to be 1.22, 0.04, and 0.44, respectively. When the sample was assessed based on type of diet, it was found that vegetarians had higher mean DMFT (1.72) as compared to children having mixed diet. Overweight children had highest DMFT (3.21) which was followed by underweight (2.31) and obese children (2.23). Binomial regression revealed that females were 1.293 times at risk of developing caries as compared to males. Fair and poor Simplified-Oral Hygiene Index (OHI-S) showed 3.920 and 4.297 times risk of developing caries as compared to good oral hygiene, respectively. Upper high socioeconomic status (SES) is at most risk of developing caries. Underweight, overweight, and obese are at 2.7, 2.5, and 3 times risk of developing caries as compared to children with normal BMI, respectively.Dental caries and deviations from normal weight are two conditions which share several broadly predisposing factors such as diet, SES, lifestyle and other environmental factors.</t>
  </si>
  <si>
    <t>25973401</t>
  </si>
  <si>
    <t>Dental caries and their treatment needs in 3-5 year old preschool children in a rural district of India.</t>
  </si>
  <si>
    <t>Dental problems in the preschool children are neglected by their parents as the deciduous teeth are going to shed off, and hence considered to be of no importance and more of economic burden if attended to them.This study was to determine the caries prevalence in preschool children (3-5-year-old) of rural Moradabad district, to analyze the specific pattern of dental caries experience in this population and to assess the treatment needs among them.Children within the age group of 3-5 years attending Anganwadi centers of rural Moradabad district were included in the study. Caries diagnosis was based on decayed, extracted, filled surface (defs) and the treatment needs were recorded using World Health Organization (WHO) oral health assessment form 1997.Out of 1,500 children examined, 48.7% males and 52.6% females did not require any treatment. The mean decayed, extracted, filled teeth (deft) value was found to be significantly high in 5-year-old participants when compared to 3-year-old participants (P &lt; 0.01). Majority of the children required one surface filling followed by two surface fillings, caries arresting sealant care, extraction, crown bridge element, pulp care, and space maintainer.The most common pattern was pit and fissure, then maxillary anterior pattern, posterior proximal pattern, and posterior buccal lingual smooth surface pattern. The mean deft value was higher in males as compared to females. There is a greater need for oral health education among parents and teachers.</t>
  </si>
  <si>
    <t>25973399</t>
  </si>
  <si>
    <t>Brainstem evoked potential in newly diagnosed patients of subclinical hypothyroidism.</t>
  </si>
  <si>
    <t>Hypothyroidism is known to be associated with impairment of hearing. The hearing impairment may be conductive, sensorineural, or mixed.The aim is to assess the auditory pathway by brainstem auditory evoked potentials (BAEPs) in newly diagnosed patients of subclinical hypothyroidism and healthy sex- and age-matched controls.The study included 25 healthy sex- and age-matched controls (Group I) and 25 patients of newly diagnosed subclinical hypothyroidism (Group II). The recording was taken by using RMS EMG EP MK2 equipment. The unpaired Student's t-test was used and a P value &lt;0.05 was considered significant.Wave V of right ear BAEP in group II was prolonged (6 ± 0.62 ms) compared to group I (5.49 ± 0.26 ms), and wave V of left ear BAEP in group II was prolonged (5.84 ± 0.57 ms) compared to group I (5.47 ± 0.35 ms). There was no significant coefficient of correlation between wave V and inter-peak latency (IPL) I-V compared to thyroid-stimulating hormone (TSH) levels of both the ears.The prolongation of wave V in BAEPs of both ears suggests that the central auditory pathway is affected significantly in subclinical hypothyroid patients.</t>
  </si>
  <si>
    <t>25973397</t>
  </si>
  <si>
    <t>Hsp90, the concertmaster: tuning transcription.</t>
  </si>
  <si>
    <t>In the last decade, Hsp90 has emerged as a major regulator of cancer cell growth and proliferation. In cancer cells, it assists in giving maturation to oncogenic proteins including several kinases and transcription factors (TF). Recent studies have shown that apart from its chaperone activity, it also imparts regulation of transcription machinery and thereby alters the cellular physiology. Hsp90 and its co-chaperones modulate transcription at least at three different levels. In the first place, they alter the steady-state levels of certain TFs in response to various physiological cues. Second, they modulate the activity of certain epigenetic modifiers, such as histone deacetylases or DNA methyl transferases, and thereby respond to the change in the environment. Third, they participate in the eviction of histones from the promoter region of certain genes and thereby turn on gene expression. In this review, we discuss the role of Hsp90 in all the three aforementioned mechanisms of transcriptional control, taking examples from various model organisms with a special emphasis on cancer progression.</t>
  </si>
  <si>
    <t>25973364</t>
  </si>
  <si>
    <t>Functional roles of N-terminal and C-terminal domains in the overall activity of a novel single-stranded DNA binding protein of Deinococcus radiodurans.</t>
  </si>
  <si>
    <t>Single-stranded DNA binding protein (Ssb) of Deinococcus radiodurans comprises N- and C-terminal oligonucleotide/oligosaccharide binding (OB) folds connected by a beta hairpin connector. To assign functional roles to the individual OB folds, we generated three Ssb variants: SsbN (N-terminal without connector), SsbNC (N-terminal with connector) and SsbC (C-terminal), each harboring one OB fold. Both SsbN and SsbNC displayed weak single-stranded DNA (ssDNA) binding activity, compared to the full-length Ssb (SsbFL). The level of ssDNA binding activity displayed by SsbC was intermediate between SsbFL and SsbN. SsbC and SsbFL predominantly existed as homo-dimers while SsbNC/SsbN formed different oligomeric forms. In vitro, SsbNC or SsbN formed a binary complex with SsbC that displayed enhanced ssDNA binding activity. Unlike SsbFL, Ssb variants were able to differentially modulate topoisomerase-I activity, but failed to stimulate Deinococcal RecA-promoted DNA strand exchange. The results suggest that the C-terminal OB fold is primarily responsible for ssDNA binding. The N-terminal OB fold binds weakly to ssDNA but is involved in multimerization.</t>
  </si>
  <si>
    <t>25973284</t>
  </si>
  <si>
    <t>Acute necrotizing encephalopathy in an adult.</t>
  </si>
  <si>
    <t>Acute necrotizing encephalopathy (ANE) is a rapidly progressing neurologic disorder that occurs in children after common viral infections of the respiratory or gastrointestinal systems. This disease is commonly seen in East Asia. Normal healthy infants and children can get affected. The condition carries a poor prognosis with high morbidity and mortality rates. We report here a case of a 23-year-old female with ANE and describe its neuroimaging findings. Magnetic resonance imaging examination performed showed symmetric lesions involving the thalami, brainstem, and cerebellum.</t>
  </si>
  <si>
    <t>25973279</t>
  </si>
  <si>
    <t>A case of neglected bilateral anterior shoulder dislocation: a rare entity with unusual mechanism of injury.</t>
  </si>
  <si>
    <t>Bilateral shoulder dislocations are rare, and if they occurred, posterior type of dislocations is common. Bilateral anterior shoulder dislocations are very rare and occur due to trauma with unique mechanism of injury. We report a case of unreduced simultaneous bilateral anterior dislocations of shoulder without associated fractures in a forty-year-old man following a unique mechanism of injury; both hands of the patient were pulled from either side. To the best of our knowledge, this unusual mechanism of injury has not been reported in the literature.</t>
  </si>
  <si>
    <t>25972994</t>
  </si>
  <si>
    <t>Characterization of chromosomal translocation breakpoint sequences in solid tumours: "an in silico analysis".</t>
  </si>
  <si>
    <t>Chromosomal translocations that results in formation and activation of fusion oncogenes are observed in numerous solid malignancies since years back. Expression of fusion kinases in these cancers drives the initiation &amp; progression that ultimately leads to tumour development and thus comes out to be clinically imperative in terms of diagnosis and treatment of cancer. Nonetheless, molecular mechanisms beneath these translocations remained unexplored consequently limiting our knowledge of carcinogenesis and hence is the current field where further research is required. The issue of prime focus is the precision with which the chromosomes breaks and reunites within genome. Characterization of Genomic sequences located at Breakpoint region may direct us towards the thorough understanding of mechanism leading to chromosomal rearrangement. A unique computational multi-parametric analysis was performed for characterization of genomic sequence within and around breakpoint region. This study turns out to be novel as it reveals the occurrence of Segmental Duplications flanking the breakpoints of all translocation. Breakpoint Islands were also investigated for the presence of other intricate genomic architecture and various physico-chemical parameters. Our study particularly highlights the probable role of SDs and specific genomic features in precise chromosomal breakage. Additionally, it pinpoints the potential features that may be significant for double-strand breaks leading to chromosomal rearrangements.</t>
  </si>
  <si>
    <t>25972962</t>
  </si>
  <si>
    <t>Occam's razor in the management of ventriculoperitoneal shunt dysfunction: Diagnosis and management of an unusual pediatric case.</t>
  </si>
  <si>
    <t>Ventriculoperitoneal (VP) shunt surgery is probably the commonest surgical procedure in neurosurgery. Belying its technical simplicity is the myriad complications associated with it. Shunt malfunction is a common complication associated with this surgery, second only to shunt related infections, which may be associated with it. Sterile cerebrospinal fluid (CSF) eosinophilia (CE) has been reported with VP shunts, which may or may not be related to the dysfunction. Eosinophilia in the CSF has also been associated with a number of other conditions including parasitic infestations in the brain. This may be unrelated to the shunt surgery. We present a case of a child, operated earlier for hydrocephalus, who presented with sub-acute loss of vision and bilateral oculomotor paresis. CSF from a chamber tap revealed eosinophilia. The commonest presenting symptom of shunt malfunction is raised intracranial pressure. There are no reports in the literature of VP shunt malfunction presenting with bilateral oculomotor paresis and decreased visual acuity. The associated CE complicated the clinical picture, especially since the initial brain radiology was normal. We discuss the clinical differential diagnosis of this very interesting presentation, management dilemmas and outcome in this child. This rare clinical presentation was found to be the result of a shunt malfunction and not due to any rare parasitic infestation of the brain. Occam's razor dictates that the simplest explanation in a given situation is usually the most accurate, as is seen in this case.</t>
  </si>
  <si>
    <t>25972961</t>
  </si>
  <si>
    <t>Primary hydatid cyst of brain: Two cases report.</t>
  </si>
  <si>
    <t>Brain involvement with hydatid disease occurs in 1-2% of all Echinococcus granulosus infections. Isolated cerebral hydatid disease is a rare manifestation of it. In this report, we analyze two cases of isolated cerebral hydatid cysts and discuss their mode of presentation, radiological features, operative procedure and outcome. In our two cases, radiological features and surgical approaches were different from one another. The literature concerning isolated cerebral hydatid disease is reviewed.</t>
  </si>
  <si>
    <t>25972960</t>
  </si>
  <si>
    <t>Rhabdoid meningioma lacking malignant features: Report of a rare case with review of literature.</t>
  </si>
  <si>
    <t>We reported a case of meningioma with rhabdoid morphology but lacking histological features of malignancy in arising from the spinal cord in a 28-year-old male. The tumor showed light microscopic, immunohistochemical evidence of meningothelial differentiation together with diffuse areas exhibiting rhabdoid morphology. The rhabdoid areas were characterized by cells with large cytoplasmic eosinophilic inclusions and eccentric nuclei. Unlike most cases reported in the literature, this case lacked significant mitotic activity and other atypical features. The diagnostic and prognostic significance of this tumor entity is discussed along with a review of the literature.</t>
  </si>
  <si>
    <t>25972959</t>
  </si>
  <si>
    <t>Rare case report of Traumatic neuroma of anterior superior alveolar nerve associated with high frenal attachment.</t>
  </si>
  <si>
    <t>We present an incredible case of traumatic neuroma (TN) in the anterior superior alveolar nerve leading to the swelling in the upper labial mucosa. This paper attempts to highlight the rarity of site of occurrence of this lesion and reports the first case of TN of anterior superior alveolar nerve.</t>
  </si>
  <si>
    <t>25972958</t>
  </si>
  <si>
    <t>Metaplastic conus meningioma and its applied aspects.</t>
  </si>
  <si>
    <t>Cranial meningiomas may present with or without major deficits depending on their location and morphology. Spinal meningiomas account for 25% of all the spinal tumors. Most commonly encountered in the dorsal spine in middle-aged females, these intradural-extramedullary tumors can usually be excised without difficulty. Rarely, they can be encountered in the lumbar spine and may create many tactical problems for the surgical team especially if it is calcified and contains metaplastic bone. We report a 55-year-old patient who presented with backache and investigations revealed a calcified lesion at L1 level that was thought of as an ependymoma initially. Intraoperatively, the lesion was calcified in parts, and the histopathology revealed it to be a metaplastic meningioma with calcification. The patient had a transient hip weakness, which recovered completely later on. Calcification in meningiomas is common. However, frank bony metaplasia is extremely rare. More importantly, the applied aspect of their presence in the region of conus lies in the careful dissection to prevent damage to the surrounding neural structures. Awareness regarding the same may help us preventing complications in the future.</t>
  </si>
  <si>
    <t>25972957</t>
  </si>
  <si>
    <t>Pure cortical ependymoma: A rare entity.</t>
  </si>
  <si>
    <t>Ependymomas are mostly infratentorial, intraventricular tumor, accounting for 2-9% of all central nervous system tumors. Supratentorial pure cortical ependymoma are extremely rare tumor with definite ependymal morphology and uncertain histogenesis. They are mostly low grade tumor and are cured with resection, rendering them favorable prognosis. Our case is of 14-year-old female presenting with headache and convulsion of short duration. She underwent gross total excision of the tumor without radiation therapy and her follow-up is uneventful.</t>
  </si>
  <si>
    <t>25972954</t>
  </si>
  <si>
    <t>Incidental diagnosis of two intracranial aneurysms following surgical evacuation of chronic subdural hematoma.</t>
  </si>
  <si>
    <t>The development of subarachnoid hemorrhage (SAH) following evacuation of chronic subdural hematoma (CSDH) is a very rare phenomenon. SAH in this context occurring secondary to intracranial aneurysm rupture is still rare. We report a case of an elderly lady who presented with right hemiplegia and altered sensorium. Computed tomography (CT) scan of the brain revealed a left fronto-temporoparietal CSDH with midline shift, which was promptly evacuated surgically via a single burr-hole. Postoperatively, her level of consciousness deteriorated and there was increased the amount of drain. Emergency CT of the brain revealed diffuse SAH. CT cerebral angiogram revealed one aneurysm each in the right internal carotid artery and anterior communicating artery. Meanwhile, her consciousness level improved on conservative management. The relatives were not keen for further follow-up.</t>
  </si>
  <si>
    <t>25972952</t>
  </si>
  <si>
    <t>Anaphylactic reaction after autologous blood transfusion: A case report and review of the literature.</t>
  </si>
  <si>
    <t>Autologous blood transfusion as a cause of intraoperative anaphylaxis is very rare. We encountered one such life-threatening event in a 72-year-old patient undergoing laminectomy and pedicle screw fixation. The probable cause identified was the floseal mixed autologous blood transfusion. Review of literature has been done, and measures to avoid such an event in the future are discussed.</t>
  </si>
  <si>
    <t>25972951</t>
  </si>
  <si>
    <t>Cerebral phaeohyphomycosis: A rare case from central India.</t>
  </si>
  <si>
    <t>Cerebral phaeohyphomycosis is a rare and frequently fatal disease, often caused by hematogenous spread of pathogens that are inoculated in the skin of the extremities following minor trauma, and its mortality rate is much high despite aggressive treatment. A rare case of 25-year-old immuno-competent man with cerebral abscess has been described. The etiological agent was microbiologically proved to be a dematiaceous fungi Cladophilaophora bantiana, which is primarily a neurotropic fungus causing deep-seated intra-cranial infections. Treatment was individualized by surgical intervention and appropriate anti-fungal therapy. Thus, it has been described as a successfully managed case of cerebral phaeohyphomycosis known to be associated with a high degree of morbidity and mortality.</t>
  </si>
  <si>
    <t>25972949</t>
  </si>
  <si>
    <t>Malignant fibrous histiocytoma of the skull base: A neurosurgical nuance.</t>
  </si>
  <si>
    <t>A 69-year-old male, treated for colonic carcinoma 15 years back, presented to our services with status epilepticus. He had complaints of headache and vomiting for 7 days prior to presentation. Computed tomography and magnetic resonance imaging of the brain revealed heterogeneous, lobulated and osteolytic tumor involving middle and posterior cranial fossa. Excision of the tumor was planned in two stages. Middle fossa component was removed through right temporobasal approach. Histopathology was suggestive of malignant fibrous histiocytoma. Patient succumbed to pneumonia and septicemia in the postoperative period. Pathology, clinical features and therapeutic challenges of this clinical entity have been briefly reviewed.</t>
  </si>
  <si>
    <t>25972948</t>
  </si>
  <si>
    <t>Multiple spinal and cranial meningiomas: A case report and review of literature.</t>
  </si>
  <si>
    <t>Though meningiomas are common neoplasms of the nervous system, the occurrence of multiple meningiomas in different neuraxial compartments is rather rare. We report a case of a 62-year-old female who presented with spastic paraparesis in both lower limbs, and was found to have multiple homogenously enhancing tumors of dorsolumbar spine. Cranial magnetic resonance imaging (MRI) revealed multiple bilateral supratentorial meningiomas. She underwent multiple level laminectomy and total removal of spinal tumors after which power improved in both lower limbs. Histopathology revealed psammomatous meningiomas. Only around 19 cases of multiple cranial and spinal meningiomas have been reported, of which, only five cases have more than one spinal meningioma. The implication of the incidence of such multiple meningiomas in the same patient with relevance to investigations and decision making are discussed along with a brief review of literature of cases with multiple spinal and cranial meningiomas.</t>
  </si>
  <si>
    <t>25972946</t>
  </si>
  <si>
    <t>Thoracic intramedullary schwannoma: A case report and review of literature.</t>
  </si>
  <si>
    <t>Intramedullary schwannomas are rare spinal cord tumors. Most of these tumors have been reported as a single lesion in the spinal cord. Up until today approximately 50 cases of intramedullary shwannomas not related to neurofibromatosis have been described. We describe a rare case of thoracic intramedullary tumour in a 28 year old male patient who presented with progressive weakness of both the lower limbs and decreased sensation below D2 dermatomal level. Magnetic resonance imaging revealed an intramedullary lesion from D1 toD7. D1 to D7 laminoplasty and near total excision of the mass done. Total removal was difficult because of the infiltrative nature of the tumour. Histopathological report confirmed the diagnosis of the schwannoma. Possible site of origin and pathogenesis of intramedullary tumour have been discussed.</t>
  </si>
  <si>
    <t>25972944</t>
  </si>
  <si>
    <t>Partial thickness autologus calvarial bone orbitocranioplasty for a sphenorbital encephalocele presenting as pulsatile exophthalmos.</t>
  </si>
  <si>
    <t>Basal encephalocele accounts only 1.5% of all encephaloceles. But Sphenorbital encephalocele is the rarest cause of herniation of brain into orbit leading to pulsatile exphothalmos. Authors presenting a case of sphenorbital encephalocele in a 16 yrs old girl successsfully managed by orbitcranioplasty by partilal thickness autologus calvarial bone graft.</t>
  </si>
  <si>
    <t>25972941</t>
  </si>
  <si>
    <t>Intraparenchymal anaplastic meningioma in a child: A rare entity.</t>
  </si>
  <si>
    <t>Brain tumors are not rare in children. The common brain tumors in children are medulloblastomas and craniopharyngiomas. Intraparenchymal meningiomas are very rare. We report a case of intraparenchymal meningioma in a child who was operated with a preoperative impression of a primitive neuroectodermal tumor.</t>
  </si>
  <si>
    <t>25972934</t>
  </si>
  <si>
    <t>A 10-year follow-up of transpedicular screw fixation and intervertebral autogenous posterior iliac crest bone graft or intervertebral B-Twin system in failed back surgery syndrome.</t>
  </si>
  <si>
    <t>The spine surgeons have been combining anterior and posterolateral fusion (circumferential fusion) as the final solution to treat spinal disorders and many have been using it to treat failed back surgery syndrome (FBSS). In present study, we analyzed and compared the clinical and radiological outcomes in patients with transpedicular screw fixation and intervertebral autogenous posterior iliac crest bone graft or in patients with transpedicular screw fixation and intervertebral B-Twin system for FBSS with a follow-up period of 10 years after the surgery.This study was a retrospective case study performed on 55 patients with FBSS. Clinical and radiological changes were compared between the two groups of patients on the basis of improvement of back pain, radicular pain, and work capacity. Outcome was measured in terms of Oswestry Low Back Pain Disability Index, and the changes in pain and function were documented every year from before surgery until 2012. We analyzed the evolution of 55 cases of FBSS those underwent segmental circumferential posterior fusions from June 2001 to February 2003, operated by a single surgeon and followed up during 10 years until February 2012. The patients were divided into 2 groups: In 25 patients, posterolateral fusions with Legacy™ (Medtronic, Inc. NYSE: MDT) screws and intersomatic autogenous posterior iliac crest bone graft was performed, and, in 30 patients, posterolateral fusions with the same screws and intersomatic fusion B-Twin (Biomet Spain Orthopaedics, S.L.) system was performed. In all cases, we used posterior lumbar interbody fusion (PLIF)/transforaminal lumbar interbody fusion (TLIF) approach for intervertebral graft, and the artrodesis was supplemented at intertransverse level with Autologus Growth Factor (AGF-MBA INCORPORADO, S.A.). The outcome was measured in terms of Oswestry Low Back Pain Disability Index, and the changes in pain and function were documented every year and compared from before surgery to the final follow-up visit. Preoperative and postoperative scores were available for all patients.The average age of these patients was comparable in both groups (mean age 42.6 versus 50.2 years). The average follow-up period was 200.6 months in the first group (screws and intersomatic bone) and 184.4 months in the second group (screws and B-Twin). In the autologus bone graft group, the CT scan and Rx study revealed loss of height of intervertebral space between 25% and 45% of 24 h postoperative height of intervertebral operated disc, and the patients continued to lose the height until 20 months after the surgery. In the B Twin group, the CT scan and Rx study revealed a loss of height of the intervertebral level of 8-12% over a period of 9 months follow-up, followed by stability. A total of 31 patients (55%) had improved Oswestry Low Back Pain Disability Index &gt;40% of the total possible points, although this did not reflect in PSI or return to work rate.The patients with rigid fixation do well in terms of correction of lumbar lordosis, but they do not do well in terms of recurrence of pain. Furthermore, they need some kind of intervention to control pain after the first year after surgery. In patients in whom bone graft is used, although they do not maintain and sustain the lumbar lordosis in the long term, they have less recurrence of pain with less chances of intervention for pain control.</t>
  </si>
  <si>
    <t>25972931</t>
  </si>
  <si>
    <t>Superficial temporal artery pseudoaneurysm presenting as extradural hematoma: A case report and review of literature.</t>
  </si>
  <si>
    <t>Superficial temporal artery (STA) pseudoaneurysm after a craniotomy is very rare with only nine cases reported in the literature. However, no cases have been reported in the literature about this entity presenting as an emergency in the form of extradural hematoma (EDH). This case being one of the rare ones and is also unique wherein the indication for craniotomy being intracranial tuberculoma that is not yet reported in the literature. We report the first case of a postcraniotomy STA pseudoaneurysm induced EDH following craniotomy for intracranial tuberculoma.</t>
  </si>
  <si>
    <t>25972896</t>
  </si>
  <si>
    <t>Classification of Two Class Motor Imagery Tasks Using Hybrid GA-PSO Based K-Means Clustering.</t>
  </si>
  <si>
    <t>Transferring the brain computer interface (BCI) from laboratory condition to meet the real world application needs BCI to be applied asynchronously without any time constraint. High level of dynamism in the electroencephalogram (EEG) signal reasons us to look toward evolutionary algorithm (EA). Motivated by these two facts, in this work a hybrid GA-PSO based K-means clustering technique has been used to distinguish two class motor imagery (MI) tasks. The proposed hybrid GA-PSO based K-means clustering is found to outperform genetic algorithm (GA) and particle swarm optimization (PSO) based K-means clustering techniques in terms of both accuracy and execution time. The lesser execution time of hybrid GA-PSO technique makes it suitable for real time BCI application. Time frequency representation (TFR) techniques have been used to extract the feature of the signal under investigation. TFRs based features are extracted and relying on the concept of event related synchronization (ERD) and desynchronization (ERD) feature vector is formed.</t>
  </si>
  <si>
    <t>25972746</t>
  </si>
  <si>
    <t>Improvement of antioxidant and defense properties of Tomato (var. Pusa Rohini) by application of bioaugmented compost.</t>
  </si>
  <si>
    <t>Nutrient management practices play a significant role in improving the nutritional quality of tomato. The present study deals with the evaluation of compost prepared using Effective Microorganisms (EM), on antioxidant and defense enzyme activities of Tomato (Lycopersicon esculentum). A field experiment with five treatments (control, chemical fertilizer and EM compost alone and in combination) was conducted in randomized block design. An increment of 31.83% in tomato yield was recorded with the combined use of EM compost and half recommended dose of chemical fertilizers (N50P30K25 + EM compost at the rate of 5 t ha(-1)). Similarly, fruit quality was improved in terms of lycopene content (35.52%), antioxidant activity (24-63%) and defense enzymes activity (11-54%), in tomatoes in this treatment as compared to the application of recommended dose of fertilizers. Soil microbiological parameters also exhibited an increase of 7-31% in the enzyme activities in this treatment. Significant correlation among fruit quality parameters with soil microbiological activities reveals the positive impact of EM compost which may be adopted as an eco-friendly strategy for production of high quality edible products.</t>
  </si>
  <si>
    <t>25972744</t>
  </si>
  <si>
    <t>Screening of mitochondrial mutations and insertion-deletion polymorphism in gestational diabetes mellitus in the Asian Indian population.</t>
  </si>
  <si>
    <t>In this study we scrutinized the association between the A8344G/A3243G mutations and a 9-bp deletion polymorphism with gestational diabetes mellitus (GDM) in an Asian Indian population. The A3243G mutation in the mitochondrial tRNA(Leu(UUR)) causes mitochondrial encephalopathy myopathy, lactic acidosis, and stroke-like episodes (MELAS), while the A8344G mutation in tRNA(Lys) causes myoclonus epilepsy with ragged red fibers (MERRF). We screened 140 pregnant women diagnosed with GDM and 140 non-GDM participants for these mutations by PCR-RFLP analysis. Both A3243G and A8344G were associated with GDM (A3243: OR-3.667, 95% CI = 1.001-13.43, p = 0.03; A8344G: OR-11.00, 95% CI = 0.6026-200.8, p = 0.04). Mitochondrial DNA mutations contribute to the development of GDM. Our results conclude that mitochondrial mutations are associated with the GDM women in our population. Thus it is important to screen other mitochondrial mutations in the GDM women.</t>
  </si>
  <si>
    <t>25972741</t>
  </si>
  <si>
    <t>Effect of different polymers on in vitro and ex vivo permeability of Ofloxacin from its mucoadhesive suspensions.</t>
  </si>
  <si>
    <t>Considering the importance of drug permeation from formulations, in vitro and ex vivo drug permeation characteristics of three oral mucoadhesive suspensions of Ofloxacin were designed and compared. Three suspensions of Ofloxacin were prepared by taking two grades of Carbopol polymer such as Carbopol 934 (C934) and Carbopol 940 (C940); and Hydroxypropyl methylcellulose. The permeability study was performed by using a Franz diffusion cell through both synthetic cellulose acetate membrane and excised goat gastrointestinal membranes in acidic as well as alkaline pH. To know the permeability of the drug from control/formulations through different membranes in acidic/alkaline pH, cumulative percentage drug permeation, apparent permeability (Papp) and flux (J) were calculated. In addition, enhancement ratio (ER) of each formulation was also determined. From our results, it is evident that formulation containing C940 was the best suspension considering Papp and J values of all formulations. Moreover, it was the most beneficial formulation for improving permeation and diffusivity of Ofloxacin even after 16 h. Hence, this suspension was probably the most suitable formulation to obtain prolonged release action of the drug. The ER values of all formulations through the excised goat intestinal mucus membrane in alkaline pH were higher than those formulations through the goat stomach mucosal membrane in acidic pH. ER values of those formulations indicate that the permeability of the drug was more enhanced by the polymers in the intestinal part, leading to more bioavailability and prolonged action in that portion of the gastrointestinal tract. It may also be concluded from our results that in addition to formulation containing C940, other formulations may also show effective controlled release action.</t>
  </si>
  <si>
    <t>25972740</t>
  </si>
  <si>
    <t>Cationic nanoemulsions as potential carriers for intracellular delivery.</t>
  </si>
  <si>
    <t>Successful cytosolic delivery enables opportunities for improved treatment of various genetic disorders, infectious diseases and cancer. Cationic nanoemulsions were designed using alternative excipients and evaluated for particle size, charge, effect of sterilization on its stability, DNA condensation potential and cellular uptake efficiency. Various concentrations of non-ionic and ionic stabilizers were evaluated to design formula for colloidally stable cationic nanoemulsion. The nanoemulsion comprised of 5% Capmul MCM, 0.5% didodecyldimethylammonium bromide (DDAB), 1% phospholipid, 1% Poloxamer 188 and 2.25% glycerol and possessed particle size of 81.6 ± 3.56 nm and 137.1 ± 1.57 nm before and after steam sterilization, respectively. DNA condensation studies were carried out at various nanoemulsion: DNA ratios ranging from 1:1 to 10:1. Cell uptake studies were conducted on human embryonic kidney (HEK) cell lines which are widely reported for transfection studies. The nanoemulsions showed excellent cellular uptake as evaluated by fluorescence microscopy and flow cytometry. Overall, a colloidally stable cationic nanoemulsion with good DNA condensation ability was successfully fabricated for efficient cytosolic delivery and potential for in vivo effectiveness.</t>
  </si>
  <si>
    <t>25972715</t>
  </si>
  <si>
    <t>Acute hemorrhage within intradural extramedullary schwannoma in cervical spine presenting with quadriparesis.</t>
  </si>
  <si>
    <t>Schwannoma with acute hemorrhage is rarely seen. A 44-years-old male patient presented with complaint of neck pain and acute onset of quadriparesis. Magnetic resonance imaging (MRI) of his cervical spine revealed evidence of an intradural extramedullary tumor with intratumoral acute hemorrhage. He was operated in emergency and the mass was found to be schwannoma with acute hemorrhage. Post operatively the patient improved significantly. Though schwannomas show microscopic intratumoral hemorrhage and necrosis at times, schwannoma with acute hemorrhage resulting acute onset of neurological deficit is very uncommon.</t>
  </si>
  <si>
    <t>25972708</t>
  </si>
  <si>
    <t>Posterior atlantoaxial 'facetal' instability associated with cervical spondylotic disease.</t>
  </si>
  <si>
    <t>The association of single or multiple level cervical spondylotic disease with atlantoaxial instability is assessed. The implications of identifying and treating atlantoaxial instability in such an association are highlighted.The analysis is based on an experience with 11 patients treated during the period June 2013-June 2014. All patients had single or multilevel cervical spondylotic disease. The spinal canal compromise and evidence of cord compression was evident on imaging in the cervical subaxial spine and was related to disc bulges and osteophytic bars. There was no or relatively insignificant compression of the cervicomedullary cord by the odontoid process. There was no evidence of odontoid process-related instability on dynamic imaging. Apart from presence of features of cervical spondylosis, investigations and surgical exploration and direct manual handling of the facets revealed evidence of Type B (posterior) atlantoaxial 'facetal' instability in all patients. Our 5-point clinical grading system and Japanese Orthopaedic Association (JOA) scores were used to monitor the patients both before and after surgery and at follow-up. Surgery involved both at lantoaxial and subaxial cervical fixation. During the average period of follow-up of 9 months (5-17 months), all patients showed remarkable and gratifying neurological recovery.We conclude that atlantoaxial facetal instability can be 'frequently' associated with cervical spondylosis and needs surgical stabilization. Our surgical outcome analysis suggests that missing or ignoring the presence of atlantoaxial facetal instability can be an important cause of suboptimal result or failure of surgery for cervical spondylotic myelopathy.</t>
  </si>
  <si>
    <t>25972707</t>
  </si>
  <si>
    <t>Can foramen magnum decompression surgery become historical?</t>
  </si>
  <si>
    <t>25972706</t>
  </si>
  <si>
    <t>Vertical facetal instability: Is it the point of genesis of spinal spondylotic disease?</t>
  </si>
  <si>
    <t>25972705</t>
  </si>
  <si>
    <t>Anterior scoliosis surgery the state of art procedure.</t>
  </si>
  <si>
    <t>25972694</t>
  </si>
  <si>
    <t>Traumatic abdominal wall hernia: a case report.</t>
  </si>
  <si>
    <t>Traumatic abdominal wall hernias are rare injuries despite the high incidence of blunt abdominal traumas. The mechanism of this injury includes a sudden increase in intra-abdominal pressure and extensive shear forces applied to the abdominal wall. We report a case of traumatic hernia of the anterior abdominal wall in a 42-year-old woman presented with blunt injury of the upper abdomen. She was attacked by a bull. She had a clinically evident abdominal fascial disruption with intact skin and was hemodynamically stable. The presence of localized pain, bruising and a reducible swelling or a cough impulse suggested the diagnosis. An emergency mesh repair of the defect was performed, and she recovered well.</t>
  </si>
  <si>
    <t>25972693</t>
  </si>
  <si>
    <t>Amoeboma-lest we forget!!!</t>
  </si>
  <si>
    <t>Amoebiasis is an infection with the parasitic intestinal protozoan Entamoeba histolytica (E. histolytica). Most infections are usually asymptomatic, but the disease spectrum can range from dysentery to extraintestinal infections, including liver abscesses. The management of a 68-year-old male with amoeboma, a rare manifestation of intestinal amoebiasis, is described along with a review of literature.</t>
  </si>
  <si>
    <t>25972692</t>
  </si>
  <si>
    <t>Rare case of gastrointestinal stromal tumor presenting with scrotal metastasis.</t>
  </si>
  <si>
    <t>While gastrointestinal stromal tumors frequently metastasize, the scrotum is an extremely rare site of involvement. This case is of a 48-year-old male who, having undergone debulking surgery for metastatic gastrointestinal stromal tumor (GIST) of the small intestine 2 years ago, presented with bilateral scrotal swelling. Ultrasound showed hypoechoic mass lesions surrounding the testis and epididymis bilaterally with extension into the spermatic cord and biopsy established a diagnosis of metastatic GIST of the scrotum. As the processus vaginalis is an extension of the peritoneal cavity, we postulate that it may serve a route of spread in malignancies that involve the peritoneal cavity, as in this case.</t>
  </si>
  <si>
    <t>25972690</t>
  </si>
  <si>
    <t>A Case of Recurrent Eccrine Porocarcinoma with Regional Lymph Nodal Metastasis, Arising on a Bowen's Disease Patch.</t>
  </si>
  <si>
    <t>Eccrine carcinomas are very rare, comprising only less than 0.005 % of all cutaneous carcinomas, as reported by Goellner et al. (Cancer 56:1147-1162, 1985). We are reporting a case of recurrent eccrine porocarcinoma (EPC) with regional lymph nodal metastasis, which arose on a Bowen's disease patch. Wide local excision of the lesion with lymph node dissection and excision of the Bowen's disease was done.</t>
  </si>
  <si>
    <t>25972689</t>
  </si>
  <si>
    <t>Tuberculosis of the Thyroid-a Diagnostic Enigma.</t>
  </si>
  <si>
    <t>Thyroid tuberculosis is very uncommon even in countries where tuberculosis is endemic. It is commonly seen secondary to tubercular infection of other organ or tissue by hematogenous spread. There are many different presentations of thyroid tuberculosis. Before the advent of fine needle aspiration cytology (FNAC), all patients had surgery and thyroid tuberculosis was diagnosed only on biopsy of specimen. Nowadays, FNAC can confirm the diagnosis in many cases, and the patient can be cured by standard anti-tubercular treatment without the need for surgery. Surgery is required only when there is suspicion of malignancy and FNAC is inconclusive.</t>
  </si>
  <si>
    <t>25972688</t>
  </si>
  <si>
    <t>Intussusception caused by an enterolith from a jejunal diverticulum.</t>
  </si>
  <si>
    <t>We are reporting a case of intestinal obstruction in a lady patient and peroperatively, it turned out to be a case of intestinal obstruction due to intussusception caused by an enterolith originating from one of multiple jejunal diverticula. It was a rare cause of intestinal obstruction, and the presentation was very rare in the literature. The diagnosis and management are thus delayed.</t>
  </si>
  <si>
    <t>25972686</t>
  </si>
  <si>
    <t>Gravid uterus in neglected incisional hernia with skin defect-a clinical challenge.</t>
  </si>
  <si>
    <t>Incisional hernia during pregnancy with whole of gravid uterus as the content of the hernia sac is a rare occurrence. When such hernia is associated with skin defect over the sac, the management gets complicated. Very few such cases are reported in the literature. There is no consensus on the management of these cases in the available literature. Here, we are reporting two such cases managed in different ways and reviewed the literature.Level V, Clinical cases.</t>
  </si>
  <si>
    <t>25972685</t>
  </si>
  <si>
    <t>Aggressive angiomyxoma of scrotum presenting as scrotal lymphedema in a case of postoperative carcinoma penis.</t>
  </si>
  <si>
    <t>Aggressive angiomyxoma tumor is a rare tumor in males. We report a case of incidentally diagnosed aggressive angiomyxoma of scrotum presenting as scrotal lymphedema in a patient who underwent partial penectomy and radiotherapy for carcinoma penis.</t>
  </si>
  <si>
    <t>25972684</t>
  </si>
  <si>
    <t>Kasabach-Merritt Syndrome Associated With a Large Cavernous Splenic Hemangioma Treated With Splenectomy: A Surgeon's Introspection of an Uncommon, Little Read, and Yet Complex Problem-Review Article.</t>
  </si>
  <si>
    <t>Cavernous hemangiomas of the spleen are small benign lesions found incidentally, majority of times while patients are being investigated for some other disease and patients remain asymptomatic otherwise for this condition. The natural history of cavernous hemangiomas of spleen is slow, symptoms or complications, when present, occur late, they are rarely large and can manifest as a palpable non-tender mass in the left upper quadrant. A very rare syndrome is associated with this condition called Kasabach-Merritt syndrome (KMS), which is defined as diffuse cavernous hemangioma of the spleen alongwith anemia, thrombocytopenia, and coagulopathy. Perioperative diagnosis can be confirmed by imaging study which can be CT, MRI, or ultrasound. Splenectomy is considered the treatment of choice for such patients with symptoms. To our knowledge, a very few cases have been reported so far. The purpose of writing this review article is the reporting of this rare case and to provide some experience related to the management of this condition in a patient with KMS.</t>
  </si>
  <si>
    <t>25972683</t>
  </si>
  <si>
    <t>Kikuchi's Disease: A Diagnostic Dilemma.</t>
  </si>
  <si>
    <t>Cervical lymphadenopathy is one of the common presentations in present day surgical practise. The causes may vary from gastrointestinal malignancy indicating a grave prognosis to nonspecfic lymphadenopathy secondary to infection or trauma to the extremity which is self-limiting. Diagnosis most often requires contributions from pathologist as well as radiologist in addition to a detailed clinical examination. We are presenting a case of Kikuchi's disease which mimics tuberculosis and often leads to diagnostic dilemma.</t>
  </si>
  <si>
    <t>25972682</t>
  </si>
  <si>
    <t>Adult intestinal malrotation presenting as recurrent vomiting: a case report.</t>
  </si>
  <si>
    <t>Gut malrotation is a congenital anomaly characterized by either lack of rotation or incomplete rotation of gut around axis of superior mesenteric artery. Most patients present within first year of life. Presentation during adult life is considered rare. Diagnosis of intestinal malrotation during adult life is most often by chance rather than by clinical acumen. Once diagnosed, treatment is based on the general principles of management of intestinal obstruction. We are presenting one such case in which CECT abdomen done to look for the diagnosis of acute pancreatitis leads us to the identification of intestinal malrotation.</t>
  </si>
  <si>
    <t>25972681</t>
  </si>
  <si>
    <t>Simultaneous radical gastrectomy and coronary artery bypass grafting: a case report.</t>
  </si>
  <si>
    <t>Coexistence of coronary artery disease and cancer with both requiring surgical treatment at the same time is rare. A 74-year-old male underwent elective coronary artery bypass grafting for unstable angina. In preoperative workup, the patient was incidentally discovered to have anaemia secondary to occult blood loss in his stool. This led to a preoperative upper GI endoscopy which showed a gastric carcinoma. Since both conditions required surgery, it was decided to perform simultaneous coronary artery bypass grafting (CABG) followed by distal radical gastrectomy. CABG was done using low-dose heparin, and after closing sternotomy, the radical gastrectomy was performed. Postoperative recovery was uneventful, and patient was discharged in stable condition on day 14. Follow-up after 6 months revealed no recurrence. Feasibility of simultaneous CABG and gastric cancer surgery, in particular, and various management strategies, in general, is discussed.</t>
  </si>
  <si>
    <t>25972680</t>
  </si>
  <si>
    <t>'O' configuration of biliary-enteric drainage: a preventable surgical error.</t>
  </si>
  <si>
    <t>Surgical errors in Roux limb reconstruction are not reported widely. A young male who underwent hepaticojejunostomy after biliary injury developed acute obstruction of the proximal jejunum. Barium study revealed the O configuration of alimentary limb-'O' sign. At laparotomy, he was found to have the alimentary limb joining on to itself and without any connection with the biliary limb. The O loop complex was resected, and Roux-en-Y construction was refashioned. He made an uneventful recovery and is well at one year follow-up. We have reviewed the literature and propose a classification system for such type of errors. Every effort should be made to prevent this complication.</t>
  </si>
  <si>
    <t>25972679</t>
  </si>
  <si>
    <t>Renal cell carcinoma presenting as Dysphagia.</t>
  </si>
  <si>
    <t>Renal cell carcinoma presenting with dysphagia is rare. We report a case who presented with dysphagia as the only manifestations of renal malignancy. Biopsy from the pyriform fossa nodules revealed a clear cell neoplasm. Immuno-histochemical analysis of tissue confirmed metastasis of renal cell carcinoma.</t>
  </si>
  <si>
    <t>25972676</t>
  </si>
  <si>
    <t>A Sporadic Small Jejunal GIST Presenting with Acute Lower Gastrointestinal Hemorrhage: A Review of the Literature and Management Guidelines.</t>
  </si>
  <si>
    <t>Gastrointestinal stromal tumors (GISTs) represent the majority of primary nonepithelial neoplasms of the digestive tract, most frequently expressing the KIT protein detected by immunohistochemical staining for the CD117 antigen. Jejunal GISTs account for approximately 10 % of GISTs. Patients usually present with abdominal discomfort. Jejunal GISTs may cause symptoms secondary to obstruction or hemorrhage. Pressure necrosis and ulceration of the overlying mucosa may cause gastrointestinal bleeding, and patients who experience significant blood loss may suffer from malaise and fatigue. Literature has classified small-bowel GISTs on the basis of size, and various established guidelines have advised conservative management of small jejunal GISTs (&lt;2 cm). We here report the clinical, macroscopic, and immunohistological features of a small jejunal GIST presenting with acute lower gastrointestinal hemorrhage in a 50-year-old postmenopausal woman necessitating an emergency laparotomy to control the bleed. The management of very small (&lt;2 cm) small-bowel GISTs is controversial. While guidelines are primarily based on the risk of malignancy in GISTs, no guideline predicting the risk of complications in small-bowel GISTs exists. Hence, these tumors should be removed even if incidentally detected.</t>
  </si>
  <si>
    <t>25972675</t>
  </si>
  <si>
    <t>Traumatic pseudoaneurysm of bulbourethral artery managed by coil embolization.</t>
  </si>
  <si>
    <t>Urethral injury is a common form of urogenital trauma in males. Urethral injuries can be diagnosed with ease in emergency due to the presence of blood clot at external urethral meatus or inability to catheterize the urethra. Stricture formation is usual sequelae of such injuries. Uncontrolled urethral hemorrhage is a relatively rare complication which can present either as immediate or delayed. Such injuries can be managed conservatively in majority; however, if uncontrolled may require interventional management. Such patients usually have underlying pseudoaneurysm formation or arteriovenous fistula. Here, we are reporting a case of bulbar urethral injury which presented with delayed uncontrolled urethral hemorrhage. On angiography, pseudoaneurysm arising from left bulbourethral artery with active urethral extravasation was noted and was managed with coil embolization.</t>
  </si>
  <si>
    <t>25972674</t>
  </si>
  <si>
    <t>Giant splenic lymphangiomatosis in adult: a diagnostic dilemma.</t>
  </si>
  <si>
    <t>Cystic lymphangiomatosis of the spleen occurs secondary to developmental malformation of the lymphatic system. It is one of the rare entities generally seen in children. It is usually seen in children. We report a case of cystic lymphangiomatosis of the spleen occurring in an adult woman presenting with massive splenomegaly. Total splenectomy was considered to be the treatment of choice for making definitive diagnosis and to exclude the presence of malignancy or other causes of massive splenomegaly.</t>
  </si>
  <si>
    <t>25972673</t>
  </si>
  <si>
    <t>Anteriorly placed splenic vein: a case report.</t>
  </si>
  <si>
    <t>Splenic vein located anterior to pancreas is a rare congenital anomaly. To date, only one case has been reported in literature. A thorough knowledge of the normal anatomy, most frequent variations, and congenital and acquired anomalies of the spleno-portal axis is of great importance for hepatobiliary and pancreatic surgeons. It is therefore essential for preoperative evaluation of the anatomical details of the spleno-portal venous axis to be made by imaging. We report such a case of anteriorly placed splenic vein in a 40-year-old female prospective renal donor. To the best of our knowledge, this represents the second reported case of an anteriorly placed splenic vein.</t>
  </si>
  <si>
    <t>25972672</t>
  </si>
  <si>
    <t>Parkes weber syndrome involving right lower limb: a case report.</t>
  </si>
  <si>
    <t>Vascular malformations (VMs) are developmental abnormalities of the vascular system. Malformations may involve any segment of the vascular tree: arteries, capillaries, veins or lymphatics. High-flow arteriovenous malformations (AVMs) are associated with shunting of large amounts of arterial blood into the venous system; these lesions can have dynamic and dramatic hemodynamic manifestations, such as massive arteriolisation with gross venous engorgement, organomegaly of concerned anatomical region and high-output cardiac failure. Patients with Parkes Weber syndrome have clinically significant micro- or macrofistulous arteriovenous shunts, affecting usually one extremity. The patient has dilated, frequently visible pulsatile varicose veins and other visible signs of AV shunting. The abnormality is sporadic; it is likely a somatic mutation. There is frequent intraosseous involvement. The presence of high AV shunts differentiates Parkes Weber syndrome from Klippel-Trenaunay syndrome which is a clinical triad of capillary malformation, soft tissue and bone hypertrophy and venous and lymphatic malformations. The mutations in RASA 1 gene leads to Parkes Weber syndrome characterised by the presence of multiple, small (1-2 cm in diameter) capillary malformations mostly localized on the face and limbs. We report a case of congenital AVM of the lower limb causing cardiac decompensation. The patient was safely and successfully treated by performing a knee disarticulation.</t>
  </si>
  <si>
    <t>25972671</t>
  </si>
  <si>
    <t>Female urethral leiomyoma presenting with acute urinary retention-a rare case with unusual presentation.</t>
  </si>
  <si>
    <t>Urethral leiomyoma is a rare benign tumor arising from smooth muscles of urethra. These tumors are more common in women than men, and few cases were reported in the literature. Presentation with acute urinary retention was rare. Proximal segment of urethra was commonly affected than the distal segment. We report here a case of urethral leiomyoma at the distal urethra presenting with acute urinary retention.</t>
  </si>
  <si>
    <t>25972670</t>
  </si>
  <si>
    <t>Management of infected pancreatic necrosis-the "step up" approach and minimal access retroperitoneal pancreatic necrosectomy.</t>
  </si>
  <si>
    <t>Infected pancreatic necrosis (IPN) is associated with high morbidity and mortality. It is increasingly being recognized that noninvasive management, radiological guided drainage, and minimally invasive procedures rather than the traditionally advocated open necrosectomy are associated with a better outcome in IPN. We present a patient with IPN who was managed with the now popular "step up" approach and describe the procedure of Minimal access retroperitoneal pancreatic necrosectomy.</t>
  </si>
  <si>
    <t>25972668</t>
  </si>
  <si>
    <t>"Jodhpur bezoar": giant polyurethane bezoar.</t>
  </si>
  <si>
    <t>Acute upper gastrointestinal obstruction due to foreign body ingestion is rare (&lt;6 % of all small intestinal obstruction). Bezoars tend to grow slowly and only thereafter cause obstruction, if any. Rapid formation of a bezoar within hours of ingestion of the offending substance is a unique entity. Here, we present a case of a 22-year-old Indian male who was brought in the emergency department with history of ingesting chemicals used for refrigerator insulation, with suicidal intent. Within hours, he was operated for suspected perforation. And on the operation table, we came across surprisingly a cast extending from the whole of the esophagus to as far as 2 ft of proximal jejunum! Probably the first of its kind ever known! And no breach in the gut could be found in spite of free gas under the dome of diaphragm, probably due to the chemicals sealing the rent as it solidified!</t>
  </si>
  <si>
    <t>25972664</t>
  </si>
  <si>
    <t>A retained rectosigmoid foreign body: unusual presentation.</t>
  </si>
  <si>
    <t>A variety of foreign bodies have been inserted in to the rectum for autoeroticism. However, their presence inside the bowel lumen for prolong period might not produce serious harm to the host, and discovery of such object during evaluation of rectal symptoms is not a surprise. Here we describe a 64-year-old male patient presented with rectal symptoms, and a rectosigmoid foreign body was discovered after 35 days of self-insertion. No serious life threatening events occurred during this period. This was easily removed by trans-anal approach under anesthesia.</t>
  </si>
  <si>
    <t>25972663</t>
  </si>
  <si>
    <t>Multiple impacted urethral metallic needles and screws (foreign bodies) associated with polyembolokoilamania.</t>
  </si>
  <si>
    <t>This study aims to present the challenges faced in the management of multiple impacted foreign bodies, needles, and screws from the penile and bulbar urethra. A young man presented with complaint of a hard perineal swelling and passage of metallic nails per urethra. Pelvic radiograph revealed multiple foreign bodies (nails) in the penile and bulbar urethra. Successful cystoscopic removal of 11 foreign bodies comprising four large metallic screws and seven nail-like large sewing needles was done in two sessions. The most prevalent motivation for self-insertion of urethral foreign bodies is autoerotism/psychological impairment. Appropriate surgical technique guided by physical examination/ imaging with endoscopic removal is often successful, depending on the object's physical attributes and morphology while minimizing urothelial trauma and preserving voiding and erectile function. Follow-up cystourethroscopy is important for diagnosing any complications and urothelial injuries.</t>
  </si>
  <si>
    <t>25972661</t>
  </si>
  <si>
    <t>Peutz-jeghers syndrome with synchronous adenocarcinoma arising from ileal polyps.</t>
  </si>
  <si>
    <t>Peutz-Jeghers syndrome is a rare inherited autosomal disease characterized by mucocutaneous pigmentation and multiple polyps in the gastrointestinal tract. The clinical picture is characterized by repeated episodes of polyp-induced intestinal obstruction, abdominal pain, and bleeding per rectum. Predisposition to both gastrointestinal and nongastrointestinal malignancies is increased in a patient with Peutz-Jeghers syndrome. This is a case report of a 29-year-old male with Peutz-Jeghers syndrome who presented with a complaint of recurrent abdominal pain. CT scan revealed a single obstructing ileal polyp. However, preoperatively, another large ileal polyp with multiple small jejunal polyps was seen. Histopathology of both ileal polyps was identified as a mucinous adenocarcinoma infiltrating up to the serosa. The follow-up endoscopies showed small multiple polyps in the stomach, duodenum, and colon. Histopathology of all endoscopically removed polyps was consistent with the diagnosis of hamartomatous polyps. Very few cases of intestinal intussusception combined with synchronous malignant small intestine polyps have been reported until to date.</t>
  </si>
  <si>
    <t>25972658</t>
  </si>
  <si>
    <t>Inadvertent ligation of the main pancreatic duct: an extremely rare complication of choledochal cyst excision.</t>
  </si>
  <si>
    <t>Pancreatic ductal injury is rare during choledochal cyst excision. Most cases present in the immediate postoperative period with pancreatic fistula or acute pancreatitis are managed conservatively. But, inadvertent ligation of the main pancreatic duct with subsequent recurrent pancreatitis and upstream dilatation of the pancreatic duct requiring a pancreatic ductal drainage operation has not been reported in the English literature. A 23-year-old female patient presented with recurrent episodes of upper abdominal pain for about 16 months. She had a history of type-1 choledochal cyst excision 18 months back. She was evaluated with abdominal ultrasound and magnetic resonance cholangiopancreatography (MRCP). MRCP showed hugely dilated main pancreatic duct with normal hepaticojejunostomy anastomosis. There was no residual cyst. MRCP findings were suggestive of stricture of the main pancreatic duct due to previous surgery. Endoscopic pancreatic ductal decompression failed. The patient was treated successfully with pancreaticogastrostomy. Postoperative recovery was uneventful. The patient was well at 24-month follow-up.</t>
  </si>
  <si>
    <t>25972657</t>
  </si>
  <si>
    <t>Parasitic twin with gastroschisis is one of the rarest variant of conjoined twins: a case report.</t>
  </si>
  <si>
    <t>We report a case of parasitic twin or incomplete or heteropagus twining of extra portions of a pelvis, lower and upper limbs, duplication of genitalia and herniation of intestinal tract with spleen-variant of conjoined twinning (CT) consistent with fusion of two embryos followed by resorption of the caudal half of one of them, resulting in a normal male baby with the upper half of a male parasitic twin fused to his chest.</t>
  </si>
  <si>
    <t>25972656</t>
  </si>
  <si>
    <t>Invasive Gastric Mucormycosis-a Case Report.</t>
  </si>
  <si>
    <t>Mucormycosis is an opportunistic fungal infection that is associated with high mortality in immunocompromised individuals. While rhinocerebral and pulmonary forms are most common, primary gastrointestinal mucormycosis is very uncommon. The stomach is the most commonly affected organ followed by the colon and ileum in alimentary zygomycosis. We report a rare case of invasive gastric mucormycosis in a 50-year-old diabetic gentleman with a history of chronic alcoholism presenting with complaints of pain and distension of the abdomen for 6 days associated with fever, nausea, vomiting and anorexia. At presentation, he was hemodynamically unstable, febrile with uncontrolled blood sugar level and had negative HIV serology. There was generalized guarding, rigidity and distension of the abdomen and investigations confirmed perforative peritonitis. Upon exploration, there was solitary large 4 × 4 cm size perforated ulcer in the gastric body with greenish, greyish sloughed out mucosa within. Wedge resection of the ulcer with primary closure was performed. Histopathology revealed aseptate, broad, obtuse angled fungal hyphae, and invasive mucormycosis was confirmed by special stains like Periodic acid-Schiff (PAS) and Gomori's methenamine silver (GMS). Very few cases of invasive gastric mucormycosis associated with uncontrolled diabetes and alcoholism have been reported in the literature. Delayed presentation of the patient along with rapid progression to fungal septicaemia resulted in the case fatality despite early surgical intervention and critical care management.</t>
  </si>
  <si>
    <t>25972653</t>
  </si>
  <si>
    <t>A Rare Case of Richter's Variety of Obstructed Femoral Hernia in a Male.</t>
  </si>
  <si>
    <t>Femoral hernias are elusive conditions that, despite having life-threatening complications, are often undiagnosed in asymptomatic patients. They are less common than inguinal hernias and occur more frequently in females [Purushotham et al. (2014) J Evol Med Dent Sci 3(05):1160-1163]. In the first place, femoral hernia in a male patient is itself, a very rare clinical presentation, let alone complications like obstruction or strangulation in the second place. Thus, despite the fact that femoral hernias account for only 2-4 % of all groin hernias, their timely and correct diagnosis is vital due to the increased mortality associated with emergency surgery for their complications [Arkoulis et al. (2012) Ox J Med, J Surg Case Rep 2012(6):6]. This, however, is not always easy, where mortality has been found to be tenfold. Here, we present a case of right-sided obstructed femoral hernia of Richter's variety in a male of 52 years of age.</t>
  </si>
  <si>
    <t>25972652</t>
  </si>
  <si>
    <t>A rare case of large jejunal diverticulum presenting as intestinal obstruction due to small bowel volvulus.</t>
  </si>
  <si>
    <t>Jejunal diverticula are quite rare. Furthermore, small bowel diverticular disease resulting in volvulus can lead to complications necessitating surgical intervention. In this manuscript, we report a case of large sacculated jejunal diverticulum causing small bowel volvulus in a 40-year male. The jejunal mesentery at the base of the diverticulum was adhered to the terminal ileal mesentery forming a narrow base and complete small bowel going into volvulus by rotating around the narrow base. This case highlights a large jejunal diverticulum causing small bowel volvulus as an uncommon mechanism of complete small bowel volvulus. Although a rare entity, familiarity with jejunal diverticular disease, its complications and its management should be part of every surgeon's base of knowledge when considering abdominal pathology.</t>
  </si>
  <si>
    <t>25972650</t>
  </si>
  <si>
    <t>A case of vascular malformation of the neck.</t>
  </si>
  <si>
    <t>Vascular malformations are rare congenital vascular anomalies composed of inappropriately connected vasculature. They are usually present at birth, are progressive, infiltrative and require intervention. Vascular malformations need to be differentiated from haemangiomas which are congenital vascular neoplasms. We present a case of vascular malformation in a 6-year old child who presented with a progressive swelling in the neck and was treated by surgical excision. This case is being presented because of its peculiar clinical presentation.</t>
  </si>
  <si>
    <t>25972648</t>
  </si>
  <si>
    <t>Gastric Gangrene Due to a Strangulated Paraesophageal Hernia-a Case report.</t>
  </si>
  <si>
    <t>Paraesophageal hernias are considered to be benign entities which are usually managed conservatively. We present a case of a middle-aged male with no previous history of esophageal hernia who presented with acute chest and abdominal pain. The patient was diagnosed to have a type 2 paraesophageal hernia with gastro-thorax. Laparotomy was performed during which it was found that herniated segment of the stomach had strangulated and gangrenous. Thoracotomy was performed and gangrenous stomach segment resected. A roux-en-Y esophago-jejunostomy was performed. Diaphragmatic defect was plicated. Patient recovered with adequate post operative support. A review of the literature revealed that paraesophageal hernias presenting as acute abdominal pain is a rare clinical entity and those with gastric gangrene is even rarer, with high mortality rates. We suggest that paraesophageal hernias require to be managed actively considering the seriousness of potential complications and the relative safety of newer elective surgical modalities. A high index of suspicion is needed in order to avoid missing this diagnosis in patients presenting with chest pain.</t>
  </si>
  <si>
    <t>25972647</t>
  </si>
  <si>
    <t>Torsion of a Giant Intra-abdominal Testicular Seminoma Presenting as Acute Abdomen.</t>
  </si>
  <si>
    <t>Intra-abdominal neoplastic testicular torsion is a very rare clinical condition, which is normally not considered during differential diagnosis of acute abdomen. In any male patient with acute abdominal symptoms and absence of scrotal testis, a high index of suspicion for intra-abdominal testicular torsion should be maintained. An increased diagnostic yield is dependent on an expedient and comprehensive preoperative evaluation. An illustrated case report is presented.</t>
  </si>
  <si>
    <t>25972646</t>
  </si>
  <si>
    <t>Laparoscopic Approach to Type IV Sacrococcygeal Teratoma in an Adult.</t>
  </si>
  <si>
    <t>Presacral teratoma is extremely rare in adults. A 35-year-old lady was diagnosed with presacral teratoma on MRI abdomen and pelvis. The tumour was enucleated laparoscopically, this being the first such case to be reported in India and fifth case in world literature. Though traditionally, anterior approach of the presacral tumours meant laparotomy, but recently, laparoscopy has been reported as a safe and effective option for these tumours with the advantages of a magnified view in the narrow pelvis, easier development of natural planes by pneumoperitoneum, faster recovery and less complications if expertise is available.</t>
  </si>
  <si>
    <t>25972645</t>
  </si>
  <si>
    <t>Cutaneous metastasis of renal cell carcinoma masquerading as scrotal growth.</t>
  </si>
  <si>
    <t>Cutaneous metastases are an uncommon manifestation of visceral malignancy. We report a case of a 56-year-old male who presented with an ulcerated scrotal mass and inguinal swelling on the left side. Fine needle aspiration from both the sites revealed deposits of renal cell carcinoma though the patient had no urologic symptoms. Subsequent work-up revealed a renal mass. This case emphasizes the importance of keeping renal cell carcinoma as differential in cases who present with cutaneous metastases.</t>
  </si>
  <si>
    <t>25972642</t>
  </si>
  <si>
    <t>Langerhans cell histiocytosis of thyroid-a diagnostic dilemma.</t>
  </si>
  <si>
    <t>Langerhans cell histiocytosis (LCH) is a rare disease of antigen presenting cells and involvement of thyroid is really uncommon. The thyroid if involved is usually seen in multisystem disease but isolated thyroid involvement is very rare. The diagnosis of Langerhans cell histiocytosis of the thyroid is very challenging due to its rarity and is usually misdiagnosed as benign goiters, undifferentiated carcinoma, lymphoma, etc. Management of Langerhans cell histiocytosis of the thyroid also remains controversial. Prognosis in an isolated Langerhans cell histiocytosis of the thyroid is usually good but as it may precede a multisystem involvement, prolonged follow-up is required. We present a rare case of Langerhans cell histiocytosis of the thyroid, with variable diagnoses on fine needle aspiration cytology.</t>
  </si>
  <si>
    <t>25972640</t>
  </si>
  <si>
    <t>Bamboo in the Brain-an Unusual Mode of Injury.</t>
  </si>
  <si>
    <t>A 22-year-old male presented with a history of penetration of bamboo over the head which had fallen from the height of 40 ft. The position of the object was confirmed by computed tomography and patient underwent surgery immediately with removal of the object. The patient did well after surgery. Different modes of penetrating injury to the brain by bamboo and wooden objects, complications and management issues are discussed with a brief review of literature.</t>
  </si>
  <si>
    <t>25972639</t>
  </si>
  <si>
    <t>Hypergiant hepatic hemangiomas: case series.</t>
  </si>
  <si>
    <t>Hemangiomas are the most common benign tumors of the liver. Hepatic hemangiomas originate from the proliferation of vascular endothelial cells, and enlarge by ectasia rather than hyperplasia. They are very variable in size and are classified accordingly and their management in the larger variety is debatable. Hypergiant hepatic hemangiomas are defined as those which are more than 10 cm in size. These are fairly uncommon in clinical practice. The treatment spectrum varies from masterly inactivity to resection depending upon a number of factors. We report a series of 10 cases of hyper giant hepatic hemangiomas studied and reviewed over a period of 5 years. These were evaluated with respect to their age, gender, clinical presentation, investigation findings, treatment offered, and final outcome. Five were treated with resection, four with enucleation, and one was kept under observation. All operated patients had an uneventful post-operative recovery and the one managed conservatively was asymptomatic on follow-up.</t>
  </si>
  <si>
    <t>25972637</t>
  </si>
  <si>
    <t>Spigelian hernia: a diagnostic dilemma and laparoscopic management.</t>
  </si>
  <si>
    <t>Spigelian hernias, also called as lateral ventral hernias, are rare hernias to present themselves in clinical practice. The significance of these hernias lies in the fact that they are commonly intraparietal hernias and are, hence, difficult to diagnose clinically. Moreover, the neck of these hernias is usually small, posing a fair risk of strangulation. With the advancement in laparoscopic hernia repair, there is evidence that Spigelian hernias too can be repaired laparoscopically, thereby causing less morbidity and shorter hospital stay. Here, we present a rare case of large Spigelian hernia that posed to us as a diagnostic dilemma. The symptoms, clinical findings, and ultrasound of the patient were not specific, and a CT scan had to be used as the measure to confirm the diagnosis. The patient was then managed successfully with laparoscopic intraperitoneal onlay mesh repair. The details of the case and a brief discussion are included.</t>
  </si>
  <si>
    <t>25972636</t>
  </si>
  <si>
    <t>Ampullary carcinoma in a patient with agenesis of the dorsal pancreas: a case report.</t>
  </si>
  <si>
    <t>The most common congenital anomaly of the pancreas is pancreatic divisum (Tadokoro et al. in Anat Res Int 2011:1-7, 2011). Agenesis of the dorsal pancreas is extremely rare (Schnedl et al. in World J Gastroenterol 15(3):376-377, 2009). We are reporting a case of agenesis of dorsal pancreas presented with ampullary carcinoma.</t>
  </si>
  <si>
    <t>25972635</t>
  </si>
  <si>
    <t>Transitional cell carcinoma of ureter simulating left colonic malignancy-a rare case.</t>
  </si>
  <si>
    <t>We reported a case of ureteric tumor, an uncommon disease presenting with colonic obstruction. This 52-year-old lady presented with history of colicky pain left lower abdomen for 5 months. Colonoscopy revealed circumferential nonnegotiable stricture at 25 cm from anal verge, and colonoscopic biopsy was inconclusive. Contrast-enhanced computed tomography (CECT) showed a growth involving sigmoid colon and left ureter with proximal left hydroureteronephrosis with nonfunctioning left kidney. Guided fine needle aspiration cytology (FNAC) showed features of an adenocarcinoma. The patient was operated with a diagnosis of carcinoma colon and underwent low anterior resection with left nephroureterectomy. Histopathology of resected specimen revealed ureteric transitional cell carcinoma with colon infiltration. She had smooth postoperative recovery.</t>
  </si>
  <si>
    <t>25972633</t>
  </si>
  <si>
    <t>Adenocarcinoma in Choledochal Cyst-a Case Report.</t>
  </si>
  <si>
    <t>25972632</t>
  </si>
  <si>
    <t>Acute small intestinal obstruction-an unusual complication of capsule endoscopy.</t>
  </si>
  <si>
    <t>We report a case of endoscopic capsule impaction causing acute small intestinal obstruction in a patient with Crohn's disease (CD), having obscure gastrointestinal bleeding. A 57-year old female presented with features of acute small bowel obstruction 2 days after capsule endoscopy elsewhere for the evaluation of intermittent bleeding per rectum and iron deficiency anemia. Patient underwent an exploratory laparotomy with right hemicolectomy for the diseased ileocecal region which mimicked malignancy. The capsule was found to be impacted in the strictured lumen of the terminal ileum. Post operative histopathological examination revealed it to be Crohn's disease.</t>
  </si>
  <si>
    <t>25972628</t>
  </si>
  <si>
    <t>Infective gangrene in extremity trauma-are we targeting the right organisms?</t>
  </si>
  <si>
    <t>Mucormycosis is a rare and fatal infection that is known to occur in immunocompromised and diabetic patients. The infection is caused by a fungus of the class Zygomycetes. It has been associated with open fractures in patients at risk. We report a case of cutaneous mucormycosis leading to gangrene after a closed fracture. We recommend considering mucormycosis as a differential for wound infections not responding to antibiotics, even in closed injuries. Tissue from surgical debridement should be sent for histopathological and microbiological examination to diagnose the condition early. Early recognition, surgical management, and parenteral antifungal therapy are the mainstay of management of this illness.</t>
  </si>
  <si>
    <t>25972627</t>
  </si>
  <si>
    <t>Synchronous primary malignancies in breast and kidney: a rare case report.</t>
  </si>
  <si>
    <t>Multiple synchronous malignancies are rarer than metachronous ones. Primary synchronous breast and renal cancer is even rare. Such a case requires strict exclusion of possible metastasis to either site and to confirm the primary nature of each malignancy for better outcome of management and survival benefit. Multiple primary synchronous malignancies may be due to shared genetic mutations if any common carcinogenic factor cannot be found. The role of estrogens in cases in which human renal carcinoma is associated with other primary tumours involving steroid-hormone target tissues, is tentative and can only be hypothesised due to paucity of such data in literature. One should consider the possibility of concomitant dual or multiple primary tumours in a patient presented with mass lesions at various sites, especially if one of the sites is the kidney. We present a case report of a patient with synchronous primary breast and renal cancer.</t>
  </si>
  <si>
    <t>25972443</t>
  </si>
  <si>
    <t>Cause-specific neonatal mortality: analysis of 3772 neonatal deaths in Nepal, Bangladesh, Malawi and India.</t>
  </si>
  <si>
    <t>Understanding the causes of death is key to tackling the burden of three million annual neonatal deaths. Resource-poor settings lack effective vital registration systems for births, deaths and causes of death. We set out to describe cause-specific neonatal mortality in rural areas of Malawi, Bangladesh, Nepal and rural and urban India using verbal autopsy (VA) data.We prospectively recorded births, neonatal deaths and stillbirths in seven population surveillance sites. VAs were carried out to ascertain cause of death. We applied descriptive epidemiological techniques and the InterVA method to characterise the burden, timing and causes of neonatal mortality at each site.Analysis included 3772 neonatal deaths and 3256 stillbirths. Between 63% and 82% of neonatal deaths occurred in the first week of life, and males were more likely to die than females. Prematurity, birth asphyxia and infections accounted for most neonatal deaths, but important subnational and regional differences were observed. More than one-third of deaths in urban India were attributed to asphyxia, making it the leading cause of death in this setting.Population-based VA methods can fill information gaps on the burden and causes of neonatal mortality in resource-poor and data-poor settings. Local data should be used to inform and monitor the implementation of interventions to improve newborn health. High rates of home births demand a particular focus on community interventions to improve hygienic delivery and essential newborn care.</t>
  </si>
  <si>
    <t>25972410</t>
  </si>
  <si>
    <t>Ileosigmoid knotting: a rare case report with review of literature†.</t>
  </si>
  <si>
    <t>Ileosigmoid knotting (ISK) is a rare cause of intestinal obstruction in which loops of ileum and sigmoid colon wrap around each other. It is very uncommon in western world when compared with the African and Asian region. It is rapidly a progressive, fatal disease. Early diagnosis and intervention is the key of better outcome. We are reporting a case of 51-year-old male who presented with shock within 24 h of onset of symptoms. Exploratory laparotomy revealed ISK causing gangrene of ileum and sigmoid colon. In view of haemodynamic unstability, end ileostomy was done after excising gangrenous segments. The patient expired after 2 weeks due to complications of short bowl syndrome. We are also tabulating all cases of ISK reported in the literature till date.</t>
  </si>
  <si>
    <t>25972357</t>
  </si>
  <si>
    <t>Tobacco industry lobbying undermines public health in Asia.</t>
  </si>
  <si>
    <t>25972292</t>
  </si>
  <si>
    <t>Early postoperative arrhythmias after pediatric cardiac surgery.</t>
  </si>
  <si>
    <t>This prospective study proposed to determine the incidence, risk factors, and management protocols for early postoperative arrhythmias after pediatric cardiac surgery, with focus on outcomes, using a uniform protocol, and also to see if children operated on at a later age have different issues from those operated on earlier.Of 224 consecutive pediatric patients undergoing cardiac surgery from September 2013 to July 2014, 24 were excluded because their procedures were performed without cardiopulmonary bypass.The median age was 24 months (mean 50.1 ± 62.4 months, range 0.5-216 months). Fifteen (7.5%) patients developed arrhythmia, the most common was junctional ectopic tachycardia (n = 7, 46.6%) followed by supraventricular tachycardia (n = 5, 33.3%). All junctional ectopic tachycardias occurred within 24 h of intensive care unit admission. Of the 7 patients with junctional ectopic tachycardia, 5 responded to conventional measures and 2 required amiodarone infusion. There was a significant longer cardiopulmonary bypass time in patients with arrhythmias compared to those without arrhythmias.We observed a very low incidence of arrhythmias, particularly junctional ectopic tachycardia, after open heart surgery in children. Other than a longer cardiopulmonary bypass time, no specific predictors were identified. It appears that the cause of arrhythmias following pediatric cardiac surgery is multifactorial and needs further study with a greater number of patients.</t>
  </si>
  <si>
    <t>25972288</t>
  </si>
  <si>
    <t>Influence of Vitamin D Receptor Gene Fok1 Polymorphism on Bone Mass Accrual Post Calcium and Vitamin D Supplementation.</t>
  </si>
  <si>
    <t>To examine the association of vitamin D receptor (VDR) gene polymorphisms of the Fok1 locus on bone mass accrual in Indian girls used to a low calcium intake.An intervention trial was undertaken in 102 girls aged 8-16 y, attending a state run school in Pune city, India. All girls received 500 mg calcium daily and 30,000 IU of vitamin D3 quarterly for one year. Dietary calcium intake was evaluated. Bone mineral content (BMC), bone area (BA) and bone mineral density (BMD) were measured at total body using Dual Energy X-ray Absorptiometry (Lunar DPX-PRO). Polymorphisms of the Fok1 locus of the vitamin D Receptor (VDR) gene were detected using SYBR Green quantitative polymerase chain reaction.The prevalence of Fok1 polymorphism was 43.1% (Ff), 9.8% (ff) and 47.1% (FF). At baseline, FF genotype had significantly lower BMD as compared to ff and Ff genotype (p &lt; 0.05). At baseline, majority of girls (82.4%) were hypocalcemic with low calcium intake. Post-supplementation, FF genotype had significantly lower bone mass as compared to ff and Ff genotype. Significant increase in BMC [Ff (17.9%); ff (18.1%); FF (17.4%)], and BMD [Ff (5.4 %); ff (6.3%); FF (4.8%)] was observed post supplementation (p value &lt; 0.05), though percentage increase in BMC and BMD was similar for three Fok1 polymorphisms (p &gt; 0.1).VDR gene polymorphism, as defined by Fok1 genotype had no positive influence on bone mass accrual in response to calcium supplementation.</t>
  </si>
  <si>
    <t>25972287</t>
  </si>
  <si>
    <t>Autoimmune Lymphoproliferative Syndrome with Red Cell Aplasia.</t>
  </si>
  <si>
    <t>Autoimmune Lymphoproliferative Syndrome (ALPS) is a rare inherited disorder of abnormal lymphocyte apoptosis, leading to chronic lymphoproliferation. It presents as lymphadenopathy, hepatosplenomegaly and autoimmune phenomena. Pure red cell aplasia is characterized by normochromic normocytic anemia, reticulocytopenia, and absence of erythroblasts from a normal bone marrow. Only few lymphoproliferative disorders have been associated with erythroid aplasia. The authors are reporting a case of ALPS associated with red cell aplasia in a 7-y-old girl.</t>
  </si>
  <si>
    <t>25972234</t>
  </si>
  <si>
    <t>Multivariate and geo-spatial approach for seawater quality of Chidiyatappu Bay, south Andaman Islands, India.</t>
  </si>
  <si>
    <t>Chidiyatappu Bay is one of the least disturbed marine environments of Andaman &amp; Nicobar Islands, the union territory of India. Oceanic flushing from southeast and northwest direction is prevalent in this bay. Further, anthropogenic activity is minimal in the adjoining environment. Considering the pristine nature of this bay, seawater samples collected from 12 sampling stations covering three seasons were analyzed. Principal Component Analysis (PCA) revealed 69.9% of total variance and exhibited strong factor loading for nitrite, chlorophyll a and phaeophytin. In addition, analysis of variance (ANOVA-one way), regression analysis, box-whisker plots and Geographical Information System based hot spot analysis further simplified and supported multivariate results. The results obtained are important to establish reference conditions for comparative study with other similar ecosystems in the region.</t>
  </si>
  <si>
    <t>25972104</t>
  </si>
  <si>
    <t>Home-based management of severely acute malnutrition: feasibility of ethically designed, community-based randomised clinical trials.</t>
  </si>
  <si>
    <t>The Indian Council of Medical Research had, on May 31, 2011, called for research proposals on severely acute malnourished (SAM) children to generate evidence for the development of practical and scalable regimens to medically rehabilitate children suffering from SAM, without serious complications, at the home/community level and/or peripheral inpatient facilities. The primary outcomes of the proposed research study are recovery from SAM in the short term, as well as sustenance of recovery (for at least six months after the initiation of treatment). The secondary outcomes are the acceptability, feasibility and safety of the regimes being tested. It was suggested that the studies be designed as individual or cluster randomised or quasi randomised controlled trials (RCTs). This paper analyses the methodological, operational, and most importantly, ethical challenges and implications of conducting community-based RCTs involving SAM children. The paper dwells in detail on why and how the RCT design is inappropriate and unsuitable for studying the effectiveness of home-based management of SAM children in the community.</t>
  </si>
  <si>
    <t>25972081</t>
  </si>
  <si>
    <t>Platelet rich fibrin combined with decalcified freeze-dried bone allograft for the treatment of human intrabony periodontal defects: a randomized split mouth clinical trail.</t>
  </si>
  <si>
    <t>Polypeptide growth factors of platelet rich fibrin (PRF) have the potential to regenerate periodontal tissues. Osteoinductive property of demineralized freeze-dried bone allograft (DFDBA) has been successfully utilized in periodontal regeneration. The aim of the present randomized, split mouth, clinical trial was to determine the additive effects of PRF with a DFDBA in the treatment of human intrabony periodontal defects.Sixty interproximal infrabony defects in 30 healthy, non-smoker patients diagnosed with chronic periodontitis were randomly assigned to PRF/DFDBA group or the DFDBA/saline. Clinical [pocket depth (PD), clinical attachment level (CAL) and gingival recession (REC)] and radiographic (bone fill, defect resolution and alveolar crest resorption) measurements were made at baseline and at a 12-month evaluation.Compared with baseline, 12-month results indicated that both treatment modalities resulted in significant changes in all clinical and radiographic parameters. However, the PRP/DFDBA group exhibited statistically significantly greater changes compared with the DFDBA/saline group in PD (4.15 ± 0.84 vs 3.60 ± 0.51 mm), CAL (3.73 ± 0.74 vs 2.61 ± 0.68 mm), REC (0.47 ± 0.56 vs 1.00 ± 0.61 mm), bone fill (3.50 ± 0.67 vs 2.49 ± 0.64 mm) and defect resolution (3.73 ± 0.63 vs 2.75 ± 0.57 mm).Observations indicate that a combination of PRF and DFDBA is more effective than DFDBA with saline for the treatment of infrabony periodontal defects.</t>
  </si>
  <si>
    <t>25972036</t>
  </si>
  <si>
    <t>Green synthesis and structural characterization of selenium nanoparticles and assessment of their antimicrobial property.</t>
  </si>
  <si>
    <t>In the present study, selenium nanoparticles were biologically synthesized by non-pathogenic, economic and easy to handle bacterium Ralstonia eutropha. The selenium oxo anion was reduced to selenium nanoparticles in the presence of the bacterium. The bacterium was grown aerobically in the reaction mixture. An extracellular, stable, uniform, spherical selenium nanoparticle was biosynthesized. The TEM analysis revealed that the biosynthesized selenium nanoparticles were spherical in shape with size range of 40-120 nm. XRD and SAED analysis showed that nanocrystalline selenium of pure hexagonal phase was synthesized. The formation of actinomorphic trigonal selenium nanorods was also observed. A mechanism of biosynthesis of selenium nanoparticles by R. eutropha was proposed. The biosynthesized selenium nanoparticles were investigated for their antimicrobial activity against potential pathogens. Selenium nanoparticles showed excellent antimicrobial activity. The 100, 100, 250 and 100 µg/ml selenium nanoparticles were found to inhibit 99 % growth of Pseudomonas aeruginosa, Staphylococcus aureus, Escherichia coli and Streptococcus pyogenes, respectively. Similarly, the 500 µg/ml of selenium nanoparticles was found to inhibit the growth of pathogenic fungi Aspergillus clavatus. The antimicrobial efficacy of selenium nanoparticle was comparable with commercially available antibiotic drug Ampicillin.</t>
  </si>
  <si>
    <t>25971804</t>
  </si>
  <si>
    <t>Implication of Industrial Waste for Biomass and Lipid Production in Chlorella minutissima Under Autotrophic, Heterotrophic, and Mixotrophic Grown Conditions.</t>
  </si>
  <si>
    <t>Following the diminishing hopes from the first and second generation biofuels, mainly due to the limitations of land availability, feed stock requirements, and complicated pre-treatments, third generation biofuels from microalgae are becoming a priority in the current scenario. The present study focuses on comparison and optimization of lipid accumulation efficiency in algal strain Chlorella minutissima grown under autotrophic, heterotrophic, and mixotrophic modes of nutrition, employing various carbon sources obtained from cheap industrial wastes such as glucose, acetate, and glycerol. Other pertinent factors such as the effect of various nitrogen sources, effect of salinity on the cell growth, and lipid accumulations in the algal cells were also studied. The results suggested that C. minutissima can grow efficiently under autotrophic, heterotrophic, and mixotrophic modes of nutrition. C. minutissima cells were capable of utilizing other non-popular carbon sources such as glycerol and acetate collected as waste products from different industries along with commonly used glucose. The maximum biomass concentration (8.9 g/L) and lipid content (36.19 %) were found in heterotrophic mode of nutrition. Our findings indicated that C. minutissima can efficiently utilize these cheaper carbon sources from industrial waste products for its growth and the production cost of various bioenergy sources can be reduced significantly.</t>
  </si>
  <si>
    <t>25971548</t>
  </si>
  <si>
    <t>Screening of cyanobacterial extracts for synthesis of silver nanoparticles.</t>
  </si>
  <si>
    <t>Improvement of reliable and eco-friendly process for synthesis of metallic nanoparticles is a significant step in the field of application nanotechnology. One approach that shows vast potential is based on the biosynthesis of nanoparticles using micro-organisms. In this study, biosynthesis of silver nanoparticles (AgNP) using 30 cyanobacteria were investigated. Cyanobacterial aqueous extracts were subjected to AgNP synthesis at 30 °C. Scanning of these aqueous extracts containing AgNP in UV-Visible range showed single peak. The λ max for different extracts varied and ranged between 440 and 490 nm that correspond to the "plasmon absorbance" of AgNP. Micrographs from scanning electron microscope of AgNP from cyanobacterial extracts showed that though synthesis of nanoparticles occurred in all strains but their reaction time, shape and size varied. Majority of the nanoparticles were spherical. Time taken for induction of nanoparticles synthesis by cyanobacterial extracts ranged from 30 to 360 h and their size from 38 to 88 nm. In terms of size Cylindrospermum stagnale NCCU-104 was the best organism with 38 and 40 nm. But in terms of time Microcheate sp. NCCU-342 was the best organism as it took 30 h for AgNP synthesis.</t>
  </si>
  <si>
    <t>25971495</t>
  </si>
  <si>
    <t>Policy: Rethink India's energy strategy.</t>
  </si>
  <si>
    <t>25971440</t>
  </si>
  <si>
    <t>Essential protein SepF of mycobacteria interacts with FtsZ and MurG to regulate cell growth and division.</t>
  </si>
  <si>
    <t>Coordinated bacterial cell septation and cell wall biosynthesis require formation of protein complexes at the sites of division and elongation, in a temporally controlled manner. The protein players in these complexes remain incompletely understood in mycobacteria. Using in vitro and in vivo assays, we showed that Rv2147c (or SepF) of Mycobacterium tuberculosis interacts with the principal driver of cytokinesis, FtsZ. SepF also interacts with itself both in vitro and in vivo. Amino acid residues 189A, 190K and 215F are required for FtsZ-SepF interaction, and are conserved across Gram-positive bacteria. Using Mycobacterium smegmatis as a surrogate system, we confirmed that sepFMSMEG is essential. Knockdown of SepF led to cell elongation, defective growth and failure of FtsZ to localize to the site of division, suggesting that SepF assists FtsZ localization at the site of division. Furthermore, SepF interacted with MurG, a peptidoglycan-synthesizing enzyme, both in vitro and in vivo, suggesting that SepF could serve as a link between cell division and peptidoglycan synthesis. SepF emerges as a newly identified essential component of the cell division complex in mycobacteria.</t>
  </si>
  <si>
    <t>25971434</t>
  </si>
  <si>
    <t>A young man with skin rash and ascites.</t>
  </si>
  <si>
    <t>25971425</t>
  </si>
  <si>
    <t>Detection and characterization of atypical capripoxviruses among small ruminants in India.</t>
  </si>
  <si>
    <t>Recent developments in molecular biology shed light on cross-species transmission of SPPV and GTPV. The present study was planned to characterize the capripoxviruses which were circulating in the field condition among sheep and goats using RPO30 gene-based viral lineage (SPPV/GTPV) differentiating PCR and sequencing of RPO30 and GPCR genes from clinical samples. Out of 58 scabs (35 sheep and 23 goats) screened, 27 sheep and 18 goat scabs were found positive for capripox virus infections. With the exception of one sheep and one goat scabs, all the positive samples yielded amplicon size according to host origin, i.e. SPPV in sheep and GTPV in goats. In the above two exceptional cases, goat scab and sheep scab yielded amplicon size as that of SPPV and GTPV, respectively. Further, sequencing and phylogenetic analyses of complete ORFs of RPO30 and GPCR genes from six sheep and three goat scabs revealed that with the exception of above two samples, all had host-specific signatures and clustered according to their host origin. In case of cross-species infecting samples, sheep scab possessed GTPV-like signatures and goat scab possessed SPPV-like signatures. Our study identifies the circulation of cross-infecting SPPV and GTPV in the field and warrants the development of single-strain vaccine which can protect the animals from both sheeppox and goatpox diseases.</t>
  </si>
  <si>
    <t>25971419</t>
  </si>
  <si>
    <t>Dengue myocarditis and profound shock.</t>
  </si>
  <si>
    <t>25971415</t>
  </si>
  <si>
    <t>The efficacy of vomer flap for closure of hard palate during primary lip repair.</t>
  </si>
  <si>
    <t>This study presents the institutional experience of the use of vomer flap for early closure of hard palate during unilateral complete cleft-lip repair. The purpose of this study was to determine the survival rate of the vomer flap and to investigate its effect on the subsequent palatoplasty.This retrospective analysis includes 101 non-syndromic patients with complete unilateral cleft lip who received a vomer flap for the closure of the hard palate during cleft-lip repair. Patients were aged 6 months to 28 years (median 1 year). Success rates of the vomer flaps were assessed clinically and through pre-operative photographs taken at the time of subsequent palate repair. Ninety-two patients returned for second-stage palate repair, and 74 patients with adequate post-operative follow-up information were statistically analysed.Of the 101 patients who were operated with primary lip repair and simultaneous vomer flap, only 54 (52.4%) vomer flaps healed completely. Out of 92 patients who returned for subsequent palatoplasty, 71 (77.2%) were operated with the two-flap technique, and 19 (20.7%) received von Langenbeck repairs. Seven (9.1%) patients had a surgical complication. The failure of previous vomer repair and von Langenbeck surgical technique were identified as factors associated with post-operative complications.We conclude that failed vomer flaps increased the risks of complications in the subsequent palate repair. Furthermore, efforts to use von Langenbeck technique rather than the two-flap technique also resulted in increased surgical complications. As a result, we have abandoned the use of the vomer flap with primary lip repair.</t>
  </si>
  <si>
    <t>25971377</t>
  </si>
  <si>
    <t>Ventilator-associated pneumonia or bacterial colonization of the airway, what do probiotics decrease?</t>
  </si>
  <si>
    <t>25971204</t>
  </si>
  <si>
    <t>Differences in renal stone treatment and outcomes for patients treated either with or without the support of a ureteral access sheath: The Clinical Research Office of the Endourological Society Ureteroscopy Global Study.</t>
  </si>
  <si>
    <t>To describe the differences in the treatment and the outcomes of renal stones treated with flexible ureteroscopy (URS) either with or without the support of a ureteral access sheath (UAS).The Clinical Research Office of the Endourological Society URS Global Study involved the collection of prospective data from consecutive patients treated with URS at centers around the world over a 1-year period. Baseline characteristics, stone location, treatment details, postoperative outcomes and complications were recorded. Inverse-probability-weighted regression adjustment (IPWRA) analyses were conducted on outcome from patients treated with or without the use of a UAS to determine the impact on stone-free rates (SFRs).Of 2239 patients treated with flexible URS, 1494 (67 %) patients were treated with the use of a UAS and 745 (33 %) without a UAS. The IPWRA analyses conducted on 1827 patients with complete data and based on treatment and outcome models showed that if URS procedures were performed without the use of an UAS, the average stone-free rate would be 0.504 compared with 0.753 with a UAS. This average treatment effect of 0.248 was not significant (P = 0.604). Using IPWRA analysis on only the treated population in the estimations revealed no significant difference between using and not using a UAS (31 %; ATET: 0.311; P = 0.523).The study showed no difference in SFR when a UAS was used or not. Whereas UAS did not increase the risk of ureteral damage or bleeding, postoperative infectious complications were reduced.</t>
  </si>
  <si>
    <t>25970635</t>
  </si>
  <si>
    <t>High resolution mapping of enhancer-promoter interactions.</t>
  </si>
  <si>
    <t>RNA Polymerase II ChIA-PET data has revealed enhancers that are active in a profiled cell type and the genes that the enhancers regulate through chromatin interactions. The most commonly used computational method for analyzing ChIA-PET data, the ChIA-PET Tool, discovers interaction anchors at a spatial resolution that is insufficient to accurately identify individual enhancers. We introduce Germ, a computational method that estimates the likelihood that any two narrowly defined genomic locations are jointly occupied by RNA Polymerase II. Germ takes a blind deconvolution approach to simultaneously estimate the likelihood of RNA Polymerase II occupation as well as a model of the arrangement of read alignments relative to locations occupied by RNA Polymerase II. Both types of information are utilized to estimate the likelihood that RNA Polymerase II jointly occupies any two genomic locations. We apply Germ to RNA Polymerase II ChIA-PET data from embryonic stem cells to identify the genomic locations that are jointly occupied along with transcription start sites. We show that these genomic locations align more closely with features of active enhancers measured by ChIP-Seq than the locations identified using the ChIA-PET Tool. We also apply Germ to RNA Polymerase II ChIA-PET data from motor neuron progenitors. Based on the Germ results, we observe that a combination of cell type specific and cell type independent regulatory interactions are utilized by cells to regulate gene expression.</t>
  </si>
  <si>
    <t>25970600</t>
  </si>
  <si>
    <t>Exploring potential of pearl millet germplasm association panel for association mapping of drought tolerance traits.</t>
  </si>
  <si>
    <t>A pearl millet inbred germplasm association panel (PMiGAP) comprising 250 inbred lines, representative of cultivated germplasm from Africa and Asia, elite improved open-pollinated cultivars, hybrid parental inbreds and inbred mapping population parents, was recently established. This study presents the first report of genetic diversity in PMiGAP and its exploitation for association mapping of drought tolerance traits. For diversity and genetic structure analysis, PMiGAP was genotyped with 37 SSR and CISP markers representing all seven linkage groups. For association analysis, it was phenotyped for yield and yield components and morpho-physiological traits under both well-watered and drought conditions, and genotyped with SNPs and InDels from seventeen genes underlying a major validated drought tolerance (DT) QTL. The average gene diversity in PMiGAP was 0.54. The STRUCTURE analysis revealed six subpopulations within PMiGAP. Significant associations were obtained for 22 SNPs and 3 InDels from 13 genes under different treatments. Seven SNPs associations from 5 genes were common under irrigated and one of the drought stress treatments. Most significantly, an important SNP in putative acetyl CoA carboxylase gene showed constitutive association with grain yield, grain harvest index and panicle yield under all treatments. An InDel in putative chlorophyll a/b binding protein gene was significantly associated with both stay-green and grain yield traits under drought stress. This can be used as a functional marker for selecting high yielding genotypes with 'stay green' phenotype under drought stress. The present study identified useful marker-trait associations of important agronomics traits under irrigated and drought stress conditions with genes underlying a major validated DT-QTL in pearl millet. Results suggest that PMiGAP is a useful panel for association mapping. Expression patterns of genes also shed light on some physiological mechanisms underlying pearl millet drought tolerance.</t>
  </si>
  <si>
    <t>25970556</t>
  </si>
  <si>
    <t>Palladium(II) Complex of a Redox-Active Amidophenolate-Based O,N,S,N Ligand: Its Monocation and Dication and Reactivity with PPh3.</t>
  </si>
  <si>
    <t>A new potentially tetradentate redox-active o-aminophenol-based ligand, H2L = 2-(2-ethylthio)pyridine-anilino-4,6-di-tert-butylphenol, reacts with Pd(II)(O2CCH3)2 in CH3OH in the presence of air and Et3N affording isolation of a green crystalline solid of composition [Pd(L)] 1. When examined by cyclic voltammetry (CV), 1 exhibits two quasireversible oxidative responses at E1/2 = 0.16 (peak-to-peak separation, ΔEp = 100 mV) and 0.89 V (ΔEp = 90 mV) vs SCE (saturated calomel electrode). Chemical oxidation of 1 by [Fe(III)(η(5)-C5H5)2][PF6] and AgBF4 in CH2Cl2 led to the isolation of two crystalline solids, red [Pd(L)][PF6]·CH2Cl2 2 and dark green [Pd(L)][BF4]2·2CH2Cl2 3, respectively. Single-crystal X-ray crystallography at 100(2) K unambiguously established that the O,N,S,N-coordinated ligand is present in the square-planar complexes [Pd(II){(L(AP))(2-)}] 1, [Pd(II){(L(ISQ))(•-)}][PF6]·CH2Cl2 2, and [Pd(II){(L(IBQ))(0)}][BF4]2·2CH2Cl2 3, as dianionic (L(AP))(2-), monoanionic o-iminobenzosemiquinonate(1-) π-radical (Srad = (1)/2) (L(ISQ))(•-), and neutral o-iminobenzoquinone (L(IBQ))(0) redox level. Reaction of 1 and 2 with PPh3 afforded isolation of two crystalline complexes: dark green [Pd(II)(L)(PPh3)] 4 and red [Pd(II){(L(ISQ))(•-)}(PPh3)][PF6]·CH2Cl2 5. X-ray structure determination of 5 at 100(2) K revealed Pd(II)ON2P coordination environment. The square-planar complexes 1-5 possess an S = 0, (1)/2, 0, 0, and (1)/2 ground-state, respectively, as was established by (1)H NMR and EPR spectroscopy, and room-temperature magnetic moment data. All redox processes are thus shown to be ligand-based. Absorption spectral measurements were done for all complexes. DFT calculations at B3LYP-level of theory adequately describe the electronic structures of 1-3, and 5, containing a spin-paired d(8) Pd(II) ion. Time-dependent-DFT calculations on 1-3 and 5 shed light on the origin of UV-vis-NIR spectral absorptions.</t>
  </si>
  <si>
    <t>25970291</t>
  </si>
  <si>
    <t>Relative Abundance and Plasmodium Infection Rates of Malaria Vectors in and around Jabalpur, a Malaria Endemic Region in Madhya Pradesh State, Central India.</t>
  </si>
  <si>
    <t>This study was undertaken in two Primary Health Centers (PHCs) of malaria endemic district Jabalpur in Madhya Pradesh (Central India).In this study we had investigated the relative frequencies of the different anopheline species collected within the study areas by using indoor resting catches, CDC light trap and human landing methods. Sibling species of malaria vectors were identified by cytogenetic and molecular techniques. The role of each vector and its sibling species in the transmission of the different Plasmodium species was ascertained by using sporozoite ELISA.A total of 52,857 specimens comprising of 17 anopheline species were collected by three different methods (39,964 by indoor resting collections, 1059 by human landing and 11,834 by CDC light trap). Anopheles culicifacies was most predominant species in all collections (55, 71 and 32% in indoor resting, human landing and light trap collections respectively) followed by An. subpictus and An. annularis. All five sibling species of An. culicifacies viz. species A, B, C, D and E were found while only species T and S of An. fluviatilis were collected. The overall sporozoite rate in An. culicifacies and An. fluviatilis were 0.42% (0.25% for P. falciparum and 0.17% for P. vivax) and 0.90% (0.45% for P. falciparum and 0.45% for P. vivax) respectively. An. culicifacies and An. fluviatilis were found harbouring both P. vivax variants VK-210 and VK-247, and P. falciparum. An. culicifacies sibling species C and D were incriminated as vectors during most part of the year while sibling species T of An. fluviatilis was identified as potential vector in monsoon and post monsoon season.An. culicifacies species C (59%) was the most abundant species followed by An. culicifacies D (24%), B (8.7%), E (6.7%) and A (1.5%). Among An. fluviatilis sibling species, species T was common (99%) and only few specimens of S were found. Our study provides crucial information on the prevalence of An. culicifacies and An. fluviatilis sibling species and their potential in malaria transmission which will assist in developing strategic control measures against these vectors.</t>
  </si>
  <si>
    <t>25970274</t>
  </si>
  <si>
    <t>De Novo Assembly and Characterization of Stress Transcriptome in a Salinity-Tolerant Variety CS52 of Brassica juncea.</t>
  </si>
  <si>
    <t>Oilseed mustard, Brassica juncea, exhibits high levels of genetic variability for salinity tolerance. To obtain the global view of transcriptome and investigate the molecular basis of salinity tolerance in a salt-tolerant variety CS52 of B. juncea, we performed transcriptome sequencing of control and salt-stressed seedlings. De novo assembly of 184 million high-quality paired-end reads yielded 42,327 unique transcripts longer than 300 bp with RPKM ≥1. When compared with non-redundant proteins, we could annotate 67% unigenes obtained in our study. Based on the mapping to expressed sequence tags (ESTs), 52.6% unigenes are novel compared to EST data available for B. juncea and constituent genomes. Differential expression analysis revealed altered expression of 1469 unigenes in response to salinity stress. Of these, 587, mainly associated with ROS detoxification, sulfur assimilation and calcium signaling pathways, are up regulated. Notable of these is RSA1 (SHORT ROOT IN SALT MEDIUM 1) INTERACTING TRANSCRIPTION FACTOR 1 (RITF1) homolog up regulated by &gt;100 folds in response to stress. RITF1, encoding a bHLH transcription factor, is a positive regulator of SOS1 and several key genes involved in scavenging of salt stress-induced reactive oxygen species (ROS). Further, we performed comparative expression profiling of key genes implicated in ion homeostasis and sequestration (SOS1, SOS2, SOS3, ENH1, NHX1), calcium sensing pathway (RITF1) and ROS detoxification in contrasting cultivars for salinity tolerance, B. juncea and B. nigra. The results revealed higher transcript accumulation of most of these genes in B. juncea var. CS52 compared to salt-sensitive cultivar even under normal growth conditions. Together, these findings reveal key pathways and signaling components that contribute to salinity tolerance in B. juncea var. CS52.</t>
  </si>
  <si>
    <t>25970198</t>
  </si>
  <si>
    <t>Effectiveness of Prenatal Screening for Hemoglobinopathies in a Developing Country.</t>
  </si>
  <si>
    <t>The thalassemias are among the most common monogenic diseases worldwide, a national health burden in India. There are estimated 7500-12,000 babies born with β-thalassemia major (β-TM) every year in this country. Couples who are at-risk of having children with hemoglobin (Hb) disorders desired to have the option of avoiding the birth of an affected child by prenatal diagnosis (PND). Thus, the prenatal women are a highly important target group for carrier screening and preventing the birth of thalassemic children in the country. The present study was conducted among 20,883 pregnant women, irrespective of gravida and duration of pregnancy, from the prenatal clinic of Nilratan Sarkar (NRS) Medical College &amp; Hospital, Kolkata, West Bengal, India, from February 2009 to November 2012. Thalassemia carrier status was assessed by high performance liquid chromatography (HPLC) along with red blood cell (RBC) indices. Husbands of all thalassemia carrier women were advised and persuaded to undergo screening for hemoglobinopathies. The couples were counseled to undergo PND if both of them were detected to be thalassemia carriers. The data were statistically analyzed to evaluate the efficacy of this procedure.</t>
  </si>
  <si>
    <t>25970161</t>
  </si>
  <si>
    <t>VEGF and its receptors in dengue virus infection.</t>
  </si>
  <si>
    <t>Vascular permeability determines the severity of dengue virus infection. Vascular endothelial growth factor (VEGF) and its (receptor 1) R1 and (receptor 2) R2 receptors may provide insight about the neurological complications of dengue. We report VEGF and its R1 and R2 receptors level in dengue patients and correlate these with neurological complications. Consecutive patients with dengue were subjected to clinical and neurological evaluations. Their blood counts, serum chemistry, including liver and kidney function tests, serum creatine kinase (CK), and albumin were measured. VEGF, VEGFR1 and VEGFR2 were measured by ELISA in the patients and 16 matched controls. Twenty four patients with dengue were included whose ages ranged between 15 and 67 years, and nine of whom were females. Serum VEGF level was insignificantly lower in dengue patients whereas VEGFR1 was significantly higher (P = 0.01) and VEGFR2 was significantly lower (P = 0.005) compared to controls. VEGFR2 correlated with systolic blood pressure, coagulopathy, and serum CK levels. None of the other clinical and biochemical parameters correlated with VEGF and VEGFR1 levels. VEGFR1 and R2 normalized at 1 month. VEGFR2 correlates with the clinical severity of dengue and muscle dysfunction.</t>
  </si>
  <si>
    <t>25970133</t>
  </si>
  <si>
    <t>Carbon Nitrogen Nanotubes as Efficient Bifunctional Electrocatalysts for Oxygen Reduction and Evolution Reactions.</t>
  </si>
  <si>
    <t>Oxygen reduction and evolution reactions are essential for broad range of renewable energy technologies such as fuel cells, metal-air batteries and hydrogen production through water splitting, therefore, tremendous effort has been taken to develop excellent catalysts for these reactions. However, the development of cost-effective and efficient bifunctional catalysts for both reactions still remained a grand challenge. Herein, we report the electrocatalytic investigations of bamboo-shaped carbon nitrogen nanotubes (CNNTs) having different diameter distribution synthesized by liquid chemical vapor deposition technique using different nitrogen containing precursors. These CNNTs are found to be efficient bifunctional electrocatalyst for oxygen reduction and evolution reactions. The electrocatalytic activity strongly depends on the nanotube diameter as well as nitrogen functionality type. The higher diameter CNNTs are more favorable for these reactions. The increase in nanotube diameter itself enhances the catalytic activity by lowering the oxygen adsorption energy, better conductivity, and further facilitates the reaction by increasing the percentage of catalytically active nitrogen moieties in CNNTs.</t>
  </si>
  <si>
    <t>25970129</t>
  </si>
  <si>
    <t>Inherited metabolic disorders: Quality management for laboratory diagnosis.</t>
  </si>
  <si>
    <t>The advancements in laboratory technology and knowledge of the mechanisms behind metabolic disorders have facilitated accurate and reliable laboratory testing in screening, diagnosis and treatment of inherited metabolic disorders. Therefore, quality assurance and improvement in diagnostic proficiency have become essential in this area. In most developing countries, standard practices for quality assurance in testing of enzymes, hormones and metabolites involved in these genetic disorders have not been fully implemented. We highlight the benefits of quality assurance and aim to create awareness for greater compliance with the criteria established for quality control to ensure accuracy in biochemical genetic testing.Establishing the limit of detection and testing range for each analyte and enzyme are useful as a reference while setting up new assays. To minimize error, %CV should be monitored regularly. Evaluation of proficiency testing performance provides scope to the laboratory for improving testing quality.Low precision seen in lysosomal enzyme assays does not undermine their diagnostic efficacy as differentiation between patients and normal subjects is possible by setting % coefficient of variation cutoffs.The study will facilitate the collaboration with other screening and diagnostic systems and help in development of new laboratory standards.</t>
  </si>
  <si>
    <t>25970038</t>
  </si>
  <si>
    <t>Fluorescence Imaging Assisted Photodynamic Therapy Using Photosensitizer-Linked Gold Quantum Clusters.</t>
  </si>
  <si>
    <t>Fluorescence imaging assisted photodynamic therapy (PDT) is a viable two-in-one clinical tool for cancer treatment and follow-up. While the surface plasmon effect of gold nanorods and nanoparticles has been effective for cancer therapy, their emission properties when compared to gold nanoclusters are weak for fluorescence imaging guided PDT. In order to address the above issues, we have synthesized a near-infrared-emitting gold quantum cluster capped with lipoic acid (L-AuC with (Au)18(L)14) based nanoplatform with excellent tumor reduction property by incorporating a tumor-targeting agent (folic acid) and a photosensitizer (protoporphyrin IX), for selective PDT. The synthesized quantum cluster based photosensitizer PFL-AuC showed 80% triplet quantum yield when compared to that of the photosensitizer alone (63%). PFL-AuC having 60 μg (0.136 mM) of protoporphyrin IX was sufficient to kill 50% of the tumor cell population. Effective destruction of tumor cells was evident from the histopathology and fluorescence imaging, which confirm the in vivo PDT efficacy of PFL-AuC.</t>
  </si>
  <si>
    <t>25969818</t>
  </si>
  <si>
    <t>Synthetic studies of alkaloids containing pyrrolidine and piperidine structural motifs.</t>
  </si>
  <si>
    <t>25969812</t>
  </si>
  <si>
    <t>Synthesis and Characterization of CeO2 Nanoparticles via Solution Combustion Method for Photocatalytic and Antibacterial Activity Studies.</t>
  </si>
  <si>
    <t>CeO2 nanoparticles have been proven to be competent photocatalysts for environmental applications because of their strong redox ability, nontoxicity, long-term stability, and low cost. We have synthesized CeO2 nanoparticles via solution combustion method using ceric ammonium nitrate as an oxidizer and ethylenediaminetetraacetic acid (EDTA) as fuel at 450 °C. These nanoparticles exhibit good photocatalytic degradation and antibacterial activity. The obtained product was characterized by various techniques. X-ray diffraction data confirms a cerianite structure: a cubic phase CeO2 having crystallite size of 35 nm. The infrared spectrum shows a strong band below 700 cm(-1) due to the Ce-O-Ce stretching vibrations. The UV/Vis spectrum shows maximum absorption at 302 nm. The photoluminescence spectrum shows characteristic peaks of CeO2 nanoparticles. Scanning electron microscopy (SEM) images clearly show the presence of a porous network with a lot of voids. From transmission electron microscopy (TEM) images, it is clear that the particles are almost spherical, and the average size of the nanoparticles is found to be 42 nm. CeO2 nanoparticles exhibit photocatalytic activity against trypan blue at pH 10 in UV light, and the reaction follows pseudo first-order kinetics. Finally, CeO2 nanoparticles also reduce Cr(VI) to Cr(III) and show antibacterial activity against Pseudomonas aeruginosa.</t>
  </si>
  <si>
    <t>25969806</t>
  </si>
  <si>
    <t>Chemoselective Oxidation of Benzyl, Amino, and Propargyl Alcohols to Aldehydes and Ketones under Mild Reaction Conditions.</t>
  </si>
  <si>
    <t>Catalytic oxidation reactions often suffer from drawbacks such as low yields and poor selectivity. Particularly, selective oxidation of alcohols becomes more difficult when a compound contains more than one oxidizable functional group. In order to deliver a methodology that addresses these issues, herein we report an efficient, aerobic, chemoselective and simplified approach to oxidize a broad range of benzyl and propargyl alcohols containing diverse functional groups to their corresponding aldehydes and ketones in excellent yields under mild reaction conditions. Optimal yields were obtained at room temperature using 1 mmol substrate, 10 mol % copper(I) iodide, 10 mol % 4-dimethylaminopyridine (DMAP), and 1 mol % 2,2,6,6-tetramethylpiperidine 1-oxyl (TEMPO) in acetonitrile, under an oxygen balloon. The catalytic system can be applied even when sensitive and oxidizable groups such as alkynes, amines, and phenols are present; starting materials and products containing such groups were found to be stable under the developed conditions.</t>
  </si>
  <si>
    <t>25969666</t>
  </si>
  <si>
    <t>Suvorexant: The first orexin receptor antagonist to treat insomnia.</t>
  </si>
  <si>
    <t>Primary insomnia is mainly treated with drugs acting on benzodiazepine receptors and a few other classes of drugs used for different co-morbidities. A novel approach to treat insomnia has been introduced recently, with the approval of suvorexant, the first in a new class of orexin receptor antagonists. Orexin receptors in the brain have been found to play an important role in the regulation of various aspects of arousal and motivation. The drugs commonly used for insomnia therapy to date, have often been associated with adverse effects, such as, day-time somnolence, amnesia, confusion, and gait disturbance, apart from the risk of dependence on chronic use. Suvorexant has not shown these adverse effects because of its unique mechanism of action. It also appears to be suitable as a chronic therapy for insomnia, because of minimal physical dependence. The availability of this new drug as an effective and safe alternative is an important and welcome development in insomnia management.</t>
  </si>
  <si>
    <t>25969665</t>
  </si>
  <si>
    <t>VACCRaksha Calc: A computer program for the calculation of vaccine potency.</t>
  </si>
  <si>
    <t>25969664</t>
  </si>
  <si>
    <t>Olanzapine-induced tender pitting pre-tibial edema.</t>
  </si>
  <si>
    <t>Antipsychotic-induced edema is uncommonly encountered in clinical practice. We report a case of tender pitting pre-tibial edema with olanzapine in a woman with no medical comorbidities. The peculiar distribution of edema resulted in diagnostic confusion necessitating specific investigations. Eventually, the edema resolved following complete stoppage of the drug, but caused distress to the patient and the caregiver.</t>
  </si>
  <si>
    <t>25969663</t>
  </si>
  <si>
    <t>Adrenal suppression following herbal remedy for rheumatoid arthritis.</t>
  </si>
  <si>
    <t>A patient suffering from rheumatoid arthritis who had extreme adrenal suppression as a result of chronic use of herbal medicines presented with complications of adrenal suppression such as muscle weakness. He also had psychiatric disturbances such as confusion and suicidal tendency. Steroids in the herbal medication were found and hence there exists a need for investigation into their safety and efficacy.</t>
  </si>
  <si>
    <t>25969662</t>
  </si>
  <si>
    <t>Telmisartan aggravates pustular psoriasis.</t>
  </si>
  <si>
    <t>Pustular psoriasis is characterized by abrupt onset of macroscopic pustules associated with erythema and symptoms of burning pain and constitutional symptoms. There are several precipitating factors, both physiological such as pregnancy and routinely prescribed drugs like antihypertensives, antifungals, corticosteroids and progesterone. We present a case of a 50-year-old male patient with pustular psoriasis, well controlled on oral methotrexate, who presented with sudden exacerbation of pustular psoriasis following the use of telmisartan. This case is presented due to the absence of prior reports of telmisartan aggravating pustular psoriasis.</t>
  </si>
  <si>
    <t>25969661</t>
  </si>
  <si>
    <t>Hypersensitivity reaction with deferasirox.</t>
  </si>
  <si>
    <t>Thalassemias comprise a group of hereditary blood disorders. Thalassemia major presents with anemia within the first 2 years of life requiring frequent blood transfusions for sustaining life. Regular blood transfusions lead to iron overload-related complications. Prognosis of thalassemia has improved because of the availability of iron-chelating agents. Oral iron chelators are the mainstay of chelation therapy. Deferasirox is a new-generation oral iron chelator for once daily usage. We herein describe a patient of beta thalassemia major who developed an allergic manifestation in the form of erythematous pruritic skin rashes to the oral iron chelator deferasirox. This is a rare adverse reaction reported with deferasirox that led to a therapeutic dilemma in this particular case.</t>
  </si>
  <si>
    <t>25969660</t>
  </si>
  <si>
    <t>Dexamethasone-induced withdrawal seizure.</t>
  </si>
  <si>
    <t>Dexamethasone-induced withdrawal seizure, which is a very rare and uncommon event, occurred after discontinuation of steroid therapy that was taken to increase weight by the patient. The pathogenesis is not well understood. In this submission, we have highlighted the fact that withdrawal of steroid has a propensity to cause seizure as a rare withdrawal phenomenon.</t>
  </si>
  <si>
    <t>25969659</t>
  </si>
  <si>
    <t>Intravenous ranitidine: Rapid bolus can lead to cardiac arrest.</t>
  </si>
  <si>
    <t>This is a rare case report of a 30-year-old male, who was admitted to the Maxillofacial Surgery Department of the Dental College for a malunited fracture of the mandible and zygomatic bones. He was given oral medications namely, cefixime, metronidazole, ondansetron, and ranitidine for three days prior to the operation with complete normal preoperative workup. He had no significant past medical or family history. On the day of the operation, he was given injectable dexamethasone, cefotaxime, ondansetron, ranitidine, and metronidazole half-an-hour prior to the operation. In less than five minutes of giving a bolus ranitidine injection, the patient developed a cardiac arrest and was resuscitated by the anesthetist team on duty. He was transferred to the Intensive Care Unit (ICU) on a ventilator, which was soon removed and the patient was off vasopressors, with stable vitals for 24 hours after the event. He was then transferred to the general ward of Medicine Department and observed for a further two days during which the patient remained uneventful and was finally transferred back to the Dental Department.</t>
  </si>
  <si>
    <t>25969657</t>
  </si>
  <si>
    <t>Violation of publication ethics in manuscripts: Analysis and perspectives.</t>
  </si>
  <si>
    <t>25969656</t>
  </si>
  <si>
    <t>Comparison of agreement and rational uses of the WHO and Naranjo adverse event causality assessment tools.</t>
  </si>
  <si>
    <t>25969655</t>
  </si>
  <si>
    <t>Parents' awareness and perspective on off-label medicines use in children.</t>
  </si>
  <si>
    <t>25969654</t>
  </si>
  <si>
    <t>Prescription errors in cancer chemotherapy: Omissions supersede potentially harmful errors.</t>
  </si>
  <si>
    <t>To estimate the frequency and type of prescription errors in patients receiving cancer chemotherapy.We conducted a cross-sectional study at the day care unit of the Regional Cancer Centre (RCC) of a tertiary care hospital in South India.All prescriptions written during July to September 2013 for patients attending the out-patient department of the RCC to be treated at the day care center were included in this study. The prescriptions were analyzed for omission of standard information, usage of brand names, abbreviations and legibility. The errors were further classified into potentially harmful ones and not harmful based on the likelihood of resulting in harm to the patient. Descriptive analysis was performed to estimate the frequency of prescription errors and expressed as total number of errors and percentage.A total of 4253 prescribing errors were found in 1500 prescriptions (283.5%), of which 47.1% were due to omissions like name, age and diagnosis and 22.5% were due to usage of brand names. Abbreviations of pre-medications and anticancer drugs accounted for 29.2% of the errors. Potentially harmful errors that were likely to result in serious consequences to the patient were estimated to be 11.7%.Most of the errors intercepted in our study are due to a high patient load and inattention of the prescribers to omissions in prescription. Redesigning prescription forms and sensitizing prescribers to the importance of writing prescriptions without errors may help in reducing errors to a large extent.</t>
  </si>
  <si>
    <t>25969651</t>
  </si>
  <si>
    <t>Scientific concepts and applications of integrated discrete multiple organ co-culture technology.</t>
  </si>
  <si>
    <t>Over several decades, animals have been used as models to investigate the human-specific drug toxicity, but the outcomes are not always reliably extrapolated to the humans in vivo. Appropriate in vitro human-based experimental system that includes in vivo parameters is required for the evaluation of multiple organ interaction, multiple organ/organ-specific toxicity, and metabolism of xenobiotic compounds to avoid the use of animals for toxicity testing. One such versatile in vitro technology in which human primary cells could be used is integrated discrete multiple organ co-culture (IdMOC). IdMOC system adopts wells-within-well concept that facilitates co-culture of cells from different organs in a discrete manner, separately in the respective media in the smaller inner wells which are then interconnected by an overlay of a universal medium in the large containing well. This novel in vitro approach mimics the in vivo situation to a great extent, and employs cells from multiple organs that are physically separated but interconnected by a medium that mimics the systemic circulation and provides for multiple organ interaction. Applications of IdMOC include assessment of multiple organ toxicity, drug distribution, organ-specific toxicity, screening of anticancer drugs, metabolic cytotoxicity, etc.</t>
  </si>
  <si>
    <t>25969650</t>
  </si>
  <si>
    <t>Principles and practice of plagiarism: Perpetrators' perspective.</t>
  </si>
  <si>
    <t>25969649</t>
  </si>
  <si>
    <t>Do most radiologists in India really have a choice?</t>
  </si>
  <si>
    <t>25969648</t>
  </si>
  <si>
    <t>Overseas exams - Perception of audience in a conference symposium: A survey.</t>
  </si>
  <si>
    <t>25969647</t>
  </si>
  <si>
    <t>Real-time ultrasound: Key factor in identifying celiac artery compression syndrome.</t>
  </si>
  <si>
    <t>The median arcuate ligament syndrome (MALS) or celiac artery compression syndrome (CACS) is a rare entity, presenting clinically with postprandial abdominal pain and weight loss. The diagnosis is made on computed tomography (CT) angiography, which reveals extrinsic compression of the proximal part of the celiac artery by the median arcuate ligament, producing a characteristic hooked appearance. We report a case of the celiac artery compression syndrome, diagnosed by Doppler USG evaluation.</t>
  </si>
  <si>
    <t>25969646</t>
  </si>
  <si>
    <t>Concurrent nonfunctional paraganglioma of the retroperitoneum and urinary bladder: A case report with literature review.</t>
  </si>
  <si>
    <t>Paragangliomas are the neuroendocrine tumors which arise from the chromaffin cell. Tumors arising from the adrenal medulla are known as pheochromocytomas, while others originating from the extra-adrenal site are known as extra-adrenal paragangliomas. Paraganglioma can be multifocal which can arise synchronously or metachronously. Paragangliomas are less functionally active than the pheochromocytomas; they secrete noradrenaline and rarely dopamine, while adrenal pheochromocytomas secrete adrenaline or nor-adrenaline. Nonfunctional multifocal paragangliomas are very rare. We report a case of a 45-year-old female with multifocal nonfunctional paragangliomas of the retroperitoneum and urinarybladder which were surgically removed, and the diagnosis was confirmed on histopathology.</t>
  </si>
  <si>
    <t>25969645</t>
  </si>
  <si>
    <t>Hepatic subcapsular flow: An early marker in diagnosing biliary atresia.</t>
  </si>
  <si>
    <t>We report an interesting sign in the sonological evaluation of neonatal cholestasis, which is hepatic subcapsular flow. Hepatic subcapsular flow is an early and useful marker in diagnosing biliary atresia.</t>
  </si>
  <si>
    <t>25969644</t>
  </si>
  <si>
    <t>Tumefactive intramural gossypiboma of the urinary bladder mimicking an invasive adnexal malignancy.</t>
  </si>
  <si>
    <t>A surgical swab retained in the body after surgery is known as 'Gossypiboma'. The purpose of this report is to highlight an intramural vesical gossypiboma mimicking an invasive adnexal malignancy. A 28-year-old multiparous, with open-tubal ligation three years ago, presented with painless hematuria and a nontender mass on vaginal examination. USG suggested 'pelvic endometriosis' infiltrating into the bladder and cystoscopy showed no intraluminal extension of the mass. Contrast-enhanced computed tomography (CECT) and magnetic resonance imaging (MRI) misdiagnosed it as invasive malignancy of the fallopian tube. Exploratory laparotomy found it to be an intramural vesical gossypiboma. A pelvic gossypiboma infiltrating into the wall of the urinary bladder may easily be misinterpreted as an invasive pelvic malignancy on imaging and may make one consider unwarranted radical surgery.</t>
  </si>
  <si>
    <t>25969643</t>
  </si>
  <si>
    <t>Hilar cholangiocarcinoma: Cross sectional evaluation of disease spectrum.</t>
  </si>
  <si>
    <t>Although hilar cholangiocarcinoma is relatively rare, it can be diagnosed on imaging by identifying its typical pattern. In most cases, the tumor appears to be centered on the right or left hepatic duct with involvement of the ipsilateral portal vein, atrophy of hepatic lobe on that side, and invasion of adjacent liver parenchyma. Multi-detector computed tomography (MDCT) and magnetic resonance cholangiopancreatography (MRCP) are commonly used imaging modalities to assess the longitudinal and horizontal spread of tumor.</t>
  </si>
  <si>
    <t>25969642</t>
  </si>
  <si>
    <t>Osmotic myelinolysis: Does extrapontine myelinolysis precede central pontine myelinolysis? Report of two cases and review of literature.</t>
  </si>
  <si>
    <t>Osmotic myelinolysis is an acute, rare, demyelinating process. After the initial description of the condition by Adam and colleagues in 1959, many case series have been published describing the central and extrapontine myelinolysis. Imaging has a definitive role in establishing the diagnosis of osmotic myelinolysis in vivo and diffusion-weighted imaging reveals earliest changes in affected brain parenchyma. We report two cases of patients with proven malignancy who developed extrapontine myelinolysis after treatment for hyponatremia and progressed to central pontine myelinolysis within a week. This was confirmed with magnetic resonance (MR) imaging and clinical assessment. This temporal progression of MR features, especially on diffusion-weighted imaging, from extrapontine to central pontine myelinolysis in osmotic injury has not been described in literature to the best of our knowledge. An early MRI of the brain in suspected/high-risk cases of osmotic myelinolysis may show features of extrapontine myelinolysis in the form of restricted diffusion in bilateral basal ganglia and may serve as a guide for predicting progression, prognosticating and deciding further treatment of pontine myelinolysis. We propose that in a significant number of cases, central pontine myelinolysis may be predicted by doing an early MRI of the brain with diffusion-weighted imaging, when extrapontine symptoms start to develop. This can potentially increase the window period and possibilities for therapeutic intervention and may even help in prevention.</t>
  </si>
  <si>
    <t>25969641</t>
  </si>
  <si>
    <t>Can sonographic measurement of optic nerve sheath diameter be used to detect raised intracranial pressure in patients with tuberculous meningitis? A prospective observational study.</t>
  </si>
  <si>
    <t>CNS Tuberculosis can manifest as meningitis, arachnoiditis and a tuberculoma. The rupture of a tubercle into the subarachnoid space leads to Tuberculosis Meningitis (TBME); the resulting hypersensitivity reaction can lead to an elevation of the intracranial pressure and hydrocephalus. While bedside optic nerve sheath diameter (ONSD) ultrasonography (USG) can be a sensitive screening test for elevated intracranial pressure in adult head injury, little is known regarding ONSD measurements in Tuberculosis Meningitis.The aim of this study was to determine whether patients with TBME had dilation of the optic nerve sheath, as detected by ocular USG performed in the emergency department (ED).We conducted a prospective, observational study on adult ED patients with suspected TBME. Patients underwent USG measurements of the optic nerve followed by MRI. The ONSD was measured 3 mm behind the globe in each eye. MRI evidence of basilar meningeal enhancement and any degree of hydrocephalus was suggestive of TBME. Those patients without evidence of hydrocephalus subsequently underwent a lumbar puncture to confirm the diagnosis. Exclusion criteria were age less than 18 and obvious ocular pathology. In total, the optic nerve sheath diameters of 25 adults with confirmed TBME were measured. These measurements were compared with 120 control patients.The upper limit of normal ONSD was 4.37 mm in control group. Those patients with TBME had a mean ONSD of 5.81 mm (SD 0.42). These results confirm that patients with tuberculosis meningitis have an ONSD in excess of the control data (P &lt; 0.001).The evaluation of the ONSD is a simple non-invasive and potentially useful tool in the assessment of adults suspected of having TBME.</t>
  </si>
  <si>
    <t>25969640</t>
  </si>
  <si>
    <t>Morphometric analysis of diameter and relationship of vertebral artery with respect to transverse foramen in Indian population.</t>
  </si>
  <si>
    <t>To study the location, origin, size and relationship of the vertebral artery and the transverse foramina in the lower cervical spine by computed tomographic angiography (CTA) measurements in the Indian population.A retrospective review of multi-detector CT (MDCT) cerebral angiography scans was done between June 2011 and February 2014. A total of 120 patients were evaluated. The diameter of the vertebral artery (AL) and the shortest distance between the vertebral artery and the medial (M), lateral (L), anterior (A), and posterior (P) borders of transverse foramen were studied. In addition, the shortest distance between the vertebral artery and pedicle (h) was also analyzed.The means and their standard deviations (SD) were calculated in both the sexes. The t-tests were performed to look for significant sexual difference.The largest vertebral artery diameter (AL) was at level C7 on the right side (3.5 ± 0.8) and at the level of C5 on the left side (3.7 ± 0.4). Statistically significant difference between males and females were seen at levels C4, C5, and C7. The diameter of the vertebral artery was smaller in females than males. The L value was greater than other parameters (M, A, P) at the same level in all the measurements. The h value was greatest at C6 level and shortest at C5.CTA is necessary before pedicle screw fixation due to variation in measurements at all levels. The highest potential risk of vertebral artery injury during cervical pedicle screw implantation may be at C5, then at C4, and the safest is at C7.</t>
  </si>
  <si>
    <t>25969639</t>
  </si>
  <si>
    <t>Role of dynamic CT perfusion study in evaluating various intracranial space-occupying lesions.</t>
  </si>
  <si>
    <t>Differentiating intracranial mass lesions on CT scan is challenging. The purpose of our study was to determine the perfusion parameters in various intracranial space-occupying lesions (ICSOL), differentiate benign and malignant lesions, and differentiate between grades of gliomas.We performed CT perfusion (CTP) in 64 patients, with age ranging from 17 to 68 years, having space-occupying lesions in brain and calculated relative cerebral blood flow (rCBF) and relative cerebral blood volume (rCBV).We found significantly lower perfusion in low-grade gliomas as compared to high-grade tumors, lymphoma, and metastases. Similarly in infective lesions, TWT and abscesses showed significantly lower perfusion compared to TOT. In ring enhancing lesions, capsule of TWT showed significantly lower perfusion as compared to abscesses, TOT, and metastases.Thus, in conclusion, infective lesions can be differentiated from tumors like lymphomas, high-grade gliomas, or metastases based on perfusion parameters. The cut off value of rCBV 1.64 can be used to differentiate between low grade and high grade gliomas. However, depending only on perfusion parameters, differentiation between the tumors like lymphomas, high-grade gliomas, and metastases may not be possible.</t>
  </si>
  <si>
    <t>25969638</t>
  </si>
  <si>
    <t>Imaging in rectal cancer with emphasis on local staging with MRI.</t>
  </si>
  <si>
    <t>Imaging in rectal cancer has a vital role in staging disease, and in selecting and optimizing treatment planning. High-resolution MRI (HR-MRI) is the recommended method of first choice for local staging of rectal cancer for both primary staging and for restaging after preoperative chemoradiation (CT-RT). HR-MRI helps decide between upfront surgery and preoperative CT-RT. It provides high accuracy for prediction of circumferential resection margin at surgery, T category, and nodal status in that order. MRI also helps assess resectability after preoperative CT-RT and decide between sphincter saving or more radical surgery. Accurate technique is crucial for obtaining high-resolution images in the appropriate planes for correct staging. The phased array external coil has replaced the endorectal coil that is no longer recommended. Non-fat suppressed 2D T2-weighted (T2W) sequences in orthogonal planes to the tumor are sufficient for primary staging. Contrast-enhanced MRI is considered inappropriate for both primary staging and restaging. Diffusion-weighted sequence may be of value in restaging. Multidetector CT cannot replace MRI in local staging, but has an important role for evaluating distant metastases. Positron emission tomography-computed tomography (PET/CT) has a limited role in the initial staging of rectal cancer and is reserved for cases with resectable metastatic disease before contemplating surgery. This article briefly reviews the comprehensive role of imaging in rectal cancer, describes the role of MRI in local staging in detail, discusses the optimal MRI technique, and provides a synoptic report for both primary staging and restaging after CT-RT in routine practice.</t>
  </si>
  <si>
    <t>25969636</t>
  </si>
  <si>
    <t>Imaging in neuroblastoma: An update.</t>
  </si>
  <si>
    <t>Neuroblastoma is the third common tumor in children. Imaging plays an important role in the diagnosis, staging, treatment planning, response evaluation and in follow-up of a case of Neuroblastoma. The International Neuroblastoma Risk Group task force has recently introduced an imaging-based staging system and laid down guidelines for uniform reporting of imaging studies. This review is an update on imaging in neuroblastoma, with emphasis on these guidelines.</t>
  </si>
  <si>
    <t>25969634</t>
  </si>
  <si>
    <t>Imaging of lung cancer: Implications on staging and management.</t>
  </si>
  <si>
    <t>Lung cancer is one of the leading causes of cancer-related deaths. Accurate assessment of disease extent is important in deciding the optimal treatment approach. To play an important role in the multidisciplinary management of lung cancer patients, it is necessary that the radiologist understands the principles of staging and the implications of radiological findings on the various staging descriptors and eventual treatment decisions.</t>
  </si>
  <si>
    <t>25969633</t>
  </si>
  <si>
    <t>Post-treatment imaging of high-grade gliomas.</t>
  </si>
  <si>
    <t>Current standard of care for treatment of newly diagnosed high grade gliomas is surgery followed by concomitant radiotherapy (RT) and chemotherapy (CT) with temozolomide (TMZ). Recently, bevacizumab, an anti - angiogenic agent has also been approved for treatment of recurrent gliomas. Baseline imaging after excision is optimally obtained in the first 24 hours. When baseline postoperative imaging is delayed beyond 24 hours, subacute hemorrhage, subacute ischemia and inflammation at the resection margins render differentiation from residual tumor challenging. Radiation necrosis is a well recognized entity and is differentiated from recurrence based on morphology on structural imaging, presence of lipid - lactate complexes with lack of choline on spectroscopy and low normalized cerebral blood volume (CBV) ratios at perfusion imaging. Novel chemotherapies have lead to the occurrence of interesting but sometimes confusing post treatment imaging appearances including the phenomena of 'pseudoprogression' and 'pseudoresponse'. Pseudoprogression refers to transient, self resolving focal enhancement mediated by TMZ-induced increased vascular permeability and local inflammatory response. Pathologically, these lesions do not have viable tumor. The lesions stabilize or regress without further treatment and are usually clinically asymptomatic. Pseudoresponse refers to rapid regression of enhancement, perfusion, mass effect and midline shift caused by the anti - angiogenic effect of bevacizumab. It is termed pseudoresponse since biological tumor persists as non-enhancing altered signal. It is important for radiologists to be aware of these entities seen on post treatment imaging of gliomas, as misinterpretation may lead to inappropriate management decisions and prognostication.</t>
  </si>
  <si>
    <t>25969632</t>
  </si>
  <si>
    <t>Appropriateness criteria of FDG PET/CT in oncology.</t>
  </si>
  <si>
    <t>(18)Fluorine-2-fluoro-2-Deoxy-d-glucose ((18)F-FDG) positron emission tomography/computerized tomography (PET/CT) is a well-established functional imaging method widely used in oncology. In this article, we have incorporated the various indications for (18)FDG PET/CT in oncology based on available evidence and current guidelines. Growing body of evidence for use of (18)FDG PET/CT in select tumors is also discussed. This article attempts to give the reader an overview of the appropriateness of using (18)F-FDG PET/CT in various malignancies.</t>
  </si>
  <si>
    <t>25969631</t>
  </si>
  <si>
    <t>Imaging in oncology: Recent advances.</t>
  </si>
  <si>
    <t>25969629</t>
  </si>
  <si>
    <t>Social networks en passant.</t>
  </si>
  <si>
    <t>25969624</t>
  </si>
  <si>
    <t>Clozapine induced supra ventricular tachycardia.</t>
  </si>
  <si>
    <t>25969622</t>
  </si>
  <si>
    <t>Polarity Index: A Novel Bipolar Metric: Is it Clinically Useful?</t>
  </si>
  <si>
    <t>25969621</t>
  </si>
  <si>
    <t>Venlafaxine-induced severe sleep bruxism in a patient with generalized anxiety disorder.</t>
  </si>
  <si>
    <t>25969620</t>
  </si>
  <si>
    <t>Impact factor: the holy grail of research.</t>
  </si>
  <si>
    <t>25969619</t>
  </si>
  <si>
    <t>Sustained Ventricular Tachycardia after Electroconvulsive Therapy: Can it be Prevented?</t>
  </si>
  <si>
    <t>25969617</t>
  </si>
  <si>
    <t>Psychiatric manifestation of chronic subdural hematoma: the unfolding of mystery in a homeless patient.</t>
  </si>
  <si>
    <t>The clinical manifestation of chronic subdural hematoma is not limited to neurological deficits or cognitive impairment. It may present with behavioral abnormalities. When the behavioral abnormalities present without obvious neurological deficits and in the absence of trauma, it leads to misdiagnosis. A trivial trauma may cause intracranial bleed that is either missed or ignored in the clinical history. This case report highlights the clinical picture of a homeless patient who presented with withdrawn and disorganized behavior, apathy and poverty of speech in the absence of any neurological deficit. His clinical presentation led to a possibility of psychosis and he was started on antipsychotics. He had developed extrapyramidal side effects in low dose of antipsychotic without any clinical benefit in his clinical picture. Neuroimaging done to rule out any possible organicity-revealed bilateral subdural hematoma, which was later evacuated by neurosurgical intervention in multiple settings and the patient had improved. This case report unfolds the mystery behind the psychotic presentation in a homeless adult.</t>
  </si>
  <si>
    <t>25969616</t>
  </si>
  <si>
    <t>Case report on anorexia nervosa.</t>
  </si>
  <si>
    <t>Anorexia nervosa is an eating disorder characterized by excessive restriction on food intake and irrational fear of gaining weight, often accompanied by a distorted body self-perception. It is clinically diagnosed more frequently in females, with type and severity varying with each case. The current report is a case of a 25-year-old female, married for 5 years, educated up to 10(th) standard, a homemaker, hailing from an upper social class Hindu (Marvadi) family, living with husband's family in Urban Bangalore; presented to our tertiary care centre with complaints of gradual loss of weight, recurrent episodes of vomiting, from a period of two years, menstrual irregularities from 1 year and amenorrhea since 6 months, with a probable precipitating factor being husband's critical comment on her weight. Diagnosis of atypical anorexia nervosa was made, with the body mass index (BMI) being 15.6. A multidisciplinary therapeutic approach was employed to facilitate remission. Through this case report the authors call for the attention of general practitioners and other medical practitioners to be aware of the symptomatology of eating disorders as most patients would overtly express somatic conditions similar to the reported case so as to facilitate early psychiatric intervention.</t>
  </si>
  <si>
    <t>25969615</t>
  </si>
  <si>
    <t>Psychological autopsy and necropsy of an unusual case of suicide by intravenous toluene.</t>
  </si>
  <si>
    <t>Toluene (methylbenzene; volatile hydrocarbon) is an industrial solvent that causes major injury to the lungs; the organ being the first capillary bed encountered. We report an unusual case of suicide by a 24-year-old male, paramedical professional, with fatal outcome within 16 h of intentional, intravenous self-administration of toluene, with clinical presentation of acute respiratory distress syndrome. Psychological autopsy revealed severe depressive disorder and solvent (inhalant) abuse, with marital disharmony as the precipitating stressor for suicide. Necropsy revealed diffuse congestion of internal organs like lungs and liver, epicardial petechial hemorrhages, and gastric hemorrhages. Treatment of toluene poisoning includes supportive care as no specific antidote is available. Early and aggressive management may be conducive to a favorable outcome with minimal residual pulmonary sequelae. Relevant literature of toluene poisoning was identified via PubMed, PubChem, ToxNet, Hazardous Substances Data Bank (HSDB), Embase, and PsycINFO. To our knowledge, this is the first case of suicide by intravenous administration of toluene in the literature.</t>
  </si>
  <si>
    <t>25969614</t>
  </si>
  <si>
    <t>Obsessive compulsive disorder in a 4-year-old child.</t>
  </si>
  <si>
    <t>Obsessive-compulsive disorder (OCD) is a very distressing disorder for both patient and caregiver. Usual onset of the disorder is in late second or early third decade of life. It is diagnosed in children but rarely before 5 years. A case of OCD in a 4-year-old girl is reported here. Diagnostic and therapeutic dilemmas in such a situation are discussed.</t>
  </si>
  <si>
    <t>25969613</t>
  </si>
  <si>
    <t>An extremely rare association of dyggve-melchior-clausen syndrome with mania: coincidence or comorbidity.</t>
  </si>
  <si>
    <t>Dyggve-Melchior-Clausen syndrome is a progressive spondylo-epi-metaphyseal dysplasia associated with mental retardation, characterized by a triad of skeletal deformities (short trunk dwarfism, scoliosis, microcephaly, and limb deformities), facial dysmorphism, and intellectual disability. It an extremely rare condition. Till now, there was no evidence of association of Dyggve-Melchior-Clausen Syndrome with mood disorder. This case report highlights the extremely rare association of Dyggve-Melchior-Clausen syndrome with bipolar affective disorder. The patient had responded well to the combination of mood stabilizer and antipsychotics (sodium valproate and risperidone). To the best of author's knowledge, this is the first case report depicting such association. Both Dyggve-Melchior-Clausen syndrome and bipolar affective disorder are associated with 18q chromosome. This background information raises the possibility of co-morbid association of two disorders rather than a chance association due to genetic linkage.</t>
  </si>
  <si>
    <t>25969612</t>
  </si>
  <si>
    <t>Tourette syndrome and bipolar disorder: unique problems with pediatric comorbidity.</t>
  </si>
  <si>
    <t>Tourette syndrome and bipolar disorder are frequent comorbidities in pediatric age group. They provide a clinician with certain unique challenges. While on one hand the tics mask manifestation of affective symptomatology, the latter makes it difficult to elicit tics with certainty. Data suggest that they might share genetic and neurobiological basis and this is currently an area of extensive research. These clinical and biological overlaps provide grey areas in our understanding, which not only complicates the diagnosis, but also poses problems with management.</t>
  </si>
  <si>
    <t>25969611</t>
  </si>
  <si>
    <t>An adverse drug interaction of haloperidol with levodopa.</t>
  </si>
  <si>
    <t>Drug interactions are known to play a significant role in the incidence of adverse drug reactions (ADRs) both in the community and in hospitals. Both the newer atypical antipsychotics and their more traditional counterparts are subject to drug - drug interactions amongst themselves, with other psychotropics, and with the agents used in the treatment of various physical ailments. The most common interactions encountered in clinical practice are pharmacodynamic in nature. It is well established that antipsychotic drugs reduce the efficacy of levodopa in parkinson's disease by blockade of dopamine receptors in the corpus striatum. The case reported here illustrates a common pharmacodynamic drug interaction of haloperidol with levodopa in a 60-year-old female patient.</t>
  </si>
  <si>
    <t>25969610</t>
  </si>
  <si>
    <t>The mental health care bill 2013: a critical appraisal.</t>
  </si>
  <si>
    <t>The Mental Health Care Bill - 2013 has been introduced in Rajya Sabha and is now waiting for enactment. The Bill entails unprecedented measures to be undertaken by the Government ensuring everyone right to access mental health care and treatment from services run or funded by the Government. The Government is to meet the man-power requirement of mental health professionals according to international standard within a period of ten years. Various rights of persons with mental illness have been ensured. All the places where psychiatric patients are admitted and treated including the general hospital psychiatry units (GHPU) are to be registered as mental health establishments. Unmodified ECT has been banned and ECT to minors can be given only after approval from the Mental Health Review Board. This article advocates for exemption of GHPU from the purview of the Bill, taking into consideration impediment created in the treatment of vast majority of psychiatric patients who retain their insight into the illness and seldom require involuntary admissions. It is also advocated to reconsider ban on unmodified ECT and restriction placed on ECT to minor which are very effective treatment methods based on scientific evidence. In our country, family is an important asset in management of mental illness. But requirement of seeking approval from the Board in many of the mental health care decision may discourage the families to be proactive in taking care of their wards. The Board and Mental Health Authorities at the central and the state levels are authorized to take many crucial decisions, but these panels have very few experts in the field of mental health.</t>
  </si>
  <si>
    <t>25969609</t>
  </si>
  <si>
    <t>Asperger syndrome in India: findings from a case-series with respect to clinical profile and comorbidity.</t>
  </si>
  <si>
    <t>Asperger syndrome (AS) is an autism spectrum disorder with a high rate of psychiatric comorbidity. We describe the clinical profile and psychiatric comorbidity in a series of affected individuals referred to an Indian general hospital psychiatry setting. Gilliam Asperger's disorder scale was used to evaluate the clinical characteristics while Mini-International Neuropsychiatric Interview (MINI)-KID and MINI-PLUS were used to assess psychiatric comorbidity. The profile of subjects with AS in our case-series appears similar to that published elsewhere with high rates of psychiatric comorbidity. Mental health professionals should evaluate for psychiatric comorbidity in individuals with autism spectrum disorders.</t>
  </si>
  <si>
    <t>25969608</t>
  </si>
  <si>
    <t>Neuropsychological assessment in obsessive-compulsive disorder.</t>
  </si>
  <si>
    <t>Neuropsychological deficits in obsessive-compulsive disorder (OCD) have been encouraged by brain imaging studies suggesting a putative fron to- striatial biological basis of the condition. Studies of neuropsychological functions in OCD have documented deficits in several cognitive domains, particularly with regard to visuospatial abilities, executive functioning, motor speed and memory. The Aim of the present study was to assess neuropsychological profile of patients with OCD. Objectives of the study were to assess and compare the neuropsychological profile of patients with OCD and matched healthy controls.Twenty clinically stable outpatients with ICD-10 diagnosis of OCD and equal number of normal controls matched for age, education, gender and handedness were studied using a battery of neuropsychological tests. The tests consisted of verbal and performance tests of intelligence, memory, perceptual motor functions, set test and Wisconsin Card Sorting Test (WCST).On perceptual-motor functions, verbal fluency, executive functions (WCST), intelligence and memory patients with OCD did not show impairments comparable to healthy controls. An attempt to correlate the test findings with the duration of illness, stability of illness and the average drug dose was made and it was found that there was no correlation between the two.The present study does not provide evidence for a localized neuropsychological/cognitive impairment in OCD in cases that are stable for at least three months. Absence of impairments in perceptual-motor functions, verbal fluency, executive functions (WCST), intelligence, and memory does not agree with the results of other studies using these tests.</t>
  </si>
  <si>
    <t>25969607</t>
  </si>
  <si>
    <t>Comparison of the Diagnostic Accuracy and Validity of a Short Version of Teen Screen Questionnaire-Mental Health (TSQ -M-Short) for Use in Community.</t>
  </si>
  <si>
    <t>A few self-administered questionnaires are available for assessing mental health among adolescents in primary-care settings. Brief measures are desirable for use in big-data, epidemiological studies.To evaluate a 7-item version, of the Teen Screen Questionnaire-Mental Health (TSQ-M), the TSQ-M-Short.In this prospective cross-sectional study of 140 adolescents, recruited from 6 rural or urban schools, the newly developed TSQ-M-Short as the measure for validation and General Health Questionnaire-12 item (GHQ-12) as the gold standard measure were administered by independent trained raters. Tests for diagnostic accuracy and validity were conducted.A total TSQ-M-Short score of ≥ 6 had a sensitivity of 76%, specificity of 74%, positive likelihood ratio of 2.99, negative likelihood ratio of 0.33, positive predictive value of 6% and a negative predictive value of 82.1%. The area under curve (AUC) in the Receiver Operating Characteristic (ROC) for the TSQ-M-Short version was 0.84 (95% cumulative incidence (CI) = 0.76-0.89). The AUC for the TSQ-M-Short version was higher than the AUC for the original version, and the difference between the areas was 0.10 (95% CI = 0.02-0.19), which was statistically significant (z = 2.49; P = 0.01). The internal consistency of TSQ-M-Short, as measured by chronbach's α, was 0.34 (95% CI = 0.15-0.48). The construct validity demonstrated a 3-factor structure, which explained 55% of the variance.The TSQ-M-Short has an overall diagnostic accuracy which is better than the original TSQ-M. Although the original version includes symptoms for more mental health disorders, providing a wider screen. This short version will prove useful in big-data studies.</t>
  </si>
  <si>
    <t>25969606</t>
  </si>
  <si>
    <t>Clinical audit of women with substance use disorders: findings and implications.</t>
  </si>
  <si>
    <t>To examine the socio-demographic, clinical and psychosocial profiles of women seeking treatment for substance use disorders (SUDs) in order to understand their treatment needs.The psychiatric case records of 40 women with SUDs who sought consultation between the year 2012 and 2013 were analysed.The mean age of the sample was 38 years (standard deviation, S.D = ± 7.24). Among these, 52.5% were married and 30% were separated or divorced. Mean age of onset of substance dependence was 28.68 years (S.D. = ± 7.02) with an average of 9.65 years (S.D = ± 7.69) of dependence. Alcohol dependence was present in 80% of the patients, followed by nicotine dependence in 54% of the patients. Co-morbid Axis I and Axis II disorders were present in 62.5% and 10% of the patients respectively. Childhood adverse experiences such as abuse and neglect were reported by 20% of the patients. The factors contributing to initiation and maintenance of substance use were marital discord and interpersonal conflicts (70%), influence of significant others (66%), death of a family members (10%) and other stressful life events (25%). Major consequences of substance use were substance-induced physical problems (62.5%) and interpersonal conflicts (40%). Data analysis indicated poor follow up and relapse rate of 50%.Adverse life events and interpersonal conflicts are significant contributing factors to substance use among women. The study has implications for planning gender sensitive, multi-dimensional treatment programmes for women seeking treatment for SUDs in India.</t>
  </si>
  <si>
    <t>25969605</t>
  </si>
  <si>
    <t>Care giving of people with severe mental illness: an Indian experience.</t>
  </si>
  <si>
    <t>Caring is a fundamental issue in the rehabilitation of a person with mental illness and more so for people with severe mental illness. The lack of adequate manpower resources in the country is adding and enlisting the responsibility of providing care on the families to provide physical, medical, social and psychological care for their severely unwell mentally ill people.To examine the load of caregiving with reference to the types of care during the symptomatic and remission phases of severe mental illness and the various ways in which caregivers adapt their lives to meet the needs of people with severe mental illness.The present research draws its data from the 200 families with mental illness in Andra Pradesh and Karnataka in India. The data presented in the study was collected from interviews using an interview schedule with open-ended questions.The study diffuses the notion of 'care' as 'physical', 'medical, 'psychological' and 'social' care. The present article focuses on the caregiving roles of the caregivers of people with schizophrenia, affective disorders and psychosis not otherwise specified (NOS) and found that the caregiving does not differ much between the different diagnosis, but caregiving roles changes from active involvement in physical and medical care to more of social and psychological care during the remission.The study records the incredulous gratitude of caregivers at being acknowledged for the work they do. In that regard, the study itself provides a boost to the morale of tired, unacknowledged caregivers.</t>
  </si>
  <si>
    <t>25969604</t>
  </si>
  <si>
    <t>Mental Illness and Stigma: Has Psychiatry Done more Harm than Good?</t>
  </si>
  <si>
    <t>Stigma against people with mental illness is a very complex public health problem. There could be diverse reasons for this ranging from: Lack of awareness;Fear of a dimly-comprehended and much-misunderstood illness;Illogical generalizations; andDisrespect for the heterogeneity of life. The result-for the mentally ill-could well be diminished access to social determinants of healthcare, employment, and housing. In addition, people with mental illnesses are exposed to numerous health risks such as malnutrition, drug abuse, violence and homelessness. Maybe this explains nondisclosure of illness in an increasingly degenerate civil society.</t>
  </si>
  <si>
    <t>25969603</t>
  </si>
  <si>
    <t>Oxidative stress during alcohol withdrawal and its relationship with withdrawal severity.</t>
  </si>
  <si>
    <t>Oxidative parameters are altered during alcohol withdrawal and are said to contribute towards withdrawal symptoms in alcoholic patients.To study levels of five selected oxidative parameters during alcohol withdrawal state and after treatment of the withdrawal state and to assess the association of the oxidative parameters with the severity of alcohol withdrawal.This was a case-control study done in a De-addiction clinic of a tertiary teaching centre, Southern India. 50 persons having alcohol withdrawal symptoms were included. The oxidative stress parameters malondialdehyde, protein carbonyl, glutathione peroxidase, superoxide dismutase and catalase were assessed in during the withdrawal phase and again after the withdrawal had subsided. The same oxidative stress parameters were measured in the control group.Statistical analysis was done using SPSS version 17.0. One way ANOVA and Pearson correlation test were used for finding the association between the oxidative stress parameters levels and the severity of alcohol withdrawal. Multiple linear regression analysis done to predict variables associated with level of oxidative parameters.During alcohol withdrawal the pro-oxidant malondialdehyde was elevated compared to that in the control group. Among the antioxidant enzymes the superoxide dismutase was higher and catalase was lower than the control group levels. After remission of the alcohol withdrawal both malondialdehyde remained higher and superoxide dismutase lower than in the control group. The levels of oxidative stress parameters not correlated with the severity of alcohol withdrawal.oxidative stress parameters show changes during alcohol withdrawal and during the remission of withdrawal. However, levels of oxidative stress parameters not correlated with the severity of withdrawal.</t>
  </si>
  <si>
    <t>25969602</t>
  </si>
  <si>
    <t>Assessment of severity of autism using the Indian scale for assessment of autism.</t>
  </si>
  <si>
    <t>The Indian Scale for Assessment of Autism (ISAA) was developed to assess the severity of autism among Indian cases.The present study evaluated the ISAA in relation to the Childhood Autism Rating Scale (CARS) and the Developmental Disability- Children Global Assessment Scale (DD-CGAS).Indian children with ICD 10 diagnoses of Autistic disorder (AD, n = 50), Intellectual Disability (ID, n = 50), Attention Deficit Hyperactivity Disorder (ADHD, n = 26), other psychiatric disorders (PD-N=25) and control children without psychiatric disorders (n = 65) were evaluated using the ISAA, DD-CGAS and the CARS (total n = 216).In addition to descriptive statistics and correlation, analysis of variance (ANOVA) was used to assess whether the ISAA scores were significantly different across diagnostic groups.Total ISAA scores were significantly higher among children diagnosed with autistic disorder compared to four other diagnostic groups. Total ISAA scores were significantly correlated with CARS scores and DD-CGAS scores. Groups sub-divided on the basis of recommended ISAA cutoff points of severity showed significant differences in CARS scores.The ISAA can thus be used to assess severity of AD among Indian children.</t>
  </si>
  <si>
    <t>25969601</t>
  </si>
  <si>
    <t>Executive Functions are not Affected by 24 Hours of Sleep Deprivation: A Color-Word Stroop Task Study.</t>
  </si>
  <si>
    <t>Sleep is an important factor affecting cognitive performance. Sleep deprivation results in fatigue, lack of concentration, confusion and sleepiness along with anxiety, depression and irritability. Sleep deprivation can have serious consequences in professions like armed forces and medicine where quick decisions and actions need to be taken. Color-Word Stroop task is one of the reliable tests to assess attention and it analyzes the processing of information in two dimensions i.e., reading of words and naming of colour. The evidence regarding the effect of sleep deprivation on Stroop interference is conflicting. The present study evaluated the effect of 24 hours of sleep deprivation on reaction time and interference in Stroop task.The present study was done on 30 healthy male medical student volunteers in the age group of 18-25 years after taking their consent and clearance from Institute Ethics Committee. Recordings of Stroop task were at three times: baseline (between 7-9 am), after 12 hours (7-9 pm) and after 24 hours (7-9 am, next day). The subjects were allowed to perform normal daily activities.The study revealed a significant increase in reaction time after 24 hours of sleep deprivation in comparison to baseline and after 12 hours of sleep deprivation. There was no significant change in interference and facilitation after sleep deprivation in comparison to baseline. The number of errors also did not show any significant change after sleep deprivation.The study indicated that there was slowing of responses without change in executive functions after 24 hours of sleep deprivation. It is probable that 24 hours of sleep deprivation does not bring about change in areas of brain affecting executive functions in healthy individuals who have normal sleep cycle. The present study indicated that in professions like armed forces and medicine working 24 hours at a stretch can lead to decrease in motor responses without affecting information processing and judgment ability.</t>
  </si>
  <si>
    <t>25969600</t>
  </si>
  <si>
    <t>Relationship of premenstrual syndrome and premenstrual dysphoric disorder with major depression: relevance to clinical practice.</t>
  </si>
  <si>
    <t>Premenstrual syndrome (PMS), premenstrual dysphoric disorder (PMDD) and depressive disorder are fairly common; symptoms do overlap, often under-identified and under-emphasized, particularly in rural India.The objective was to assess the occurrence of PMS and PMDD in a sample of students and staff of a nursing college and to find their correlation with depression.A prospective cohort study; Tertiary Care Hospital in Rural India (Wardha, Maharashtra); 118 female nursing students or staff aged between 18 and 40 years, who were likely to stay within the institution for the study period. The participants were rated on Penn daily symptom report prospectively for a period of 3-month. Those who scored positive were applied diagnostic and statistical manual of mental disorders, 4(th) edition, text revision (DSM-IV TR) criteria for PMDD; and were applied primary care evaluation of mental disorders depression screening followed by DSM-IV TR criteria for depression. Severity of depression was measured using Hamilton Depression Rating Scale.Main outcome measures were frequency and severity of depression in individuals with PMS and PMDD and their clinical and sociodemographic correlation. The age range of the sample was 18-37 years. Some PMS symptoms were observed in 67%; diagnosis of PMDD in 10%; depressive symptoms in 28% of the sample. 46.4% of those with depressive symptoms had major depression. The diagnosis of major depression was significantly associated with the severity of PMS symptoms as well as the presence of PMDD.Premenstrual syndrome is present in a substantial proportion of young females. Concurrent depression is increased by the severity of PMS symptoms and the presence of PMDD. Gynecologist needs to screen such subjects for depression and refer to mental-health professional early, in routine clinical practice.</t>
  </si>
  <si>
    <t>25969599</t>
  </si>
  <si>
    <t>Role of lamotrigine augmentation in treatment-resistant obsessive compulsive disorder: a retrospective case review from South Asia.</t>
  </si>
  <si>
    <t>Resistance to pharmacotherapy is one of the major challenges in the management of obsessive-compulsive disorder (OCD). OCD being a quite prevalent disorder, this resistance adds to the disability. Different strategies are being employed to counter this resistance, one of them being augmentation with glutamatergic modulators. Lamotrigine is being used for same since the recent past with mixed results.The aim was to study the role of lamotrigine augmentation in serotonin reuptake inhibitor (SRI) resistant OCD patients.This study was carried by studying the case sheets of SRI resistant cases having already completed the treatment. A total of 22 cases sheets over 2 years met the study criteria with a mean age of mean age of 34.14 years. Over a period of 16 weeks, with a mean lamotrigine dose of 150 mg/day, 20 out of 22 patients had shown a significant response. The mean decrease in Yale-Brown Obsessive Compulsive Scale score was 67.23% with a baseline score of 28.87. There was a similar change on different domains of World Health Organization quality of life (P = 0.00564).Lamotrigine augmentation to on-going treatment with SRIs may be an effective move in case of SRI resistant OCD patients.</t>
  </si>
  <si>
    <t>25969598</t>
  </si>
  <si>
    <t>Issues related to obtaining intelligence quotient-matched controls in autism research.</t>
  </si>
  <si>
    <t>Intelligence Quotient (IQ) is considered to be an index of global cognitive functioning and has traditionally been used as a fulcral measure in case-control studies in neuro-developmental disorders such as autism.The aim is to highlight the issues of "matching for IQ" with controls in autism research.Percentile scores on the Coloured Progressive Matrices of 20 children with autism in the age range of 5 to 12 years have been graphically compared with 21 age matched typically developing children.The percentile scores of the so-called high functioning children with autism from special schools were well below that of typically developing children. There are many challenges when using IQ in case-control studies of autism. Alternative approaches need to be considered.</t>
  </si>
  <si>
    <t>25969597</t>
  </si>
  <si>
    <t>Parkinson's Disease, Depression, and Quality-of-Life.</t>
  </si>
  <si>
    <t>Depression is the most common psychiatric disorder associated with Parkinson's disease (PD) but is often under diagnosed and under treated leading to worsening of symptoms and deterioration of the quality-of-life of the people suffering from this disease.The current study aims to determine the correlation between depression and health-related quality-of-life (HRQOL) domains in patients with PD.A sample of 65 consecutive patients attending the specialty Parkinson's clinic was assessed by a psychiatrist as part of the treatment protocol. Diagnosis of depression was done using the International Classification of Diseases-10 by a psychiatrist and depression was scored using the Geriatric Depression Scale (GDS). QOL-BREF Malayalam version was used to assess quality-of-life in the patients.One-way ANOVA was used to find the difference in the quality-of-life experienced by different age categories, duration of the disease, psychiatric co-morbidity. Independent sample t-test was used to find the difference in the quality-of-life experienced by genders, co morbid conditions and to find the difference in the scores on GDS and domains of WHO QOL BREF. Association of H and Y staging and duration of Parkinsonism with GDS Scores were computed using Pearson's Chi-square test.There was a significant association of female gender and depression with the physical and psychological domains of QOL while the duration and staging of PD did not have any association with QOL Domains. Depression thus emerges as one of the main predictors of poor quality-of-life in PD.</t>
  </si>
  <si>
    <t>25969596</t>
  </si>
  <si>
    <t>Psychiatric and medical disorders in the after math of the uttarakhand disaster: assessment, approach, and future challenges.</t>
  </si>
  <si>
    <t>To present the descriptive data on the frequency of medical and psychiatric morbidity and also to discuss various pertinent issues relevant to the disaster management, the future challenges and psychosocial needs of the 2013 floods in Uttarakhand, India.Observation was undertaken by the disaster management team of National Institute of Mental Health and Neurosciences in the worst affected four districts of Uttarakhand. Qualified psychiatrists diagnosed the patients using the International Classification of Diseases-10 criteria. Data were collected by direct observation, interview of the survivors, group sessions, individual key-informant interview, individual session, and group interventions.Patients with physical health problems formed the majority of treatment seekers (39.6%) in this report. Only about 2% had disaster induced psychiatric diagnoses. As was expected, minor mental disorders in the form of depressive disorders and anxiety disorders formed majority of the psychiatric morbidity. Substance use disorders appear to be very highly prevalent in the community; however, we were not able to assess the morbidity systematically.The mental health infrastructure and manpower is abysmally inadequate. There is an urgent need to implement the National Mental Health Program to increase the mental health infrastructure and services in the four major disaster-affected districts.</t>
  </si>
  <si>
    <t>25969595</t>
  </si>
  <si>
    <t>Delusion of pregnancy: a systematic review of 84 cases in the literature.</t>
  </si>
  <si>
    <t>Case reports of delusion of pregnancy have emanated from all over the world, yet the rarity of this phenomenology has precluded systematic large scale descriptive or cohort studies. This systematic review was conducted to assess the demographic characteristics, clinical profile, treatment outcome and aetiological factors from the published case reports of delusion of pregnancy. Electronic databases including PubMed, PsychInfo and Google Scholar were used to identify case reports relating to delusion of pregnancy published in peer-reviewed English language journals. All such cases were systematically evaluated by investigators, and information was extracted using a structured proforma. A total 40 articles were reviewed which included 84 cases. Demographic characteristics revealed that about half of the patients were aged 20-40 years. The most common diagnoses were schizophrenia (35.7%), bipolar disorders (16.7%) and depression (9.5%). Single foetus was reported by 79.8% of the patients, and 45.2% perceived foetal movements. Good treatment response was noted in 64.3 % of the cases. The prominent aetiological factors that were implicated included psychosocial factors, coenaesthopathological processes, socio-cultural factors and hyperprolactinaemia. Delusion of pregnancy is a heterogeneous symptom which emerges during the course of various neuropsychiatric disorders. A range of aetiopathological mechanisms have been implicated in the causation of this disorder.</t>
  </si>
  <si>
    <t>25969594</t>
  </si>
  <si>
    <t>Indian Psychiatric Society-South Zone: Innovations and Challenges in Providing Psychiatric Services to Disadvantaged Populations: A Pilgrim's Progress.</t>
  </si>
  <si>
    <t>25969593</t>
  </si>
  <si>
    <t>Tele-Psychiatry: After Mars, Can we Reach the Unreached?</t>
  </si>
  <si>
    <t>25969592</t>
  </si>
  <si>
    <t>Recovery model of mental illness: a complementary approach to psychiatric care.</t>
  </si>
  <si>
    <t>25969531</t>
  </si>
  <si>
    <t>Intermittent Directly Observed Therapy for Abdominal Tuberculosis: A Multicenter Randomized Controlled Trial Comparing 6 Months Versus 9 Months of Therapy.</t>
  </si>
  <si>
    <t>The duration of treatment of gastrointestinal tuberculosis continues to be a matter of debate. The World Health Organization advocates intermittent directly observed short-course therapy (DOTs), but there is a lack of data of its efficacy in abdominal tuberculosis. We therefore conducted a multicenter randomized controlled trial to compare 6 months and 9 months of antituberculosis therapy using DOTs.One hundred ninety-seven patients with abdominal tuberculosis (gastrointestinal, 154; peritoneal, 40; mixed, 3) were randomized to receive 6 months (n = 104) or 9 months (n = 93) of antituberculosis therapy using intermittent directly observed therapy. Patients were followed up 1 year after completion of treatment to assess recurrence. Patients were evaluated for primary endpoint (complete clinical response, partial response, and no response) and secondary endpoint (recurrence of the disease at the end of 1 year of follow-up).Baseline characteristics were similar between the 2 randomized groups. There was no difference between the 6-month group and 9-month group in the complete clinical response rate on per-protocol analysis (91.5% vs 90.8%; P = .88) or intent-to-treat analysis (75% vs 75.8%; P = .89). Only 1 patient in the 9-month group and no patients in the 6-month group had recurrence of disease. Side effects occurred in 21 (21.3%) and 16 (18.2%) patients in the 6-month and 9-month groups, respectively.There was no difference in efficacy of antituberculosis therapy delivered for either 6 months or 9 months in either gastrointestinal or peritoneal tuberculosis, confirming the efficacy of intermittent directly observed therapy.NCT01124929.</t>
  </si>
  <si>
    <t>25969520</t>
  </si>
  <si>
    <t>Variability of radiocaesium inventory in Fukushima soil cores from one site measured at different times.</t>
  </si>
  <si>
    <t>The Fukushima Daiichi Nuclear Power Plant (FDNPP) accident has resulted in the deposition of radioactive contamination of soils mainly by (134)Cs and (137)Cs. The contaminated areas are of a great concern since external radiation may lead to significant long-term doses to humans and animals. External dose rate above ground will decrease with physical decay of the radionuclides and as they migrate deeper into the soil with time. In the present study, depth profiles of Cs radioisotopes have been studied at different times over a period of 1 y. Radiocaesium inventories for (134)Cs and (137)Cs down to a depth of 10 cm at the four measurement times varied from 2.09 to 4.14 MBq m(-2) with coefficient of variation (CV): 27.4 %, n = 4 and from 2.13 to 4.23 MBq m(-2) with CV: 27.3 %, n = 4, respectively. The activity ratio for (134)Cs/(137)Cs decreased from 0.62 to 0.46 during 1 y of measurement i.e. July 2012 to June 2013. However, the ratio with decay correction (15 March 2011) was found to be constant ∼1, indicating contamination from FDNPP origin. In order to understand the radiocaesium distribution in soil profile, physico-chemical characterisation of soil has been carried out.</t>
  </si>
  <si>
    <t>25969517</t>
  </si>
  <si>
    <t>Foreign Body Inhalation in the Adult Population: Experience of 25,998 Bronchoscopies and Systematic Review of the Literature.</t>
  </si>
  <si>
    <t>Foreign body aspiration is an uncommon entity in adults. Herein, we describe our experience with flexible bronchoscopy in the removal of tracheobronchial foreign bodies in adults. We also conducted a systematic review of the literature on the topic of foreign body inhalation in adults managed with flexible bronchoscopy.The bronchoscopy database (from 1979 to 2014) was reviewed for subjects &gt; 12 y of age with a history of foreign body aspiration managed with flexible bronchoscopy. Demographic, clinical, and bronchoscopy data were collected and analyzed. PubMed was reviewed for studies describing the use of flexible bronchoscopy for foreign body extraction in adults.During the study period, a total of 25,998 flexible bronchoscopies were performed. Of these, 65 subjects (mean age of 32.8 y, 49 males) were identified who had undergone bronchoscopy for foreign body aspiration. Nonresolving pneumonia (30.6%), direct foreign body visualization (24.6%), and segmental collapse (18.4%) were the most common radiological abnormalities. Foreign bodies were identified in 49 cases during bronchoscopy and successfully removed in 45 (91.8%) subjects with no major complications. Metallic (41%) and organic (25.6%) foreign bodies were the most common. Shark-tooth (44.9%) and alligator (32.6%) were the most commonly used forceps in retrieving the foreign bodies. The systematic review yielded 18 studies (1,554 subjects with foreign body inhalation). In adults, the proportion of flexible bronchoscopy (6 studies, 354/159,074 procedures) performed for the indication of foreign bodies among the total flexible bronchoscopies was 0.24% (95% CI 0.18-0.31). The overall success of flexible bronchoscopy (18 studies, 1,185 subjects) for foreign body extraction was 89.6% (95% CI 86.1-93.2).Foreign body aspiration is a rare indication for flexible bronchoscopy in adults. Flexible bronchoscopy has a high success rate in removal of inhaled foreign body and can be considered the preferred initial procedure for management of airway foreign bodies in adults.</t>
  </si>
  <si>
    <t>25969488</t>
  </si>
  <si>
    <t>Pagetoid polyostotic fibrous dysplasia.</t>
  </si>
  <si>
    <t>Fibrous dysplasia (FD) is a benign skeletal lesion occurring due to mutation of Gs α gene and involves one or multiple bones. We present a case of a 30-year-old female patient, with a 1-year history of swelling under her right eye that had gradually increased in size. Extraoral examination revealed a diffuse swelling extending anteroposteriorly from preauricular region to nasolabial fold, frontonasal region and superoinferiorly from zygoma to body of mandible, causing ipsilateral proptosis and contralateral deviation of nose. Intraoral examination showed obliteration of right upper and lower buccal vestibule. CT disclosed expansile lytic lesions involving multiple skull bones, jaws, sternum, rib and thoracic vertebrae. Histopathology displayed broad and interconnected trabeculae connected to the host bone exhibiting reversal lines resembling the mosaic pattern of Paget's disease. These features suggested pagetoid polyostotic FD. The patient underwent cosmetic recontouring and is under regular follow-up postoperatively.</t>
  </si>
  <si>
    <t>25969481</t>
  </si>
  <si>
    <t>Non-puerperal uterine inversion in a patient with intracranial sigmoid sinus thrombosis and facial palsy.</t>
  </si>
  <si>
    <t>Non-puerperal uterine inversion and cranial nerve palsies in patients with sigmoid sinus thrombosis are both extremely rare. We report a case of a patient who presented with both simultaneously. The symptoms of sigmoid sinus thrombosis resolved with subcutaneous enoxaparin, and an abdominal dissection with removal of the uterus vaginally resulted in a successful outcome for the patient.</t>
  </si>
  <si>
    <t>25969457</t>
  </si>
  <si>
    <t>Thoracic perspective revisited in chronic liver disease.</t>
  </si>
  <si>
    <t>A variety of chest manifestations are seen in patients with chronic liver diseases, namely hepatopulmonary syndrome, portopulmonary hypertension, intrathoracic portosystemic collaterals, hepatic hydrothorax, infections, drug-induced changes, manifestations of hepatocellular carcinoma, gynecomastia, acute respiratory distress syndrome, autoimmune changes, aspiration pneumonitis and changes due to α1-antitrypsin deficiency. Gastroenterologists and radiologists should be aware of these entities; knowledge of the imaging findings specific to each condition is of prime importance for managing such patients.</t>
  </si>
  <si>
    <t>25969456</t>
  </si>
  <si>
    <t>Genome-wide gene expression analysis for target genes to differentiate patients with intestinal tuberculosis and Crohn's disease and discriminative value of FOXP3 mRNA expression.</t>
  </si>
  <si>
    <t>Crohn's disease (CD) and intestinal tuberculosis (ITB) are both chronic granulomatous conditions with similar phenotypic presentations. Hence, there is need for a biomarker to differentiate between both these two diseases. This study aimed at genome-wide gene expression analysis of colonic biopsies from confirmed cases of ITB and CD in comparison with controls. To evaluate the role of T regulatory cells, forkhead box P3 (FOXP3) mRNA expression was quantified in serum as well as in colonic biopsies from patients with ITB and with the controls.Paired samples, including serum and colonic biopsies, were taken from 33 study subjects (CD, ITB and controls), and total RNA was extracted. Human whole genome gene expression microarray analysis was performed using the Illumina HumanWG-6 BeadChip Kit with six total RNA samples of the three groups in duplicates. Real-time PCR for FOXP3 mRNA expression was analyzed in serum samples and colonic biopsy samples (4-CD, 5-ITB, 4-controls).In CD and ITB there was 1.5-fold upregulation of 92 and 382 genes and 1.5-fold downregulation of 91 and 256 genes, respectively. Peroxisome proliferators via the PPARγ pathway were most significantly downregulated (P &lt; 0.005) in CD. Additionally, the IL4/5/6 signaling pathways and Toll-like receptor signaling pathway were identified as significantly differentially regulated (P &lt; 0.005) at &gt; 2-fold change. In ITB, the complement activation pathway, specifically the classical pathway, was the most significantly upregulated. FOXP3 mRNA expression was significantly elevated in colonic biopsies obtained from ITB patients as compared with CD cases (4.70 ± 2.21 vs 1.48 ± 0.31, P = 0.016).FOXP3 mRNA expression in colonic mucosa could be a discriminatory marker between ITB and CD. Upregulation of the complement activation pathway in ITB suggests that pathogenetic mechanisms for ITB are similar to those of pulmonary tuberculosis. In CD, downregulation of PPARγ was seen in colonic tissue, suggesting that restoration of PPARγ-dependent anti-microbial barrier function may be a therapeutic target.</t>
  </si>
  <si>
    <t>25969157</t>
  </si>
  <si>
    <t>Extraction of Lipids from Chlorella saccharophila Using High-Pressure Homogenization Followed by Three Phase Partitioning.</t>
  </si>
  <si>
    <t>Commercial exploitation of microalgae for biofuel and food ingredients is hindered due to laborious extraction protocols and use of hazardous chemicals. Production of lipids in the microalga grown in modified BG11 medium was evaluated to arrive at the appropriate harvesting conditions. The use of three phase partitioning (TPP) as a green approach for extraction of lipids from Chlorella saccharophila was investigated. Cells disrupted by probe sonication were used for separation of lipids by TPP. The TPP-optimized conditions of 30 % ammonium sulfate, using slurry/t-butanol of 1:0.75 for 60 min at 25 to 35 °C, showed a lipid recovery of 69.05 ± 3.12 % (w/w) as against 100 % (w/w) by using chloroform-methanol extraction. Subsequently, parameters of high-pressure homogenization for cell disruption were optimized for maximum recovery of lipids by TPP. A final recovery of 89.91 ± 3.69 % (w/w) lipids was obtained along with ∼1.26 % w/w carotenoids of dry biomass in the t-butanol layer and protein content of ∼12 % w/w of dry biomass in the middle protein layer due to ammonium sulfate precipitation, after performing TPP under the optimized conditions.</t>
  </si>
  <si>
    <t>25969156</t>
  </si>
  <si>
    <t>Population Dynamics and Conservation Implications of Decalepis arayalpathra (J. Joseph and V. Chandras.) Venter., a Steno Endemic Species of Western Ghats, India.</t>
  </si>
  <si>
    <t>Decalepis arayalpathra, a critically endangered plant species, has a restricted and fragmented population in Southern Western Ghats, India. This study is a first attempt to evaluate genetic diversity and population structure in the nine wild populations of D. arayalpathra based on molecular pattern realized through the marker assays. Principal coordinate analysis (PCoA) and Nei's unweighted pair-group method with arithmetic average (UPGMA)-based hierarchical clustering of both the marker assays suggest strong genetic clustering between the individuals corresponding to their geographical ranges. Mantel test also corroborates a close genetic proximity between genetic and geographic data (r = 0.389). Population genetic analysis revealed low levels of gene flow [inter-simple sequence repeat (ISSR) = 0.289 and random amplified polymorphic DNA (RAPD) = 0.847] between the populations, in line with high genetic differentiation (Gst = 0.531 with ISSR and 0.440 with RAPD), which was also supported by analysis of molecular variance (AMOVA), that 54 % (ISSR) and 64 % (RAPD) total variation resided within populations. Bayesian model-based STRUCTURE analysis detected three genetic clusters showing the high degree of admixture within population. Based on the findings, such as inbreeding depression and the loss of genetic diversity, suggestions for conservation strategies are provided to preserve the genetic resources of this endangered species.</t>
  </si>
  <si>
    <t>25969134</t>
  </si>
  <si>
    <t>Par-4 dependent modulation of cellular β-catenin by medicinal plant natural product derivative 3-azido Withaferin A.</t>
  </si>
  <si>
    <t>Here, we provide evidences that natural product derivative 3-azido Withaferin A (3-AWA) abrogated EMT and invasion by modulating β-catenin localization and its transcriptional activity in the prostate as well as in breast cancer cells. This study, for the first time, reveals 3-AWA treatment consistently sequestered nuclear β-catenin and augmented its cytoplasmic pool as evidenced by reducing β-catenin transcriptional activity in these cells. Moreover, 3-AWA treatment triggered robust induction of pro-apoptotic intracellular Par-4, attenuated Akt activity and rescued Phospho-GSK3β (by Akt) to promote β-catenin destabilization. Further, our in vitro studies demonstrate that 3-AWA treatment amplified E-cadherin expression along with sharp downregulation of c-Myc and cyclin D1 proteins. Strikingly, endogenous Par-4 knock down by siRNA underscored 3-AWA mediated inhibition of nuclear β-catenin was Par-4 dependent and suppression of Par-4 activity, either by Bcl-2 or by Ras transfection, restored the nuclear β-catenin level suggesting Par-4 mediated β-catenin regulation was not promiscuous. In vivo results further demonstrated that 3-AWA was effective inhibitor of tumor growth and immunohistochemical studies indicated that increased expression of total β-catenin and decreased expression of phospho-β-catenin and Par-4 in breast cancer tissues as compared to normal breast tissue suggesting Par-4 and β-catenin proteins are mutually regulated and inversely co-related in normal as well as cancer condition. Thus, strategic regulation of intracellular Par-4 by 3-AWA in diverse cancers could be an effective tool to control cancer cell metastasis. Conclusively, this report puts forward a novel approach of controlling deregulated β-catenin signaling by 3-AWA induced Par-4 protein.</t>
  </si>
  <si>
    <t>25968943</t>
  </si>
  <si>
    <t>Fructose-induced ROS generation impairs glucose utilization in L6 skeletal muscle cells.</t>
  </si>
  <si>
    <t>High fructose consumption has implicated in insulin resistance and metabolic syndrome. Fructose is a highly lipogenic sugar that has intense metabolic effects in liver. Recent evidences suggest that fructose exposure to other tissues has substantial and profound metabolic consequences predisposing toward chronic conditions such as type 2 diabetes. Since skeletal muscle is the major site for glucose utilization, in the present study we define the effects of fructose exposure on glucose utilization in skeletal muscle cells. Upon fructose exposure, the L6 skeletal muscle cells displayed diminished glucose uptake, glucose transporter type 4 (GLUT4) translocation, and impaired insulin signaling. The exposure to fructose elevated reactive oxygen species (ROS) production in L6 myotubes, accompanied by activation of the stress/inflammation markers c-Jun N-terminal kinase (JNK) and extracellular signal-regulated kinase 1/2 (ERK1/2), and degradation of inhibitor of NF-κB (IκBα). We found that fructose caused impairment of glucose utilization and insulin signaling through ROS-mediated activation of JNK and ERK1/2 pathways, which was prevented in the presence of antioxidants. In conclusion, our data demonstrate that exposure to fructose induces cell-autonomous oxidative response through ROS production leading to impaired insulin signaling and attenuated glucose utilization in skeletal muscle cells.</t>
  </si>
  <si>
    <t>25968911</t>
  </si>
  <si>
    <t>Loss of S-100-positive Schwann cells is a feature of JAK2 V617F-positive myeloproliferative neoplasm.</t>
  </si>
  <si>
    <t>25968624</t>
  </si>
  <si>
    <t>Phytantriol Based "Stealth" Lyotropic Liquid Crystalline Nanoparticles for Improved Antitumor Efficacy and Reduced Toxicity of Docetaxel.</t>
  </si>
  <si>
    <t>The present work focuses on design and development of surface functionalized LCNPs for improving tumor delivery of DTX.Phytantriol based "stealth" LCNPs were prepared using hydrotrope method and optimized. The potential of developed formulation was further assessed using cell culture experiments, in vivo pharmacokinetics, in vivo pharmacodynamics and toxicity studies.A biphasic drug release pattern was observed with sustained release of drug till 72 h. In vitro cell culture experiments revealed efficient internalization within MCF-7 cells with 25.80-fold decrease in IC50 value for PEG-LCNPs as compared to free DTX. Mechanistic insights demonstrated preferential co-localization of LCNPs in the vicinity of the nucleus. Furthermore, in vivo pharmacokinetic studies revealed 14.45-fold enhancement in circulation half-life of PEG-LCNPs as compared to marketed formulation Taxotere®. In vivo efficacy studies PEG-LCNPs in DMBA induced breast cancer model revealed ~81% reduction in the tumor burden compared to Taxotere® which caused/achieve only 47% reduction or showed only 47% decrease. Furthermore, safety profile was noted for PEG-LCNPs as compared to Taxotere®, measured as a function of hepato- and nephro-toxicity.Surface functionalization of LCNPsis a viable approach for improving the therapeutic potential of DTX.</t>
  </si>
  <si>
    <t>25968494</t>
  </si>
  <si>
    <t>Synergistic activity of combination therapy with PEGylated pemetrexed and gemcitabine for an effective cancer treatment.</t>
  </si>
  <si>
    <t>Combination therapy in cancer is now opted as a potential therapeutic strategy for cancer treatment. However, effective delivery of drugs in combination at the tumor site is marred by low bioavailability and systemic toxicity of individual drugs. Polymer therapeutics is indeed an upcoming approach for the combinational drug delivery in favor of better cancer management. Hence, the objective of our investigation was to develop a dual drug PEGylated system that carries two chemotherapeutic drugs simultaneously for effective treatment of cancer. In this regard, we have synthesized Pem-PEG-Gem, wherein pemetrexed (Pem) and gemcitabine (Gem) are conjugated to a heterobifunctional polyethylene glycol (PEG) polymer for the effective treatment of Non-Small Cell Lung Cancer (NSCLC). Our results demonstrate enhanced bioavailability of the individual drugs in Pem-PEG-Gem in comparison with the drugs in their native form. The developed Pem-PEG-Gem showed enhanced cell death with respect to their native counterparts when treated singly or in combination against NSCLC cells. This might be attributed to better cellular internalization through the process of macropinocytosis and synergistic cytotoxic action of Pem-PEG-Gem in NSCLC cells. Hence, we propose the above dual drug based polymer therapeutic approach suitable for better clinical application in the treatment of NSCLC.</t>
  </si>
  <si>
    <t>25968484</t>
  </si>
  <si>
    <t>Development of a single vial kit formulation of [99mTc]-labeled doxorubicin for tumor imaging and treatment response assessment-preclinical evaluation and preliminary human results.</t>
  </si>
  <si>
    <t>The present study describes the successful radiolabeling of [99mTcO(-) 4 ] with doxorubicin, and the resultant product was formulated in to a ready-to-label lyophilized single vial kit preparation for convenient use in a routine clinical setting. The radiolabeled preparation of [99mTc]-doxorubicin exhibited a high radiolabeling efficiency of more than 95.0%, serum stability for up to 24 h, and shelf-life of lyophilized cold kits was more than 6 months. Animal imaging data in tumor-bearing mice demonstrated that [99mTc]-doxorubicin accumulated in the tumor site with high target (tumor) to non-target (contra-lateral thigh) ratio (3.2 ± 0.5). The ratio decreased to 1.2 ± 0.6 indicating a good response on follow up imaging performed after 2 weeks of doxorubicin treatment. [99mTc]-doxorubicin scintigraphic data in human volunteers supported the hepato-renal excretion of the radiotracer as reflected by the increased accumulation of the radiotracer as a function of time in intestine, kidneys, and urinary bladder. Further, imaging in patients (very limited number) indicated that the technique may be useful in the detection of active sarcoma and post treatment (surgery/chemotherapy) remission or absence of the disease. The technique, however, needs validation through further preclinical evaluation and imaging in a larger number of patients.</t>
  </si>
  <si>
    <t>25968114</t>
  </si>
  <si>
    <t>Antimicrobial properties of nanomolecules: potential candidates as antibiotics in the era of multi-drug resistance.</t>
  </si>
  <si>
    <t>The emergence of multi-drug resistance among various microbial pathogens has been a cause of serious concern to the medical world, limiting the choice of antibiotics. Considering that it may take decades to synthesize new antimicrobial drugs that combat resistant pathogens, the search for alternatives to conventional antimicrobial agents has begun.In his paper we attempted to review the physico-chemical properties of nanoparticles, their modes of action and potential use in medicine and research with special reference to antimicrobial properties.Nanomolecules and nanoparticles have in recent years been extensively studied for their utility not only as antibiotics but also as vehicles to carry antibiotics or other agents such as cancer chemotherapeutics to target sites and limit damage to host cells.Nanomolecules were positively evaluated for their antimicrobial activities. Anti-biofilm activities of nanoparticles, utility of nanomaterials as carrier agents of drugs signifies their importance in medicine and research.</t>
  </si>
  <si>
    <t>25968052</t>
  </si>
  <si>
    <t>Remarkable effect of chalcogen substitution on an enzyme mimetic for deiodination of thyroid hormones.</t>
  </si>
  <si>
    <t>Iodothyronine deiodinases are selenoenzymes which regulate the thyroid hormone homeostasis by catalyzing the regioselective deiodination of thyroxine (T4). Synthetic deiodinase mimetics are important not only to understand the mechanism of enzyme catalysis, but also to develop therapeutic agents as abnormal thyroid hormone levels have implications in different diseases, such as hypoxia, myocardial infarction, critical illness, neuronal ischemia, tissue injury, and cancer. Described herein is that the replacement of sulfur/selenium atoms in a series of deiodinase mimetics by tellurium remarkably alters the reactivity as well as regioselectivity toward T4. The tellurium compounds reported in this paper represent the first examples of deiodinase mimetics which mediate sequential deiodination of T4 to produce all the hormone derivatives including T0 under physiologically relevant conditions.</t>
  </si>
  <si>
    <t>25968003</t>
  </si>
  <si>
    <t>Association of child health and household amenities in high focus states in India: a district-level analysis.</t>
  </si>
  <si>
    <t>To assess household amenities in districts of high focus states and their association with child health in India.The data for the study are extracted from Annual Health Survey (AHS) and Census 2011.Districts in high focus states in India.Information regarding children below 5 years of age and women aged 15-49 has been extracted from the AHS (2010-2011), and household amenities information has been obtained from the Census (2011).Household amenities were assessed from the census at the district level in the high focus states. Child health indicators and wealth index were borrowed from AHS and used in this study to check their linkage with household amenities.Absence of drinking water from a treated source, improved sanitation, usage of clean cooking fuel and drainage facility in the household were adversely associated with the incidence of acute respiratory infection, diarrhoea, infant mortality rate (IMR) and under 5 mortality rate (U5MR). The mean IMR declined from 64 to 54 for districts where a high proportion of household have improved sanitation. The result of ordinary least square regression shows that improved sanitation has a negative and statistically significant association (β=-0.0067, p&lt;0.01) with U5MR.Although child healthcare services are important in addressing child health issues, they barely touch on the root of the problem. Building toilets and providing safe drinking water, clean cooking fuel and drainage facilities at the household level, may prevent a number of adverse child health issues and may reduce the burden on the healthcare system in India.</t>
  </si>
  <si>
    <t>25967697</t>
  </si>
  <si>
    <t>Prostate involvement in granulomatosis with polyangitis: a rarity.</t>
  </si>
  <si>
    <t>25967652</t>
  </si>
  <si>
    <t>Cloning, molecular modeling, and docking analysis of alkali-thermostable β-mannanase from Bacillus nealsonii PN-11.</t>
  </si>
  <si>
    <t>An alkali-thermostable β-mannanase gene from Bacillus nealsonii PN-11 was cloned by functional screening of E. coli cells transformed with pSMART/HaeIII genomic library. The ORF encoding mannanase consisted of 1100 bp, corresponding to protein of 369 amino acids and has a catalytic domain belonging to glycoside hydrolase family 5. Cloned mannanase was smaller in size than the native mannanase by 10 kDa. This change in molecular mass could be because of difference in the glycosylation. The tertiary structure of the β-mannanase (MANPN11) was designed and it showed a classical (α/β) TIM-like barrel motif. Active site of MANPN11 was represented by 8 amino acid residues viz., Glu152, Trp189, His217, Tyr219, Glu247, Trp276, Trp285, and Tyr287. Model surface charge of MANPN11 predicted that surface near active site was mostly negative, and the opposite side was positive which might be responsible for the stability of the enzymes at high pH. Stability of MANPN11 at alkaline pH was further supported by the formation of a hydrophobic pocket near active site of the enzyme. To understand the ability of MANPN11 to bind with different substrates, docking studies were performed and found that mannopentose fitted properly into active site and form stable enzyme substrate complex.</t>
  </si>
  <si>
    <t>25967579</t>
  </si>
  <si>
    <t>Enhancing public health practice through a capacity-building educational programme: an evaluation.</t>
  </si>
  <si>
    <t>The Post-Graduate Diploma in Public Health Management, launched by the Govt. of India under the aegis of the National Rural Health Mission in 2008, aims to enhance the managerial capabilities of public health professionals to improve the public health system. The Govt. of India invested enormous resources into this programme and requested an evaluation to understand the current processes, assess the graduates' work performance and identify areas for improvement.Quantitative telephone surveys as well as qualitative in-depth interviews were used. Graduates from the first three batches, their supervisors, peers and subordinates and faculty members were interviewed. Quantitative data were analysed using proportions, means and interpretative descriptions. Qualitative analyses involved transcription, translation, sorting, coding and filing into domains.Of the 363 graduates whose contact details were available, 138 could not be contacted. Two hundred twenty-three (223) graduates (61.43% of eligible participants) were interviewed by telephone; 52 in-depth interviews were conducted. Of the graduates who joined, 63.8% graduates were motivated to join the programme for career advancement and gaining public health knowledge. The content was theoretically good, informative and well-designed. Graduates expressed need for more practical and group work. After graduating, they reported being equipped with some new skills to implement programmes effectively. They reported that attitudes and healthcare delivery practices had improved; they had better self-esteem, increased confidence, better communication skills and implementation capacity. While they were able to apply some skills, they encountered some barriers, such as governance, placements, lack of support from the system and community, inadequate implementation authority and lack of planning by the state government. Incentives (both monetary and non-monetary) played a major role in motivating them to deliver public health services. They suggested that states should nominate candidates expected to make a significant contribution to the health system, recognition from a relevant authoritative national body and need for a placement cell, especially for the self-sponsored candidates.A continuous mechanism for interaction and dialogue with the graduates during and after completion of the programme should be designed. This evaluation helped by providing inputs for refining the programme.</t>
  </si>
  <si>
    <t>25967543</t>
  </si>
  <si>
    <t>Distal bimelic amyotrophy (DBMA): Phenotypically distinct but identical on cervical spine MR imaging with brachial monomelic amyotrophy/Hirayama disease.</t>
  </si>
  <si>
    <t>Our objective was to characterize the MR imaging features in a large and distinct series of distal bimelic amyotrophy (DBMA) from India. We utilized a retrospective and prospective study on 26 cases. Results demonstrated that upper limb distal muscle wasting and weakness was predominantly symmetrical in onset. Mean age at onset was 20.9 ± 7.0 years, mean duration 83.0 ± 102.6 months. MRI carried out in 22 patients with flexion studies showed forward displacement of posterior dura in 19 (86.4%). Crescent shaped epidural enhancement on contrast was seen in 20/24 cases (83.3%), and bilateral T2W hyperintensities of cord in17 (65.4%) - symmetrical in15 cases. Maximum hyperintensity was noted at C5-C6, C6-C7 levels. Cord atrophy was noted in 24 (92.3%) cases (most affected: C5-C6, C6-C7) - symmetrical atrophy in 21cases. Cervical spine straightening occurred in six (23.1%) cases and reversal of lordosis in 15 (57.7%). In conclusion, this study confirms that DBMA is phenotypically distinct but pathophysiologically the same as brachial monomelic amyotrophy (BMMA) on MR imaging. Typical MRI features were seen in all. It is important to differentiate this disorder from ALS, which could present at a younger age as often seen among Indians. The clinical and MR imaging features are highly suggestive that DBMA, as with BMMA/Hirayama disease, occurs due to dynamic alterations at the cervical spine level.</t>
  </si>
  <si>
    <t>25967378</t>
  </si>
  <si>
    <t>Effectiveness of body-mind-spirit intervention on well-being, functional impairment and quality of life among depressive patients - a randomized controlled trial.</t>
  </si>
  <si>
    <t>The aim of the study was to examine the efficacy of body-mind-spirit Intervention in improving the outcomes (well-being, quality of life and functional impairment) among depressive patients.Depressive disorders lead to significant dysfunction, disability and poor quality of life among sufferers. Body-mind-spirit intervention has been associated with improvements in the outcomes; however, few studies have examined this among depressive patients.True experimental pre-post equivalent groups design was adopted with longitudinal measurement of outcomes.Participants were 120 adult depressive patients visiting the psychiatric outpatient department in a District Hospital in India. The participants were randomly assigned to either the body-mind-spirit group or the treatment-as-usual group between July 2011-January 2013. The treatment-as-usual group (n = 64) received only routine treatment (antidepressants and structured psycho-education) in the hospital. The body-mind-spirit group (n = 56) received four weekly body-mind-spirit group sessions in addition to the routine treatment. Outcome measures on depression, well-being, functional impairment and quality of life were evaluated for both groups at baseline and at four follow-up assessments in the 1st, 2nd, 3rd and 6th month. Treatment effects of the body-mind-spirit intervention were analysed by repeated-measures analysis of covariance.Compared with the treatment-as-usual group, the body-mind-spirit group showed significant reduction in depression and functional impairment, and significant improvement in the well-being and quality of life scores over the 6-month study period.The present findings provided evidence for the effectiveness of integrating a complementary therapy such as the body-mind-spirit intervention with conventional treatment in improving prospective outcomes among the depressive patients.</t>
  </si>
  <si>
    <t>25967261</t>
  </si>
  <si>
    <t>Comparison of Two New Generation Pulse Oximeters with Arterial Oxygen Saturation in Critically Ill Children: Correspondence.</t>
  </si>
  <si>
    <t>25967260</t>
  </si>
  <si>
    <t>Comparison of Two New Generation Pulse Oximeters with Arterial Oxygen Saturation in Critically Ill Children: Authors' Reply.</t>
  </si>
  <si>
    <t>25967259</t>
  </si>
  <si>
    <t>Vitamin D Deficiency and Critical Illness.</t>
  </si>
  <si>
    <t>To determine the prevalence of vitamin D deficiency in critically ill children and assess its association with severity of illness and other outcomes associated with critical illness.Eighty children aged 2 mo to 12 y, admitted with medical conditions to the pediatric intensive care unit of a tertiary care hospital were enrolled in this prospective observational study. Vitamin D levels were obtained during the first hour of stay. Severity score was assessed using the Pediatric Risk of Mortality III (PRISM III) within first 12 h of admission.Vitamin D deficiency {25-hydroxy vitamin D [25(OH)D] levels &lt; 20 ng/ml} was observed in 67 (83.8%) children. Vitamin D deficient children had significantly higher PRISM III score compared to vitamin D sufficient children [10 (IQR:5-15) vs. 6 (IQR:3-7); p 0.0099]. 25(OH)D levels had a significant negative correlation with PRISM III score (ρ -0.3747; p 0.0006).Vitamin D appears to be of utmost importance in critically ill children.</t>
  </si>
  <si>
    <t>25967258</t>
  </si>
  <si>
    <t>Variability in the Manifestations and Evolution of Symptoms in a Patient with H Syndrome.</t>
  </si>
  <si>
    <t>25967105</t>
  </si>
  <si>
    <t>Decentralization and decision space in the health sector: a case study from Karnataka, India.</t>
  </si>
  <si>
    <t>Various attempts have been made in India with respect to decentralization, most significantly the 73rd Amendment to the Constitution of India (1993) which provided the necessary legal framework for decentralization to take place. However, the outcome has been mixed: an evaluation of the impact of decentralization in the health sector found virtually no change in health system performance and access to health services in terms of availability of health personnel or improvement in various health indicators, such as Infant Mortality Rates or Maternal Mortality Ratio. Subsequently, there has been a conscious effort under the National Rural Health Mission (NRHM)-launched in 2005-to promote decentralization of funds, functions and functionaries to lower levels of government; and Karnataka had a head-start since devolution of all 29 functions prescribed by the 73rd Amendment had already taken place in the state by the late 1990s. This study presents the findings of an on-going research effort to build empirical evidence on decentralization in the health sector and its impact on system performance. The focus here is on analyzing the responses of health personnel at the district level and below on their perceived 'Decision Space'-the range of choice or autonomy they see themselves as having along a series of functional dimensions. Overall, the data indicate that there is a substantial gap between the spirit of the NRHM guidelines on decentralization and the actual implementation on the ground. There is a need for substantial capacity building at all levels of the health system to genuinely empower functionaries, particularly at the district level, in order to translate the benefits of decentralization into reality.</t>
  </si>
  <si>
    <t>25967103</t>
  </si>
  <si>
    <t>Simplified molecular input line entry system-based: QSAR modelling for MAP kinase-interacting protein kinase (MNK1).</t>
  </si>
  <si>
    <t>Quantitative structure-activity relationship (QSAR) models were built for the prediction of inhibition (pIC50, i.e. negative logarithm of the 50% effective concentration) of MAP kinase-interacting protein kinase (MNK1) by 43 potent inhibitors. The pIC50 values were modelled with five random splits, with the representations of the molecular structures by simplified molecular input line entry system (SMILES). QSAR model building was performed by the Monte Carlo optimisation using three methods: classic scheme; balance of correlations; and balance correlation with ideal slopes. The robustness of these models were checked by parameters as rm(2), r(*)m(2), [Formula: see text] and randomisation technique. The best QSAR model based on single optimal descriptors was applied to study in vitro structure-activity relationships of 6-(4-(2-(piperidin-1-yl) ethoxy) phenyl)-3-(pyridin-4-yl) pyrazolo [1,5-a] pyrimidine derivatives as a screening tool for the development of novel potent MNK1 inhibitors. The effects of alkyl group, -OH, -NO2, F, Cl, Br, I, etc. on the IC50 values towards the inhibition of MNK1 were also reported.</t>
  </si>
  <si>
    <t>25967038</t>
  </si>
  <si>
    <t>Mechanical, thermal and bio-compatibility studies of PAEK-hydroxyapatite nanocomposites.</t>
  </si>
  <si>
    <t>In this study high performance bone analogue has been developed using poly(aryl ether) ketone, poly(dimethyl siloxane) and reinforced with nanohydroxyapatite as biocompatible filler. Compressive, tensile and flexural properties have shown sustained improvement up to 7% of nanohydroxyapatite loading. The mechanical properties were further analyzed using micromechanical theories for good interfacial adhesion between matrix and filler. The composites are cytocompatible and revealed multiple layers of apatite formation in simulated body fluid. The thickness of apatite layer increased with increase in nanohydroxyapatite loading in the composite. Poly(dimethyl siloxane) has been grafted with phosphate group to enhance compatibility with nanohydroxyapatite. Nanohydroxyapatite has been treated with silane to enhance compatibility and facilitate dispersion in the matrix as observed through transmission electron microscopy, scanning electron microscopy and X-Ray diffraction studies.</t>
  </si>
  <si>
    <t>25966921</t>
  </si>
  <si>
    <t>Medical data sheet in safe havens - A tri-layer cryptic solution.</t>
  </si>
  <si>
    <t>Secured sharing of the diagnostic reports and scan images of patients among doctors with complementary expertise for collaborative treatment will help to provide maximum care through faster and decisive decisions. In this context, a tri-layer cryptic solution has been proposed and implemented on Digital Imaging and Communications in Medicine (DICOM) images to establish a secured communication for effective referrals among peers without compromising the privacy of patients. In this approach, a blend of three cryptic schemes, namely Latin square image cipher (LSIC), discrete Gould transform (DGT) and Rubik׳s encryption, has been adopted. Among them, LSIC provides better substitution, confusion and shuffling of the image blocks; DGT incorporates tamper proofing with authentication; and Rubik renders a permutation of DICOM image pixels. The developed algorithm has been successfully implemented and tested in both the software (MATLAB 7) and hardware Universal Software Radio Peripheral (USRP) environments. Specifically, the encrypted data were tested by transmitting them through an additive white Gaussian noise (AWGN) channel model. Furthermore, the sternness of the implemented algorithm was validated by employing standard metrics such as the unified average changing intensity (UACI), number of pixels change rate (NPCR), correlation values and histograms. The estimated metrics have also been compared with the existing methods and dominate in terms of large key space to defy brute force attack, cropping attack, strong key sensitivity and uniform pixel value distribution on encryption.</t>
  </si>
  <si>
    <t>25966887</t>
  </si>
  <si>
    <t>Lycopersicon esculentum under low temperature stress: an approach toward enhanced antioxidants and yield.</t>
  </si>
  <si>
    <t>Brassinosteroids (BRs) have been implicated to overcome various abiotic stresses, and low temperature stress poses a serious threat to productivity of various horticultural crops like tomato. Therefore, a study was conducted to unravel the possible role of BRs in conferring alleviation to low temperature stress in Lycopersicon esculentum. Twenty-day-old seedlings of tomato var. S-22 (chilling tolerant) and PKM-1 (chilling sensitive) were sown in earthen pots, and at 40 days stage of growth, plants were exposed to varied levels of low temperatures (10/3, 12/7, 20/14, or 25/18 °C) for 24 h in a growth chamber. At 50 days stage of growth, the foliage of plants were sprayed with 0 or 10(-8) M of BRs (28-homobrassinolide or 24-epibrassinolide), and 60-day-old plants were harvested to assess various physiological and biochemical parameters. Low temperatures induced a significant reduction in growth traits, chlorophyll content, and rate of photosynthesis in both the varieties differentially. Activities of antioxidant enzymes (catalase, peroxidase, and superoxide dismutase) and leaf proline content also increased substantially in both the varieties with decreasing temperature. On the other hand, treatment of BRs under stress and stress-free conditions significantly increased the aforesaid growth traits and biochemical parameters. Moreover, BRs further accelerated the antioxidative enzymes and proline content, which were already enhanced by the low temperature stress. Out of the two analogues of BRs tested, 24-epibrassinolide (EBL) was found more effective for both the varieties of tomato. EBL was found more potent stress alleviator against low temperature in both varieties of tomato.</t>
  </si>
  <si>
    <t>25966882</t>
  </si>
  <si>
    <t>Dissipation of deltamethrin, triazophos, and endosulfan in ready mix formulations in tomato (Lycopersicon esculentum L.) and Egg plant (Solanum melongena L.).</t>
  </si>
  <si>
    <t>Persistence of delltamethrin, endosulfan, and triazophos in egg plant and tomato was studied following application of two ready mix formulations of insecticides viz. deltametrhin and endosulfan (Cobra 5000; 0.75% deltamethrin + 29.5% endosulfan) and deltamethrin and triazophos (Annaconda Plus; 1% deltamethrin + 35% triazophos) at recommended (1.0 L/ha and double dose 2.0 L/ha). The residues of deltamethrin persisted till 7 and 5 days in tomato and egg plant fruits, respectively, in the ready mix formulation of Cobra 5000 whereas endosulfan persisted till 15 and 10 days in tomato and egg plant fruits, respectively. Dissipation of the insecticides followed first-order kinetics with half-life values of deltamethrin and endosulfan ranged from 2.6 to 4.7 and 1.4 to 1.7 days, respectively, for both the vegetables. In case of combination mix of deltamethrin and triazophos (Annaconda Plus), deltamethrin persisted beyond 5 days in both tomato and egg plant fruits, while triazophos persisted till 10 days in both the vegetables. Residues of deltamethrin and triazophos dissipated with half-life of 2.6-4.2 and 1.7-4.1 days, respectively, on tomato and egg plant fruits. Based on the Codex MRL limits, a safe waiting period of 5 and 3 days is suggested for tomato and egg plant, respectively, for the ready mix formulation of deltamethrin and endosulfan (Cobra 5000), and 5-day waiting period is suggested for tomato and egg plant for the combination mix of deltamethrin and triazophos.</t>
  </si>
  <si>
    <t>25966871</t>
  </si>
  <si>
    <t>Gastrointestinal bleeding in a young man: think outside the box.</t>
  </si>
  <si>
    <t>25966870</t>
  </si>
  <si>
    <t>Computerized tomography-based predictive model for differentiation of Crohn's disease from intestinal tuberculosis.</t>
  </si>
  <si>
    <t>Intestinal tuberculosis (ITB) and Crohn's disease (CD) have clinical, radiological, endoscopic, and histological resemblance. There is paucity of literature regarding differentiation of CD and ITB based on radiology using computed tomography (CT).The present study was designed to compare CT features of ITB and CD and develop a predictive model to differentiate ITB and CD.Patients with ITB and CD, who underwent CT enteroclysis/CT enterography/CT abdomen before starting treatment, were recruited. Specific findings were noted by a radiologist who was blinded to the diagnosis. A predictive model was developed based on the features which were significantly different in these diseases.Fifty-four patients with CD and 50 patients with ITB were compared. On univariate analysis, left colonic involvement, ileocecal involvement, long-segment involvement, comb sign, presence of skip lesions, involvement of ≥3 segments and ≥1-cm sized lymph nodes were significantly different between CD and ITB. On multivariate analysis, ileocecal involvement, long-segment involvement and the presence of lymph node ≥1 cm were statistically significant. Based upon the latter three variables, a risk score (with values ranging from 0 to 3) was generated, with scores 0 and 1 having specificity of 100 % and 87 %, respectively, and positive predictive values (PPV) of 100 % and 76 %, respectively, for ITB and scores 2 and 3 having specificity of 68 % and 90 %, respectively, and PPV of 63 % and 80 %, respectively, for CD.A predictive model based on the presence of long-segment involvement, ileocecal involvement and lymph nodes sized ≥1 cm on CT could differentiate ITB and CD with good specificity and PPV.</t>
  </si>
  <si>
    <t>25966676</t>
  </si>
  <si>
    <t>"Pruning of biomolecules and natural products (PBNP)": an innovative paradigm in drug discovery.</t>
  </si>
  <si>
    <t>The source or inspiration of many marketed drugs can be traced back to natural product research. However, the chemical structure of natural products covers a wide spectrum from very simple to complex. With more complex structures it is often desirable to simplify the molecule whilst retaining the desired biological activity. This approach seeks to identify the structural unit or pharmacophore responsible for the desired activity. Such pharmacophores have been the start point for a wide range of lead generation and optimisation programmes using techniques such as Biology Oriented Synthesis, Diversity Oriented Synthesis, Diverted Total Synthesis, and Fragment Based Drug Discovery. This review discusses the literature precedence of simplification strategies in four areas of natural product research: proteins, polysaccharides, nucleic acids, and compounds isolated from natural product extracts, and their impact on identifying therapeutic products.</t>
  </si>
  <si>
    <t>25966647</t>
  </si>
  <si>
    <t>Electrospun Type 1 Collagen Matrices Using a Novel Benign Solvent for Cardiac Tissue Engineering.</t>
  </si>
  <si>
    <t>Electrospinning is a well-established technique that uses a high electric field to fabricate ultra fine fibrous scaffolds from both natural and synthetic polymers to mimic the cellular microenvironment. Collagen is one of the most preferred biopolymers due to its biocompatibility and widespread occurrence in nature. Electrospinning of Collagen alone has been reported with fluoroalcohols such as Hexafluoroisopropanol (HFIP) and Trifluoroethanol (TFE), which are toxic to the environment. In this study we describe the use of a novel benign binary solvent to generate nanofibers of Collagen type 1, which is non-toxic and economical. Transmission electron microscopy (TEM) analysis revealed the characteristic feature of native collagen namely the 67 nm banding pattern, confirming that the triple helical structure was maintained. Scanning Electron Microscopy (SEM) analysis showed the fiber diameters to be in the 200-800 nm range. Biocompatibility of the three dimensional (3D) scaffolds was established by MTT assays using skeletal myoblasts and Confocal Microscopic analysis of immunofluorescent stained sections for muscle specific markers such as Desmin and Actin. Primary neonatal rat ventricular cardiomyocytes seeded onto the scaffolds were able to maintain their contractile function for a period of 17 days. Our work provides evidence that Collagen 1 can be electrospun without combining with other polymers using a novel benign solvent and we are currently exploring the potential of this approach for cardiac and skeletal muscle tissue engineering. This article is protected by copyright. All rights reserved.</t>
  </si>
  <si>
    <t>28962410</t>
  </si>
  <si>
    <t>Occupational health hazards of trichloroethylene among workers in relation to altered mRNA expression of cell cycle regulating genes (p53, p21, bax and bcl-2) and PPARA.</t>
  </si>
  <si>
    <t>Trichloroethylene (TCE) is widely used as a metal degreaser in industrial processes. The present study reports on the effects of TCE exposure on workers employed in the lock industries. To ensure exposure of the workers to TCE, its toxic metabolites, trichloroacetic acid (TCA), dichloroacetic acid (DCA) and trichloroethanol (TCEOH) were detected in the plasma of the subjects through solid phase microextraction-gas chromatography-electron capture detection. TCA, DCA and TCEOH were detected in the range of 0.004-2.494 μg/mL, 0.01-3.612 μg/mL and 0.002-0.617 μg/mL, respectively. Quantitative reverse transcription polymerase chain reaction analysis revealed up-regulated expression of p53 (2.4-fold; p &lt; 0.05), p21 (2-fold; p &lt; 0.01), bax (2.9-fold; p &lt; 0.01) mRNAs and down-regulated expression of bcl-2 (67%; p &lt; 0.05) mRNAs, indicating DNA damaging potential of these metabolites. No effects were observed on the levels of p16 and c-myc mRNAs. Further, as TCA and DCA, the ligand of peroxisome proliferator activated receptor alpha (PPARA), are involved in the process of hepatocarcinogenesis in rodents, we examined expression of PPARA mRNA and let-7c miRNA in the workers. No statistically significant differences in expression of PPARA mRNA and let-7c miRNA in patients were observed as compared to values in controls. Dehydroepiandosterone sulfate (DHEAS) is a reported endogenous ligand of PPARA so its competitive role was also studied. We observed decreased levels of DHEAS hormone in the subjects. Hence, its involvement in mediation of the observed changes in the levels of various mRNAs analyzed in this study appears unlikely.</t>
  </si>
  <si>
    <t>28377959</t>
  </si>
  <si>
    <t>Coexistence of two sclerotic bone diseases manifesting as spondyloarthropathy: Double trouble.</t>
  </si>
  <si>
    <t>Hypoparathyroidism and fluorosis are two distinct sclerotic bone diseases. Both have high BMD but they behave differently. Fluorosis causes secondary hyperparathyroidism and has been reported to cause renal dysfunction. Here we discuss a case that coincidentally had both the disorders and their interaction.</t>
  </si>
  <si>
    <t>28162266</t>
  </si>
  <si>
    <t>Corrigendum to "Natural dye extract of lawsonia inermis seed as photo sensitizer for titanium dioxide based dye sensitized solar cells" [Spectrochim. Acta A Mol. Biomol. Spectrosc. 128 (2014) 420-426].</t>
  </si>
  <si>
    <t>25966335</t>
  </si>
  <si>
    <t>Optimization and modelling of synthetic azo dye wastewater treatment using Graphene oxide nanoplatelets: Characterization toxicity evaluation and optimization using Artificial Neural Network.</t>
  </si>
  <si>
    <t>Azo dyes pose a major threat to current civilization by appearing in almost all streams of wastewater. The present investigation was carried out to examine the potential of Graphene oxide (GO) nanoplatelets as an efficient, cost-effective and non-toxic azo dye adsorbent for efficient wastewater treatment. The treatment process was optimized using Artificial Neural Network for maximum percentage dye removal and evaluated in terms of varying operational parameters, process kinetics and thermodynamics. A brief toxicity assay was also designed using fresh water snail Bellamya benghalensis to analyze the quality of the treated solution. 97.78% removal of safranin dye was obtained using GO as adsorbent. Characterization of GO nanoplatelets (using SEM, TEM, AFM and FTIR) reported the changes in its structure as well as surface morphology before and after use and explained its prospective as a good and environmentally benign adsorbent in very low quantities. The data recorded when subjected to different isotherms best fitted the Temkin isotherm. Further analysis revealed the process to be endothermic and chemisorption in nature. The verdict of the toxicity assay rendered the treated permeate as biologically safe for discharge or reuse in industrial and domestic purposes.</t>
  </si>
  <si>
    <t>25966322</t>
  </si>
  <si>
    <t>Cumulative therapeutic effects of phytochemicals in Arnica montana flower extract alleviated collagen-induced arthritis: inhibition of both pro-inflammatory mediators and oxidative stress.</t>
  </si>
  <si>
    <t>The plant Arnica montana is used in folk medicine to alleviate pain, inflammation and swelling of muscles and joints associated with rheumatoid arthritis and other inflammatory conditions. The present study aimed to investigate the therapeutic effects and mechanism of action of A. montana flower methanol extract (AMME) against both inflammation and oxidative stress in a collagen-induced arthritis (CIA) rat model.Oral administration of AMME was found to reduce clinical signs and improve the histological and radiological status of the hind limb joints. AMME-treated rats had lower expression levels of nitric oxide, tumor necrosis factor-α, interleukins (IL-1β, IL-6 and IL-12) and titer of anti-type II collagen antibody compared with untreated CIA rats. Furthermore, by inhibiting these mediators, AMME also contributed towards the reversal of disturbed antioxidant levels and peroxidative damage.The alleviation of arthritis in rats was very likely due to the combined action of phenolic and flavonoid compounds, the major constituents identified by gas chromatography/mass spectrometry (GC/MS) analysis. The study also shed some light on mechanisms involved in diminution of inflammatory mediators and free radical-generating toxicants and enhancement of the antioxidant armory, thereby preventing further tissue damage, injury and synovial hyperproliferation in arthritis.</t>
  </si>
  <si>
    <t>25966024</t>
  </si>
  <si>
    <t>Development of a Validated LC Method for Separation of Process-Related Impurities Including the R-Enantiomer of S-Pramipexole on Polysaccharide Chiral Stationary Phases.</t>
  </si>
  <si>
    <t>Despite the availability of a few methods for individual separation of S-pramipexole from its process-related impurities, no common liquid chromatography (LC) method is reported so far in the literature. The present article describes the development of a single-run LC method for simultaneous determination of S-pramipexole and its enantiomeric and process-related impurities on a Chiralpak AD-H (150 x 4.6 mm, 5μm) column using n-hexane/ethanol/n-butylamine (75:25:0.1 v/v/v) as a mobile phase in an isocratic mode of elution at a flow rate of 1.2 ml/min at 30°C. The chromatographic eluents were monitored at a wavelength of 260 nm using a photodiode array detector. Excellent enantioseparation with good resolutions (Rs ≥ 2.88) and peak shapes (As ≤ 1.21) for all analytes was achieved. The proposed method was validated according to International Conference Harmonization (ICH) guidelines in terms of accuracy, precision, sensitivity, and linearity. Limits of quantification of impurities (0.25-0.55 μg/ml) indicate the highest sensitivity achievable by the proposed method. The method has an advantage of selectivity and suitability for routine determination of not only chiral impurity but also all possible related substances in active pharmaceutical ingredients of S-pramipexole.</t>
  </si>
  <si>
    <t>25965992</t>
  </si>
  <si>
    <t>Sequence-Dependent Solvation Dynamics of Minor-Groove Bound Ligand Inside Duplex-DNA.</t>
  </si>
  <si>
    <t>Ligand binding to minor-grooves of DNA depends on DNA-base sequence near its binding-site. However, it is not known how base-sequences affect the local solvation of ligand inside minor-grooves of DNA. Here we present a comprehensive study on sequence-dependent solvation dynamics of ligand inside duplex-DNA by measuring the static and dynamic fluorescence Stokes shifts of a popular groove-binder, DAPI, inside DNA minor-grooves created by four different sequences; d(5'-CGCGAATTCGCG-3')2, d(5'-CGCGTTAACGCG-3')2, d(5'-CGCGCAATTGCGCG-3')2, and d(5'-CGCGCTTAAGCGCG-3')2, having different sequences near DAPI-binding site. Fluorescence up-conversion and time-correlated single photon counting techniques are employed to capture the dynamic Stokes shifts of DAPI over five decades in time from 100 fs to 10 ns. We show that the ligands sense different static and dynamic solvation inside minor-grooves created by different sequences: Only subtle change in the dynamics is seen in DNA containing -AATTG-, -TTAAG-, and -AATTC- sequences, which show power-law relaxation in initial time-decades, followed by biexponential decay in nanosecond time-scales. However, changing a single base (and the complementary base) near ligand-binding site from -TTAAG- to -TTAAC- drastically induces the dynamics to follow a single power-law relaxation over the entire five decades. The observed variation of dynamics possibly relate to the local DNA motions, coupled to the hydration dynamics near the ligand-binding site.</t>
  </si>
  <si>
    <t>25965977</t>
  </si>
  <si>
    <t>Design and synthesis of newer potential 4-(N-acetylamino)phenol derived piperazine derivatives as potential cognition enhancers.</t>
  </si>
  <si>
    <t>A series of novel hybrids has been designed, synthesized and evaluated for cognition enhancing activities through the inhibition of acetylcholinesterase (AChE) and by passive avoidance mouse model. All the compounds showed excellent AChE inhibition activities and potentially reversed the scopolamine induced memory deficit. Enzyme kinetic and molecular docking studies have confirmed their dual binding affinity and mixed type inhibition. Among them, compounds 1b and 2d displayed excellent IC50 values of 1.66μM and 0.49μM and competitive inhibitor constant Ki 43.66μM and 4.10μM respectively. Ex vivo study confirmed their CNS penetration and brain AChE inhibition abilities. Furthermore, 1b and 2d showed significant antiamnesic activity at a dose of 1.0mg/kg as compared to the reference compounds piracetam and rivastigmine. The results indicate that these two compounds emerged to be developed as cognition enhancers worthy of future pursuit.</t>
  </si>
  <si>
    <t>25965808</t>
  </si>
  <si>
    <t>Association of Ficolin-2 Serum Levels and FCN2 Genetic Variants with Indian Visceral Leishmaniasis.</t>
  </si>
  <si>
    <t>Visceral leishmaniasis (VL), one of the neglected tropical diseases, is endemic in the Indian subcontinent. Ficolins are circulating serum proteins of the lectin complement system and involved in innate immunity.We have estimated ficolin-2 serum levels and analyzed the functional variants of the encoding gene FCN2 in 218 cases of VL and in 225 controls from an endemic region of India.Elevated levels of serum ficolin-2 were observed in VL cases compared to the controls (adjusted P&lt;0.0001). The genetic analysis revealed that the FCN2 structural variant +6359 C&gt;T (p.T236M) was associated with VL (OR=2.2, 95% CI=1.23-7.25, P=0.008) and with high ficolin-2 serum levels. We also found that the FCN2*AAAC haplotype occurred more frequently among healthy controls when compared to cases (OR=0.59, 95%CI=0.37-0.94, P=0.023).Our findings indicate that the FCN2 variant +6359C&gt;T is associated with the occurrence of VL and that ficolin-2 serum levels are elevated in Leishmania infections.</t>
  </si>
  <si>
    <t>25965776</t>
  </si>
  <si>
    <t>1,3,4-Oxadiazoles: An emerging scaffold to target growth factors, enzymes and kinases as anticancer agents.</t>
  </si>
  <si>
    <t>Five member heterocyclic 1,3,4-oxadiazole nucleus find unique place in medicinal chemistry and plays significant role in producing anticancer activity. The small and simple 1,3,4-oxadiazole nucleus is present in various compounds involved in research aimed at evaluating new products that posses interesting pharmacological properties such as antitumour activity. Mono and 2,5-di-substituted-1,3,4-oxadiazole derivatives have attracted considerable attention owing to their effective biological activity and extensive use. The important mechanism involved during its tumour suppression is related with the inhibition of different growth factors, enzymes and kinases including telomerase enzyme, histone deacetylase (HDAC), methionine aminopeptidase (MetAP), thymidylate synthase (TS), glycogen synthase kinase-3 (GSK), epidermal growth factor (EGF), vascular endothelial growth factor (VEGF) and focal adhesion kinase (FAK). The focused criteria of this review is to highlights the targeted inhibitory activity of 1,3,4-oxadiazole derivatives and their structure activity relationship to generate potential anticancer agents.</t>
  </si>
  <si>
    <t>25965669</t>
  </si>
  <si>
    <t>Plasma Membrane Proteolipid 3 Protein Modulates Amphotericin B Resistance through Sphingolipid Biosynthetic Pathway.</t>
  </si>
  <si>
    <t>Invasive opportunistic fungal infections of humans are common among those suffering from impaired immunity, and are difficult to treat resulting in high mortality. Amphotericin B (AmB) is one of the few antifungals available to treat such infections. The AmB resistance mechanisms reported so far mainly involve decrease in ergosterol content or alterations in cell wall. In contrast, depletion of sphingolipids sensitizes cells to AmB. Recently, overexpression of PMP3 gene, encoding plasma membrane proteolipid 3 protein, was shown to increase and its deletion to decrease, AmB resistance. Here we have explored the mechanistic basis of PMP3 effect on AmB resistance. It was found that ergosterol content and cell wall integrity are not related to modulation of AmB resistance by PMP3. A few prominent phenotypes of PMP3 delete strain, namely, defective actin polarity, impaired salt tolerance, and reduced rate of endocytosis are also not related to its AmB-sensitivity. However, PMP3 overexpression mediated increase in AmB resistance requires a functional sphingolipid pathway. Moreover, AmB sensitivity of strains deleted in PMP3 can be suppressed by the addition of phytosphingosine, a sphingolipid pathway intermediate, confirming the importance of this pathway in modulation of AmB resistance by PMP3.</t>
  </si>
  <si>
    <t>25965548</t>
  </si>
  <si>
    <t>Multichannel compressive sensing MRI using noiselet encoding.</t>
  </si>
  <si>
    <t>The incoherence between measurement and sparsifying transform matrices and the restricted isometry property (RIP) of measurement matrix are two of the key factors in determining the performance of compressive sensing (CS). In CS-MRI, the randomly under-sampled Fourier matrix is used as the measurement matrix and the wavelet transform is usually used as sparsifying transform matrix. However, the incoherence between the randomly under-sampled Fourier matrix and the wavelet matrix is not optimal, which can deteriorate the performance of CS-MRI. Using the mathematical result that noiselets are maximally incoherent with wavelets, this paper introduces the noiselet unitary bases as the measurement matrix to improve the incoherence and RIP in CS-MRI. Based on an empirical RIP analysis that compares the multichannel noiselet and multichannel Fourier measurement matrices in CS-MRI, we propose a multichannel compressive sensing (MCS) framework to take the advantage of multichannel data acquisition used in MRI scanners. Simulations are presented in the MCS framework to compare the performance of noiselet encoding reconstructions and Fourier encoding reconstructions at different acceleration factors. The comparisons indicate that multichannel noiselet measurement matrix has better RIP than that of its Fourier counterpart, and that noiselet encoded MCS-MRI outperforms Fourier encoded MCS-MRI in preserving image resolution and can achieve higher acceleration factors. To demonstrate the feasibility of the proposed noiselet encoding scheme, a pulse sequences with tailored spatially selective RF excitation pulses was designed and implemented on a 3T scanner to acquire the data in the noiselet domain from a phantom and a human brain. The results indicate that noislet encoding preserves image resolution better than Fouirer encoding.</t>
  </si>
  <si>
    <t>25965519</t>
  </si>
  <si>
    <t>Vibrational spectra, HOMO, LUMO, MESP surfaces and reactivity descriptors of amylamine and its isomers: A DFT study.</t>
  </si>
  <si>
    <t>Amylamine constitutes an important class of organic compounds which exists in a variety of ammonia derivatives. In present study, a comparative analysis of amylamine and its two potential isomers, iso-amylamine and tert-amylamine, has been performed using density functional theory with B3LYP method and 6-311G(d,p) as the basis set. The equilibrium structures of amylamine as well as its iso and tert forms have been obtained. The vibrational spectroscopic analysis has been carried out for the three molecules and complete assignments to all possible modes have been offered. The HOMO, LUMO and MESP surfaces are analyzed to discuss the chemical reactivity patterns in the molecules. A number of reactivity parameters have been calculated to further explain their chemical reactivity. The thermodynamic and nonlinear optical parameters are also calculated and discussed.</t>
  </si>
  <si>
    <t>25965514</t>
  </si>
  <si>
    <t>Cathodoluminescence properties of gadolinium-doped CaMoO4:Eu nanoparticles.</t>
  </si>
  <si>
    <t>Gadolinium (Gd(3+)) doped CaMoO4:Eu nanoparticles were prepared via facile auto-combustion route and annealed at 900 °C for ∼4 h. X-ray diffraction study confirms the tetragonal scheelite type of CaMoO4 phase. Low voltage cathodoluminescent (CL) measurement were performed for Gd(3+) (0 and 10 at.%) co-doped CaMoO4:Eu as a function of accelerating voltage and filament current. CL studies confirm that Gd(3+) co-doped CaMoO4:Eu has a visible emission peak centered at ∼615 nm and a broad host emission band in the range 380-550 nm. Commission Internationale de L'Eclairage chromaticity diagram co-ordinates of Gd(3+) co-doped CaMoO4:Eu are found to be in reddish orange region as was observed through photoluminescence and CL spectra.</t>
  </si>
  <si>
    <t>25965487</t>
  </si>
  <si>
    <t>Formulation and process optimization of naproxen nanosuspensions stabilized by hydroxy propyl methyl cellulose.</t>
  </si>
  <si>
    <t>In present study precipitation-ultrasonication was used to obtain nanosuspensions of poorly water-soluble drug, naproxen (NPX). We investigated the effects of HPMC concentration (X1) and time of ultrasonication (X2) on imperative attributes like mean particle size (Y1), % drug content (Y2), and time required to 90% drug release (Y3) via 3(2) factorial design. The morphology of nanosuspensions was found almost spherical by SEM observation. DSC and XRD studies suggested slight crystalline change in drug. FT-IR revealed lack of significant interactions between NPX and HPMC. Nanosuspensions of mean particle size 530.55 nm was achieved. Dissolution rate obtained from all nanosuspensions were markedly higher than pure NPX. Response surface methodology and optimized polynomial equations were used to select optimal formulation i.e. 1.36%W/V of X1 and 13.9 min of X2 to get desired response Y1; 727.97 nm, Y2; 95.59% and Y3; 8.67 min that were in reasonable agreement with observed value.</t>
  </si>
  <si>
    <t>25965448</t>
  </si>
  <si>
    <t>Identification of Novel Inhibitors of Mycobacterium tuberculosis PknG Using Pharmacophore Based Virtual Screening, Docking, Molecular Dynamics Simulation, and Their Biological Evaluation.</t>
  </si>
  <si>
    <t>PknG is a Ser/thr protein kinase that plays a crucial role in regulatory processes within the mycobacterial cell and signaling cascade of the infected host cell. The essentiality of PknG in mycobacterial virulence by blocking phagosome-lysosome fusion as well as its role in intrinsic antibiotic resistance makes it an attractive drug target. However, only very few compounds have been reported as Mycobacterium tuberculosis PknG (MtPknG) inhibitors so far. Therefore, in an effort to find potential inhibitors against MtPknG, we report here a sequential pharmacophore-based virtual screening workflow, 3-fold docking with different search algorithms, and molecular dynamic simulations for better insight into the predicted binding mode of identified hits. After detailed analysis of the results, six ligands were selected for in vitro analysis. Three of these molecules showed significant inhibitory activity against MtPknG. In addition, inhibitory studies of mycobacterial growth in infected THP-1 macrophages demonstrated considerable growth inhibition of M. bovis BCG induced through compound NRB04248 without any cytotoxic effect against host macrophages. Our results suggest that the compound NRB04248 can be explored for further design and optimization of MtPknG inhibitors.</t>
  </si>
  <si>
    <t>25965433</t>
  </si>
  <si>
    <t>Synthesis of magnetron sputtered WO₃ nanoparticles-degradation of 2-chloroethyl ethyl sulfide and dimethyl methyl phosphonate.</t>
  </si>
  <si>
    <t>In the present study, tungsten oxide nanoparticles were synthesized using DC magnetron sputtering and investigated their potential for decontamination of 2-chloroethyl ethyl sulfide (CEES) and dimethyl methyl phosphonate (DMMP). The tungsten oxide nanoparticles were characterized by Powder XRD, FE-SEM, EDS, TEM, TGA, N2-BET and FT-IR techniques. The XRD patterns of as-deposited and post annealed tungsten oxide nanoparticles reveal that the crystallite size of detected monoclinic phase WO3 nanoparticle was increased with increasing annealing temperatures. The phase and increase in particles size of WO3 nanoparticles were also confirmed by Raman and TEM analyses. The obtained surface area (∼63-33 m(2)/g) of magnetron sputtered WO3 nanoparticles was found to be enhanced significantly as compared to reported surface area of WO3 nanoparticles synthesis by various techniques. The study of degradation reactions of CEES and DMMP on the surface of obtained nanoparticles was carried out by using GC and GC-MS techniques. The decontamination reactions were found to be pseudo first order steady state with rate constant (k) and half life values 0.143-0.109 h(-1) and 4.82-6.49 h for CEES and 0.018-0.010 h(-1) and 36.87-66.65 h for DMMP, respectively. The FT-IR data reveal the role of hydrolysis reactions in the decontamination of CEES as well as DMMP.</t>
  </si>
  <si>
    <t>25965432</t>
  </si>
  <si>
    <t>Probing the potential of apigenin liposomes in enhancing bacterial membrane perturbation and integrity loss.</t>
  </si>
  <si>
    <t>Along with discovery of new antibacterial agents, it is important to develop novel drug delivery systems to effectively deliver drugs within bacterial cells for enhanced therapeutic activity. Liposomes have been extensively investigated as pharmaceutical carriers for improvement of therapeutic index of antimicrobial agents. The aim of this present study was to evaluate the antibacterial activity of free and liposomal formulation of apigenin, a plant based isoflavone and elucidate the mode of action. Distearoylphosphatidylcholine liposomes were prepared having nano-range particle size (104.3±1.8 nm), narrow particle distribution (0.204) and high encapsulation efficiency of apigenin (89.9±2.31%). Antibacterial activity of apigenin and efficacy of liposome-mediated apigenin delivery were determined from minimum inhibitory concentration values. Interaction studies using electron microscopy revealed adherence and fusion of liposomal apigenin with the bacteria causing membrane perturbation through reactive oxygen species generation which was evaluated by epi-fluorescence microscopy and fluorescence activated cell sorting. The interaction of apigenin liposomes with bacterial membrane increased intracellular drug concentration and thus, can be employed to deliver apigenin within cells to augment its antibacterial activity. Increased efficacy and hemocompatibility of this formulation paves way for future evaluation of underlying molecular mechanisms and in vivo testing for enhanced therapeutic effects.</t>
  </si>
  <si>
    <t>25965416</t>
  </si>
  <si>
    <t>Use of Fixed Dose Combination (FDC) Drugs in India: Central Regulatory Approval and Sales of FDCs Containing Non-Steroidal Anti-Inflammatory Drugs (NSAIDs), Metformin, or Psychotropic Drugs.</t>
  </si>
  <si>
    <t>In 2012, an Indian parliamentary committee reported that manufacturing licenses for large numbers of fixed dose combination (FDC) drugs had been issued by state authorities without prior approval of the Central Drugs Standard Control Organization (CDSCO) in violation of rules, and considered that some ambiguity until 1 May 2002 about states' powers might have contributed. To our knowledge, no systematic enquiry has been undertaken to determine if evidence existed to support these findings. We investigated CDSCO approvals for and availability of oral FDC drugs in four therapeutic areas: analgesia (non-steroidal anti-inflammatory drugs [NSAIDs]), diabetes (metformin), depression/anxiety (anti-depressants/benzodiazepines), and psychosis (anti-psychotics).This was an ecologic study with a time-trend analysis of FDC sales volumes (2007-2012) and a cross-sectional examination of 2011-2012 data to establish the numbers of formulations on the market with and without a record of CDSCO approval ("approved" and "unapproved"), their branded products, and sales volumes. Data from the CDSCO on approved FDC formulations were compared with sales data from PharmaTrac, a database of national drug sales. We determined the proportions of FDC sales volumes (2011-2012) arising from centrally approved and unapproved formulations and from formulations including drugs banned/restricted internationally. We also determined the proportions of centrally approved and unapproved formulations marketed before and after 1 May 2002, when amendments were made to the drug rules. FDC approvals in India, the United Kingdom (UK), and United States of America (US) were compared. For NSAID FDCs, 124 formulations were marketed, of which 34 (27%) were centrally approved and 90 (73%) were unapproved; metformin: 25 formulations, 20 (80%) approved, five (20%) unapproved; anti-depressants/benzodiazepines: 16 formulations, three (19%) approved, 13 (81%) unapproved; anti-psychotics: ten formulations, three (30%) approved, seven (70%) unapproved. After 1 May 2002, the proportions of approved FDC formulations increased for NSAIDs (26%/28%) and anti-psychotics (0%/38%) and decreased for metformin (100%/75%) and anti-depressants/benzodiazepines (20%/18%), and the overall proportion approved remained similar before and after that date. FDC formulations gave rise to multiple branded products, ranging from 211 anti-psychotic FDC products from ten formulations to 2,739 NSAID FDC products from 124 formulations. The proportions of FDC sales volumes arising from unapproved formulations were as follows: anti-depressants/benzodiazepines, 69%; anti-psychotics, 43%; NSAIDs, 28%; and metformin, 0.4%. Formulations including drugs banned/restricted internationally comprised over 12% of NSAID FDC sales and 53% of anti-psychotic FDC sales. Across the four therapeutic areas, 14 FDC formulations were approved in the UK and 22 in the US.There was evidence supporting concerns about FDCs. Metformin excepted, substantial numbers of centrally unapproved formulations for NSAID, anti-depressant/benzodiazepine, and anti-psychotic FDCs were marketed; sales volumes were high. The legal need for central approval of new drugs before manufacture has been in place continuously since 1961, including for FDCs meeting the applicable legal test. Proportions of centrally unapproved formulations after 1 May 2002 did not decrease overall, and no ambiguity was found about states' licensing powers. Unapproved formulations should be banned immediately, prioritising those withdrawn/banned internationally and undertaking a review of benefits and risks for patients in ceasing or switching to other medicines. Drug laws need to be amended to ensure the safety and effectiveness of medicines marketed in India.</t>
  </si>
  <si>
    <t>25965384</t>
  </si>
  <si>
    <t>Characterization of a Highly pH Stable Chi-Class Glutathione S-Transferase from Synechocystis PCC 6803.</t>
  </si>
  <si>
    <t>Glutathione S-transferases (GSTs) are multifunctional enzymes present in virtually all organisms. Besides having an essential role in cellular detoxification, they also perform various other functions, including responses in stress conditions and signaling. GSTs are highly studied in plants and animals; however, the knowledge regarding GSTs in cyanobacteria seems rudimentary. In this study, we report the characterization of a highly pH stable GST from the model cyanobacterium--Synechocystis PCC 6803. The gene sll0067 was expressed in Escherichia coli (E. coli), and the protein was purified to homogeneity. The expressed protein exists as a homo-dimer, which is composed of about 20 kDa subunit. The results of the steady-state enzyme kinetics displayed protein's glutathione conjugation activity towards its class specific substrate- isothiocyanate, having the maximal activity with phenethyl isothiocyanate. Contrary to the poor catalytic activity and low specificity towards standard GST substrates such as 1-chloro-2,4-dinitrobenzene by bacterial GSTs, PmGST B1-1 from Proteus mirabilis, and E. coli GST, sll0067 has broad substrate degradation capability like most of the mammalian GST. Moreover, we have shown that cyanobacterial GST sll0067 is catalytically efficient compared to the best mammalian enzymes. The structural stability of GST was studied as a function of pH. The fluorescence and CD spectroscopy in combination with size exclusion chromatography showed a highly stable nature of the protein over a broad pH range from 2.0 to 11.0. To the best of our knowledge, this is the first GST with such a wide range of pH related structural stability. Furthermore, the presence of conserved Proline-53, structural motifs such as N-capping box and hydrophobic staple further aid in the stability and proper folding of cyanobacterial GST-sll0067.</t>
  </si>
  <si>
    <t>25965382</t>
  </si>
  <si>
    <t>Perceived morbidity, healthcare-seeking behavior and their determinants in a poor-resource setting: observation from India.</t>
  </si>
  <si>
    <t>To control the double burden of communicable and non-communicable diseases (NCDs), in the developing world, understanding the patterns of morbidity and healthcare-seeking is critical. The objective of this cross-sectional study was to determine the distribution, predictors and inter-relationship of perceived morbidity and related healthcare-seeking behavior in a poor-resource setting.Between October 2013 and July 2014, 43999 consenting subjects were recruited from 10107 households in Malda district of West Bengal state in India, through multistage random sampling, using probability proportional-to-size. Information on socio-demographics, behaviors, recent ailments, perceived severity and healthcare-seeking were analyzed in SAS-9.3.2.Recent illnesses were reported by 55.91% (n=24,600) participants. Among diagnosed ailments (n=23,626), 50.92% (n=12,031) were NCDs. Respiratory (17.28%, n=7605)), gastrointestinal (13.48%, n=5929) and musculoskeletal (6.25%, n=2749) problems were predominant. Non-qualified practitioners treated 53.16% (n=13,074) episodes. Older children/adolescents [adjusted odds ratio for private healthcare providers (AORPri)=0.76, 95% confidence interval=0.71-0.83) and for Govt. healthcare provider (AORGovt)=0.80(0.68-0.95)], females [AORGovt=0.80(0.73-0.88)], Muslims [AORPri=0.85(0.69-0.76) and AORGovt=0.92(0.87-0.96)], backward castes [AORGovt=0.93(0.91-0.96)] and rural residents [AORPri=0.82(0.75-0.89) and AORGovt=0.72(0.64-0.81)] had lower odds of visiting qualified practitioners. Apparently less severe NCDs [acid-peptic disorders: AORPri=0.41(0.37-0.46) &amp; AORGovt=0.41(0.37-0.46), osteoarthritis: AORPri=0.72(0.59-0.68) &amp; AORGovt=0.58(0.43-0.78)], gastrointestinal [AORPri=0.28(0.24-0.33) &amp; AORGovt=0.69(0.58-0.81)], respiratory [AORPri=0.35(0.32-0.39) &amp; AORGovt=0.46(0.41-0.52)] and skin infections [AORPri=0.65(0.55-0.77)] were also less often treated by qualified practitioners. Better education [AORPri=1.91(1.65-2.22) for ≥graduation], sanitation [AORPri=1.58(1.42-1.75)] and access to safe water [AORPri=1.33(1.05-1.67)] were associated with healthcare-seeking from qualified private practitioners. Longstanding NCDs [chronic obstructive pulmonary diseases: AORPri=1.80(1.46-2.23), hypertension: AORPri=1.94(1.60-2.36), diabetes: AORPri=4.94(3.55-6.87)] and serious infections [typhoid: AORPri=2.86(2.04-4.03)] were also more commonly treated by qualified private practitioners. Potential limitations included temporal ambiguity, reverse causation, generalizability issues and misclassification.In this poor-resource setting with high morbidity, ailments and their perceived severity were important predictors for healthcare-seeking. Interventions to improve awareness and healthcare-seeking among under-privileged and vulnerable population with efforts to improve the knowledge and practice of non-qualified practitioners probably required urgently.</t>
  </si>
  <si>
    <t>25965317</t>
  </si>
  <si>
    <t>Luminescent Di- and Trinuclear Boron Complexes Based on Aromatic Iminopyrrolyl Spacer Ligands: Synthesis, Characterization, and Application in OLEDs.</t>
  </si>
  <si>
    <t>New bis- and tris(iminopyrrole)-functionalized linear (1,2-(HNC4 H3 -C(H)N)2 -C6 H4 (2), 1,3-(HNC4 H3 -C(H)N)2 -C6 H4 (3), 1,4-(HNC4 H3 -C(H)N)2 -C6 H4 (4), 4,4'-(HNC4 H3 -C(H)N)2 -(C6 H4 -C6 H4 ) (5), 1,5-(HNC4 H3 C-(H)N)2 -C10 H6 (6), 2,6-(HNC4 H3 C-(H)N)2 -C10 H6 (7), 2,6-(HNC4 H3 C-(H)N)2 -C14 H8 (8)) and star-shaped (1,3,5-(HNC4 H3 -C(H)N-1,4-C6 H4 )3 -C6 H3 (9)) π-conjugated molecules were synthesized by the condensation reactions of 2-formylpyrrole (1) with several aromatic di- and triamines. The corresponding linear diboron chelate complexes (Ph2 B[1,3-bis(iminopyrrolyl)-phenyl]BPh2 (10), Ph2 B[1,4-bis(iminopyrrolyl)-phenyl]BPh2 (11), Ph2 B[4,4'-bis(iminopyrrolyl)-biphenyl]BPh2 (12), Ph2 B[1,5-bis(iminopyrrolyl)-naphthyl]BPh2 (13), Ph2 B[2,6-bis(iminopyrrolyl)-naphthyl]BPh2 (14), Ph2 B[2,6-bis(iminopyrrolyl)-anthracenyl]BPh2 (15)) and the star-shaped triboron complex ([4',4'',4'''-tris(iminopyrrolyl)-1,3,5-triphenylbenzene](BPh2 )3 (16)) were obtained in moderate to good yields, by the treatment of 3-9 with B(C6 H5 )3 . The ligand precursors are non-emissive, whereas most of their boron complexes are highly fluorescent; their emission color depends on the π-conjugation length. The photophysical properties of the luminescent polyboron compounds were measured, showing good solution fluorescence quantum yields ranging from 0.15 to 0.69. DFT and time-dependent DFT calculations confirmed that molecules 10 and 16 are blue emitters, because only one of the iminopyrrolyl groups becomes planar in the singlet excited state, whereas the second (and third) keeps the same geometry. Compound 13, in which planarity is not achieved in any of the groups, is poorly emissive. In the other examples (11, 12, 14, and 15), the LUMO is stabilized, narrowing the gap between the highest occupied molecular orbital and the lowest unoccupied molecular orbital (HOMO-LUMO), and the two iminopyrrolyl groups become planar, extending the size of the π-system, to afford green to yellow emissions. Organic light-emitting diodes (OLEDs) were fabricated by using the new polyboron complexes and their luminance was found to be in the order of 2400 cd m(-2) , for single layer devices, increasing to 4400 cd m(-2) when a hole-transporting layer is used.</t>
  </si>
  <si>
    <t>25965315</t>
  </si>
  <si>
    <t>A broad range of mutations in HIV-1 neutralizing human monoclonal antibodies specific for V2, V3, and the CD4 binding site.</t>
  </si>
  <si>
    <t>The HIV vaccine-induced neutralizing antibodies (Abs) display low rates of mutation in their variable regions. To determine the range of neutralization mediated by similar human monoclonal Abs (mAbs) but derived from unselected chronically HIV-1 infected subjects, we tested a panel of 66 mAbs specific to V3, CD4 binding site (CD4bs) and V2 regions. The mAbs were tested against 41 pseudoviruses, including 15 tier 1 and 26 tier 2, 3 viruses, showing that the neutralization potency and breadth of anti-V3 mAbs were significantly higher than those of the anti-CD4bs and anti-V2 mAbs, and only anti-V3 mAbs were able to neutralize some tier 2, 3 viruses. The percentage of mutations in the variable regions of the heavy (VH) and light (VL) chains varied broadly in a range from 2% to 18% and correlated moderately with the neutralization breadth of tier 2, 3 viruses. There was no correlation with neutralization of tier 1 viruses as some mAbs with low and high percentages of mutations neutralized the same number of viruses. The electrostatic interactions between anti-V3 mAbs and the charged V3 region may contribute to their neutralization because the isoelectric points of the VH CDR3 of 48 anti-V3 mAbs were inversely correlated with the neutralization breadth of tier 2, 3 viruses. The results demonstrate that infection-induced antibodies to CD4bs, V3 and V2 regions can mediate cross-clade neutralization despite low levels of mutations which can be achieved by HIV-1 vaccine-induced antibodies.</t>
  </si>
  <si>
    <t>25965314</t>
  </si>
  <si>
    <t>Structure of nanorod assembly in the gyroid phase of diblock copolymer.</t>
  </si>
  <si>
    <t>Diblock copolymers undergo microphase separation to form various microstructures, for example, lamellar, gyroid, cylindrical, cubic phases depending on composition and segregation strength (Flory–Huggins parameter χ). Thus, it can act as template to organize doped nanomaterials into different 3D self-assembled structures located within the block copolymer matrix. Gyroid phase is one of the microstructures formed by block copolymer. It has a curved interfacial surface providing confinements throughout the matrix and thus can regulate the shape and sizes of self-assembled nanorods doped in it. Mesoscale simulation of model systems has been performed to explore the structure and dynamics of self-assembly of bundles formed by nanorods of different flexibilities in the gyroid phase of diblock copolymer matrix. Bundles of different shapes and sizes have been found to be formed depending on the nanorod bending flexibility and copolymer–nanorod interactions. The shape anisotropy (κ(2)) and radius of gyration (R(g)(2)) of bundles situated at different interfacial confining locations of block copolymer matrices have been investigated as a function of nanorod flexibility and nanorod–diblock copolymer miscibility.</t>
  </si>
  <si>
    <t>25965265</t>
  </si>
  <si>
    <t>Hepatitis C Virus NS3 Mediated Microglial Inflammation via TLR2/TLR6 MyD88/NF-κB Pathway and Toll Like Receptor Ligand Treatment Furnished Immune Tolerance.</t>
  </si>
  <si>
    <t>Recent evidence suggests the neurotrophic potential of hepatitis C virus (HCV). HCV NS3 protein is one of the potent antigens of this virus mediating inflammatory response in different cell types. Microglia being the immune surveillance cells in the central nervous system (CNS), the inflammatory potential of NS3 on microglia was studied. Role of toll like receptor (TLR) ligands Pam2CSK3 and Pam3CSK4 in controlling the NS3 mediated microglial inflammation was studied using microglial cell line CHME3.IL (Interleukin)-8, IL-6, TNF-α (Tumor nicrosis factor alpha) and IL-1β gene expressions were measured by semi quantitative RT-PCR (reverse transcription-PCR). ELISA was performed to detect IL-8, IL-6, TNF-α, IL-1β and IL-10 secretion. FACS (Flourescent activated cell sorting) was performed to quantify TLR1, TLR2, TLR6, MyD88 (Myeloid differntiation factor 88), IkB-α (I kappaB alpha) and pNF-κB (phosphorylated nuclear factor kappaB) expression. Immunofluorescence staining was performed for MyD88, TLR6 and NF-κB (Nuclear factor kappaB). Student's t-test or One way analysis of variance with Bonferoni post hoc test was performed and p &lt; 0.05 was considered significant.Microglia responded to NS3 by secreting IL-8, IL-6, TNF-α and IL-1β via TLR2 or TLR6 mediated MyD88/NF-κB pathway. Transcription factor NF-κB was involved in activating the cytokine gene expression and the resultant inflammatory response was controlled by NF-κB inhibitor, Ro106-9920, which is known to down regulate pro-inflammatory cytokine secretion. Activation of the microglia by TLR agonists Pam3CSK4 and Pam2CSK4 induced immune tolerance against NS3. TLR ligand treatment significantly down regulated pro-inflammatory cytokine secretion in the microglia. IL-10 secretion was suggested as the possible mechanism by which TLR agonists induced immune tolerance. NS3 as such was not capable of self-inducing immune tolerance in microglia.In conclusion, NS3 protein was capable of activating microglia and the inflammatory response could be controlled via blocking the transcription factor NF-κB, or by treating the microglia with TLR ligands which likely function via secreting anti-inflammatory cytokines such as IL-10. This can have therapeutic potential in controlling HCV mediated neuroinflammation.</t>
  </si>
  <si>
    <t>25965169</t>
  </si>
  <si>
    <t>Spectroscopic (FT-IR, FT-Raman, UV and NMR) investigation on 1-phenyl-2-nitropropene by quantum computational calculations.</t>
  </si>
  <si>
    <t>In this paper, the spectral analysis of 1-phenyl-2-nitropropene is carried out using the FTIR, FT Raman, FT NMR and UV-Vis spectra of the compound with the help of quantum mechanical computations using ab-initio and density functional theories. The FT-IR (4000-400 cm(-1)) and FT-Raman (4000-100 cm(-1)) spectra were recorded in solid phase, the (1)H and (13)C NMR spectra were recorded in CDCl3 solution phase and the UV-Vis (200-800 nm) spectrum was recorded in ethanol solution phase. The different conformers of the compound and their minimum energies are studied using B3LYP functional with 6-311+G(d,p) basis set and two stable conformers with lowest energy were identified and the same was used for further computations. The computed wavenumbers from different methods are scaled so as to agree with the experimental values and the scaling factors are reported. All the modes of vibrations are assigned and the structure the molecule is analyzed in terms of parameters like bond length, bond angle and dihedral angle predicted by both B3LYP and B3PW91 methods with 6-311+G(d,p) and 6-311++G(d,p) basis sets. The values of dipole moment (μ), polarizability (α) and hyperpolarizability (β) of the molecule are reported, using which the non-linear property of the molecule is discussed. The HOMO-LUMO mappings are reported which reveals the different charge transfer possibilities within the molecule. The isotropic chemical shifts predicted for (1)H and (13)C atoms using gauge invariant atomic orbital (GIAO) theory show good agreement with experimental shifts. NBO analysis is carried out to picture the charge transfer between the localized bonds and lone pairs. The local reactivity of the molecule has been studied using the Fukui function. The thermodynamic properties (heat capacity, entropy and enthalpy) at different temperatures are also calculated.</t>
  </si>
  <si>
    <t>25965143</t>
  </si>
  <si>
    <t>Oxidative stress triggered by naturally occurring flavone apigenin results in senescence and chemotherapeutic effect in human colorectal cancer cells.</t>
  </si>
  <si>
    <t>Recent studies involving phytochemical polyphenolic compounds have suggested flavones often exert pro-oxidative effect in vitro against wide array of cancer cell lines. The aim of this study was to evaluate the in-vitro pro-oxidative activity of apigenin, a plant based flavone against colorectal cancer cell lines and investigate cumulative effect on long term exposure. In the present study, treatment of colorectal cell lines HT-29 and HCT-15 with apigenin resulted in anti-proliferative and apoptotic effects characterized by biochemical and morphological changes, including loss of mitochondrial membrane potential which aided in reversing the impaired apoptotic machinery leading to negative implications in cancer pathogenesis. Apigenin induces rapid free radical species production and the level of oxidative damage was assessed by qualitative and quantitative estimation of biochemical markers of oxidative stress. Increased level of mitochondrial superoxide suggested dose dependent mitochondrial oxidative damage which was generated by disruption in anti-apoptotic and pro-apoptotic protein balance. Continuous and persistent oxidative stress induced by apigenin at growth suppressive doses over extended treatment time period was observed to induce senescence which is a natural cellular mechanism to attenuate tumor formation. Senescence phenotype inducted by apigenin was attributed to changes in key molecules involved in p16-Rb and p53 independent p21 signaling pathways. Phosphorylation of retinoblastoma was inhibited and significant up-regulation of p21 led to simultaneous suppression of cyclins D1 and E which indicated the onset of senescence. Pro-oxidative stress induced premature senescence mediated by apigenin makes this treatment regimen a potential chemopreventive strategy and an in vitro model for aging research.</t>
  </si>
  <si>
    <t>25965134</t>
  </si>
  <si>
    <t>Preoperative evaluation of gastroesophageal reflux disease.</t>
  </si>
  <si>
    <t>GERD is a common problem. If prolonged therapy is needed, the patient should have at least an endoscopy to assess for complications of GERD. If a surgical treatment is being considered, a thorough preoperative evaluation should be done to confirm the presence of pathologic GERD. Studies that should be done before a procedure include ambulatory pH testing, esophageal function testing, endoscopy, and esophagram. Nonacid ambulatory studies can be done in those who seem to be suffering from nonacid reflux with careful note of symptom correlation. Gastric emptying studies should be done if gastroparesis or gastric outlet obstruction is suspected. Esophageal motility disorders should be assessed with manometry, especially to evaluate for achalasia, which can mimic reflux.</t>
  </si>
  <si>
    <t>25965119</t>
  </si>
  <si>
    <t>Efficacy of Human Chorion Membrane Allograft for Recession Coverage- A Case Series.</t>
  </si>
  <si>
    <t>Human placental membranes have been used in the field of medicine for skin grafts, treatment of burns, ulcerated skin conditions etc. with great success. The use of placental allografts in dentistry is a more recent development, with the first commercial product being made available in 2008. The unique inherent biologic properties enhance wound healing and may propagate regeneration.Ten healthy adult patients presenting with twenty-one Millers Class I recession defects (isolated or adjacent multiple) were surgically treated with a modified coronally advanced flap and Chorion membrane for root coverage. Clinical parameters measured at baseline, 3 months and 6 months were probing depth (PD), clinical attachment level (CAL), recession height (RH), width of keratinized gingiva (WKG) and assessment of gingival biotype. Statistical analysis was carried out to compare the treatment outcomes at the follow-up intervals. The results showed statistically significant (p &lt;0.001) improvements in all clinical parameters at 3 and 6 months follow up. The mean percentage root coverage at the end of 6 months was 89.92±15.59% and 14 of 21 treated recession defects showed a100% root coverage. The gingival biotype also showed a thick biotype in 9 sites which had an initial thin biotype.Foetal membranes possess distinctive properties which can be harnessed to promote periodontal healing. The Chorion membrane covered by a modified coronally advanced flap, is a new approach that has shown promising results in terms of root coverage, increased width of keratinized tissue and thickness of the gingival biotype.</t>
  </si>
  <si>
    <t>25965075</t>
  </si>
  <si>
    <t>Probing of Competitive Displacement Adsorption of Casein at Oil-in-Water Interface Using Equilibrium Force Distance Measurements.</t>
  </si>
  <si>
    <t>The equilibrium force distance measurement is employed for the first time to probe the competitive and displacement adsorption of casein at an oil-water (O/W) emulsion interface that was initially adsorbed with either a diblock polymer or an anionic surfactant. A significant change in the force-distance profile was observed under the competitive displacement adsorption of casein, which is further confirmed from the hydrodynamic diameter and zeta potential measurements. A decrease in the onset of repulsion and decay length are observed on competitive adsorption of smaller size casein molecules at O/W interface. With addition of casein in PVA-vac diblock polymer stabilized emulsion, the onset of repulsion decreases from 88 to 48 nm whereas the magnitude of force increases from 1 to 19 nN. The force decay length is reduced from 10.5 to 4.5 nm upon addition of casein. Our results suggest the complete replacement of adsorbed diblock polymers by casein molecules. The hydrodynamic diameter and zeta potential measurements corroborate the casein mediated polymer displacement and the competitive adsorption of casein at the O/W interface. In the case of anionic surfactant covered O/W interfaces, casein molecules weakly associate at the interface without displacing the smaller size surfactant molecules where no significant changes in the onset repulsion and force profiles are observed. These results suggest that the casein molecules are effective displacers for replacement of adsorbed macromolecules from formulations, which has several important practical applications.</t>
  </si>
  <si>
    <t>25965045</t>
  </si>
  <si>
    <t>Identifying the source of tar balls deposited along the beaches of Goa in 2013 and comparing with historical data collected along the West Coast of India.</t>
  </si>
  <si>
    <t>Deposition of oil residues, also known as tar balls, is a seasonal phenomenon, and it occurs only in the southwest monsoon season along the west coast of India. This has become a serious environmental issue, as Goa is a global tourist destination. The present work aims at identifying the source oil of the tar balls that consistently depositing along the Goa coast using multi-marker fingerprint technique. In this context, the tar ball samples collected in May 2013 from 9 beaches of Goa coast and crude oils from different oil fields and grounded ship were subject to multi-marker analyses such as n-alkanes, pentacyclic terpanes, regular steranes, compound specific isotope analysis (CSIA) and principle component analysis (PCA). The n-alkane weathering index shows that samples have been weathered to various degrees, and the status of weathering is moderate. Since the international tanker route passes closer to the west coast of India (WCI), it is generally presumed that tanker wash is the source of the tar balls. We found that 2010/2011 tar balls are as tanker wash, but the present study demonstrates that the Bombay High (BH) oil fields can also contribute to oil contamination (tar balls) along ≈ 650 km stretch of the WCI, running from Gujarat in the north to Goa in the south. The simulated trajectories show that all the particles released in April traveled in the southeast direction, and by May, they reached the Goa coast with the influence of circulation of Indian monsoon system.</t>
  </si>
  <si>
    <t>25964984</t>
  </si>
  <si>
    <t>Telomerase activity and cellular aging might be positively modified by a yoga-based lifestyle intervention.</t>
  </si>
  <si>
    <t>Recent studies showed that a brief yoga-based lifestyle intervention was efficacious in reducing levels of oxidative stress and cellular aging in obese men. The objective of this case report was to assess the efficacy of this intervention in reducing the levels of biochemical markers of cellular ageing, oxidative stress, and inflammation at baseline (day 0), at the end of active intervention (day 10), and follow-up at day 90.Single case report from a prospective ongoing study with pre-post design assessing the level of various markers of cellular aging.Integral Health Clinic, an outpatient facility conducting meditation and yoga-based lifestyle intervention programs for management of chronic diseases.A 31-year-old man with class I obesity (body-mass index, 29.5 kg/m(2)) who presented to the medicine outpatient department at All India Institute of Medical Sciences, New Delhi, India, with a history of fatigue, difficulty losing weight, and lack of motivation. He noted a marked decrease in his energy level, particularly in the afternoon.A pretested intervention program included asanas (postures), pranayama (breathing exercises), stress management, group discussions, lectures, and individualized advice.From baseline (day 0) to day 90, the activity of telomerase and levels of β-endorphins, plasma cortisol, and interleukin-6 increased, and a sustained reduction in oxidative stress markers, such as reactive oxygen species and 8-hydroxy-2-deoxy-guanosine levels.Adopting yoga/meditation-based lifestyle modification causes reversal of markers of aging, mainly oxidative stress, telomerase activity, and oxidative DNA damage. This may not only delay aging and prolong a youthful healthy life but also delay or prevent onset of several lifestyle-related diseases, of which oxidative stress and inflammation are the chief cause. This report suggests this simple lifestyle intervention may be therapeutic for oxidative DNA damage and oxidative stress.</t>
  </si>
  <si>
    <t>25964780</t>
  </si>
  <si>
    <t>Rv2031c of Mycobacterium tuberculosis: a master regulator of Rv2028-Rv2031 (HspX) operon.</t>
  </si>
  <si>
    <t>Genes belonging to the same operon are transcribed as a single mRNA molecule in all prokaryotes. The genes of the same operon are presumed to be involved in similar metabolic and physiological processes. Hence, computational analysis of constituent proteins could provide important clues to the functional relationships within the operonic genes. This tends to be more fruitful in the case of Mycobacterium tuberculosis (Mtb), considering the number of hypothetical genes with unknown functions and interacting partners. Dramatic advances in the past decade have increased our knowledge of the mechanisms that tubercle bacilli employ to survive within the host. But the phenomenon of Mtb latency continues to baﬄe all. Rv2031c belonging to dormancy regulon of Mtb is predominantly expressed during latency, with myriad immunological roles. Thus we attempted to analyze the operon comprising Rv2031c protein to gain insights into its role during latency. In the current study, we have carried out computational analysis of proteins encoded by genes known to be a part of this operon. Our study includes phylogenetic analysis, modeling of protein 3D structures, and protein interaction network analysis. We describe the mechanistic role in the establishment of latency and regulation of DevS-DevR component system. Additionally, we have identified the probable role of these proteins in carbohydrate metabolism, erythromycin tolerance, and nucleotide synthesis. Hence, these proteins can modulate the metabolism of Mtb inside the host cells and can be important for its survival in latency. The functional characterization and interactome of this important operon can give insight into its role during latency along with the exploitation of constituent proteins as drug targets and vaccine candidates.</t>
  </si>
  <si>
    <t>25964723</t>
  </si>
  <si>
    <t>Nucleotide variation and identification of novel blast resistance alleles of Pib by allele mining strategy.</t>
  </si>
  <si>
    <t>Pib is one of significant rice blast resistant genes, which provides resistance to wide range of isolates of rice blast pathogen, Magnaporthe oryzae. Identification and isolation of novel and beneficial alleles help in crop enhancement. Allele mining is one of the best strategies for dissecting the allelic variations at candidate gene and identification of novel alleles. Hence, in the present study, Pib was analyzed by allele mining strategy, and coding and non-coding (upstream and intron) regions were examined to identify novel Pib alleles. Allelic sequences comparison revealed that nucleotide polymorphisms at coding regions affected the amino acid sequences, while the polymorphism at upstream (non-coding) region affected the motifs arrangements. Pib alleles from resistant landraces, Sercher and Krengosa showed better resistance than Pib donor variety, might be due to acquired mutations, especially at LRR region. The evolutionary distance, Ka/Ks and phylogenetic analyzes also supported these results. Transcription factor binding motif analysis revealed that Pib (Sr) had a unique motif (DPBFCOREDCDC3), while five different motifs differentiated the resistance and susceptible Pib alleles. As the Pib is an inducible gene, the identified differential motifs helps to understand the Pib expression mechanism. The identified novel Pib resistant alleles, which showed high resistance to the rice blast, can be used directly in blast resistance breeding program as alternative Pib resistant sources.</t>
  </si>
  <si>
    <t>25964722</t>
  </si>
  <si>
    <t>An efficient and reproducible indirect shoot regeneration from female leaf explants of Simmondsia chinensis, a liquid-wax producing shrub.</t>
  </si>
  <si>
    <t>Simmondsia chinensis (Link) Schneider is a perennial, dioecious, drought resistant and multipurpose seed oil crop grown in arid and semi-arid conditions throughout the world. A reproducible and more efficient method for indirect shoot organogenesis from female leaf explants has been standardized. The leaf explants cultured on Murashige and Skoog (MS) medium with 1.0 mg l(-1) 2,4-dichlorophenoxyacetic acid (2,4-D) alone produced the highest frequency of callus compared with 1.5 mg l(-1) IBA. Maximum proliferation of callus was observed on MS medium containing a combination of 1.0 mg l(-1) 2,4-D with 0.5 mg l(-1) BAP. For shoot differentiation, the proliferated callus was subcultured on MS medium supplemented with 6-benzylaminopurine (BAP) (1.0-4.0 mg l(-1)) along with 40 mg l(-1) adenine sulphate as additive or in combination with α-naphthalene acetic acid (NAA) or Indole-3-butyric acid (IBA). Optimum shoots differentiated from callus was obtained on MS medium supplemented with 2.0 mg l(-1) BAP and 0.2 mg l(-1) NAA. On this medium, 100 % cultures were responded with an average number of 14.44 shoots per explant with their mean length of 4.78 cm. In vitro rooting (6.22 roots per explant) was achieved on half strength MS medium containing 2 % sucrose with 3.0 mg l(-1) IBA and 300 mg l(-1) activated charcoal (AC). Rooted plantlets were successfully hardened under control conditions and acclimatized under field conditions with 90 % success rate. The present protocol is highly efficient, reproducible and economically viable for large scale production of female plants.</t>
  </si>
  <si>
    <t>25964721</t>
  </si>
  <si>
    <t>Direct adventitious shoot bud formation on hypocotyls explants in Millettia pinnata (L.) Panigrahi- a biodiesel producing medicinal tree species.</t>
  </si>
  <si>
    <t>A reproducible protocol developed for in vitro regeneration of Milletia pinnata using hypocotyl segments. Multiple shoots were induced from hypocotyl explants through direct adventitious shoot bud regeneration. The proximal end of hypocotyls was responsive for shoot bud induction. Silver nitrate and adenine sulphate had a positive effect on shoot bud induction and elongation. The maximum response and number of shoot bud produced in media supplemented with 8.88 μM BAP with 108.6 μM adenine sulphate and 11.84 μM silver nitrate. Elongated shoots were harvested and successful rooting of microshoots achieved on MS media supplemented with 9.84 μM IBA, with 81.1 % rooting. Remaining shoot buds sub-cultured for further multiplication and elongation. Each subculture produced eight to nine elongated microshoots up to four subcultures. The rooted microshoots were successfully hardened and transferred to field.</t>
  </si>
  <si>
    <t>25964720</t>
  </si>
  <si>
    <t>High frequency organogenesis in hypocotyl, cotyledon, leaf and petiole explants of broccoli (Brassica oleracea L. var. italica), an important vegetable crop.</t>
  </si>
  <si>
    <t>Broccoli (Brassica oleracea L. var. italica) is an important, nutritionally rich vegetable crop, but severely affected by environmental stresses, pests and diseases which cause massive yield and quality losses. Genetic manipulation is becoming an important method for broccoli improvement. In the present study, a reproducible and highly efficient protocol for obtaining organogenesis from hypocotyl, cotyledon, leaf and petiole explants of broccoli (Brassica oleracea L. var. italica cv. Solan green head) has been developed. Hypocotyl and cotyledon explants were used from 10 to 12 days old aseptically grown seedlings whereas leaf and petiole explants were excised from 18 to 20 days old green house grown seedlings and surface sterilized. These explants were cultured on shoot induction medium containing different concentration and combination of BAP and NAA. High efficiency shoot regeneration has been achieved in hypocotyl (83.33 %), cotyledon (90.11 %), leaf (62.96 %) and petiole (91.10 %) explants on MS medium supplemented with 3.5 mg/l BAP + 0.019 mg/l NAA 2.5 mg/l BAP + 0.5 mg/l NAA, 4.0 mg/l BAP + 0.5 mg/l NAA and 4.5 mg/l BAP + 0.019 mg/l NAA respectively. Petiole explants showed maximum shoot regeneration response as compared to other explants. MS medium supplemented with 0.10 mg/l NAA was found best for root regeneration (100 %) from in vitro developed shoots. The regenerated complete plantlets were transferred to the pots containing cocopeat and successfully acclimatized. This optimized regeneration protocol can be efficiently used for genetic transformation in broccoli. This is the first comparative report on multiple shoot induction using four different types of explants viz. hypocotyl, cotyledon, leaf and petiole.</t>
  </si>
  <si>
    <t>25964719</t>
  </si>
  <si>
    <t>Plant regeneration from organogenic callus and assessment of clonal fidelity in Elephantopus scaber Linn., an ethnomedicinal herb.</t>
  </si>
  <si>
    <t>An efficient callus induction and plant regeneration system has been standardized for an ethnomedicinal plant, Elephantopus scaber Linn. Two explants i. e. seeds and leaf segments were used for callus induction. Murashige and Skoog (MS) medium supplemented with 5.0 μM 2, 4-dichlorophenoxy acetic acid (2, 4-D) and 0.5 μM kinetin (Kn) gave the optimum frequency (89 %) of callus induction from seed explant. The results showed that the highest response in terms of percent callus regenerating (91 %) and number of shoots (56) per culture was recorded on MS medium supplemented with 6.0 μM N6-benzylaminopurine (BA) and 1.5 μM α naphthalene acetic acid (NAA). The best rooting of regenerated shoots was obtained on half strength MS medium supplemented with 6.0 μM indole-3- butyric acid (IBA). On this medium, 100 % of the shoots produced roots with a mean number of 3.2 roots per shoot. The positive role of vesicular arbuscular mycorrhizae (VAM) along with potting mix has been well established in the present study. Of the various potting mix employed for plant acclimatization, the highest response of 100 % plant survival was noticed when autoclaved garden soil, sand (2:1) and VAM was utilized as potting mix. Inter-simple sequence repeats (ISSR) were used to establish the clonal fidelity of regenerated plantlets and the banding profiles from callus derived plants were monomorphic and similar to those of mother plant, thus ascertaining the true-to-type nature of these plants.</t>
  </si>
  <si>
    <t>25964718</t>
  </si>
  <si>
    <t>Efficient shoots regeneration and genetic transformation of Bacopa monniera.</t>
  </si>
  <si>
    <t>Bacopa monniera is an important source of metabolites with pharmaceutical value. It has been regarded as a valuable medicinal plant and its entire commercial requirement is met from wild natural population. Recently, metabolic engineering has emerged as an important solution for sustained supply of assured and quality raw material for the production of active principles. Present report describes efficient in vitro multiplication and transformation method for genetic manipulation of this species. MS medium supplemented with 2 mgl(-1) BA and 0.2 mgl(-1) IAA was found optimum for maximum shoot regeneration (98.33 %) from in vitro leaves with 2-3 longitudinal cuts. Agrobacterium tumefaciens-mediated transformation method was used for generating transgenic B. monniera plants. Putative transformants were confirmed by GUS assay and PCR based confirmation of hptII gene. DNA blot analysis showed single copy insertion of transgene cassette. An average of 87.5 % of the regenerated shoots were found PCR positive for hptII gene and GUS activity was detected in leaves of transgenic shoots at a frequency of 82.5 % The efficient multiple shoots regeneration system described herein may help in mass production of B. monniera plant. Also, the high frequency transformation protocol described here can be used for genetic engineering of B. monniera for enhancement of its pharmaceutically important metabolites.</t>
  </si>
  <si>
    <t>25964717</t>
  </si>
  <si>
    <t>Validation of SSR markers associated with rust (Uromyces fabae) resistance in pea (Pisum sativum L.).</t>
  </si>
  <si>
    <t>Pea rust is a devastating disease of peas especially in the sub-tropical regions of the world and greatly influenced by the environmental conditions during disease development. Molecular markers associated with pea rust resistance would be useful in marker assisted selection (MAS). Utility of molecular markers associated with the pea rust resistance were evaluated in 30 diverse pea genotypes using four SSR markers (AA446 and AA505 flanking the major QTL Qruf; AD146 and AA416 flanking the minor QTL, Qruf1). QTL, Qruf flanking markers were able to identify all the resistant genotypes when used together, except Pant P 31. While, SSR markers AD146 and AA416 flanking the minor QTL, Qruf1 were able to identify all the pea resistant genotypes used for validation, except for HUDP-11 by AD146 and Pant P 31 by AA416. Similarly, SSR markers AA446 and AA505 were able to identify all the susceptible pea genotypes, except IPFD 99-13, HFP 9415 and S- 143. SSR markers AD146 and AA416 were together able to identify all the pea susceptible genotypes used for validation, except KPMR 526, KPMR 632 and IPFD 99-13. On the basis of marker allele analysis it may be concluded that SSR markers (AA446, AA505, AD146 and AA416) can be used in MAS of pea rust resistance.</t>
  </si>
  <si>
    <t>25964716</t>
  </si>
  <si>
    <t>Assessment of genetic diversity in indigenous turmeric (Curcuma longa) germplasm from India using molecular markers.</t>
  </si>
  <si>
    <t>Curcuma longa L., commonly known as turmeric, is one of the economically and medicinally important plant species. It is predominantly cultivated in the tropical and sub tropical countries. India is the largest producer, and exporter of turmeric in the world, followed by China, Indonesia, Bangladesh and Thailand. In the present study, Directed Amplification of Minisatellite DNA (DAMD) and Inter Simple Sequence Repeats (ISSR), methods were used to estimate the genetic variability in indigenous turmeric germplasm. Cumulative data analysis for DAMD (15) and ISSR (13) markers resulted into 478 fragments, out of which 392 fragments were polymorphic, revealing 82 % polymorphism across the turmeric genotypes. Wide range of pairwise genetic distances (0.03-0.59) across the genotypes revealed that these genotypes are genetically quite diverse. The UPGMA dendrogram generated using cumulative data showed significant relationships amongst the genotypes. All 29 genotypes studied grouped into two clusters irrespective of their geographical affiliations with 100 % bootstrap value except few genotypes, suggesting considerable diversity amongst the genotypes. These results suggested that the current collection of turmeric genotypes preserve the vast majority of natural variations. The results further demonstrate the efficiency and reliability of DAMD and ISSR markers in determining the genetic diversity and relationships among the indigenous turmeric germplasm. DAMD and ISSR profiling have identified diverse turmeric genotypes, which could be further utilized in various genetic improvement programmes including conventional as well as marker assisted breeding towards development of new and desirable turmeric genotypes.</t>
  </si>
  <si>
    <t>25964714</t>
  </si>
  <si>
    <t>Biological seed priming mitigates the effects of water stress in sunflower seedlings.</t>
  </si>
  <si>
    <t>The sunflower (Helianthus annuus L. cv. PAC 36) seedlings were inoculated with plant growth promoting rhizobacteria (PGPR), viz. Azotobacter chroococcum (A+), Bacillus polymyxa (B+), separately and in combination of the two (AB+). Relative water content and seedling growth were maximum in AB+ seedlings under control. Water stress significantly decreased the RWC, growth and dry mass of non-inoculated seedlings. However, inoculated seedlings maintained higher growth even under water stress. Pigments and protein contents decreased under water stress, but higher amount of the same was observed in stressed AB+ seedlings. Enhanced activity of nitrate reductase was recorded in AB+ seedlings with maximum in control. Water stress significantly decreased the nitrate reductase activity. A significant increase in the activity of superoxide dismutase (SOD) in leaves was recorded under water stress except in B+ with maximum increase in non-inoculated seedlings. Catalase (CAT) activity decreased in stressed non-inoculated seedlings while increased in the leaves of A+ and AB+ seedlings. Almost similar trends were recorded for both leaves and cotyledons. PGPR improved the water status in stressed seedlings and thereby physiological and biochemical parameters and thus ameliorated the severe effects of water stress.</t>
  </si>
  <si>
    <t>25964713</t>
  </si>
  <si>
    <t>Transcriptional profiling in pearl millet (Pennisetum glaucum L.R. Br.) for identification of differentially expressed drought responsive genes.</t>
  </si>
  <si>
    <t>Pearl millet (Pennisetum glaucum) is an important cereal of traditional farming systems that has the natural ability to withstand various abiotic stresses. The present study aims at the identification and validation of major differentially expressed genes in response to drought stress in P. glaucum by Suppression Subtractive Hybridization (SSH) analysis. Twenty-two days old seedlings of P. glaucum cultivar PPMI741 were subjected to drought stress by treatment of 30 % Polyethylene glycol for different time periods 30 min (T1), 2 h (T2), 4 h (T3), 8 h (T4), 16 h (T5), 24 h (T6) and 48 h (T7) respectively, monitored by examining the RWC of seedlings. Total RNA was isolated to construct drought responsive subtractive cDNA library through SSH, sequenced to identify the differentially expressed genes in response to drought stress and validated by qRT-PCR.745 ESTs were assembled into a collection of 299 unigenes having 52 contigs and 247 singletons. All 745 ESTs were submitted to ENA-EMBL databases (Accession no. HG516611- HG517355). After analysis, 10 differentially expressed genes were validated namely Abscisic stress ripening protein, Ascorbate peroxidase, Inosine-5'-monophosphate dehydrogenase, Putative beta-1, 3-glucanase, Glyoxalase, Rab7, Aspartic proteinase Oryzasin, DnaJ-like protein and Calmodulin-like protein by qRT-PCR. The identified ESTs reveal a major portion of the stress responsive transcriptome that may prove to be a vent to unravel molecular basis underlying tolerance of pearl millet (Pennisetum glaucum) to drought stress. These genes could be utilized for transgenic breeding or transferred to crop plants through marker assisted selection for the development of better drought resistant cultivars having enhanced adaptability to survive harsh environmental conditions.</t>
  </si>
  <si>
    <t>25964712</t>
  </si>
  <si>
    <t>Quantitative expression analysis of drought responsive genes in clones of Hevea with varying levels of drought tolerance.</t>
  </si>
  <si>
    <t>In order to meet the ever rising global demand for natural rubber, cultivation of Hevea is being extended to non-traditional regions of India where extreme climatic conditions like drought and low temperature negatively influence the crop performance. In order to ensure maximum productivity, identification of drought tolerant clones of Hevea which can cope up with stress and give better crop yield is essential. Several attempts have been made previously to identify genes that are associated with drought tolerance in Hevea. In the present study, quantitative expression analysis was made using quantitative PCR for seven drought associated transcripts in four clones of Hevea with varying levels of drought tolerance. Among the seven genes studied, Mitogen Activated Protein (MAP) kinase, Myeloblastosis (Myb) transcription factor, C-repeat responsive element/Dehydration Responsive Element (CRT/DRE) binding factor and Nuclear Factor Y subunit A (NFYA) showed a positive association with drought tolerance. Transcripts of ascorbate peroxidase and heat shock protein 70 (HSP 70) did not show any correlation with drought tolerance. Interestingly, catalase gene was found down regulated in all the clones under drought condition. The possible role of these genes based on their level of gene expression in four different clones of Hevea with varying levels of drought tolerance is discussed.</t>
  </si>
  <si>
    <t>25964711</t>
  </si>
  <si>
    <t>Differential response of wild and cultivated wheats to water deficits during grain development: changes in soluble carbohydrates and invertases.</t>
  </si>
  <si>
    <t>Wheat, staple food crop of the world, is sensitive to drought, especially during the grain-filling period. Water soluble carbohydrates (WSCs), stem reserve mobilization and higher invertase activity in the developing grains are important biochemical traits for breeding wheat to enhance tolerance to terminal drought. These traits were studied for three accessions of Triticum dicoccoides(a tetraploid wheat progenitor species) - acc 7054 (EC 171812), acc 7079 (EC 171837) and acc 14004 (G-194-3 M-6 M) selected previously on the basis of grain filling characteristics. Check wheat cultivars- PBW-343 (a popular bread wheat cultivar for irrigated environments) and C-306 (widely adapted variety for rain-fed agriculture) were also included in this set. Analysis of variance revealed significant genotypic differences for the content of water soluble carbohydrates, activity of acid invertase and alkaline invertase. Acc 7079 was found to be a very efficient mobilizer of water soluble carbohydrates (236.43 mg g(-1) peduncle DW) when averaged over irrigated and rain-fed conditions. Acid invertase activity revealed marked genotypic differences between wild and cultivated wheats. Alkaline invertase activity was highest in Acc 7079 when pooled across both the environments. On the whole, acc 7079 qualifies as a suitable donor for enhancing tolerance of bread wheat to terminal drought. The association of physio-biochemical differences observed with grain filling attributes on one hand and molecular markers on the other could be of use in improving wheat for water stress conditions.</t>
  </si>
  <si>
    <t>25964429</t>
  </si>
  <si>
    <t>Serum human trefoil factor 3 is a biomarker for mucosal healing in ulcerative colitis patients with minimal disease activity.</t>
  </si>
  <si>
    <t>The goals of treating ulcerative colitis (UC) have shifted from clinical remission to mucosal healing. Non-invasive biomarkers are required to assess mucosal healing as endoscopic assessment is inconvenient for patients. Enhanced expression of trefoil factor 3 (TFF3, a mucin-associated peptide) is observed after injury of the gastrointestinal tract. The present study was designed to evaluate TFF3 as a biomarker of mucosal healing in patients with UC.This cross-sectional study included consecutive patients with UC (18-65 years old, disease duration &gt;3 months, either left-sided colitis or pancolitis) who had a Simple Clinical Colitis Activity Index (SCCAI) &lt;6. Colonoscopy was done to assess the presence or absence of mucosal healing (defined using the Baron score) in all patients. Serum level of TFF3 was assessed in all patients and 20 healthy controls.Seventy-four patients were included [mean age 37.2±10.9 years, 47 males, median disease duration 4.8 years (IQR 3-8.3), median SCCAI = 0] in the study. Forty-three patients had mucosal healing (Baron score 0 or 1) and 31 did not (Baron score 2 or 3). Median TFF3 level in patients without mucosal healing was significantly higher than that in patients with mucosal healing [1.5 (IQR 1.2-1.9) vs 1.1 (IQR 0.8-1.3) ng/ml, p = 0.01] and healthy controls [0.85 (IQR 0.7-1.2) ng/ml, p &lt; 0.001]. A serum TFF3 level of &lt;1.27 ng/ml (as determined by the receiver operating characteristic curve; area under the curve 0.73) had sensitivity, specificity, positive predictive value and negative predictive value of 70, 68, 75 and 62%, respectively, for identifying patients with mucosal healing.Serum TFF3 can potentially be used as a biomarker to assess mucosal healing in UC patients.</t>
  </si>
  <si>
    <t>25964379</t>
  </si>
  <si>
    <t>Fish/flaxseed oil protect against nitric oxide-induced hepatotoxicity and cell death in the rat liver.</t>
  </si>
  <si>
    <t>Sodium nitroprusside (SNP) is an antihypertensive drug with proven toxic effects attributed mainly to the production of nitric oxide (NO). Polyunsaturated fatty acids (PUFAs) are widely regarded as functional foods and have been shown to ameliorate the harmful effects of many toxicants. This study examined whether feeding of fish oil (FO)/flaxseed oil (FXO) would have any protective effect against SNP-induced hepatotoxicity and cell death. Male Wistar rats were fed either on normal diet or with 15% FO/FXO for 15 days, following which SNP (1.5 mg/kg body weight) was administered intraperitoneally for 7 days. Animals were killed after treatment, and livers were collected for further analysis. We observed that SNP significantly elevated tissue nitrite levels and lipid peroxidation (LPO) with concomitant perturbation in antioxidant defense systems accompanied with dysregulated glucose metabolism and pronounced cellular death. FO/FXO supplementation to SNP-treated rats caused reversal of tissue injury/cell death and markedly decreased LPO and improved antioxidant defense systems. FO/FXO appear to protect against SNP-induced hepatotoxicity by improving energy metabolism and antioxidant defense mechanism.</t>
  </si>
  <si>
    <t>25964368</t>
  </si>
  <si>
    <t>Progressive supra-nuclear palsy: frequency of cardinal extrapyramidal features at first presentation.</t>
  </si>
  <si>
    <t>Cardinal extrapyramidal features of progressive supranuclear palsy (PSP) help in clinically differentiating this condition from Parkinson's disease and other Parkinsonian syndromes. However, not all extrapyramidal features may be initially present, thus posing a difficulty in early diagnosis. We studied their frequency at the time of first presentation.Patients diagnosed clinically with PSP using the National Institute for Neurological Disorders and Society for PSP (NINDS/SPSP) criteria and seen between August 2010 and April 2013 were examined for the presence, 'presence with deviation' or absence of six extrapyramidal features: axial rigidity, symmetry, extended posture, backward falls, absence of tremors and lack of levodopa response.Twenty-eight patients (mean (SD) age 64.86 (9.72) years; 16 (57%) men) met the inclusion criteria. Of these, 14% had all six extrapyramidal features associated with PSP, 39% had five, 29% had four, 14% had three and 4% had two. The most frequent extrapyramidal sign was axial rigidity (68%). Axial plus peripheral rigidity was found in 18% of patients and peripheral rigidity alone in 14%. Extrapyramidal features were symmetrical in 29% and asymmetrical beyond 1 year in 29%. Body posture was extended in 46% and flexed in 21%. Backward falls were found in 50% and forward falls in 11%. Pill-rolling tremors were observed in 29%. Response to levodopa therapy was poor in 21% and good beyond 6 months in 39%.Only 14% of PSP patients present with all six cardinal extrapyramidal features. Also, deviations from standard descriptions are common in the initial stages of disease.</t>
  </si>
  <si>
    <t>25964197</t>
  </si>
  <si>
    <t>Laparoscopic undiversion of end ureterostomy: A novel technique.</t>
  </si>
  <si>
    <t>We describe a novel technique of laparoscopic undiversion and reimplantation of end ureterostomy in children.Three children (mean age 2.1 y, two girls) underwent laparoscopic undiversion and reimplantation of unilateral end ureterostomy during early infancy for symptomatic primary obstructive megaureter. The procedure consisted of laparoscopic dismantling of stoma, mobilization and medial rerouting of ureter, and extravesical ureteric reimplantation.There were no complications (mean follow-up 10 months). Follow-up investigations revealed only mild residual hydronephrosis with no ipsilateral reflux. Cosmetic results were excellent.Our novel technique allows laparoscopic undiversion of ureterostomy to be performed with success.</t>
  </si>
  <si>
    <t>25964180</t>
  </si>
  <si>
    <t>Antiplatelet and antithrombotic activity of a fibrin(ogen)olytic protease from Bacillus cereus strain FF01.</t>
  </si>
  <si>
    <t>Fibrin(ogen)olytic enzymes offer great promise for the treatment of thrombosis associated disorders. The present study describes the characterization of an extracellular fibrin(ogen)olytic serine protease (named Bacethrombase) purified from the Bacillus cereus strain FF01. The molecular mass of the Bacethrombase was determined by sodium dodecyl sulfate polyacrylamide gel electrophoresis and matrix assisted laser desorption/ionization-time-of-flight-mass spectroscopy analyses at 39.5 kDa and 38,450.51 Da, respectively. The peptide mass fingerprinting and analyses of the composition of the amino acids revealed the similarity of the Bacethrombase to the bacterial serine proteases. The secondary structure of the Bacethrombase was composed of 14% helix, 6.6% beta-sheet, and 79.4% random coil. Bacethrombase was found to contain 48% sialic acid and it preferentially degraded the Aα-chain of fibrinogen, as well as fibrin. The anticoagulant potency of the Bacethrombase was comparable with that of warfarin and heparin, and was corroborated by its fibrinogenolytic activity rather than the inhibition of thrombin, prothrombin or FXa. Bacethrombase demonstrated antiplatelet activity, and dose-dependently inhibited the ADP-induced platelet aggregation. Bacethrombase (10 mg/kg) did not show toxicity after i.v. administration in Wistar rats; however, it revealed an in vivo anticoagulant effect and significantly inhibited the carrageenan-induced in vivo thrombus formation in rats.</t>
  </si>
  <si>
    <t>25964177</t>
  </si>
  <si>
    <t>Interfacial force-driven pattern formation during drying of Aβ (25-35) fibrils.</t>
  </si>
  <si>
    <t>Pattern formation during evaporation of biofluids finds significant applications in the biomedical field for disease identification. Aβ (25-35) is the smallest peptide in the amyloid peptide family that retains the toxicity of a full length peptide responsible for Alzheimer's disease and is chosen here as the model solute. Drying experiments on substrates of varying wettability exhibit unique drying patterns of Aβ (25-35) fibrils visualized through fluorescence microscopy and transmission electron microscopy. The unique pattern formations can be interpreted as manifestations of the changes in the self-pinning mechanism with changes in wettability, which in some cases resembles the well-known coffee ring effect. Additionally, the delicate balance between the drag and capillary forces has been perturbed by initiating controlled rates of evaporation and probing their effects on the fibril patterning.</t>
  </si>
  <si>
    <t>25964146</t>
  </si>
  <si>
    <t>Synthesis of highly fluorescent nitrogen and phosphorus doped carbon dots for the detection of Fe(3+) ions in cancer cells.</t>
  </si>
  <si>
    <t>Highly fluorescent nitrogen and phosphorus-doped carbon dots with a quantum yield 59% have been successfully synthesized from citric acid and di-ammonium hydrogen phosphate by single step hydrothermal method. The synthesized carbon dots have high solubility as well as stability in aqueous medium. The as-obtained carbon dots are well monodispersed with particle sizes 1.5-4 nm. Owing to a good tunable fluorescence property and biocompatibility, the carbon dots were applied for intercellular sensing of Fe(3+) ions as well as cancer cell imaging.</t>
  </si>
  <si>
    <t>25963992</t>
  </si>
  <si>
    <t>Cholesterol-induced changes in hippocampal membranes utilizing a phase-sensitive fluorescence probe.</t>
  </si>
  <si>
    <t>The function of membrane receptors in the nervous system depends on physicochemical characteristics of neuronal membranes such as membrane order and phase. In this work, we have monitored the changes in hippocampal membrane order and related parameters by cholesterol and protein content utilizing a Nile Red-based phase-sensitive fluorescent membrane probe NR12S. Since alteration of membrane cholesterol is often associated with membrane phase change, the phase-sensitive nature of NR12S fluorescence becomes useful in these experiments. Our results show that fluorescence spectroscopic parameters such as emission maximum, anisotropy, and lifetime of NR12S display characteristic dependence on membrane cholesterol content. Interestingly, cholesterol-dependent red edge excitation shift is displayed by NR12S under these conditions. Hippocampal membranes exhibited reduction in liquid-ordered phase upon cholesterol depletion. These results provide insight into changes in hippocampal membrane order in the overall context of cholesterol and protein modulation.</t>
  </si>
  <si>
    <t>25963948</t>
  </si>
  <si>
    <t>Folic Acid Supplementation Ameliorates Oxidative Stress, Metabolic Functions and Developmental Anomalies in a Novel Fly Model of Parkinson's Disease.</t>
  </si>
  <si>
    <t>Mutations in parkin cause early-onset Parkinson's disease. Studies involving Drosophila model have emphasised mitochondrial dysfunction as a critical event in disease pathogenesis. In this context, we employed a novel recessive allele of parkin, park (c00062) , for the current study. The piggyBac insertion at 3rd intron of parkin in park (c00062) was confirmed by PCR. Homozygous park (c00062) has diminished levels of truncated parkin transcript with no detectable protein as confirmed by qRT-PCR and western blot analysis, respectively. The homozygous park (c00062) displayed severe developmental anomalies involving reduced body size, ~45 % pupal lethality, high mortality with locomotory defect, elevated oxidative stress, low metabolic active cell status with low mitochondrial respiration as reflected from reduced ATP levels. Further, folic acid therapeutic potential was analysed in park (c00062) . Here we show that dietary folic acid provided protection against disparities involving pupal lethality, high mortality, locomotory defect, elevated oxidative stress and low metabolic active cell status associated with park (c00062) . Further mitochondrial respiration was enhanced as reflected from improved ATP levels in folate supplemented park (c00062) . To corroborate mitochondrial functioning further our analysis regarding transcript status of p53 and spargel by qRT-PCR, revealed down regulation of p53 and up regulation of spargel in folate supplemented park (c00062) , which was originally vice a versa. Our data thus support the potential of FA in alleviating the disparities associated with parkin loss of function in fly model. Further, FA role in alleviating mitochondrial dysfunction is encouraging to further explore FA mechanistic role to be utilized as potential therapeutics for parkin mediated neurodegenerative diseases.</t>
  </si>
  <si>
    <t>25963940</t>
  </si>
  <si>
    <t>Factitious lobular panniculitis presenting as recurrent breast ulcers.</t>
  </si>
  <si>
    <t>25963851</t>
  </si>
  <si>
    <t>Toward the formation of a Companion Animal Parasite Council for the Tropics (CAPCT).</t>
  </si>
  <si>
    <t>This letter advises the imminent formation of the Companion Animal Parasites Council for the Tropics (CAPCT). The CAPCT consists of region-specific (e.g., Asia-Pacific, Latin America and Caribbean, Africa) experts comprising academics, veterinarians, parasitologists, physicians and allied industry partners that will work together to inform, guide and develop best-practice recommendations for the optimal diagnosis, treatment and control of companion animal parasites in the tropics, with the aim of protecting the health of pets and that of the public.</t>
  </si>
  <si>
    <t>25963814</t>
  </si>
  <si>
    <t>The shifting geography and language of cell biology.</t>
  </si>
  <si>
    <t>With the increase in scientific activity globally, the geographical focus of basic research is shifting away from the West. At the same time, multidisciplinary approaches are uncovering new layers in our understanding of how cells work. How will these trends affect cell biology in the near future?</t>
  </si>
  <si>
    <t>25963812</t>
  </si>
  <si>
    <t>In-silico search of virus-specific host microRNAs regulating avian influenza virus NS1 expression.</t>
  </si>
  <si>
    <t>Avian influenza is a highly contagious viral infection caused by avian influenza virus type A of the family Orthomyxoviridae primarily affecting the avian species. The non-structural protein 1 (NS1) encoded by the NS1 gene of the virus is critical in establishing the infection. NS1 protein acts to suppress the virus-induced host interferon response and also inhibit Protein kinase R activation thereby helping the virus to establish the infection. MicroRNAs (miRNA) are small regulatory endogenous non-coding RNAs of ~22 nucleotides in length located within introns of coding and non-coding genes, exons of non-coding genes or inter-genic regions. miRNAs can target the gene at various sites and effectively reduce or shut down its expression. In this study, set of differentially expressed chicken miRNA identified by deep sequencing H5N1 infected and SPF chicken lung were computationally analyzed, to identify targets in the NS1 gene. 300 differentially expressed miRNAs were then analyzed individually for target sites in gi|147667147|gb|EF362422.1| influenza A virus (A/chicken/India/NIV33487/06(H5N1)) segment 8, complete sequence using RNAhybrid 2.2. The analysis yielded gga-miR-1658* as the potential miRNA which is targeting the NS1 gene of H5N1 genome.</t>
  </si>
  <si>
    <t>25963808</t>
  </si>
  <si>
    <t>Kinetic study on the effect of temperature on biogas production using a lab scale batch reactor.</t>
  </si>
  <si>
    <t>In the present study, biogas production from food waste through anaerobic digestion was carried out in a 2l laboratory-scale batch reactor operating at different temperatures with a hydraulic retention time of 30 days. The reactors were operated with a solid concentration of 7.5% of total solids and pH 7. The food wastes used in this experiment were subjected to characterization studies before and after digestion. Modified Gompertz model and Logistic model were used for kinetic study of biogas production. The kinetic parameters, biogas yield potential of the substrate (B), the maximum biogas production rate (Rb) and the duration of lag phase (λ), coefficient of determination (R(2)) and root mean square error (RMSE) were estimated in each case. The effect of temperature on biogas production was evaluated experimentally and compared with the results of kinetic study. The results demonstrated that the reactor with operating temperature of 50°C achieved maximum cumulative biogas production of 7556ml with better biodegradation efficiency.</t>
  </si>
  <si>
    <t>25963804</t>
  </si>
  <si>
    <t>Anti-malarials are anti-cancers and vice versa - one arrow two sparrows.</t>
  </si>
  <si>
    <t>Repurposing is the novel means of drug discovery in modern science due to its affordability, safety and availability. Here, we systematically discussed the efficacy and mode of action of multiple bioactive, synthetic compounds and their potential derivatives which are used to treat/prevent malaria and cancer. We have also discussed the detailed molecular pathway involved in anti-cancer potentiality of an anti-malarial drug and vice versa. Although the causative agents, pathophysiology and manifestation of both the diseases are different but special emphasis has been given on similar pathways governing disease manifestation and the drugs which act through deregulating those pathways. Finally, a future direction has been speculated to combat these two diseases by a single agent developed using nanotechnology. Extended combination and new formulation of existing drugs for one disease may lead to the discovery of drug for other diseases like an arrow for two sparrows.</t>
  </si>
  <si>
    <t>25963764</t>
  </si>
  <si>
    <t>Environmental risk of heavy metal pollution and contamination sources using multivariate analysis in the soils of Varanasi environs, India.</t>
  </si>
  <si>
    <t>This study assessed soil pollution in the Varanasi environs of Uttar Pradesh in India. Assessing the concentration of potentially harmful heavy metals in the soils is imperative in order to evaluate the potential risks to human. To identify the concentration and sources of heavy metals and assess the soil environmental quality, 23 samples were collected from different locations covering dumping, road and agricultural area. The average concentrations of the heavy metals were all below the permissible limits according to soil quality guidelines except Cu (copper) and Pb (lead) in dumping and road soils. Soil heavy metal contamination was assessed on the basis of geoaccumulation index (Igeo), pollution index (PI) and integrated pollution index (IPI). The IPI of the metals ranged from 0.59 to 9.94, with the highest IPI observed in the dumping and road soils. A very significant correlation was found between Pb and Cu. The result of principal component analysis suggested that PC1 was mainly affected by the use of agrochemicals, PC2 was affected by vehicular emission and PC3 was affected by dumping waste. Meanwhile, PC4 was mainly controlled by parent material along with anthropogenic activities. Appropriate measures should be taken to minimize the heavy metal levels in soils and thus protect human health.</t>
  </si>
  <si>
    <t>25963729</t>
  </si>
  <si>
    <t>Bisphenol-A Mediated Inhibition of Hippocampal Neurogenesis Attenuated by Curcumin via Canonical Wnt Pathway.</t>
  </si>
  <si>
    <t>Bisphenol A (BPA) is an environmental xenoestrogenic endocrine disruptor, utilized for production of consumer products, and exerts adverse effects on the developing nervous system. Recently, we found that BPA impairs the finely tuned dynamic processes of neurogenesis (generation of new neurons) in the hippocampus of the developing rat brain. Curcumin is a natural polyphenolic compound, which provides neuroprotection against various environmental neurotoxicants and in the cellular and animal models of neurodegenerative disorders. Here, we have assessed the neuroprotective efficacy of curcumin against BPA-mediated reduced neurogenesis and the underlying cellular and molecular mechanism(s). Both in vitro and in vivo studies showed that curcumin protects against BPA-induced hippocampal neurotoxicity. Curcumin protects against BPA-mediated reduced neural stem cells (NSC) proliferation and neuronal differentiation and enhanced neurodegeneration. Curcumin also enhances the expression/levels of neurogenic and the Wnt pathway genes/proteins, which were reduced due to BPA exposure in the hippocampus. Curcumin-mediated neuroprotection against BPA-induced neurotoxicity involved activation of the Wnt/β-catenin signaling pathway, which was confirmed by the use of Wnt specific activators (LiCl and GSK-3β siRNA) and inhibitor (Dkk-1). BPA-mediated increased β-catenin phosphorylation, decreased GSK-3β levels, and β-catenin nuclear translocation were significantly reversed by curcumin, leading to enhanced neurogenesis. Curcumin-induced protective effects on neurogenesis were blocked by Dkk-1 in NSC culture treated with BPA. Curcumin-mediated enhanced neurogenesis was correlated well with improved learning and memory in BPA-treated rats. Overall, our results conclude that curcumin provides neuroprotection against BPA-mediated impaired neurogenesis via activation of the Wnt/β-catenin signaling pathway.</t>
  </si>
  <si>
    <t>25963652</t>
  </si>
  <si>
    <t>SLE myopathy: a clinicopathological study.</t>
  </si>
  <si>
    <t>To study the histological changes in muscle biopsy in patients diagnosed with systemic lupus erythematosus (SLE) and presenting with muscle symptoms.Patients with SLE presenting with muscle symptoms at presentation or during follow-up and treatment between January 2010 and May 2014 and who underwent muscle biopsy were included in the study. Demographic, clinical features, serological markers, and Electromyoneurography findings were collected. Muscle biopsies were evaluated for inflammation, fiber type abnormalities, vasculitis and interstitial changes according to 2004 European Neuromuscular Centre criteria.Fifteen patients underwent muscle biopsy in the study period. Clinical presentations included mucocutaneous (9), musculoskeletal (14), hematological (3), renal (8), hepatic (1) and central nervous system (CNS) (4) manifestations, and neuropathy (4), serositis (2), Raynaud's phenomenon (1) and infectious complications (8). Histological findings were perivascular/perimysial inflammation (7/15), type 1 predominance (7/15) and type 2 atrophy (13/15). Clinical evidence of myositis was seen in 8.8% of patients in the SLE registry, whereas histological evidence of myositis was seen in 46.66% of biopsied patients with muscle symptoms. There was no significant difference in clinical, serological, laboratory and muscle histology features between groups of patients with or without myositis. Type 2 atrophy was the predominant finding in SLE patients irrespective of time of muscle biopsy, treatment received and presence or absence of myositis.Histological evidence of myositis was found in 46.66% of SLE patients and there were no significant differences in clinical/laboratory features in patients with or without myositis. Type 2 atrophy was seen in patients irrespective of time of the biopsy, treatment received and presence or absence of myositis. Type 2 atrophy was considered the major cause for muscle symptoms.</t>
  </si>
  <si>
    <t>25963575</t>
  </si>
  <si>
    <t>Glycated serum albumin stimulates expression of endothelial cell specific molecule-1 in human umbilical vein endothelial cells: Implication in diabetes mediated endothelial dysfunction.</t>
  </si>
  <si>
    <t>Pro-inflammatory conditions induced by products of protein glycation in diabetes substantially enhance the risk of endothelial dysfunction and related vascular complications. Endothelial cell specific molecule-1 (ESM-1) or endocan has been demonstrated as a potential biomarker in cancer and sepsis. Its role in diabetes-induced pathologies remains unknown. The expression of ESM-1 gene is under cytokine regulation, indicating its role in endothelium-dependent pathological disorders. In this study, we investigated the effect of advanced glycated human serum albumin (AGE-HSA) on the production of ESM-1. We show that AGE-HSA exerts a modulating role on the expression of ESM-1 in human umbilical vein endothelial cells. It up-regulates expression of ESM-1 protein in a dose-dependent manner which correlates with its messenger RNA (mRNA) transcription. RAGE and galectin-3, both AGE receptors, show antagonistic action on its expression. While gene silencing of RAGE has down-regulatory effect, that of galectin-3 has up-regulatory effect on AGE-induced expression of ESM-1. Inhibition of MAPKKK and JNK pathways did not alter the expression. In contrast, phosphatidylinositol 3 kinase (PI3K) inhibition significantly up-regulated ESM-1 expression. In conclusion, these results suggest that AGE-induced activation of human umbilical vein endothelial cells promotes formation of endocan which is an endothelial dysfunction marker and may be related to vascular disease in diabetes.</t>
  </si>
  <si>
    <t>25963517</t>
  </si>
  <si>
    <t>Down-regulation of lipoxygenase gene reduces degradation of carotenoids of golden rice during storage.</t>
  </si>
  <si>
    <t>Down-regulation of lipoxygenase enzyme activity reduces degradation of carotenoids of bio-fortified rice seeds which would be an effective tool to reduce huge post-harvest and economic losses of bio-fortified rice seeds during storage. Bio-fortified provitamin A-enriched rice line (golden rice) expressing higher amounts of β-carotene in the rice endosperm provides vitamin A for human health. However, it is already reported that degradation of carotenoids during storage is a major problem. The gene responsible for degradation of carotenoids during storage has remained largely unexplored till now. In our previous study, it has been shown that r9-LOX1 gene is responsible for rice seed quality deterioration. In the present study, we attempted to investigate if r9-LOX1 gene has any role in degradation of carotenoids in rice seeds during storage. To establish our hypothesis, the endogenous lipoxygenase (LOX) activity of high-carotenoid golden indica rice seed was silenced by RNAi technology using aleurone layer and embryo-specific Oleosin-18 promoter. To check the storage stability, LOX enzyme down-regulated high-carotenoid T3 transgenic rice seeds were subjected to artificial aging treatment. The results obtained from biochemical assays (MDA, ROS) also indicated that after artificial aging, the deterioration of LOX-RNAi lines was considerably lower compared to β-carotene-enriched transgenic rice which had higher LOX activity in comparison to LOX-RNAi lines. Furthermore, it was also observed by HPLC analysis that down-regulation of LOX gene activity decreases co-oxidation of β-carotene in LOX-RNAi golden rice seeds as compared to the β-carotene-enriched transgenic rice, after artificial aging treatment. Therefore, our study substantially establishes and verifies that LOX is a key enzyme for catalyzing co-oxidation of β-carotene and has a significant role in deterioration of β-carotene levels in the carotenoid-enriched golden rice.</t>
  </si>
  <si>
    <t>25963323</t>
  </si>
  <si>
    <t>Vitamin-D Deficiency Is Associated with Gallbladder Stasis Among Pregnant Women.</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</si>
  <si>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0.001).Vitamin D deficiency is highly prevalent among pregnant Indian women. It is associated with GB stasis and lower GBEF. The risk factors for VDD were reduced sun exposure, inadequate dietary intake and urban lifestyle.</t>
  </si>
  <si>
    <t>25963320</t>
  </si>
  <si>
    <t>Clinical use of insulin degludec.</t>
  </si>
  <si>
    <t>The limitations of current basal insulin preparations include concerns related to their pharmacokinetic and pharmacodynamic properties, hypoglycaemia, weight gain, and perception of management complexity, including rigid dosing schedules. Insulin degludec (IDeg) is a novel basal insulin with improved pharmacokinetic and pharmacodynamic properties compared to insulin glargine (IGlar) including a long half-life of ∼25 h and a duration of action &gt;42 h at steady state, providing a flat and stable blood glucose-lowering effect when injected once daily. Evidence from phase 3a clinical trials with a treat-to-target design in patients with type 1 and type 2 diabetes has shown that IDeg has similar efficacy to IGlar, with a 9% and 26% reduction in risk of overall and nocturnal hypoglycaemia, respectively (in the pooled population) during the entire treatment period, and a 16% and 32% reduction during the maintenance period, respectively. Given its pharmacodynamic properties, IDeg offers a broad dosing window, allowing for flexible dose administration, if required. Two different formulations of IDeg are available (100 units/mL [U100] and 200 units/mL), the latter providing the same IDeg dose as the U100 formulation in half the injection volume. The unique pharmacokinetic profile of IDeg facilitates glycaemic control while minimising the risk of nocturnal hypoglycaemia.</t>
  </si>
  <si>
    <t>25963290</t>
  </si>
  <si>
    <t>Effect of Platelet-rich Fibrin on Healing of Apicomarginal Defects: A Randomized Controlled Trial.</t>
  </si>
  <si>
    <t>The purpose of this prospective, randomized controlled trial was to evaluate the healing outcomes of platelet-rich fibrin (PRF) in periapical surgeries involving apicomarginal defects and to compare these results with surgeries not using any guided tissue regeneration techniques.Thirty patients with suppurative chronic apical periodontitis and apicomarginal communication were randomly assigned to either the PRF or the control group. Clinical and radiographic parameters including pocket depth (PD), clinical attachment level, gingival marginal position, size of periapical lesion, and percentage reduction of the periapical radiolucency were recorded at baseline and at an interval of 3 months for a period of 12 months.The overall success rate was 83.33%, with a success rate of 86.66% (13 of 15 teeth) for PRF group and 80% (12 of 15 teeth) for control group. Both the groups exhibited a significant reduction in PD, clinical attachment level, gingival marginal position, and size of periapical lesion at 12-month period. No significant differences were observed between the 2 groups for these parameters except PD, which showed a statistically significant reduction in the PRF group (P &lt; .05).The adjunctive use of regenerative techniques may not promote healing of apicomarginal defects of endodontic origin.</t>
  </si>
  <si>
    <t>25963283</t>
  </si>
  <si>
    <t>Unusual Cause of Cord Compression-A Pressing Issue for Neurosurgeons.</t>
  </si>
  <si>
    <t>25963246</t>
  </si>
  <si>
    <t>Wavelength Selection in Gyrotactic Bioconvection.</t>
  </si>
  <si>
    <t>We investigate pattern formation by swimming micro-organisms (bioconvection), when their orientation is determined by balance between gravitational and viscous torques (gyrotaxis), due to being bottom heavy. The governing equations, which consist of the Navier-Stokes equations for an incompressible fluid coupled with a micro-organism conservation equation, are solved numerically in a large cross section chamber with periodic boundary conditions in the horizontal directions. The influence of key parameters on wavelength selection in bioconvection patterns is investigated numerically. For realistic ranges of parameter values, the computed wavelengths are in good agreement with the experimental observations provided that the diffusion due to randomness in cell swimming behaviour is small, refuting a recently published claim that the mathematical model becomes inaccurate at long times. We also provide the first computational evidence of "bottom-standing" plumes in a three-dimensional simulation.</t>
  </si>
  <si>
    <t>25963229</t>
  </si>
  <si>
    <t>A validated HPLC-UV method and optimization of sample preparation technique for norepinephrine and serotonin in mouse brain.</t>
  </si>
  <si>
    <t>Norepinephrine and serotonin are two important neurotransmitters whose variations in brain are reported to be associated with many common neuropsychiatric disorders. Yet, relevant literature on estimation of monoamines in biological samples using HPLC-UV is limited.The present study involves the development of a simultaneous HPLC-UV method for estimation of norepinephrine and serotonin along with optimization of the sample preparation technique.Chromatographic separation was achieved by injecting 20 µL of the sample after extraction into Quaternary pump HPLC equipped with C18 column using 0.05% formic acid and acetonitrile (90:10, v/v) as the mobile phase with 1 mL min(-1) flow rate. The developed method was validated as per the ICH guidelines in terms of linearity, accuracy, repeatability, precision, and robustness.The method showed a wide range of linearity (50-4000 and 31.25-4000 ng mL(-1) for norepinephrine and serotonin, respectively). The recovery was found to be in the range of 86.04-89.01% and 86.43-89.61% for norepinephrine and serotonin, respectively. The results showed low value of %RSD for repeatability, intra and inter-day precision, and robustness studies. Four different methods were used for the extraction of these neurotransmitters and the best one with maximum recovery was ascertained.Here, we developed and validated a simple, accurate, and reliable method for the estimation of norepinephrine and serotonin in mice brain samples using HPLC-UV. The method was successfully applied to quantify these neurotransmitters in mice brain extracted by optimized sample preparation technique.</t>
  </si>
  <si>
    <t>25963163</t>
  </si>
  <si>
    <t>Two novel missense substitutions in the VSX1 gene: clinical and genetic analysis of families with Keratoconus from India.</t>
  </si>
  <si>
    <t>Visual system homeobox gene (VSX1) plays a major role in the early development of craniofacial and ocular tissues including cone opsin gene in the human retina. To date, few disease-causing mutations of VSX1 have been linked to familial and sporadic keratoconus (KC) in humans. In this study, we describe the clinical features and screening for VSX1 gene in families with KC from India.Clinical data and genomic DNA were collected from patients with clinically diagnosed KC and their family members. The study was conducted on 20 subjects of eight families from India. The coding exons of VSX1 gene were amplified using PCR and amplicons were analyzed by direct sequencing. Predictive effect of the mutations was performed using Polyphen-2, SIFT and mutation assessor algorithms. Additionally, haplotypes of VSX1 gene were constructed for affected and unaffected individuals using SNPs.In the coding region of VSX1, one novel missense heterozygous change (p.Leu268His) was identified in five KC patients from two unrelated families. Another family of three members had a novel heterozygous change (p.Ser251Thr). These variants co-segregated with the disease phenotype in all affected individuals but not in the unaffected family members and 105 normal controls. In silico analysis suggested that p.Leu268His could have a deleterious effect on the protein coded by VSX1, while p.Ser251Thr has a neutral effect on the functional properties of VSX1. Haplotype examination revealed common SNPs around the missense change (p.Leu268His) in two unrelated KC families.In this study, we add p.Leu268His, a novel missense variation in the coding region of VSX1 to the existing repertoire of VSX1 coding variations observed in Indian patients with the characteristic phenotype of KC. The variant p.Ser251Thr might be a benign polymorphism, but further biophysical studies are necessary to evaluate its molecular mechanism. The shared haplotype by two families with the same variant suggests the possibility of a founder effect, which requires further elucidation. We suggest that p.Leu268His might be involved in the pathogenesis of KC, which may help in the genetic counselling of patients and their family.</t>
  </si>
  <si>
    <t>25963155</t>
  </si>
  <si>
    <t>Neurocutaneous melanosis: Review of a rare non-familial neuroectodermal dysplasia with newer association of cerebellopontine angle cistern lipoma.</t>
  </si>
  <si>
    <t>Neurocutaneous melanosis is a rare neuroectodermal dysplasia with a grave prognosis. It is actually a disorder of neuronal migration at the time of the embryogenesis hence classified as a neurocristopathy. The patients are initially identified by the skin manifestations of the disease in the form of melanocytic naevus which can be hairy or non-hairy. These patients may or may not present with neurological symptoms but often show CNS abnormalities especially on MRI of the brain and the spine. A lot has been described about the disease since the first case described by Rokitansky in 1861, but every time a new CNS pathology is being added to the long list of currently documented pathologies. Herein we describe a case of a 5 yr old boy with seizures and hairy melanocytic naevus over the trunk and back who was diagnosed as a case of Neurocutaneous melanosis on subsequent evaluation by CT and MRI. We also describe the new association of CP angle cistern lipoma with neurocutaneous melanosis.</t>
  </si>
  <si>
    <t>25963059</t>
  </si>
  <si>
    <t>Bowel vaginoplasty in children and young women: an institutional experience with 55 patients.</t>
  </si>
  <si>
    <t>Absence of a vagina owing to congenital Mullerian defects or other acquired causes requires reconstruction of the female genital passage. We present our experience using various bowel segments.Bowel vaginoplasty was performed in 55 patients from January 2004 through May 2014 for cervicovaginal atresia (20), Mayer-Rokitansky-Küster-Hauser (MRKH) syndrome (20), distal vaginal atresia (8), cloaca (2), cervical atresia (1), complex urogenital sinus (1), transverse vaginal septum (1), rhabdomyosarcoma of the vagina (1), and traumatic stricture of the vagina (1). The bowel segments used were sigmoid (50), ileum (2), anorectovestibular fistula ( 2), and loop rectovaginoplasty (1).Thirty-nine patients who had the proximal vagina or uterus anastomosed to the bowel segment reported regular menstrual flows. Three patients are sexually active with satisfactory coital function. None of our patients developed pyometra. Five patients had neovaginal mucosal prolapse. Two patients had severe stenosis requiring excision of the neovagina. Seven patients had mild stenosis requiring dilatations in 6 patients and V-Y meatoplasty for 1 patient. One patient had a descending colon anastomotic leak requiring a diversion ileostomy.Genital reconstruction with bowel vaginoplasty is a highly skilled operation that provides a durable and lubricated replacement of the vagina with good outcomes. Utero-coloneovaginoplasty is a safe procedure preserving the menstrual flow in patients with a functional uterine fundus.</t>
  </si>
  <si>
    <t>25963051</t>
  </si>
  <si>
    <t>Traditional vs. non-traditional healing for minor and major morbidities in India: uses, cost and quality comparisons.</t>
  </si>
  <si>
    <t>To examine the uses, cost and quality of care of traditional healing for short-term morbidities and major morbidities in India and to compare them with the non-traditional healing.We used data from a nationally representative survey, the India Human Development Survey (2004-2005) and descriptive as well as bivariate analyses for the examination.Use of traditional healing is much less common than use of non-traditional healing in both rural and urban areas and across all socio-economic and demographic characteristics; it is slightly more common in rural than urban areas for short-term morbidities. Use of traditional healing is relatively more frequent for cataract (especially in rural areas), leprosy, asthma, polio, paralysis, epilepsy and mental illnesses; its total cost of care and mean waiting time (in the health facility) are substantially lower than for non-traditional healing. Among patients who use both traditional and non-traditional healing, a relatively higher proportion use traditional healing complemented by non-traditional healing for short-term illnesses, but vice versa for major morbidities.This is the first study which has investigated at the national level the uses, complementarities, cost and quality aspects of traditional and non-traditional healing in India. Traditional healing is more affordable and pro-poor. Relatively higher use of traditional healing in patients from poorly educated as well as poor households and suffering from diseases, such as, epilepsy and mental illnesses; and higher demand for traditional healing for the above diseases highlight the need for research/policy reorientation in India.</t>
  </si>
  <si>
    <t>25963020</t>
  </si>
  <si>
    <t>In regard to Livi et al. "Accelerated partial breast irradiation using intensity-modulated radiotherapy versus whole breast irradiation: 5 year survival analysis of a phase 3 randomised controlled trial".</t>
  </si>
  <si>
    <t>25962813</t>
  </si>
  <si>
    <t>Outcome of single level disc prolapse treated with transforaminal steroid versus epidural steroid versus caudal steroids.</t>
  </si>
  <si>
    <t>To determine the efficacy of fluoroscopic guided transforaminal steroid versus interlaminar epidural steroid versus caudal steroid.A total of 90 patients were studied who had complains of low back pain with radiculopathy and MRI evidence of disc prolapse. Out of this group, patients were randomly assigned to three groups each having 30 patients. First group received transforaminal steroid injection, second group received caudal steroid injection, and third group received epidural steroid. All patients were followed up for 12 months, and the results were compared using change in Visual Analogue Scale score and Oswestry Disability Index (OSD).The change in pain scores was statistically different at 1- and 6-month interval such that a higher change was observed by transforaminal route as compared to the other two. There was no difference in change of scores between interlaminar and caudal routes. For OSD, a greater change was seen in transforminal at all times as compared to the other two. There was no difference in change of scores between interlaminar and caudal routes at any time of assessment.In current study, transforaminal steroid injection group has better symptomatic improvement for both short and long term as compared to interlaminar and caudal steroid injection group.</t>
  </si>
  <si>
    <t>25962762</t>
  </si>
  <si>
    <t>Coexistence and survival of pathogenic leptospires by formation of biofilm with Azospirillum.</t>
  </si>
  <si>
    <t>Pathogenic Leptospira spp. represent one cause of leptospirosis worldwide and have long been regarded as solitary organisms in soil and aquatic environments. However, in the present study, Leptospira interrogans was observed to be associated with environmental biofilms with 21 bacterial isolates belonging to 10 genera. All 21 isolates were examined for their coaggregation and biofilm-forming ability with leptospires in vitro. Among these, Azospirillum brasilense RMRCPB showed maximum interspecies coaggregation with leptospiral strains (&gt;75%, visual score of +4). Other significant coaggregating isolates belonged to the genera Sphingomonas, Micrococcus, Brevundimonas, Acinetobacter and Paracoccus. Biofilms of leptospires in combination with A. brasilense RMRCPB showed high resistance to penicillin G, ampicillin and tetracycline (minimum bactericidal concentration ≥800 μg/mL) and tolerance to UV radiation and high temperature (up to 49°C). This study hypothesized that biofilm formation with A. brasilense protects the pathogenic Leptospira from adverse environmental conditions/stress. This coexistence of pathogenic Leptospira with other bacteria may be the key factor for its persistence and survival. However, the mechanism of biofilm formation by leptospires needs to be explored to help devise an appropriate control strategy and reduce transmission of leptospires.</t>
  </si>
  <si>
    <t>25962722</t>
  </si>
  <si>
    <t>Mass spectrometric and charge density studies of organometallic clusters photoionized by gigawatt laser pulses.</t>
  </si>
  <si>
    <t>Clusters on exposure to nanosecond laser pulses of gigawatt intensity exhibit a variety of photo-chemical processes such as fragmentation, intracluster reaction, ionization, Coulomb explosion, etc. Present article summarizes the experimental results obtained in our laboratory utilizing time-of-flight mass spectrometer which deal with one such aspect of cluster photochemistry related to generation of multiply charged atomic ions upon excessive ionization of cluster constituents (Coulomb explosion) at low intensity laser field (∼10(9)  W/cm(2) ). To understand the mechanism of laser-cluster interaction, laser as well as cluster parameters were varied. Mass spectrometric studies were carried out at different laser wavelength as well as varying the nature of cluster constituents, backup pressure, nozzle diameter, etc. In addition, charge density measurements were also preformed to get information about the total number of ions generated upon laser-cluster interaction as a function of laser wavelength. In case of pure molecular clusters, the charge state of atomic ions as well as charge density was observed to enhance with increasing laser wavelength, signifying efficient coupling of the cluster medium with nanosecond laser pulse at longer wavelength. While in case of clusters doped with species having comparatively lower ionization energy, the efficiency of laser-cluster interaction was less, in contrast to studies carried out using femtosecond lasers. Results obtained in the present work have been rationalized on the basis of proposed three-stage cluster ionization mechanism, that is, multiphoton ionization ignited-inverse Bremsstrahlung heating and electron ionization. © 2015 Wiley Periodicals, Inc. Mass Spec Rev. 36:188-212, 2017.</t>
  </si>
  <si>
    <t>25962719</t>
  </si>
  <si>
    <t>Making Choices: Ethical Decisions in a Global Context.</t>
  </si>
  <si>
    <t>The changing milieu of research--increasingly global, interdisciplinary and collaborative--prompts greater emphasis on cultural context and upon partnership with international scholars and diverse community groups. Ethics training, however, tends to ignore the cross-cultural challenges of making ethical choices. This paper confronts those challenges by presenting a new curricular model developed by an international team. It examines ethics across a very broad range of situations, using case studies and employing the perspectives of social science, humanities and the sciences. The course has been developed and taught in a highly collaborative way, involving researchers and students at Zhejiang University, the Indian Institute of Technology, Bombay and Brown University. The article presents the curricular modules of the course, learning outcomes, an assessment framework developed for the project, and a discussion of evaluation findings.</t>
  </si>
  <si>
    <t>25962697</t>
  </si>
  <si>
    <t>Evaluation of Surface Water Quality by Using GIS and a Heavy Metal Pollution Index (HPI) Model in a Coal Mining Area, India.</t>
  </si>
  <si>
    <t>Twenty eight surface water samples were collected from fourteen sites of the West Bokaro coalfield, India. The concentration of Mn, Cu, Zn, Ni, As, Se, Al, Cr, Ba, and Fe were analyzed using inductively coupled plasma mass spectrometry (ICP-MS) for determination of seasonal fluctuations and a heavy metal pollution index (HPI). The HPI values were below the critical pollution index value of 100. Metal concentrations were higher in the pre-monsoon season as compared to the post-monsoon season. The Zn, Ni, Mn, As, Se, Al, Ba, Cu, and Cr concentrations did not exceed the desirable limits for drinking water in either season. However, at many sites, concentrations of Fe were above the desirable limit of the WHO (2006) and Indian drinking water standard (BIS 2003) in both seasons. The water that contained higher concentrations of Fe would require treatment before domestic use.</t>
  </si>
  <si>
    <t>25962533</t>
  </si>
  <si>
    <t>Cardiometabolic risk factors and TV watching in a rural community in West Bengal, India.</t>
  </si>
  <si>
    <t>No study has been undertaken among rural adult population of India to investigate the association of cardiometabolic risk factors with TV watching.This cross-sectional study was carried out in 1007 participants (645 males and 362 females) aged 20-80 years from a rural community. Anthropometric measures were collected using standard techniques. HOMA-IR was calculated accordingly.The significant higher value for MWC, WHtR, TER, SF4, BMI, %BF, FM, VFL, IVF, TC, LDL and FBG was observed with increasing duration of TV watching. No significant change was observed for TG, HDL, VLDL, DBP and MAP. Chi-square revealed significant difference for central obesity between male and females across TV watching category. The higher metabolic syndrome phenotypes were prevalent among both sexes with increasing duration of TV watching. Furthermore, multiple regression analyses (stepwise) revealed that occupation, monthly income, duration of TV watching in a day, education and monthly expenditure cumulatively explained ∼19% (R(2)=0.191) of the total variance of % body fat in the study.It seems rational to argue that lengthy TV watching time might have detrimental effect on CVD health.</t>
  </si>
  <si>
    <t>25962396</t>
  </si>
  <si>
    <t>Establishment and characterization of triple drug resistant head and neck squamous cell carcinoma cell lines.</t>
  </si>
  <si>
    <t>Resistance to chemotherapy leading to poor outcome and survival remains a challenge for developing strategies for therapeutic interventions in all types of cancer, including head and neck cancer. In vitro chemoresistant cell line models are an indispensable resource towards delineating the mechanisms involved in drug resistance/response and for the development of novel drugs. Current treatment for head and neck cancer includes chemotherapy with cisplatin, docetaxel and 5-fluorouracil (5-FU) and the response rates to these drugs in patients is 60-80%. The present study aimed to generate head and neck cancer triple drug-resistant cell lines in an effort towards elucidating the mechanisms underlying chemoresistance and providing a resourceful tool for drug design. Using two head and neck squamous cell carcinoma cell lines, Hep-2 (larynx) and CAL-27 (oral cavity), the present study sequentially exposed these cells to increasing concentrations of the combination of docetaxel, cisplatin and 5-FU (TPF) to generate triple drug-resistant cells, termed Hep-2 TPF resistant (TPFR) and CAL-27 TPFR. The effect of the drug treatments on the cell viability, apoptosis, cell cycle and the expression of genes associated with multidrug resistance were analyzed in the parental cells and drug-resistant counterparts.</t>
  </si>
  <si>
    <t>25962348</t>
  </si>
  <si>
    <t>Cyclooxygenase-2--An Imperative Prognostic Biomarker in Oral Squamous Cell Carcinoma--An Immunohistochemical Study.</t>
  </si>
  <si>
    <t>Oral squamous cell carcinoma (OSCC) is the most common head and neck squamous cell carcinoma (HNSCC) with metastasis and tumor recurrence resulting in 90 % of cancer associated mortality. COX-2, an inflammatory biomarker, has been shown to play a significant role in tumorigenesis of OSCC. To study the expression of COX-2 in OSCC by immunohistochemistry and investigate its association with the clinicopathological parameters including patient survival. A cross sectional study was carried out in 75 histologically confirmed cases of OSCC. COX-2 expression was evaluated by indirect streptavidin biotin method. The expression was semi-quantitatively assessed using established criteria. The expression profile of COX-2 was correlated with the clinicopathological details like tumor size, regional lymphnode metastasis, distant metastasis, clinical stage, local recurrence of tumor, histological grade, and survival of patient. Chi square and Kaplan Meier statistical tests were applied for assessing this association. COX-2 expression was absent in normal oral mucosa. Over expression of COX-2 was seen in 58 out of 75 specimens of OSCC. Overexpression of COX-2 was significantly associated with the lymphnode involvement, histological grade, local recurrence of tumor and patient survival. COX-2 expression represents an important biomarker of prognostic significance that may be used to identify a subset of patients at high risk and to predict patient survival.</t>
  </si>
  <si>
    <t>25962331</t>
  </si>
  <si>
    <t>Unanticipated difficult intubation in a patient with juvenile Paget disease.</t>
  </si>
  <si>
    <t>25962119</t>
  </si>
  <si>
    <t>A global biomedical R&amp;D fund and mechanism for innovations of public health importance.</t>
  </si>
  <si>
    <t>25962113</t>
  </si>
  <si>
    <t>Structure based in silico analysis of quinolone resistance in clinical isolates of Salmonella Typhi from India.</t>
  </si>
  <si>
    <t>Enteric fever is a major cause of morbidity in several parts of the Indian subcontinent. The treatment for typhoid fever majorly includes the fluoroquinolone group of antibiotics. Excessive and indiscriminate use of these antibiotics has led to development of acquired resistance in the causative organism Salmonella Typhi. The resistance towards fluoroquinolones is associated with mutations in the target gene of DNA Gyrase. We have estimated the Minimum Inhibitory Concentration (MIC) of commonly used fluoroquinolone representatives from three generations, ciprofloxacin, ofloxacin, levofloxacin and moxifloxacin, for 100 clinical isolates of Salmonella Typhi from patients in the Indian subcontinent. The MICs have been found to be in the range of 0.032 to 8 μg/ml. The gene encoding DNA Gyrase was subsequently sequenced and point mutations were observed in DNA Gyrase in the quinolone resistance determining region comprising Ser83Phe/Tyr and Asp87Tyr/Gly. The binding ability of these four fluoroquinolones in the quinolone binding pocket of wild type as well as mutant DNA Gyrase was computationally analyzed by molecular docking to assess their differential binding behaviour. This study has revealed that mutations in DNA Gyrase alter the characteristics of the binding pocket resulting in the loss of crucial molecular interactions and consequently decrease the binding affinity of fluoroquinolones with the target protein. The present study assists in understanding the underlying molecular and structural mechanism for decreased fluoroquinolone susceptibility in clinical isolates as a consequence of mutations in DNA Gyrase.</t>
  </si>
  <si>
    <t>25962076</t>
  </si>
  <si>
    <t>Small RNA Profiling of Two Important Cultivars of Banana and Overexpression of miRNA156 in Transgenic Banana Plants.</t>
  </si>
  <si>
    <t>Micro RNAs (miRNAs) are a class of non-coding, short RNAs having important roles in regulation of gene expression. Although plant miRNAs have been studied in detail in some model plants, less is known about these miRNAs in important fruit plants like banana. miRNAs have pivotal roles in plant growth and development, and in responses to diverse biotic and abiotic stress stimuli. Here, we have analyzed the small RNA expression profiles of two different economically significant banana cultivars by using high-throughput sequencing technology. We identified a total of 170 and 244 miRNAs in the two libraries respectively derived from cv. Grand Naine and cv. Rasthali leaves. In addition, several cultivar specific microRNAs along with their putative target transcripts were also detected in our studies. To validate our findings regarding the small RNA profiles, we also undertook overexpression of a common microRNA, MusamiRNA156 in transgenic banana plants. The transgenic plants overexpressing the stem-loop sequence derived from MusamiRNA156 gene were stunted in their growth together with peculiar changes in leaf anatomy. These results provide a foundation for further investigations into important physiological and metabolic pathways operational in banana in general and cultivar specific traits in particular.</t>
  </si>
  <si>
    <t>25962059</t>
  </si>
  <si>
    <t>Identification of CD4-Binding Site Dependent Plasma Neutralizing Antibodies in an HIV-1 Infected Indian Individual.</t>
  </si>
  <si>
    <t>Dissecting antibody specificities in the plasma of HIV-1 infected individuals that develop broadly neutralizing antibodies (bNAbs) is likely to provide useful information for refining target epitopes for vaccine design. Several studies have reported CD4-binding site (CD4bs) antibodies as neutralization determinants in the plasma of subtype B-infected individuals; however there is little information on the prevalence of CD4bs specificities in HIV-infected individuals in India. Here, we report on the presence of CD4bs antibodies and their contribution to virus neutralization in the plasma from a cohort of HIV-1 infected Indian individuals. Plasma from 11 of the 140 HIV-1 infected individuals (7.9%) studied here exhibited cross-neutralization activity against a panel of subtype B and C viruses. Analyses of these 11 plasma samples for the presence of CD4bs antibodies using two CD4bs-selective probes (antigenically resurfaced HXB2gp120 core protein RSC3 and hyperglycosylated JRFLgp120 mutant ΔN2mCHO) revealed that five (AIIMS 617, 619, 627, 642, 660) contained RSC3-reactive plasma antibodies and only one (AIIMS 660) contained ΔN2mCHO-reactive antibodies. Plasma antibody depletion and competition experiments confirmed that the neutralizing activity in the AIIMS 660 plasma was dependent on CD4bs antibodies. To the best of our knowledge, this is the first study to report specifically on the presence of CD4bs antibodies in the plasma of a cohort of HIV-1 infected Indian donors. The identification of CD4bs dependent neutralizing antibodies in an HIV-1 infected Indian donor is a salient finding of this study and is supportive of ongoing efforts to induce similar antibodies by immunization.</t>
  </si>
  <si>
    <t>25961941</t>
  </si>
  <si>
    <t>Phylogeographical analysis of the dominant multidrug-resistant H58 clade of Salmonella Typhi identifies inter- and intracontinental transmission events.</t>
  </si>
  <si>
    <t>The emergence of multidrug-resistant (MDR) typhoid is a major global health threat affecting many countries where the disease is endemic. Here whole-genome sequence analysis of 1,832 Salmonella enterica serovar Typhi (S. Typhi) identifies a single dominant MDR lineage, H58, that has emerged and spread throughout Asia and Africa over the last 30 years. Our analysis identifies numerous transmissions of H58, including multiple transfers from Asia to Africa and an ongoing, unrecognized MDR epidemic within Africa itself. Notably, our analysis indicates that H58 lineages are displacing antibiotic-sensitive isolates, transforming the global population structure of this pathogen. H58 isolates can harbor a complex MDR element residing either on transmissible IncHI1 plasmids or within multiple chromosomal integration sites. We also identify new mutations that define the H58 lineage. This phylogeographical analysis provides a framework to facilitate global management of MDR typhoid and is applicable to similar MDR lineages emerging in other bacterial species.</t>
  </si>
  <si>
    <t>25961808</t>
  </si>
  <si>
    <t>Influence of a Counterion on the Ion Atmosphere of an Anion: A Molecular Dynamics Study of LiX and CsX (X = F(-), Cl(-), I(-)) in Methanol.</t>
  </si>
  <si>
    <t>We report molecular dynamics (MD) simulations to explore the influence of a counterion on the structure and dynamics of cationic and anionic solvation shells for various ions in methanol at 298 K. We show that the variation in ionic size of either the cation or the anion in an ion pair influences the solvation structure of the other ion as well as the diffusivity in an electrolyte solution of methanol. The extent of ionic association between the cation and its counteranion of different ionic sizes has been investigated by analyzing the radial distribution functions (RDFs) and the orientation of methanol molecules in the first solvation shell (FSS) of ions. It is shown that the methanol in the FSS of the anion as well the cation exhibit quite different radial and orientational structures as compared to methanol which lie in the FSS of either the anion or the cation but not both. We find that the coordination number (CN) of F(-), Cl(-), and I(-) ions decreases with increasing size of the anion which is contrary to the trend reported for the anions in H2O. The mean residence time (MRT) of methanol molecules in the FSS of ions has been calculated using the stable states picture (SSP) approach. It is seen that the ion-counterion interaction has a considerable influence on the MRT of methanol molecules in the FSS of ions. We also discuss the stability order of the ion-counterion using the potentials of mean force (PMFs) for ion pairs with ions of different sizes. The PMF plots reveal that the Li(+)-F(-) pair (small-small) is highly stable and the Li(+)-I(-) pair is least stable (small-large) in electrolyte solutions.</t>
  </si>
  <si>
    <t>25961405</t>
  </si>
  <si>
    <t>A Disulfide Stabilized β-Sandwich Defines the Structure of a New Cysteine Framework M-Superfamily Conotoxin.</t>
  </si>
  <si>
    <t>The structure of a new cysteine framework (-C-CC-C-C-C-) "M"-superfamily conotoxin, Mo3964, shows it to have a β-sandwich structure that is stabilized by inter-sheet cross disulfide bonds. Mo3964 decreases outward K(+) currents in rat dorsal root ganglion neurons and increases the reversal potential of the NaV1.2 channels. The structure of Mo3964 (PDB ID: 2MW7 ) is constructed from the disulfide connectivity pattern, i.e., 1-3, 2-5, and 4-6, that is hitherto undescribed for the "M"-superfamily conotoxins. The tertiary structural fold has not been described for any of the known conus peptides. NOE (549), dihedral angle (84), and hydrogen bond (28) restraints, obtained by measurement of (h3)JNC' scalar couplings, were used as input for structure calculation. The ensemble of structures showed a backbone root mean square deviation of 0.68 ± 0.18 Å, with 87% and 13% of the backbone dihedral (ϕ, ψ) angles lying in the most favored and additional allowed regions of the Ramachandran map. The conotoxin Mo3964 represents a new bioactive peptide fold that is stabilized by disulfide bonds and adds to the existing repertoire of scaffolds that can be used to design stable bioactive peptide molecules.</t>
  </si>
  <si>
    <t>25961363</t>
  </si>
  <si>
    <t>Bioresorbable polyelectrolytes for smuggling drugs into cells.</t>
  </si>
  <si>
    <t>There is ample evidence that biodegradable polyelectrolyte nanocapsules are multifunctional vehicles which can smuggle drugs into cells, and release them upon endogenous activation. A large number of endogenous stimuli have already been tested in vitro, and in vivo research is escalating. Thus, the interest in the design of intelligent polyelectrolyte multilayer (PEM) drug delivery systems is clear. The need of the hour is a systematic translation of PEM-based drug delivery systems from the lab to clinical studies. Reviews on multifarious stimuli that can trigger the release of drugs from such systems already exist. This review summarizes the available literature, with emphasis on the recent progress in PEM-based drug delivery systems that are receptive in the presence of endogenous stimuli, including enzymes, glucose, glutathione, pH, and temperature, and addresses different active and passive drug targeting strategies. Insights into the current knowledge on the diversified endogenous approaches and methodological challenges may bring inspiration to resolve issues that currently bottleneck the successful implementation of polyelectrolytes into the catalog of third-generation drug delivery systems.</t>
  </si>
  <si>
    <t>25961335</t>
  </si>
  <si>
    <t>General Reagent Free Route to pH Responsive Polyacryloyl Hydrazide Capped Metal Nanogels for Synergistic Anticancer Therapeutics.</t>
  </si>
  <si>
    <t>Herewith, we report a facile synthesis of pH responsive polyacryloyl hydrazide (PAH) capped silver (Ag) or gold (Au) nanogels for anticancer therapeutic applications. A cost-effective instant synthesis of PAH-Ag or PAH-Au nanoparticles (NPs) possessing controllable particle diameter and narrow size distribution was accomplished by adding AgNO3 or AuCl to the aqueous solution of PAH under ambient conditions without using any additional reagent. PAH possessing carbonyl hydrazide pendant functionality served as both reducing and capping agent to produce and stabilize the NPs. The stability analysis by UV-vis, dynamic light scattering, and transmission electron microscopy techniques suggested that these NPs may be stored in a refrigerator for at least up to 2 weeks with negligible change in conformation. The average hydrodynamic size of PAH-Ag NPs synthesized using 0.2 mmol/L AgNO3 changed from 122 to 226 nm on changing the pH of the medium from 5.4 to 7.4, which is a characteristic property of pH responsive nanogel. Camptothecin (CPT) with adequate loading efficiency (6.3%) was encapsulated in the PAH-Ag nanogels. Under pH 5.4 conditions, these nanogels released 78% of the originally loaded CPT over a period of 70 h. The antiproliferative potential of PAH-Ag-CPT nanogels (at [CPT]=0.6 μg/mL) against MCF-7 breast adeno-carcinoma cells were ∼350% higher compared to that of the free CPT as evidenced by high cellular internalization of these nanogels. Induction of apoptosis in MCF-7 breast adeno-carcinoma cells by PAH-Ag-CPT nanogels was evidenced by accumulation of late apoptotic cell population. Drug along with the PAH-Ag NPs were also encapsulated in a pH responsive hydrogel through in situ gelation at room temperature using acrylic acid as the cross-linker. The resulting hydrogel released quantitative amounts of both drug and PAH-Ag NPs over a period of 16 h. The simplicity of synthesis and ease of drug loading with efficient release render these NPs a viable candidate for various biomedical applications, and moreover this synthetic procedure may be extended to other metal NPs.</t>
  </si>
  <si>
    <t>25961325</t>
  </si>
  <si>
    <t>Iron superoxide dismutases in eukaryotic pathogens: new insights from Apicomplexa and Trypanosoma structures.</t>
  </si>
  <si>
    <t>Prior studies have highlighted the potential of superoxide dismutases as drug targets in eukaryotic pathogens. This report presents the structures of three iron-dependent superoxide dismutases (FeSODs) from Trypanosoma cruzi, Leishmania major and Babesia bovis. Comparison with existing structures from Plasmodium and other trypanosome isoforms shows a very conserved overall fold with subtle differences. In particular, structural data suggest that B. bovis FeSOD may display similar resistance to peroxynitrite-mediated inactivation via an intramolecular electron-transfer pathway as previously described in T. cruzi FeSOD isoform B, thus providing valuable information for structure-based drug design. Furthermore, lysine-acetylation results in T. cruzi indicate that acetylation occurs at a position close to that responsible for the regulation of acetylation-mediated activity in the human enzyme.</t>
  </si>
  <si>
    <t>25961179</t>
  </si>
  <si>
    <t>Defining the Eye-of-the-Tiger Sign-Reply.</t>
  </si>
  <si>
    <t>25961023</t>
  </si>
  <si>
    <t>Transcriptomic Analysis of mRNAs in Human Monocytic Cells Expressing the HIV-1 Nef Protein and Their Exosomes.</t>
  </si>
  <si>
    <t>The Nef protein of human immunodeficiency virus (HIV) promotes viral replication and progression to AIDS. Besides its well-studied effects on intracellular signaling, Nef also functions through its secretion in exosomes, which are nanovesicles containing proteins, microRNAs, and mRNAs and are important for intercellular communication. Nef expression enhances exosome secretion and these exosomes can enter uninfected CD4 T cells leading to apoptotic death. We have recently reported the first miRNome analysis of exosomes secreted from Nef-expressing U937monocytic cells. Here we show genome-wide transcriptome analysis of Nef-expressing U937 cells and their exosomes. We identified four key mRNAs preferentially retained in Nef-expressing cells; these code for MECP2, HMOX1, AARSD1, and ATF2 and are important for chromatin modification and gene expression. Interestingly, their target miRNAs are exported out in exosomes. We also identified three key mRNAs selectively secreted in exosomes from Nef-expressing U937 cells and their corresponding miRNAs being preferentially retained in cells. These are AATK, SLC27A1, and CDKAL and are important in apoptosis and fatty acid transport. Thus, our study identifies selectively expressed mRNAs in Nef-expressing U937 cells and their exosomes and supports a new mode on intercellular regulation by the HIV-1 Nef protein.</t>
  </si>
  <si>
    <t>25960864</t>
  </si>
  <si>
    <t>An unusual cause of anemia and encephalopathy.</t>
  </si>
  <si>
    <t>25960856</t>
  </si>
  <si>
    <t>Disseminated Histoplasmosis in Immunocompetent Individuals- not a so Rare Entity, in India.</t>
  </si>
  <si>
    <t>Histoplasmosis is a rare fungal disease caused by dimorphic fungi Histoplasma capsulatum. The causative fungus persists in soil, infects through inhalation and manifests in three main types-acute primary, chronic cavitary and progressive disseminated histoplasmosis. Disseminated Histoplasmosis (DH) is defined as a clinical condition where the fungus is present in more than one location. Among the forms of histoplasmosis, DH is the rarest and mostly found in an immuno-compromised individual. Here we are presenting our experiences of the series of cases of DH in immuno-competent individuals who have been diagnosed in our institute in last 5 years.This is a single centre retrospective observational study, conducted in Institute of Haematology and Transfusion Medicine, which is a referral centre for Eastern India, from May 2009 to April 2014. Only cases with DH in otherwise healthy immuno-competent individuals were included in the study. The histoplasmosis was confirmed either by presence of Histoplasma in biopsy specimen from an extrapulmonary organ or by positive growth in fungal culture.Total seven patients met the inclusion criteria. Five out of 7 patients were male. The mean age was 35 years. Five of the 7 patients presented with fever for a long duration. Six patients complained of significant weight loss before diagnosis. On examination, one patient had skin nodules, five patients had hepato-splenomegaly, and two patients had lymphadenopathy. The laboratory investigations revealed anaemia in six out of 7 patients, and pancytopenia in 3 patients. Two patients had features of the hemophagocytic syndrome in the bone marrow. All patients were treated with conventional amphotericin B deoxycholate and azole antifungal. One patient with adrenal involvement died in hospital. The patient with skin nodule had recurrent relapses. The other patients had resolution of symptoms and were clinically cured.DH is not an uncommon aetiology of fever of prolonged duration even in immuno-competent individual and should be kept as a differential diagnosis. Targeted investigation through early bone marrow biopsy and fungal culture may help in the diagnosis of DH. Imaging study to exclude adrenal involvement prevents case fatality. Cytopenia may be due to a secondary hemophagocytic syndrome, which improves with anti-fungal therapy. Treatment with either amphotericin B or itraconazole gives excellent outcome though therapy may have to be given for a prolonged period in case of relapses.</t>
  </si>
  <si>
    <t>25960820</t>
  </si>
  <si>
    <t>Radiological illustration of spontaneous ovarian hyperstimulation syndrome.</t>
  </si>
  <si>
    <t>The role of radiology is of utmost importance not only in diagnosing s-OHSS but also in ruling out other cystic ovarian diseases and to determine the underlying etiology and course of the disease. We presented a radiological algorithm for diagnosing the various causes of s-OHSS.A 26-year-old female, gravida one was referred to radiology department with history of lower abdominal pain, nausea and vomiting since 2 days which was gradual in onset and progression. The patient had no significant medical and surgical history.This article illustrates and emphasizes that diagnosis of s-OHSS and its etiology can be completely evaluated radiologically. Biochemical markers will confirm the radiological diagnosis.</t>
  </si>
  <si>
    <t>25960542</t>
  </si>
  <si>
    <t>A Sporozoite- and Liver Stage-expressed Tryptophan-rich Protein Plays an Auxiliary Role in Plasmodium Liver Stage Development and Is a Potential Vaccine Candidate.</t>
  </si>
  <si>
    <t>The liver stages of the malaria parasite are clinically silent and constitute ideal targets for causal prophylactic drugs and vaccines. Cellular and molecular events responsible for liver stage development are poorly characterized. Here, we show that sporozoite, liver stage tryptophan-rich protein (SLTRiP) forms large multimers. Mice immunized with a purified recombinant SLTRiP protein gave high antibody titers in both inbred and outbred mice. Immunized mice showed highly significant levels of protection upon challenge with sporozoites and exhibited 10,000-fold fewer parasite 18S-rRNA copy numbers in their livers. The protection offered by immunization with SLTRiP came mainly from T-cells, and antibodies had little role to play despite their high titers. Immunofluorescence assays showed that SLTRiP is expressed in the sporozoite and early to late liver stages of malaria parasites. SLTRiP protein is exported to the cytosol of infected host cells during the early hours of parasite infection. Parasites deficient in SLTRiP were moderately defective in liver stage parasite development. A transcriptome profile of SLTRiP-deficient parasite-infected hepatocytes highlighted that SLTRiP interferes with multiple pathways in the host cell. We have demonstrated a role for SLTRiP in sporozoites and the liver stage of malaria parasites.</t>
  </si>
  <si>
    <t>25960539</t>
  </si>
  <si>
    <t>OA27 Rural palliative care for low resource settings among marginalised communities in the south indian state of tamilnadu - a new venture with two and a half years of outcome.</t>
  </si>
  <si>
    <t>India with a total of 1.27 Billion (2014) population and over 73% of them are living in rural areas. Cancer remaining as the second cause of death in rural community and at any given time over 4 million cancer cases are living in our country and most of them are diagnosed at their advanced stages and suffering with intractable pain and 'total sufferings'. At present, time available for palliative care services is less than 1% for the needy, it is mostly spread out around the urban areas leaving the remaining 73% of rural sufferers in lack of availability, accessibility, acceptability and affordability.To identify the need for palliative care, in a particular Block of the district, and provide home based total care.Selection of 'Andanallur' village block with a population of nearly 100,000. Sensitisation of the health care staff, village members, self help groups and schools and through the Information, educative and communication methods. Conduction of a primary survey to identify the needy Examination and short listing cases for home based Palliative care Home based palliative careThe project was started in 2011 January and 156 cases short listed; 121 cases started with home care and 52 cases had passed away, 8 cases were given end of life care.Palliative care reaching the sufferers directly Reaching the unreachable and under-privileged Need based 'total care' at their door steps Empowering and training the family members.</t>
  </si>
  <si>
    <t>25960512</t>
  </si>
  <si>
    <t>PA26 Unmet needs and stress among caregivers of bedridden stroke patients in north kerala - a community based study.</t>
  </si>
  <si>
    <t>In developing countries informal care by an unpaid relative is the most prevalent form of long-term care. Being bedridden consumes the victim and the caregiver physically, psychologically, socially and financially. In developing countries, strengthening support for family caregivers is essential to sustain long term health care system. Therefore unmet needs and burdens of family caregivers, including inadequate training, respite, and access to support programs should be studied and addressed.To study unmet needs of caregivers of stroke patients in the home settings. To study physical, psychological and social stress of these caregivers.Descriptive Study setting: Four rural panchayats, where home based care is given to bed ridden patients by the palliative team of our medical college. Sampling design: Convenience sampling study population: Care givers of bedridden stroke patients tool: A semi structured questionnaireForty caregivers participated in the study. Their mean age was 51 years. Most were wives (15, 37.5%) and daughters (14, 35%). All belonged to low socioeconomic class. Unmet needs were lack of recreation (67%), inadequate sleep (67%), total responsibility (65%), illnesses (53%) and insufficient money (67%). Severe to moderate physical, psychological and social stress was seen in 90%, 87.5% and 70% of caregivers respectively.Services to be aimed primarily at informal caregivers may be designed to increase the level of knowledge and emotional support of caregivers, provide respite, or provide financial benefits as social schemes.</t>
  </si>
  <si>
    <t>25960509</t>
  </si>
  <si>
    <t>PA23 Alternative method to providing palliative care where there are caregiver shortages.</t>
  </si>
  <si>
    <t>Due to financial incapability and absence of manpower poor families often fail to carry their advanced cancer patients to the nodal centres. This pilot study will explore whether communication by mobile phone can lessen this burden.To identify and try to solve to the extent possible the main difficulties in giving palliative care to the terminal cancer patients of the area.Initially a plan was generated regarding management of an advanced cancer patient in a nodal centre at District Head Quarters. Subsequently every two weeks, a trained social worker attached to the nodal centre will follow up and give necessary advice and emotional support to the patients and their families through their registered mobile phone number. Patient's family were also encouraged to communicate with the team by phone in case of fresh complaints and urgency.Since initiation, cancer patients were contacted by mobile phone every two weeks to enquire about their difficulties. In 76% of the situations, trained social workers could give necessary advice by phone regarding management of their physical symptoms. Moreover patient's family were really overwhelmed by the emotional support offered by the team over phone. Only 24% of cancer patients had to attend the nodal centre for expert advice from Palliative Care specialists.This novel approach helped In providing regular physical and emotional support to the patients and their families. In significantly reducing the financial and manpower problems of carrying patients to the nodal units. In improved quality of life of patients by continuous guidance. More and more team members can take help of this new strategy for better communication and uninterrupted care.</t>
  </si>
  <si>
    <t>25960483</t>
  </si>
  <si>
    <t>PA1 An internal audit into the adequacy of pain assessment in a hospice setting.</t>
  </si>
  <si>
    <t>Pain is the most common presenting symptom of patients referred to palliative services. The effective management of pain is therefore paramount to any palliative service. The SOCRATES mnemonic is a pain assessment framework that is widely used by healthcare professionals to help them to remember to ask about key questions concerning a patient's pain. The eight elements of this framework are Site, Onset, Character, Radiation, Associated Factors, Timing, Exacerbating and Relieving Factors and Severity.To assess whether 100% of patients admitted to the hospice in a three month period with pain as a symptom were fully assessed using all elements of the SOCRATES mnemonic. Furthermore to ensure whether these patients were written up for regular and breakthrough analgesia medication.New admissions from February to April were identified using SystmOne™ and their records searched for mention of pain as a symptom and a score assigned according to the number of elements of SOCRATES used. The medications section on SystmOne™ was checked for the prescription of analgesia.The results revealed that 0% of patients were fully assessed using all elements of the SOCRATES mnemonic and 66.7% of patients were partially assessed. The mean average of SOCRATES elements used when assessing pain was 3.3. Regular and breakthrough analgesia were prescribed for 100% of patients who complained of pain.This hospice meets standards for prescribing analgesia, however significantly falls below standards on the assessment of pain using all elements of the SOCRATES mnemonic.</t>
  </si>
  <si>
    <t>25960465</t>
  </si>
  <si>
    <t>WA43 Because i care: an innovative initiative by students in palliative care.</t>
  </si>
  <si>
    <t>Students in Palliative Care (SIPC), an offshoot of Institute of Palliative Medicine (IPM) WHOCC, Kozhikode, Kerala, India is A manifestation of community participation in palliative care. A vibrant platform of hundreds of student volunteers since 2008. Is engaged in organising affordable support program for the palliative care needy. Because I Care (BIC): a grass-root level campaign by SIPC to sensitise community on palliative care, engage in patient care activities and mobilise resources.To showcase the idea of: 1. Youth involvement in palliative care 2. Explore the possibility of replication.Structured sensitisation in colleges and training programs for enrolled student volunteers.Around 3000 students Reached out to 30,000 people to pass the messages of palliative care and mobilise resources. Raised an amount of 1.6 Million Rupees. Laudable initiatives at regular intervals like Freedom from Pain, Signature of Love, Kites of Compassion etc. An international conference on "youth in palliative care" is also in store.Placing vibrant youngsters at the centre of any development processes can result in inclusiveness and sustainable participation. The campaign helped the students to identify a genuine opportunity to better their own lives and for the community as a whole. Participation of student community in palliative care is possible as Social participation towards a common public good is always an integral character of student communities around the globe. Compassion is a global phenomenon Suffering of the patient is almost the same everywhere.</t>
  </si>
  <si>
    <t>25960396</t>
  </si>
  <si>
    <t>RING E3-Catalyzed E2 Self-Ubiquitination Attenuates the Activity of Ube2E Ubiquitin-Conjugating Enzymes.</t>
  </si>
  <si>
    <t>Ubiquitination of a target protein is accomplished through sequential actions of the E1, E2s, and the E3s. E2s dictate the modification topology while E3 ligases confer substrate specificity and recruit the cognate E2. Human genome codes for ~35 different E2 proteins; all of which contain the characteristic ubiquitin-conjugating UBC core domain sufficient for catalysis. Many of these E2 enzymes also have N- or C-terminal extensions; roles of which are not very well understood. We show that the N-terminal extension of Ube2E1 undergoes intramolecular auto-ubiquitination. This self-ubiquitination activity is enhanced in the presence of interacting RING E3 ligases and results in a progressive attenuation of the E2 activity toward substrate/E3 modification. We also find that the N-terminal ubiquitination sites are conserved in all the three Ube2Es and replacing them with arginine renders all three full-length Ube2Es equally active as their core UBC domains. Based on these results, we propose that E3-catalyzed self-ubiquitination acts as a key regulatory mechanism that controls the activity of Ube2E class of ubiquitin E2s.</t>
  </si>
  <si>
    <t>25960386</t>
  </si>
  <si>
    <t>Macromolecular crowding: Macromolecules friend or foe.</t>
  </si>
  <si>
    <t>Cellular interior is known to be densely crowded due to the presence of soluble and insoluble macromolecules, which altogether occupy ~40% of the total cellular volume. This results in altered biological properties of macromolecules.Macromolecular crowding is observed to have both positive and negative effects on protein folding, structure, stability and function. Significant data has been accumulated so far on both the aspects. However, most of the review articles so far have focused on the positive aspect of macromolecular crowding and not much attention has been paid on the deleterious aspect of crowding on macromolecules. In order to have a complete knowledge of the effect of macromolecular crowding on proteins and enzymes, it is important to look into both the aspects of crowding to determine its precise role under physiological conditions. To fill the gap in the understanding of the effect of macromolecular crowding on proteins and enzymes, this review article focuses on the deleterious influence of crowding on macromolecules.Macromolecular crowding is not always good but also has several deleterious effects on various macromolecular properties. Taken together, the properties of biological macromolecules in vivo appears to be finely regulated by the nature and level of the intracellular crowdedness in order to perform their biological functions appropriately.The information provided here gives an understanding of the role played by the nature and level of cellular crowdedness in intensifying and/or alleviating the burden of various proteopathies.</t>
  </si>
  <si>
    <t>25960297</t>
  </si>
  <si>
    <t>Recognition of chromatin by the plant alkaloid, ellipticine as a dual binder.</t>
  </si>
  <si>
    <t>Recognition of core histone components of chromatin along with chromosomal DNA by a class of small molecule modulators is worth examining to evaluate their intracellular mode of action. A plant alkaloid ellipticine (ELP) which is a putative anticancer agent has so far been reported to function via DNA intercalation, association with topoisomerase II and binding to telomere region. However, its effect upon the potential intracellular target, chromatin is hitherto unreported. Here we have characterized the biomolecular recognition between ELP and different hierarchical levels of chromatin. The significant result is that in addition to DNA, it binds to core histone(s) and can be categorized as a 'dual binder'. As a sequel to binding with histone(s) and core octamer, it alters post-translational histone acetylation marks. We have further demonstrated that it has the potential to modulate gene expression thereby regulating several key biological processes such as nuclear organization, transcription, translation and histone modifications.</t>
  </si>
  <si>
    <t>25960252</t>
  </si>
  <si>
    <t>Prediction of pH dependent absorption using in vitro, in silico, and in vivo rat models: Early liability assessment during lead optimization.</t>
  </si>
  <si>
    <t>Weakly basic compounds which have pH dependent solubility are liable to exhibit pH dependent absorption. In some cases, a subtle change in gastric pH can significantly modulate the plasma concentration of the drug and can lead to sub-therapeutic exposure of the drug. Evaluating the risk of pH dependent absorption and potential drug-drug interaction with pH modulators are important aspects of drug discovery and development. In order to assess the risk around the extent of decrease in the systemic exposure of drugs co-administered with pH modulators in the clinic, a pH effect study is carried out, typically in higher species, mostly dog. The major limitation of a higher species pH effect study is the resource and material requirement to assess this risk. Hence, these studies are mostly restricted to promising or advanced leads. In our current work, we have used in vitro aqueous solubility, in silico simulations using GastroPlus™ and an in vivo rat pH effect model to provide a qualitative assessment of the pH dependent absorption liability. Here, we evaluate ketoconazole and atazanavir with different pH dependent solubility profiles and based on in vitro, in silico and in vivo results, a different extent of gastric pH effect on absorption is predicted. The prediction is in alignment with higher species and human pH effect study results. This in vitro, in silico and in vivo (IVISIV) correlation is then extended to assess pH absorption mitigation strategy. The IVISIV predicts pH dependent absorption for BMS-582949 whereas its solubility enhancing prodrug, BMS-751324 is predicted to mitigate this liability. Overall, the material requirement for this assessment is substantially low which makes this approach more practical to screen multiple compounds during lead optimization.</t>
  </si>
  <si>
    <t>25960237</t>
  </si>
  <si>
    <t>Effect of Baliospermum montanum nanomedicine apoptosis induction and anti-migration of prostate cancer cells.</t>
  </si>
  <si>
    <t>Prostate cancer has been diagnosed as the second most frequent and the sixth among the cancer causing deaths among men worldwide. There is a limited scope for the prevalent therapies as prostate cancer advances and they present adverse aftermaths that have put way for us to delve into naturally available anticancer agents. The main objective of the present work is to compile the advantages of ayurvedic herbal formulations with modern technology. Baliospermum montanum is a plant that is used in ayurveda for the treatment of cancer and the plant is studied to possess various constituents in it that are responsible for its anticancer activity. Stable nanoparticles of B. montanum were prepared from both the aqueous and ethanolic extracts of the plant and its cytotoxic effects were studied on prostate cancer and normal cell lines. Size analysis by DLS and SEM revealed the average size of nanoparticles prepared was 100±50 nm and 150±50 nm for the nanoparticles prepared from aqueous and ethanolic extract respectively. In vitro cytotoxicity showed a concentration and time dependent toxicity on prostate cancer cells with cell viability of 22% and 6% with maximum concentration of aqueous and ethanolic nanoparticles respectively, in 48 h. In vitro hemolysis assay confirmed that the prepared nanoparticles were compatible with blood with no occurrence of hemolysis. The nanoparticles showed a significant reduction in the colony forming ability and wound healing capacity of the prostate cancer cells. These studies hold the anti cancer potential of the B. montanum nanoparticles making it an important candidate for prostate cancer therapy.</t>
  </si>
  <si>
    <t>25960230</t>
  </si>
  <si>
    <t>Use of ligand-based pharmacophore modeling and docking approach to find novel acetylcholinesterase inhibitors for treating Alzheimer's.</t>
  </si>
  <si>
    <t>Alzheimer's disease is a neurological disorder in which the patient suffers from memory loss and impaired cognitive abilities. Though the main cause of the disease is not yet known, depletion of neurotransmitter at synaptic junctions, accumulation of insoluble beta amyloid plaques and neurofibrillary tangles are the main pathologies associated with it. The FDA approved drugs for alzheimer's belong to the category of acetylcholinesterase inhibitors. But most of the drugs have been observed to be associated with adverse side effects. In this study, we have developed a pharmacophore (responsible for interaction with acetylcholinesterase active site) based on the already existing drugs and drug candidates. This pharmacophore was used to search for novel AChE inhibitors with altogether different chemical scaffold using high throughput virtual screening and docking studies. Finally, we have reported two compounds, OPA and OMT, which possess high affinity for catalytic site of AChE enzyme and thus, can be considered as potential AChE inhibitors for the symptomatic treatment of Alzheimer's.</t>
  </si>
  <si>
    <t>25960213</t>
  </si>
  <si>
    <t>Homology modelling and molecular docking of MDR1 with chemotherapeutic agents in non-small cell lung cancer.</t>
  </si>
  <si>
    <t>MDR1, a protein commonly involved in drug transport, has been linked to multi drug resistance and disease progression in cancers such as non-small cell lung cancer. Hence, targeting this protein is essential for improving drug design and preventing adverse drug-drug interactions. The aim of the study was to examine chemotherapeutic drug binding to MDR1 and the interactions therein. We have used Schrödinger suite 2014, to perform homology modelling of human MDR1 based on Mouse MDR1, followed by Induced Fit Docking with Paclitaxel, Docetaxel, Gemcitabine, Carboplatin and Cisplatin drugs. Finally, we evaluated drug binding affinities using Prime/MMGBSA and using these scores we compared the affinities of combination therapies against MDR1. Analysis of the docking results showed Paclitaxel&gt;Docetaxel&gt;Gemcitabine&gt;Carboplatin&gt;Cisplatin as the order of binding affinities, with Paclitaxel having the best docking score. The combination drug binding affinity analysis showed Paclitaxel+Gemcitabine to have the best docking score and hence, efficacy. Through our investigation we have identified the residues Gln 195 and Gln 946 to be more frequently involved in drug binding interactions with MDR1. Our results suggest that, Paclitaxel or combination of Paclitaxel+Gemcitabine could serve as a suitable therapy against MDR1 in NSCLC patients. Thus, our study provides new insight into the possible repurposing of chemotherapeutic drugs in targeting elevated MDR1 levels in NSCLC patients, thereby ensuring better overall outcome. Further our study highlights the use of in silico methodologies in understanding drug binding to protein targets and its relevance to advancing lung cancer therapy.</t>
  </si>
  <si>
    <t>25960179</t>
  </si>
  <si>
    <t>Development and characterization of floating spheroids of atorvastatin calcium loaded NLC for enhancement of oral bioavailability.</t>
  </si>
  <si>
    <t>The obejctive of the present study was to investigate the potential use of floating spheroids of Atorvastatin Calcium (ATS) Loaded nanostructured lipid carriers (NLCs).The final formula of floating spheroids was optimized on the basis of shape (spherical), diameter (0.47 mm), lag time (20 s), and floating time (&gt; 32 h).The results were further confirmed by different pharmacokinetic parameters-it was observed that the developed optimized floating ATS spheroid-loaded NLCs formulation has significantly improved relative bioavailability, that is, 3.053-folds through oral route in comparison to marketed formulation.</t>
  </si>
  <si>
    <t>25960178</t>
  </si>
  <si>
    <t>Electrospun type 1 collagen matrices preserving native ultrastructure using benign binary solvent for cardiac tissue engineering.</t>
  </si>
  <si>
    <t>Electrospinning is a well-established technique that uses a high electric field to fabricate ultrafine fibrous scaffolds from both natural and synthetic polymers to mimic the cellular microenvironment. Collagen is one of the most preferred biopolymers, due to its widespread occurrence in nature and its biocompatibility. Electrospinning of collagen alone has been reported, with fluoroalcohols such as hexafluoroisopropanol (HFIP) and trifluoroethanol (TFE), but the resultant collagen lost its characteristic ultrastructural integrity of D-periodicity 67 nm banding, confirmed by transmission electron microscopy (TEM), and the fluoroalcohols used were toxic to the environment. In this study, we describe the use of glacial acetic acid and DMSO to dissolve collagen and generate electrospun nanofibers of collagen type 1, which is non-toxic and economical. TEM analysis revealed the characteristic feature of native collagen triple helical repeats, showing 67 nm D-periodicity banding pattern and confirming that the ultrastructural integrity of the collagen was maintained. Analysis by scanning electron microscopy (SEM) showed fiber diameters in the range of 200-1100 nm. Biocompatibility of the three-dimensional (3D) scaffolds was established by MTT assays using rat skeletal myoblasts (L6 cell line) and confocal microscopic analysis of immunofluorescent-stained sections of collagen scaffolds for muscle-specific markers such as desmin and actin. Primary neonatal rat ventricular cardiomyocytes (NRVCM) seeded onto the collagen scaffolds were able to maintain their contractile function for a period of 17 days and also expressed higher levels of desmin when compared with 2D cultures. We report for the first time that collagen type 1 can be electrospun without blending with copolymers using the novel benign solvent combination, and the method can be potentially explored for applications in tissue engineering.</t>
  </si>
  <si>
    <t>25960124</t>
  </si>
  <si>
    <t>Nocardia pyomyositis in a patient with granulomatosis with polyangiitis.</t>
  </si>
  <si>
    <t>25959910</t>
  </si>
  <si>
    <t>Mushroom Extracts Induce Human Colon Cancer Cell (COLO-205) Death by Triggering the Mitochondrial Apoptosis Pathway and Go/G1-Phase Cell Cycle Arrest.</t>
  </si>
  <si>
    <t>Functional foods are extensively studied for their cancer preventive effects. In the present study, we compared the anti-cancer activity of aqueous extracts of three species of mushrooms including: Pleurotus ostreatus (PAE), Auricularia polytricha (AAE) and Macrolepiota procera (MAE) on COLO-205 cells.Various in vitro approaches were performed to investigate the most potential mushroom variety that possesses maximum cytotoxic, anti-proliferative and apoptosis inducing properties. MTT assay was used to assess cytotoxicity. IC50 values were obtained and further used to perform clonogenic survival, wound scratch and apoptosis assays. Gene expression studies of apoptosis and cell cycle related studies were performed by reverse transcriptase PCR, followed by estimation of DNA content by flow cytometric analysis.Our study showed that PAE acts as the most prominent inducer of cancer cell death as compared to other species. Therefore, we performed expression studies for apoptosis and cell cycle to understand the genes which are responsible for their profound activities. Expression studies illustrated increased levels of caspase-9 (1 to 2.1, P &lt; 0.01), caspase-3 (1 to 1.7, P &lt; 0.01) and Bax (1 to 1.4, P &lt; 0.05) genes followed by decreased levels of Bcl-2 (1 to 0.44, P &lt; 0.05) gene with PAE treatment and this was attributed to the activation of intrinsic pathway. Along with apoptosis, an arrest at Go/G1 phase was observed through flow cytometric analysis followed by increased expression of inhibitors of cyclin dependent kinases (CKIs), p16 (1 to 1.5, P &lt; 0.05) and p21 (1 to 2.4, P &lt; 0.01).This study exemplifies the effectiveness of PAE and may serve as a potential therapeutic agent.</t>
  </si>
  <si>
    <t>25959595</t>
  </si>
  <si>
    <t>Impact of Instructors' Caring on Students' Perceptions of Their Own Caring Behaviors.</t>
  </si>
  <si>
    <t>The aim of this study was to identify the correlation between instructors' and students' caring behaviors and to explore the impact of instructors' caring on students' perceptions of their own caring behaviors.A descriptive, nonexperimental design was used in this study.A total of 586 student nurses from four countries (Greece, the Philippines, India, and Nigeria) were recruited to participate in this study during the months of September 2013 to January 2014. Data collection was based on interviews using two standardized questionnaires: the Nursing Students' Perception of Instructor Caring (NSPIC) and the Caring Behavior Inventory (CBI). Inferential statistics such as the Pearson r correlation and regression analysis were used to determine correlations between relevant variables.Student nurses perceived "instills confidence through caring" (mean = 4.275, SD = 0.755) as the most frequently demonstrated subscale, while "control vs. flexibility" (mean = 3.469, SD = 0.701) was the least demonstrated subscale. The highest self-reported subscale in the CBI was "assurance" (mean = 4.796, SD = 0.949), while "connectedness" (mean = 4.541, SD = 0.985) was the lowest self-rated subscale. The NSPIC correlated significantly with the CBI (r = .587, p &lt; .001). Four of the five subscales in the NSPIC correlated significantly with the CBI when considered individually; the exception was the "Supportive learning climate" subscale (r = .009, p &lt; .40). Among the NSPIC subscales, "instills confidence through caring" explained 32% in the CBI and "appreciation of life's meaning" explained 3% in the CBI.Instructors' caring behaviors influenced nursing students' caring behaviors positively. Through positive faculty modeling and role modeling, nursing students can be professionally trained to develop the competence of caring.The knowledge generated from this study provides direction in developing useful and effective caring strategies and curricular programs for nursing students. Understanding this concept in a cross-cultural context is necessary in order to develop an international perspective about caring, which is necessary in developing and formulating effective teaching and clinical strategies.</t>
  </si>
  <si>
    <t>25959500</t>
  </si>
  <si>
    <t>Systemic Inflammatory Response Syndrome Predicts Severity of Stroke and Outcome.</t>
  </si>
  <si>
    <t>This study was undertaken to evaluate the frequency of systemic inflammatory response syndrome (SIRS) at admission and its correlation with clinical and radiological severity of stroke and outcome.Two hundred consecutive stroke patients within 48 hours of ictus were prospectively included, and their clinical details including Glasgow Coma Scale (GCS), National Institutes of Health Stroke Scale (NIHSS), and feature of raised intracranial tension were noted. Computed tomography/magnetic resonance imaging finding included stroke type, location, size, midline shift, herniation, and intraventricular hemorrhage score. SIRS was noted on days 1, 2, 7, and 15. Death and outcome at 3 months were based on modified Rankin Scale (mRS) score.Seventy-five (37.5%) had infraction and 125(62.5%) intracranial hemorrhage (ICH). SIRS was present in 120 (60%) patients: all the features in 56 (28%), 3 in 48 (24%), and 2 in 16 (8%). The presence of SIRS decreased with time: on the second day in 57%, seventh day in 43%, and 15th day in 21% of patients. Admission SIRS correlated with the GCS score (P &lt; .001), NIHSS score (P &lt; .001), volume of ICH (P &lt; .001), infarction size (P &lt; .001), hypernatremia (P = .001), and respiratory paralysis (P &lt; .001). Thirty-one (15.5%) patients died, and 30 (97%) of them had SIRS. At 3 months, 110 (55%) patients had poor outcome (mRS &gt;2) and of them 90 (82%) had SIRS (P &lt; .001). On multivariate regression analysis, the number of SIRS criteria (P = .16) was not significantly related to 3-month outcome and death but independently related to NIHSS score at admission (odds ratio [OR] = 1.39; 95% confidence interval [CI] = 1.22-1.56; P &lt; .001), GCS score (OR = 1.32; 95% CI = 1.01-1.71; P = .04), and duration of hospitalization (OR = 1.07; 95% CI = 1.01-1.15; P = .03).SIRS at presentation is a useful marker for clinicoradiological severity of stroke but not an independent marker of death and disability.</t>
  </si>
  <si>
    <t>25959459</t>
  </si>
  <si>
    <t>Efficient production of Tymovirus like particles displaying immunodominant epitopes of Japanese Encephalitis Virus envelope protein.</t>
  </si>
  <si>
    <t>Japanese Encephalitis (JE) is a mosquito borne arboviral infection caused by Japanese Encephalitis Virus (JEV). It is a major cause of viral encephalitis in Asian countries including India. In the present study, we have used a Tymovirus [i.e. Physalis Mottle Virus (PhMV) coat protein (CP)], which forms virus like particles (VLPs) as a template to display immunodominant epitopes of JEV envelope (E) protein. The immunodominant epitopes of JEV were inserted at the N-terminus of the wild type PhMV CP, and these constructs were cloned and expressed in Escherichia coli. The chimeric proteins were purified from the inclusion bodies and evaluated for VLP formation. The purified protein was identified by Western blotting and VLP formation was studied and confirmed by transmission electron microscopy and dynamic light scattering. Finally, the immunogenicity was studied in mice. Our results indicate that the chimeric protein with JEV epitopes assembled efficiently to form VLPs generating neutralizing antibodies. Hence, we report the purified chimeric VLP would be a potent vaccine candidate, which needs to be evaluated in a mouse challenge model.</t>
  </si>
  <si>
    <t>25959442</t>
  </si>
  <si>
    <t>Potential osteogenic activity of ethanolic extract and oxoflavidin isolated from Pholidota articulata Lindley.</t>
  </si>
  <si>
    <t>Pholidota articulata Lindley (PA) locally known as Hadjojen (bone jointer) belongs to family Orchidaceae is used for healing fractures in folklore tradition of Kumaon region of Uttarakhand, Himalaya, India. Bone is a dynamic organ and is constantly being remodeled in order to facilitate growth and repair. This process requires the involvement of bone forming osteoblast and bone resorbing osteoclast cells, which function in generating and mineralizing bone, giving strength and rigidity to the skeletal system. Present study was aimed to determine the therapeutic potential of ethanolic extract of PA and its isolated compound oxoflavidin, by characterizing their fracture healing properties.Ovariectomized (Ovx) estrogen deficient adult female Balb/c mice were used for in vivo evaluation of osteogenic or bone healing potential of ethanolic extract of PA. Further, its isolated compounds were tested for their osteogenic efficacy using alkaline phosphatase assay and mineralization assay in vitro in mice calvarial osteoblasts.The ethanolic extract of PA exhibited significant restoration of trabecular micro-architecture in both femoral and tibial bones. Additionally, treatment with PA extract led to better bone quality and devoid of any uterine estrogenicity in ovariectomized estrogen deficient mice. One of the isolated compound, oxoflavidin enhanced ALP activity (a marker of osteoblast differentiation), mineral nodule formation and mRNA levels of osteogenic markers like BMP-2, Type 1 Collagen, RUNX-2 and osteocalcin.These results warrant that ethanolic extract of PA and it's pure compound oxoflavidin have fracture healing properties. The extract and oxoflavidin exhibit a strong threapeutical potential for the treatment and management of postmenopausal osteoporosis.</t>
  </si>
  <si>
    <t>25959254</t>
  </si>
  <si>
    <t>Impaired toll-like receptor signalling in peripheral B cells from newly diagnosed type-2 diabetic subjects.</t>
  </si>
  <si>
    <t>Toll-like receptors (TLRs) under diabetic conditions trigger inflammation and impair immunity. In the present study, we looked at the expression of TLRs (2 and 4) and their adaptors in Normal Glucose Tolerant (NGT), Newly Diagnosed Type-2 Diabetic (NDD) and Known Type-2 Diabetic (KDM) subjects. We also estimated TLR induced cytokine secretion, cellular activation and apoptosis. Surface expression of TLR2 and 4 was significantly reduced in the B cells of the NDD subjects and was associated with decreased cellular activation and cytokine secretion (TNF-α and IL-6). This impairment was not due to B cell deficiency or apoptosis or immunosuppressive cytokine (IL-10 and TGF-β) secretion. However, the upregulation of immunomodulatory enzymes (Arg-1, HO-1 and IDO) could probably account for the reduced TLR expression. The defective TLR signalling was largely ameliorated in the KDM group which might be due to the use the anti-diabetic drugs which have anti-inflammatory effect.</t>
  </si>
  <si>
    <t>25959225</t>
  </si>
  <si>
    <t>Active hematopoietic hubs in Drosophila adults generate hemocytes and contribute to immune response.</t>
  </si>
  <si>
    <t>Blood cell development in Drosophila shares significant similarities with vertebrate. The conservation ranges from biphasic mode of hematopoiesis to signaling molecules crucial for progenitor cell formation, maintenance, and differentiation. Primitive hematopoiesis in Drosophila ensues in embryonic head mesoderm, whereas definitive hematopoiesis happens in larval hematopoietic organ, the lymph gland. This organ, with the onset of pupation, ruptures to release hemocytes into circulation. It is believed that the adult lacks a hematopoietic organ and survives on the contribution of both embryonic and larval hematopoiesis. However, our studies revealed a surge of blood cell development in the dorsal abdominal hemocyte clusters of adult fly. These active hematopoietic hubs are capable of blood cell specification and can respond to bacterial challenges. The presence of progenitors and differentiated hemocytes embedded in a functional network of Laminin A and Pericardin within this hematopoietic hub projects it as a simple version of the vertebrate bone marrow.</t>
  </si>
  <si>
    <t>25959220</t>
  </si>
  <si>
    <t>Structural effects of multiple pathogenic mutations suggest a model for the initiation of misfolding of the prion protein.</t>
  </si>
  <si>
    <t>A molecular understanding of the prion diseases requires delineation of the origin of misfolding of the prion protein (PrP). An understanding of how different disease-linked mutations affect the structure and dynamics of native monomeric PrP can provide a clue about how misfolding commences. In this study, hydrogen-deuterium exchange mass spectrometry was used to show that several disease-linked mutant variants, which are thermodynamically destabilized, share a common structural perturbation in their native states: helix 1 is destabilized to an extent that correlates well with the destabilization of the native protein. The mutant variants misfold and form oligomers faster than does the wild-type protein, at rates that increase exponentially with the extent to which helix 1 is destabilized in the native protein. It appears, therefore, that the loss of helix 1 structure marks the beginning of PrP misfolding and oligomerization.</t>
  </si>
  <si>
    <t>25959212</t>
  </si>
  <si>
    <t>Performance of serum galactomannan in patients with allergic bronchopulmonary aspergillosis.</t>
  </si>
  <si>
    <t>Few studies have evaluated the performance of serum galactomannan (GM) in patients with allergic bronchopulmonary aspergillosis (ABPA). Herein, we analyse the diagnostic performance of serum GM in ABPA. Consecutive subjects with ABPA and asthma underwent GM estimation using the Platelia assay (Bio-Rad Laboratories). An optical density index of &gt;0.5 was considered positive. One hundred and twenty subjects (70 ABPA, 50 asthma) with a mean (SD) age of 33.0 (13.1) were included in the study. The serum GM antigen was positive in 18 (25.7%) subjects with ABPA compared to 9 (18%) subjects with asthma without ABPA (P = 0.32). The sensitivity of the serum GM antigen test in patients with ABPA was 25.7% [95% confidence intervals (CI), 16-38] while the specificity was 82% (95% CI, 69-91). The positive and negative predictive values were 66.7% (95% CI, 46-84%) and 44.1% (95% CI, 34-55), respectively. The area under the ROC curve was 0.54 (95% CI, 0.44-0.64). The sensitivity increased and the specificity decreased with decreasing the serum GM cutoff, and vice versa. The results of this study suggest that serum GM estimation has a limited role in the diagnostic workup of patients with ABPA.</t>
  </si>
  <si>
    <t>29075481</t>
  </si>
  <si>
    <t>Engineering a nanostructured "super surface" with superhydrophobic and superkilling properties.</t>
  </si>
  <si>
    <t>We present a nanostructured "super surface" fabricated using a simple recipe based on deep reactive ion etching of a silicon wafer. The topography of the surface is inspired by the surface topographical features of dragonfly wings. The super surface is comprised of nanopillars 4 μm in height and 220 nm in diameter with random inter-pillar spacing. The surface exhibited superhydrophobicity with a static water contact angle of 154.0° and contact angle hysteresis of 8.3°. Bacterial studies revealed the bactericidal property of the surface against both gram negative (Escherichia coli) and gram positive (Staphylococcus aureus) strains through mechanical rupture of the cells by the sharp nanopillars. The cell viability on these nanostructured surfaces was nearly six-fold lower than on the unmodified silicon wafer. The nanostructured surface also killed mammalian cells (mouse osteoblasts) through mechanical rupture of the cell membrane. Thus, such nanostructured super surfaces could find applications for designing self-cleaning and anti-bacterial surfaces in diverse applications such as microfluidics, surgical instruments, pipelines and food packaging.</t>
  </si>
  <si>
    <t>28962406</t>
  </si>
  <si>
    <t>Pb detoxification in Equisetum diffusum.</t>
  </si>
  <si>
    <t>Current research highlights the use of aquatic macrophyte Equisetum diffusum (Himalayan horsetail) for lead detoxification. This plant species can grow in waste cathode ray tube (CRT) powder and absorbs its Pb. X-ray fluorescence spectroscopy (XRF) analysis of plant ash shows that 68 mg/kg lead concentration in the untreated plant was improved to 7600 mg/kg in CRT powder after 90 days. The role of monosilicic and/or monoplumbic acid as reaction intermediates for Pb detoxification and associated bioaccumulation is proposed. Pb detoxification in E. diffusum is mainly rendering around the iso-electronic nature of Pb and Si and forms similar phytochelatin (PC) complexes with available family of peptide ligands. The study focuses on the underlying functions of silicon containing plants in metal detoxification.</t>
  </si>
  <si>
    <t>28358439</t>
  </si>
  <si>
    <t>Cleidotrapezius: An Unusual Variant Slip from the Sternocleidomastoid.</t>
  </si>
  <si>
    <t>25958416</t>
  </si>
  <si>
    <t>An assessment of facilities and services at Anganwadi centers under the Integrated Child Development Service scheme in Northeast District of Delhi, India.</t>
  </si>
  <si>
    <t>The current study was aimed to assess the facilities and services being provided at the Anganwadi Centres (AWCs) by the Anganwadi workers with regards to the norms laid down by Integrated Child development Service (ICDS) scheme, with special emphasis on the children of 0-6 years of age.Cross-sectional study.A resettlement colony of North-West District of Delhi, having a population of hundred thousand.A total of 41 AWCs were present in the study area and were included in our study. The Anganwadi workers at these AWCs were interviewed.The outcome measures were the facilities present at the AWCs and knowledge of Anganwadi workers regarding the services to be provided and revised supplementary nutrition norms laid down by ICDS.The AWCs in the area were covered under three projects namely Project A, B and C consisting of 18, 9 and 14 AWCs, respectively. The mean room size for all the AWCs was 108.97 ± 62.18 square feet. A weighing machine was present in 29 (70.7%) of the AWCs. Growth charts for growth monitoring of children were present in 28 (68.3%) of AWCs. A drug kit was not present in 14 (34.1%) of the 41 AWCs. The mean number of children of 0-3 years enrolled per AWC was 45.78 ± 14.07. However, the mean number of children present at the time of the visit at the AWCs was 6.24 ± 5.39. Knowledge of Anganwadi workers regarding revised norms for calorie and protein for beneficiaries was found to be poor.This study showed a lack of facilities at the AWCs and poor knowledge of Anganwadi workers. Thus a regular training and supportive supervision of the Anganwadi workers is recommended along with the availability of adequate facilities and infrastructures.</t>
  </si>
  <si>
    <t>25958414</t>
  </si>
  <si>
    <t>Monte Carlo-based Spencer-Attix and Bragg-Gray tissue-to-air stopping power ratios for ISO beta sources.</t>
  </si>
  <si>
    <t>Spencer-Attix (SA) and Bragg-Gray (BG) mass-collision-stopping-power ratios of tissue-to-air are calculated using a modified version of EGSnrc-based SPRRZnrc user-code for the International Organization for Standardization (ISO) beta sources such as (147)Pm, (85)Kr, (90)Sr/(90)Y and (106)Ru/(106)Rh. The ratios are calculated at 5 and 70 µm depths along the central axis of the unit density ICRU-4-element tissue phantom as a function of air-cavity lengths of the extrapolation chamber l = 0.025-0.25 cm. The study shows that the BG values are independent of l and agree well with the ISO-reported values for the above sources. The overall variation in the SA values is ∼0.3% for all the investigated sources, when l is varied from 0.025 to 0.25 cm. As energy of the beta increases the SA stopping-power ratio for a given cavity length decreases. For example, SA values of (147)Pm are higher by ∼2% when compared with the corresponding values of (106)Ru/(106)Rh source. SA stopping-power ratios are higher than the BG stopping-power ratios and the degree of variation depends on type of source and the value of l. For example, the difference is up to 0.7 % at l = 0.025 cm for the (90)Sr/(90)Y source.</t>
  </si>
  <si>
    <t>25958388</t>
  </si>
  <si>
    <t>Radio-adaptive response of base excision repair genes and proteins in human peripheral blood mononuclear cells exposed to gamma radiation.</t>
  </si>
  <si>
    <t>Radio-adaptive response is a mechanism whereby a low-dose exposure (priming dose) induces resistance to a higher dose (challenging dose) thus significantly reducing its detrimental effects. Radiation-induced DNA damage gets repaired through various DNA repair pathways in human cells depending upon the type of lesion. The base excision repair (BER) pathway repairs radiation-induced base damage, abasic sites and single-strand breaks in cellular DNA. In the present study, an attempt has been made to investigate the involvement of BER genes and proteins in the radio-adaptive response in human resting peripheral blood mononuclear cells (PBMC). Venous blood samples were collected from 20 randomly selected healthy male individuals with written informed consent. PBMC were isolated and irradiated at a priming dose of 0.1 Gy followed 4h later with a challenging dose of 2.0 Gy (primed cells). Quantitation of DNA damage was done using the alkaline comet assay immediately and expression profile of BER genes and proteins were studied 30 min after the challenging dose using real-time quantitative polymerase chain reaction and western blot, respectively. The overall result showed significant (P ≤ 0.05) reduction of DNA damage in terms of percentage of DNA in tail (%T) with a priming dose of 0.1 Gy followed by a challenging dose of 2.0 Gy after 4 h. Twelve individuals showed significant (P ≤ 0.05) reduction in %T whereas eight individuals showed marginal reduction in DNA damage that was not statistically significant. However, at the transcriptional level, BER genes such as APE1, FEN1 and LIGASE1 showed significant (P ≤ 0.05) up-regulation in both groups. Significant (P ≤ 0.05) up-regulation was also observed at the protein level for OGG1, APE1, MBD4, FEN1 and LIGASE1 in primed cells. Up-regulation of some BER genes and proteins such as APE1, FEN1 and LIGASE1 in primed cells of resting PBMC is suggestive of active involvement of the BER pathway in radio-adaptive response.</t>
  </si>
  <si>
    <t>25958327</t>
  </si>
  <si>
    <t>A cross-sectional study of the prevalence and correlates of tobacco use in Chennai, Delhi, and Karachi: data from the CARRS study.</t>
  </si>
  <si>
    <t>Tobacco burdens in India and Pakistan require continued efforts to quantify tobacco use and its impacts. We examined the prevalence and sociodemographic and health-related correlates of tobacco use in Delhi, Chennai (India), and Karachi (Pakistan).Analysis of representative surveys of 11,260 participants (selected through multistage cluster random sampling; stratified by gender and age) in 2011 measured socio-demographics, tobacco use history, comorbid health conditions, and salivary cotinine. We used bivariate and multivariate regression analyses to examine factors associated with tobacco use.Overall, 51.8 % were females, and 61.6 % were below the age of 45 years. Lifetime (ever) tobacco use prevalence (standardized for world population) was 45.0 %, 41.3 %, and 42.5 % among males, and 7.6 %, 8.5 %, and 19.7 % among females in Chennai, Delhi, and Karachi, respectively. Past 6 month tobacco use prevalence (standardized for world population) was 38.6 %, 36.1 %, and 39.1 % among males, and 7.3 %, 7.1 %, and 18.6 % among females in Chennai, Delhi, and Karachi, respectively. In multivariable regression analyses, residing in Delhi or Karachi versus Chennai; older age; lower education; earning less income; lower BMI; were each associated with tobacco use in both sexes. In addition, semi-skilled occupation versus not working and alcohol use were associated with tobacco use in males, and having newly diagnosed dyslipidemia was associated with lower odds of tobacco use among females. Mean salivary cotinine levels were higher among tobacco users versus nonusers (235.4; CI: 187.0-283.8 vs. 29.7; CI: 4.2, 55.2, respectively).High prevalence of tobacco use in the South Asian region, particularly among men, highlights the urgency to address this serious public health problem. Our analyses suggest targeted prevention and cessation interventions focused on lower socioeconomic groups may be particularly important.</t>
  </si>
  <si>
    <t>25958298</t>
  </si>
  <si>
    <t>Maternal omega-3 fatty acids and micronutrients modulate fetal lipid metabolism: A review.</t>
  </si>
  <si>
    <t>It is well established that alterations in the mother's diet or metabolism during pregnancy has long-term adverse effects on the lipid metabolism in the offspring. There is growing interest in the role of specific nutrients especially omega-3 fatty acids in the pathophysiology of lipid disorders. A series of studies carried out in humans and rodents in our department have consistently suggested a link between omega-3 fatty acids especially docosahexaenoic acid and micronutrients (vitamin B12 and folic acid) in the one carbon metabolic cycle and its effect on the fatty acid metabolism, hepatic transcription factors and DNA methylation patterns. However the association of maternal intake or metabolism of these nutrients with fetal lipid metabolism is relatively less explored. In this review, we provide insights into the role of maternal omega-3 fatty acids and vitamin B12 and their influence on fetal lipid metabolism through various mechanisms which influence phosphatidylethanolamine-N-methyltransferase activity, peroxisome proliferator activated receptor, adiponectin signaling pathway and epigenetic process like chromatin methylation. This will help understand the possible mechanisms involved in fetal lipid metabolism and may provide important clues for the prevention of lipid disorders in the offspring.</t>
  </si>
  <si>
    <t>25958182</t>
  </si>
  <si>
    <t>Indomethacin induces endoplasmic reticulum stress, but not apoptosis, in the rat kidney.</t>
  </si>
  <si>
    <t>Non-steroidal anti-inflammatory drugs (NSAIDs) are commonly used in clinical practice. However, their use is often associated with adverse effects in the gastrointestinal tract and kidney. Our earlier work with indomethacin, a prototype NSAID, has shown that it induced oxidative stress in the kidney in rats, an event that has been postulated to contribute to pathogenesis of its adverse effects in this organ. Endoplasmic reticulum (ER) stress responses have been shown to occur in response to oxidative stress. We investigated whether this occurred in the rat kidney, in response to indomethacin. For this, Wistar rats were orally gavaged with indomethacin (20mg/kg). Markers of ER stress were studied in the kidneys 1, 12 and 24h later. GRP78, p-PERK and nuclear sXBP-1, all markers of ER stress, were found to be increased in the rat kidney at 12h, in response to indomethacin; levels of these markers fell by 24h. The effects seen at 12h were attenuated by pre-treatment with zinc, a known anti-oxidant, which has earlier been shown to ameliorate indomethacin-induced oxidative stress. Activation of an ER stress response was not associated with induction of apoptosis, as measured by markers of apoptosis such as release of cytochrome c from mitochondria into the cytosol, activation of caspases 3 and 9, cleavage of poly-ADP ribose polymerase and the presence of DNA laddering. We conclude that indomethacin-induced oxidative stress activated ER stress, but did not lead to apoptosis in the rat kidney.</t>
  </si>
  <si>
    <t>25958145</t>
  </si>
  <si>
    <t>Physico-chemical factors affecting the in vitro stability of phycobiliproteins from Phormidium rubidum A09DM.</t>
  </si>
  <si>
    <t>The functionality and stability of phycobiliproteins (PBPs) phycoerythrin (PE), phycocyanin (PC) and allophycocyanin (APC) were investigated under various temperatures, pHs and oxidative stressors. All PBPs were thermostable up to 4-40°C; however, their concentration decreased rapidly at 60-80°C. The maximum stability of all PBPs was in the pH range 6.0-7.0. Decrease in PBPs content was found under high acidic (pH 2-4) and alkaline conditions (pH 8-12). The oxidizing agent (0.1-0.6%) showed the least effect on the stability of PBPs; however, 0.8-1.0% H2O2 caused significant loss of PBPs. Contrary to PE, PC and APC was more susceptible to an oxidizing agent. The chromophore associated with α- and β-subunit of PBPs and thus, their functionality (fluorescence) was severely affected under high temperature (60-80°C), and oxidizing agent, as well as low (2-4) and high (8-12) pH. Contrary to PC and APC, functionality of PE was surprisingly maintained even at pHs 6-12 and under oxidative stress.</t>
  </si>
  <si>
    <t>25958133</t>
  </si>
  <si>
    <t>Process optimization and kinetics of biodiesel production from neem oil using copper doped zinc oxide heterogeneous nanocatalyst.</t>
  </si>
  <si>
    <t>Heterogeneous nanocatalyst has become the choice of researchers for better transesterification of vegetable oils to biodiesel. In the present study, transesterification reaction was optimized and kinetics was studied for biodiesel production from neem oil using CZO nanocatalyst. The highly porous and non-uniform surface of the CZO nanocatalyst was confirmed by AFM analysis, which leads to the aggregation of CZO nanoparticles in the form of multi layered nanostructures. The 97.18% biodiesel yield was obtained in 60min reaction time at 55°C using 10% (w/w) CZO nanocatalyst and 1:10 (v:v) oil:methanol ratio. Biodiesel yield of 73.95% was obtained using recycled nanocatalyst in sixth cycle. The obtained biodiesel was confirmed using GC-MS and (1)H NMR analysis. Reaction kinetic models were tested on biodiesel production, first order kinetic model was found fit with experimental data (R(2)=0.9452). The activation energy of 233.88kJ/mol was required for transesterification of neem oil into biodiesel using CZO nanocatalyst.</t>
  </si>
  <si>
    <t>25958109</t>
  </si>
  <si>
    <t>Developing a smoke free homes initiative in Kerala, India.</t>
  </si>
  <si>
    <t>Results of the Global Adult Tobacco Survey in Kerala, India found that 42 % of adults were exposed to second hand smoke (SHS) inside the home. Formative research carried out in rural Kerala suggests that exposure may be much higher. Numerous studies have called for research and intervention on SHS exposure among women and children as an important component of maternal and child health activities.Community-based participatory research was carried out in Kerala. First, a survey was conducted to assess prevalence of SHS exposure in households. Next, a proof of concept study was conducted to develop and test the feasibility of a community-wide smoke free homes initiative. Educational materials were developed and pretested in focus groups. After feasibility was established, pilot studies were implemented in two other communities. Post intervention, surveys were conducted as a means of assessing changes in community support.At baseline, between 70 and 80 % of male smokers regularly smoked inside the home. Over 80 % of women had asked their husband not to do so. Most women felt powerless to change their husband's behavior. When women were asked about supporting a smoke free homes intervention, 88 % expressed support for the idea, but many expressed doubt that their husbands would comply. Educational meetings were held to discuss the harms of second hand smoke. Community leaders signed a declaration that their community was part of the smoke free homes initiative. Six months post intervention a survey was conducted in these communities; between 34 and 59 % of men who smoked no longer smoked in their home.The smoke free homes initiative is based on the principle of collective efficacy. Recognizing the difficulty for individual women to effect change in their household, the movement establishes a smoke free community mandate. Based on evaluation data from two pilot studies, we can project that between a 30 and 60 % reduction of smoking in the home may be achieved, the effect size determined by how well the smoke free home steps are implemented, the characteristics of the community, and the motivation of community level facilitators.</t>
  </si>
  <si>
    <t>25958096</t>
  </si>
  <si>
    <t>A randomized controlled trial comparing two techniques for unilateral cleft lip and palate: Growth and speech outcomes during mixed dentition.</t>
  </si>
  <si>
    <t>To study the growth and speech outcomes in children who were operated on for unilateral cleft lip and palate (UCLP) by a single surgeon using two different treatment protocols.A total of 200 consecutive patients with nonsyndromic UCLP were randomly allocated to two different treatment protocols. Of the 200 patients, 179 completed the protocol. However, only 85 patients presented for follow-up during the mixed dentition period (7-10 years of age). The following treatment protocol was followed. Protocol 1 consisted of the vomer flap (VF), whereby patients underwent primary lip nose repair and vomer flap for hard palate single-layer closure, followed by soft palate repair 6 months later; Protocol 2 consisted of the two-flap technique (TF), whereby the cleft palate (CP) was repaired by two-flap technique after primary lip and nose repair. GOSLON Yardstick scores for dental arch relation, and speech outcomes based on universal reporting parameters, were noted.A total of 40 patients in the VF group and 45 in the TF group completed the treatment protocols. The GOSLON scores showed marginally better outcomes in the VF group compared to the TF group. Statistically significant differences were found only in two speech parameters, with better outcomes in the TF group.Our results showed marginally better growth outcome in the VF group compared to the TF group. However, the speech outcomes were better in the TF group.</t>
  </si>
  <si>
    <t>25958082</t>
  </si>
  <si>
    <t>Ectopic expression of GroEL from Xenorhabdus nematophila in tomato enhances resistance against Helicoverpa armigera and salt and thermal stress.</t>
  </si>
  <si>
    <t>The GroEL homolog XnGroEL protein of Xenorhabdus nematophila belongs to a highly conserved family of molecular chaperones/heat shock proteins (Hsps). XnGroEL was shown to possess oral insecticidal activity against a major crop pest Helicoverpa armigera. Under normal conditions, the Hsps/chaperones facilitate folding, assembly, and translocation of cellular proteins, while in stress conditions they protect proteins from denaturation. In this study, we describe generation of transgenic tomato plants overexpressing insecticidal XnGroEL protein and their tolerance to biotic and abiotic stresses. Presence of XnGroEL in the transgenic tomato lines conferred resistance against H. armigera showing 100% (p ≤ 0.001) mortality of neonates. In addition, XnGroEL provided thermotolerance and protection against high salt concentration to the tomato plants. Expression of XnGroEL minimized photo-oxidation of chlorophyll and reduced oxidative damage of cell membrane system of the plants under heat and salt stress. The enhanced tolerance to abiotic stresses correlated with increase in the anti-oxidative enzyme activity and reduced H2O2 accumulation in transgenic tomato plants. The variety of beneficial properties displayed by XnGroEL protein provides an opportunity for value addition and improvement of crop productivity.</t>
  </si>
  <si>
    <t>25958058</t>
  </si>
  <si>
    <t>Clinical Outcome of Posterior Cruciate Ligament Reconstruction With and Without Remnant Preservation.</t>
  </si>
  <si>
    <t>The purpose of this study was to analyze clinical outcomes in patients who underwent posterior cruciate ligament reconstruction (PCLR) with and without remnant preservation.A search of the literature was performed with the established medical databases Medline, Embase, and the Cochrane Register. Two authors screened the selected articles for title, abstract, and full text in accordance with predefined inclusion and exclusion criteria. The inclusion criteria were as follows: English-language articles on isolated posterior cruciate ligament injury; clinical trials with a clear description of surgical technique; outcome evaluation using a well-defined knee score, arthrometry, and posterior stress radiography; follow-up longer than 2 years; and a Coleman Methodology Score (CMS) of 65 points or greater. The methodologic quality of all articles was assessed by 2 authors according to the CMS.Eleven studies were included, with a mean CMS of 78.9 points (SD, 5.37 points). There was no direct comparative study between remnant-preserving PCLR and standard PCLR. At final follow-up, the knees of 72% to 100% of patients who underwent remnant-preserving PCLR and 41% to 95% of patients who underwent standard PCLR were rated as normal or nearly normal on the International Knee Documentation Committee subjective knee assessment. Patients who underwent remnant-preserving PCLR showed an increase of 16.4 to 47 points in Lysholm scores, and patients who underwent standard PCLR showed an increase of 22 to 29 points. The ranges of mean postoperative side-to-side differences on KT-1000 (MEDmetric, San Diego, CA) testing were 0.7 to 2.8 mm in patients who underwent remnant-preserving PCLR and 1 to 3.5 mm in patients who underwent standard PCLR. The ranges of mean postoperative side-to-side differences on stress radiography were 2.2 to 5 mm in patients who underwent remnant-preserving PCLR and 4.7 to 6 mm in patients who underwent standard PCLR.All studies on PCLR with remnant preservation showed satisfactory outcomes despite using numerous surgical techniques, graft types, intervals from injury to surgery, and follow-up periods.Level IV, systematic review of Level II through IV studies.</t>
  </si>
  <si>
    <t>25958034</t>
  </si>
  <si>
    <t>Scanning electron microscopic analysis of pancreatic tissue in alcoholic and tropical chronic pancreatitis.</t>
  </si>
  <si>
    <t>Chronic Pancreatitis (CP) is a heterogenous disease with alcoholic chronic pancreatitis (ACP) dominating in the West, and idiopathic or tropical chronic pancreatitis (TCP) in the tropics. The aim of this study is to assess the feasibility of using a scanning electron microscope (SEM) to analyze the ultra-structural changes in alcoholic and tropical subtypes of CP.Chronic pancreatitis tissue samples were taken from the biopsy samples of 16 patients (seven ACP and nine TCP) who underwent drainage procedures for CP. These samples were subjected to SEM analysis and findings of normal pancreas were compared with those of CP for appreciating differences in their architectural changes.Normal architecture of pancreas could be observed as lobules of parenchyma, ductal system and definite loci of Islets of Langerhans (IOL). CP samples showed loss of architecture in the form of severe fibrosis and calcifications. In ACP, the fibrosis was predominantly seen towards the periphery of the gland sparing the periductal areas. These fibres were strangulating and damaging the parenchyma. Crystals were seen over these fibres. In TCP, fibrosis was moderate and uniform throughout the parenchyma. Moreover the crystals were larger and intraluminal. Total fatty replacement of parenchyma was a striking feature in TCP, seen exclusively in diabetics with gross atrophy of IOL.SEM gives the real-life pictures of fibrosis, fatty change, ductal changes, calcifications and thus the actual extent of damage in CP better than the ordinary light microscopy.</t>
  </si>
  <si>
    <t>25958024</t>
  </si>
  <si>
    <t>Re: Combined Chemoradiation as Primary Treatment for Invasive Male Urethral Cancer: M. Kent, L. Zinman, L. Girshovich, J. Sands and A. Vanni J Urol 2015;193:532-537.</t>
  </si>
  <si>
    <t>25958019</t>
  </si>
  <si>
    <t>Re: A Randomized Controlled Study of the Efficacy of Tamsulosin Monotherapy and its Combination with Mirabegron for Overactive Bladder Induced by Benign Prostatic Obstruction: K. Ichihara, N. Masumori, F. Fukuta, T. Tsukamoto, A. Iwasawa and Y. Tanaka J Urol 2015; 193: 921-926.</t>
  </si>
  <si>
    <t>25957923</t>
  </si>
  <si>
    <t>Towards early inclusion of children in tuberculosis drugs trials: a consensus statement.</t>
  </si>
  <si>
    <t>Children younger than 18 years account for a substantial proportion of patients with tuberculosis worldwide. Available treatments for paediatric drug-susceptible and drug-resistant tuberculosis, albeit generally effective, are hampered by high pill burden, long duration of treatment, coexistent toxic effects, and an overall scarcity of suitable child-friendly formulations. Several new drugs and regimens with promising activity against both drug-susceptible and drug-resistant strains have entered clinical development and are either in various phases of clinical investigation or have received marketing authorisation for adults; however, none have data on their use in children. This consensus statement, generated from an international panel of opinion leaders on childhood tuberculosis and incorporating reviews of published literature from January, 2004, to May, 2014, addressed four key questions: what drugs or regimens should be prioritised for clinical trials in children? Which populations of children are high priorities for study? When can phase 1 or 2 studies be initiated in children? What are the relevant elements of clinical trial design? The consensus panel found that children can be included in studies at the early phases of drug development and should be an integral part of the clinical development plan, rather than studied after regulatory approval in adults is obtained.</t>
  </si>
  <si>
    <t>25957916</t>
  </si>
  <si>
    <t>GroEL-GroES assisted folding of multiple recombinant proteins simultaneously over-expressed in Escherichia coli.</t>
  </si>
  <si>
    <t>Folding of aggregation prone recombinant proteins through co-expression of chaperonin GroEL and GroES has been a popular practice in the effort to optimize preparation of functional protein in Escherichia coli. Considering the demand for functional recombinant protein products, it is desirable to apply the chaperone assisted protein folding strategy for enhancing the yield of properly folded protein. Toward the same direction, it is also worth attempting folding of multiple recombinant proteins simultaneously over-expressed in E. coli through the assistance of co-expressed GroEL-ES. The genesis of this thinking was originated from the fact that cellular GroEL and GroES assist in the folding of several endogenous proteins expressed in the bacterial cell. Here we present the experimental findings from our study on co-expressed GroEL-GroES assisted folding of simultaneously over-expressed proteins maltodextrin glucosidase (MalZ) and yeast mitochondrial aconitase (mAco). Both proteins mentioned here are relatively larger and aggregation prone, mostly form inclusion bodies, and undergo GroEL-ES assisted folding in E. coli cells during over-expression. It has been reported that the relative yield of properly folded functional forms of MalZ and mAco with the exogenous GroEL-ES assistance were comparable with the results when these proteins were overexpressed alone. This observation is quite promising and highlights the fact that GroEL and GroES can assist in the folding of multiple substrate proteins simultaneously when over-expressed in E. coli. This method might be a potential tool for enhanced production of multiple functional recombinant proteins simultaneously in E. coli.</t>
  </si>
  <si>
    <t>25957913</t>
  </si>
  <si>
    <t>Circadian synchronization determines critical day length for seasonal responses.</t>
  </si>
  <si>
    <t>A photoperiodic species initiates fat deposition (in migrants) and gonadal recrudescence in response to a specific duration of natural daylight, called critical day length (CD), when light extends in the inductive phase of the endogenous circadian rhythm of photoinducibility (CRP). The molecular basis of species-specificCD, determined by the entrainment of the CRP, has been poorly understood. To investigate this, we measured expression levels of genes implicated in the photoperiod-induced changes in reproduction (EYA3, TSH beta, DIO2, DIO3, GNRH and GNIH) and metabolism (SIRT1, HMGCR, FASN and PPAR alpha) in photosensitive redheaded buntings subjected to light-dark cycles of varying period lengths (T-photocycles). Buntings were exposed to six T22, T24 or T26 photocycles, with 1h additional light at night falling at different phases of the entrained CRP (T2211L=6L:4D:1L:11D; T2411L=6L:4D:1L:13D,T2412L=6L:5D:1L:12D, T2413L=6L:6D:1L:11D; T2612L=6L:5D:1L:14D). Photoinduction at genetic and phenotypic levels in T2412L and T2413L, not T2411L, groups confirmed CD being close to 12h in buntings under T24. Compared to T24, exposure to T22 advanced CD by 1h, as evidenced by photoinduction in the T2211L, not T226L, group. Similarly, CD appeared to be delayed under T26, with no photoinduction in the T2612L group. Further, to show that induction of response under a T-photocycle was because of the interaction of inductive phase of the CRP with 1h during the dark period in each cycle, not with the 6h main light periods falling 2h earlier each successive 24hday in a T22 paradigm, a group of buntings was exposed to 6L:16D (T226L), to which they did not respond. The mRNA expression of genes, particularly TSH beta, DIO2, DIO3 and PPAR alpha, was significantly correlated with changes in reproductive and metabolic phenotypes. These results suggest CRP-entrainment based genetic regulation of the CD, and extend the idea that synchronization with environment is a critical measure in a seasonal species for its temporal adaptation in the wild.</t>
  </si>
  <si>
    <t>25957891</t>
  </si>
  <si>
    <t>Influence of BCL2-938C&gt;A and BAX-248G&gt;A promoter polymorphisms in the development of AML: case-control study from South India.</t>
  </si>
  <si>
    <t>B-cell lymphoma 2 (BCL2) and BCL2-associated X protein (BAX) proteins are anti-apoptotic and pro-apoptotic determinants of mitochondrial-mediated apoptosis, and their relative expression determines the cell fate. The promoter polymorphisms in these genes were shown to alter the protein function or expression and exert an impact on apoptosis regulation. Deregulation in the expression of any of these genes leads to disruption of cellular homeostasis and malignant transformation. The present study was aimed to determine the association of BCL2-938C&gt;A and BAX-248G&gt;A promoter polymorphisms with origin and progression of acute myeloid leukemia (AML). We also have performed combined genotype analysis to evaluate the cumulative effect of risk genotypes in the AML development. These polymorphisms were genotyped by polymerase chain reaction- restriction fragment length polymorphism (PCR-RFLP) in 221 AML patients and 305 age- and sex-matched healthy controls. Our study revealed that BCL2-938CA (p = 0.018) and BAX-248GG (0.043) genotypes were significantly associated with increased risk for AML occurrence. BAX-248A allele had shown decreased risk for AML. The combined analysis had shown that BCL2-938CA+AA-BAX-248GG group had a 1.63-fold (95 % CI: 1.08-2.45, p = 0.02) increased risk for AML. None of the clinical variables had shown any significant association with both polymorphisms. With respect to complete remission (CR) rate, BAX-248GG genotype (p = 0.002) and G allele (p = 0.009) had conferred significant risk for complete remission failure. Although the log rank test was not significant, survival analysis had shown a trend where BCL2-938CA genotype, and BAX-248GG had reduced median disease-free survival (DFS) of 9 and 10 months, respectively. In conclusion, BCL2-938C&gt;A and BAX-248G&gt;A gene polymorphisms might contribute to the origin of AML. Moreover, influence of BAX-248GG genotype on CR and DFS rate suggests that the BAX-248G&gt;A polymorphism can serve as marker for poor prognosis in AML.</t>
  </si>
  <si>
    <t>25957879</t>
  </si>
  <si>
    <t>Angiotensin-converting enzyme (ACE) gene insertion/deletion polymorphism is not a risk factor for hypertension in SLE nephritis.</t>
  </si>
  <si>
    <t>SLE is a systemic autoimmune disease with high prevalence of hypertension. Around 40-75 % of SLE patients develop nephritis, a major cause of hypertension and mortality. Angiotensin-converting enzyme (ACE) maintains the blood pressure and blood volume homeostasis. An insertion/deletion (I/D) polymorphism in intron 16 of ACE gene was reported to influence the development of hypertension, nephritis, and cardiovascular diseases in different ethnic populations. Despite compelling evidence for the high prevalence of hypertension in individuals with SLE, underlying factors for its development are not well studied. With this background, we analyzed the influence of ACE insertion/deletion polymorphism on susceptibility to SLE, development of nephritis and hypertension, other clinical features and autoantibody phenotype in South Indian SLE patients. Three hundred patients with SLE and 460 age and sex similar ethnicity matched individuals were included as patients and healthy controls, respectively. The ACE gene insertion/deletion polymorphism was analyzed by PCR. Insertion (I) and deletion (D) alleles were observed to be equally distributed among patients (57 and 43 %) and controls (59 and 41 %), respectively. The mutant (D) allele did not confer significant risk for SLE (II vs. ID: p = 0.4, OR 1.15, 95 % CI 0.8-1.6; II vs. DD: p = 0.34, OR 1.22, 95 % CI 0.8-1.85). There was no association of the ACE genotype or the allele with development of lupus nephritis (II vs. ID: p = 0.19, OR 1.41, 95 % CI 0.84-2.36; II vs. DD: p = 0.41, OR 0.74, 95 % CI 0.38-1.41) or hypertension (II vs. ID: p = 0.85, OR 0.9, 95 % CI 0.43-1.8; II vs. DD: p = 0.66, OR 1.217, 95 % CI 0.5-2.8). The presence of mutant allele (D) was not found to influence any clinical features or autoantibody phenotype. The insertion/deletion polymorphism of the ACE gene is not a genetic risk factor for SLE and does not influence development of hypertension or lupus nephritis in South Indian Tamils.</t>
  </si>
  <si>
    <t>25957849</t>
  </si>
  <si>
    <t>Emerging biorefinery technologies for Indian forest industry to reduce GHG emissions.</t>
  </si>
  <si>
    <t>The production of biofuels as alternative energy source over fossil fuels has gained immense interest over the years as it can contribute significantly to reduce the greenhouse gas (GHG) emissions from energy production and utilization. Also with rapidly increasing fuel price and fall in oil wells, the present scenario forces us to look for an alternative source of energy that will help us in the operation of industrial as well as the transportation sector. The pulp mills in India are one of the many options. The pulp mills in India can help us to produce bio-fuels by thermo-chemical/biochemical conversion of black liquor and wood residues. These technologies include extraction of hemi-cellulose from wooden chips and black liquor, lignin from black liquor, methanol from evaporator condensates, biogas production from waste sludge, syngas production from biomass using gasification and bio-oil production from biomass using pyrolysis. The objective of this paper is to overview these emerging bio-refinery technologies that can be implemented in Indian Forest Industry to get bio-fuels, bio-chemicals and bio-energy to reduce GHG emissions.</t>
  </si>
  <si>
    <t>25957848</t>
  </si>
  <si>
    <t>Synthesis of magnetic biocomposite for efficient adsorption of azo dye from aqueous solution.</t>
  </si>
  <si>
    <t>A novel magnetic biocomposite was synthesized using metal chlorides and aquatic macrophytes by co-precipitation method. The resulting product, magnetic biocomposite was characterized by Fourier transform infrared spectra (FTIR), X-ray diffraction (XRD), Energy-dispersive X-ray spectroscopy (EDX) and Scanning electron microscope (SEM). The adsorption performance of the magnetic biocomposite was tested with removal of Metanil Yellow dye from aqueous solution. The effect of influencing parameters such as initial dye concentration, solution pH and agitation were investigated. The equilibrium isotherm was well described by the Langmuir model with the with maximum adsorption capacity of 90.91mg/g. Adsorption kinetics experiments were carried out and the data were well fitted by a pseudo-second-order equation. The results revealed that the magnetic biocomposite could efficiently adsorb the azo dyes from aqueous solution, and the spent adsorbents could be recovered completely by magnetic separation process. Therefore, the prepared magnetic biocomposite could thus be used as promising adsorbent for the removal of azo dyes from polluted water.</t>
  </si>
  <si>
    <t>25957831</t>
  </si>
  <si>
    <t>Graphene-CNT nanohybrid aptasensor for label free detection of cardiac biomarker myoglobin.</t>
  </si>
  <si>
    <t>We report a label free electrochemical detection of cardiac bio-marker myoglobin (Mb) on aptamer functionalized rGO/CNT nanostructured electrodes by measuring its direct electron transfer (DET). Configured as a highly responsive aptasensor, the newly developed biosensing platform exhibits synergistic effect of the nano-hybrid functional construct by combining good electrical properties and the facile chemical functionality of nanohybrid for the compatible bio-interface development. The specific anti-Mb aptamer was generated by five iterative SELEX (Systematic evolution of ligands by exponential enrichment) rounds, showing high senstivity (KD ~65 pM). The aptamer functionalized rGO/CNT nanostructured electrodes demonstrated a significant increase in signal response with a detection limit of ~0.34 ng/mL in the dynamic response range between 1 ng/mL and 4 µg/mL for Mb. The newly developed DET assay format presents a promising candidate in point-of-care diagnosis for routine screening of Mb in patient's samples.</t>
  </si>
  <si>
    <t>25957756</t>
  </si>
  <si>
    <t>Arterial supply to the soleus muscle: an anatomical study with emphasis on its application in the pedicle flap surgery.</t>
  </si>
  <si>
    <t>To study the various patterns in the extra muscular part of arterial supply to the soleus muscle.The study was carried out using 38 adult cadaveric lower limbs which were available from the Department of Anatomy of our institution. The vascular branches to the soleus were identified and traced till their point of entry into the soleus. These were considered as extramuscular branches (EMB) to the soleus. The distances of first and last branches from each artery were measured from the apex of head of fibula to their point of entry into the soleus and were expressed as proportion to the length of soleus.The present study observed that the soleus muscle is supplied by EMB of popliteal, posterior tibial and peroneal arteries. In 42.1% cases, there was no direct EMB from the popliteal artery to the soleus. The EMB of popliteal artery were located between 3.2 and 24.6% of the length of soleus. The EMB from the posterior tibial and peroneal arteries were located between 6.8-97.1% and 5.7-94.9% of the length of soleus, respectively. The proximal 25% of length of soleus received EMB from all the three arteries.The present study has provided additional information on the various patterns in the extra muscular part of arterial supply to the soleus muscle. This knowledge is important to the plastic and orthopedic surgeons while performing the pedicle flap surgeries. Our opinion is that the proximally based soleal muscle flaps are more beneficial in the surgical practice.</t>
  </si>
  <si>
    <t>25957732</t>
  </si>
  <si>
    <t>Cardiovascular health promotion in adolescents: a vital investment.</t>
  </si>
  <si>
    <t>25957719</t>
  </si>
  <si>
    <t>An indigenous Halomonas BVR1 strain immobilized in crosslinked chitosan for adsorption of lead and cadmium.</t>
  </si>
  <si>
    <t>Biomacromolecules play an important role in the adsorption of metals. In this context, we have studied the potential of an indigenous Halomonas BVR1 strain (isolated from an electronic industry effluent) immobilized in a glutaraldehyde crosslinked chitosan matrix for the adsorption of lead and cadmium. Adequate physico-chemical characterizations and the study of thermodynamic and kinetic parameters authenticated the experimental observations and the interaction mechanism. The adsorption was facile in the pH range 5-7 and pseudo second order kinetic model was favourable for both the metals. The Langmuir adsorption capacities for lead and cadmium were found to be 24.15 mg g(-1) and 23.88 mg g(-1) respectively. The negative ΔG values confirmed the thermodynamic feasibility and this lucid approach highlights the utility of green methodology for heavy metal adsorption.</t>
  </si>
  <si>
    <t>25957718</t>
  </si>
  <si>
    <t>Immobilization of nitrate reductase onto epoxy affixed silver nanoparticles for determination of soil nitrates.</t>
  </si>
  <si>
    <t>Epoxy glued silver nanoparticles were used as immobilization support for nitrate reductase (NR). The resulting epoxy/AgNPs/NR conjugates were characterized at successive stages of fabrication by scanning electron microscopy and fourier transform infrared spectroscopy. The immobilized enzyme system exhibited reasonably high conjugation yield (37.6±0.01 μg/cm(2)), with 93.54±0.88% retention of specific activity. Most favorable working conditions of pH, temperature and substrate concentration were ascertained to optimize the performance of epoxy/AgNPs/NR conjugates for soil nitrate quantification. The analytical results for soil nitrate determination were consistent, reliable and reproducible. Minimum detection limit of the method was 0.05 mM with linearity from 0.1 to 11.0 mM. The % recoveries of added nitrates (0.1 and 0.2 mM) were&lt;95.0% and within-day and between-day coefficients of variations were 0.556% and 1.63% respectively. The method showed good correlation (R(2)=0.998) with the popular Griess reaction method. Epoxy/AgNPs bound NR had a half-life of 18 days at 4 °C and retained 50% activity after 15 reuses.</t>
  </si>
  <si>
    <t>25957617</t>
  </si>
  <si>
    <t>Sleep disorders in pregnancy and their association with pregnancy outcomes: a prospective observational study.</t>
  </si>
  <si>
    <t>Sleep disturbances such as insomnia, nocturnal awakenings, restless legs syndrome, habitual snoring, and excessive daytime sleepiness are frequent during pregnancy, and these have been linked to adverse maternal and fetal outcomes.A prospective observational study was performed in high-risk Indian pregnant women. We used modified Berlin questionnaire (MBQ), Pittsburgh sleep quality index (PSQI), International Restless Legs Syndrome Study Group 2011 criteria, and Epworth sleepiness scale to diagnose various sleep disorders, such as symptomatic OSA, poor sleep quality and insomnia, RLS, and excessive daytime sleepiness, respectively, in successive trimesters of pregnancy. Outcome variables of interest were development of gestational hypertension (GH), gestational diabetes mellitus (GDM), and cesarean delivery (CS); the Apgar scores; and low birth weight (LBW). The relationship between sleep disorders and outcomes was explored using logistic regression analysis.Outcome data were obtained in 209 deliveries. As compared to nonsnorers, women who reported snoring once, twice, and thrice or more had odds ratios for developing GH-4.0 (95 % CI 1.3-11.9), 1.5 (95 % CI 0.5-4.5), and 2.9 (95 % CI 1.0-8.2) and for undergoing CS-5.3 (95 % CI 1.7-16.3), 4.9 (95 % CI 1.8-13.1), and 5.1 (95 % CI 1.9-14.9), respectively. Pregnant women who were persistently positive on MBQ had increased odds for GH and CS.Snoring and high-risk MBQ in pregnant women are strong risk factors for GH and CS. In view of the significant morbidity and health care costs, simple screening of pregnant women with questionnaires such as MBQ may have clinical utility.</t>
  </si>
  <si>
    <t>25957596</t>
  </si>
  <si>
    <t>Inhibitory Effect of Fluoride on Na+,K+ ATPase Activity in Human Erythrocyte Membrane.</t>
  </si>
  <si>
    <t>The present study was performed to evaluate the role of long-term consumption of excessive fluoride on electrolyte homeostasis and their transporting mechanisms in erythrocytes of subjects afflicted with dental and skeletal fluorosis. A total of 620 adult (20-50 years) Indian residents participated in this study: 258 men and 242 women exposed to high concentrations of fluoride and 120 age and gender-matched control subjects. Erythrocytes were isolated from blood samples, washed, and used for the estimation of intraerythrocyte sodium and potassium concentrations. Na+,K+ ATPase activity was determined spectrophotometrically from a ghost erythrocyte membrane prepared by osmotic lysis. Erythrocyte analytes were correlated with the water and serum fluoride concentrations by Pearson's bivariate correlation and regression analysis. Results indicated a significant increase in intraerythrocyte sodium (F=14306.265, P&lt;0.0001) in subjects from endemic fluorosis study groups as compared to controls. A significant (P&lt;0.05) positive correlation of intracellular sodium was found with water and serum fluoride concentrations. Mean concentration of intraerythrocytic potassium ions showed significant reduction (F=9136.318, P&lt;0.0001) in subjects exposed to fluoride. A significant (P&lt;0.05) negative correlation of potassium ions was noted with water and serum fluoride concentrations. Na+,K+ ATPase activity was significantly declined (F=1572.763, P&lt;0.0001) in subjects exposed to fluoride. A significant (P&lt;0.05) inverse relationship of Na+,K+ ATPase activity was revealed with water and serum fluoride concentrations.</t>
  </si>
  <si>
    <t>25957553</t>
  </si>
  <si>
    <t>Nail-preserving modified lateral subperiosteal approach for subungual glomus tumour: a novel surgical approach.</t>
  </si>
  <si>
    <t>Glomus tumours are benign, vascular neoplasms arising from glomus body and are often found near the fingertips. Complete surgical excision of the tumour must be ensured to avoid its recurrence. Several surgical approaches for its excision have been described in the literature; however, most of the approaches are associated with nail deformity in the post-operative period or fail to offer a complete exposure of the tumour. We wish to share our experience with our described nail-preserving modified lateral subperiosteal approach, where on account of the distal curve over the pulp tip, we achieve a large flap yielding an excellent exposure of the tumour mass.We retrospectively evaluated 30 patients with subungual glomus tumour who were operated using this approach at a mean follow-up of 35.33 months. All patients were assessed for relief in the pre-operative symptoms, nail deformity, recurrence or any other complications.All wounds healed well without any possible wound complications such as wound dehiscence, suture margin necrosis or infection. At the end of the follow-up, all patients were relieved of the pre-operative symptoms. There was no evidence of deformity of nail or fingertip. No patient had recurrence. All the operated fingers were functionally normal.Nail-preserving modified lateral subperiosteal approach does not damage the nail bed or interosseous supports to the distal phalanx. It is a very simple, less time-consuming approach for the resection of subungual tumours, and we would like to recommend it to our fellow orthopaedic surgeons.</t>
  </si>
  <si>
    <t>25957535</t>
  </si>
  <si>
    <t>Idiopathic ankylosis of lumbar spine after nonfusion surgery.</t>
  </si>
  <si>
    <t>25957524</t>
  </si>
  <si>
    <t>Embelin lipid nanospheres for enhanced treatment of ulcerative colitis - Preparation, characterization and in vivo evaluation.</t>
  </si>
  <si>
    <t>Aim of the present study is to develop embelin lipid nanospheres (LNE) for better treatment of ulcerative colitis. Embelin LNs were developed using soya bean oil/virgin coconut oil as liquid lipid carrier and soya/egg lecithin as stabilizer by hot homogenization followed by ultrasonication technique. The particle size of LNEs ranged from 196.1±3.57 to 269.2±1.05nm with narrow polydispersity index values whereas zeta potential was from -36.6 to -62.0mV. Embelin was successfully incorporated into lipid nanospheres with entrapment efficiency about 99%. There was no interaction between embelin and selected liquid lipids which was confirmed by FTIR studies. In vitro drug release studies performed using Franz diffusion cell and results showed sustained release of embelin. Embelin LNs were stabilized with egg and soya lecithin, embelin release from these LNs followed Higuchi model and first order model, respectively, however mechanism of drug release in both LNs was non-Fickian. In vivo studies were carried out using acetic acid induced ulcerative colitis rat model and results revealed that treatment with embelin LNs significantly reduced clinical activity and macroscopic scores compared to embelin conventional suspension. Treatment with embelin LNs decreased MPO, LDH and LPO levels, increased reduced GSH levels which indicated better treatment of ulcerative colitis was achieved. This was also confirmed by improved histopathological conditions. Thus embelin LNs could be favourably used for treatment of ulcerative colitis.</t>
  </si>
  <si>
    <t>25957315</t>
  </si>
  <si>
    <t>Population structure and genetic diversity of the perennial medicinal shrub Plumbago.</t>
  </si>
  <si>
    <t>Knowledge of the natural genetic variation and structure in a species is important for developing appropriate conservation strategies. As genetic diversity analysis among and within populations of Plumbago zeylanica remains unknown, we aimed (i) to examine the patterns and levels of morphological and genetic variability within/among populations and ascertain whether these variations are dependent on geographical conditions; and (ii) to evaluate genetic differentiation and population structure within the species. A total of 130 individuals from 13 populations of P. zeylanica were collected, covering the entire distribution area of species across India. The genetic structure and variation within and among populations were evaluated using inter-simple sequence repeat (ISSR) and randomly amplified DNA polymorphism (RAPD) markers. High levels of genetic diversity and significantly high genetic differentiation were revealed by both the markers among all studied populations. High values of among-population genetic diversity were found, which accounted for 60 % of the total genetic variance. The estimators of genetic diversity were higher in northern and eastern populations than in southern and western populations indicating the possible loss of genetic diversity during the spread of this species to Southern India. Bayesian analysis, unweighted pair group method with arithmetic average cluster analysis and principal coordinates analysis all showed similar results. A significant isolation-by-distance pattern was revealed in P. zeylanica by ISSR (r = 0.413, P = 0.05) and RAPD (r = 0.279, P = 0.05) analysis. The results obtained suggest an urgent need for conservation of existing natural populations along with extensive domestication of this species for commercial purpose.</t>
  </si>
  <si>
    <t>25957296</t>
  </si>
  <si>
    <t>Pseudo-Gaucher Cells in Thalassemia Intermedia.</t>
  </si>
  <si>
    <t>25957272</t>
  </si>
  <si>
    <t>Characteristics and Applicability of Phytase of the Yeast Pichia anomala in Synthesizing Haloperoxidase.</t>
  </si>
  <si>
    <t>The phytase of the yeast Pichia anomala is a histidine acid phosphatase based on signature sequences and catalytic amino acids identified by site-directed mutagenesis. Among modulators, N-bromosuccinimide and butanedione inhibit phytase, while Ca(2+) and Ni(2+) stimulate slightly. Vanadate exhibits competitive inhibition of phytase, making it bifunctional to act as haloperoxidase. Molecular docking supports vanadate to share its binding site with phytate. The T 1/2, activation energy (E a ), temperature quotient (Q 10), activation energy of thermal inactivation (Ed), and enthalpy (ΔH d (0) ) of the enzyme are 4.0 min (80 °C), 27.72 kJ mol(-1), 2.1, 410.62 kJ mol(-1), and ∼407.8 kJ mol(-1) (65-80 °C), respectively. The free energy of the process (ΔG d (o) ) increases from 49.56 to 71.58 kJ mol(-1) with rise in temperature, while entropy of inactivation (ΔS d (0) ) remains constant at ∼1.36 kJ mol(-1) K(-1). The supplementation of whole wheat dough with rPPHY resulted in 72.5 % reduction in phytic acid content of bread. These characteristics confirm that the phytase has adequate thermostability for its applicability as a food and feed additive.</t>
  </si>
  <si>
    <t>25957234</t>
  </si>
  <si>
    <t>Colonic polyposis syndromes--an experience from a tertiary centre in South India.</t>
  </si>
  <si>
    <t>Several polyposis syndromes of the gastrointestinal tract have been recognized which carry increased risk for cancer and have a genetic predisposition. There is a paucity of literature regarding the occurrence and the burden of colonic polyposis syndromes in the Indian subcontinent. This study attempts to highlight this hitherto unaddressed burden and the associated increased risk for inherited colonic cancer in this geographical location.A retrospective study of various colonic polyposis syndromes encountered at a tertiary centre in South India over a period of 8 years (2005 to 2012) was performed. The diagnosis in each case was made histologically with clinicopathological correlation.Fifty cases were identified as belonging to a colonic polyposis syndrome, during the study period. There were 27 males and 23 females with a median age of 36.5 years (range 19 months to 78 years). The commonest syndrome was familial adenomatous polyposis (n = 27; 54 %) followed by Peutz-Jeghers syndrome (n = 11), attenuated familial adenomatous polyposis (n = 7), juvenile polyposis syndrome (n = 3), hyperplasic polyposis syndrome (n = 1) and Cronkhite-Canada syndrome (n = 1). Colonic malignancy was documented at first presentation in 22 patients (44 %).Our study highlights the various colonic polyposis syndromes encountered in a tertiary care institution in Southern India.</t>
  </si>
  <si>
    <t>25957165</t>
  </si>
  <si>
    <t>Real-time feedback for improving compliance to hand sanitization among healthcare workers in an open layout ICU using radiofrequency identification.</t>
  </si>
  <si>
    <t>The aim of this study is to increase hand sanitizer usage among healthcare workers by developing and implementing a low-cost intervention using RFID and wireless mesh networks to provide real-time alarms for increasing hand hygiene compliance during opportune moments in an open layout Intensive Care Unit (ICU). A wireless, RFID based system was developed and implemented in the ICU. The ICU beds were divded into an intervention arm (n = 10) and a control arm (n = 14). Passive RFID tags were issued to the doctors, nurses and support staff of the ICU. Long range RFID readers were positioned strategically. Sensors were placed beneath the hand sanitizers to record sanitizer usage. The system would alert the HCWs by flashing a light if an opportune moment for hand sanitization was detected. A significant increase in hand sanitizer use was noted in the intervention arm. Usage was highest during the early part of the workday and decreased as the day progressed. Hand wash events per person hour was highest among the ancilliary staff followed by the doctors and nurses. Real-time feedback has potential to increase hand hygiene compliance among HCWs. The system demonstrates the possibility of automating compliance monitoring in an ICU with an open layout.</t>
  </si>
  <si>
    <t>25957154</t>
  </si>
  <si>
    <t>Fruit peels support higher yield and superior quality bacterial cellulose production.</t>
  </si>
  <si>
    <t>Fruit peels, also known as rinds or skins, are wastes readily available in large quantities. Here, we have used pineapple (PA) and watermelon (WM) peels as substrates in the culture media (containing 5 % sucrose and 0.7 % ammonium sulfate) for production of bacterial cellulose (BC). The bacterial culture used in the study, Komagataeibacter hansenii produced BC under static conditions as a pellicle at the air-liquid interface in standard Hestrin and Schramm (HS) medium. The yield obtained was ~3.0 g/100 ml (on a wet weight basis). The cellulosic nature of the pellicle was confirmed by CO2, H2O, N2, and SO2 (CHNS) analysis and Fourier transform infrared (FT-IR) spectroscopy. Scanning electron microscopy (SEM) and atomic force microscopy (AFM) of the pellicle revealed the presence of flat twisted ribbonlike fibrils (70-130 nm wide). X-ray diffraction analysis proved its crystalline nature (matching cellulose I) with a crystallinity index of 67 %. When K. hansenii was grown in PA and WM media, BC yields were threefolds or fourfolds higher than those obtained in HS medium. Interestingly, textural characterization tests (viz., SEM, crystallinity index, resilience, hardness, adhesiveness, cohesiveness, springiness, shear energy and stress, and energy required for puncturing the pellicle) proved that the quality of BC produced in PA and WM media was superior to the BC produced in HS medium. These findings demonstrate the utility of the newly designed media for getting higher yields and better quality of BC, which could make fermentative production of BC more attractive on a commercial scale.</t>
  </si>
  <si>
    <t>25957139</t>
  </si>
  <si>
    <t>Non-symbiotic N2-fixation and phosphate-solubility in Gangetic alluvial soil as influenced by pre-emergence herbicide residues.</t>
  </si>
  <si>
    <t>An experiment has been conducted under laboratory conditions to investigate the effect of two pre-emergence herbicides viz., thiobencarb (at 1.5 and 4.5 kg a.i. ha(-1)) and pretilachlor (at 0.5 and 1.5 kg a.i. ha(-1)), on the changes of growth and activities of aerobic non-symbiotic N2-fixing bacteria and phosphate-solubilizing microorganisms in relation to availability of mineral nitrogen and soluble phosphorus in the Gangetic alluvial soil (Typic Haplustept) of West Bengal, India. Application of herbicides, in general, significantly increased growth and activities of microorganisms, resulting in greater release of available nitrogen and soluble phosphorus in soil; and the stimulation was more pronounced when the herbicides were applied at their lower concentrations (recommended field application rates), more so with thiobencarb, as compared to pretilachlor. As compared to untreated control, application of thiobencarb at lower concentration increased the proliferation of aerobic non-symbiotic N2-fixing bacteria, phosphate-solubilizing microorganisms and non-symbiotic N2-fixing capacity of soil to the extent of 54.0, 44.6 and 31.7%, respectively; and accumulated the highest amount of available nitrogen (37.8%) and phosphorus (54.5%) in soil, while pretilachlor at field application rate highly induced (37.2%) phosphate-solubilizing capacity of soil. At higher concentration, pretilachlor was superior to thiobencarb in augmenting the growth and activities of phosphate-solubilizers. The results of the present study also indicated that gradual increase in concentration of the herbicides over their recommended field application rates was not much conducive for growth and activities of microorganisms, and subsequent release of nutrients in soil.</t>
  </si>
  <si>
    <t>25957105</t>
  </si>
  <si>
    <t>Systematic review of "filling" procedures for lip augmentation regarding types of material, outcomes and complications.</t>
  </si>
  <si>
    <t>The ideal lip augmentation technique provides the longest period of efficacy, lowest complication rate, and best aesthetic results. A myriad of techniques have been described for lip augmentation, but the optimal approach has not yet been established. This systematic review with meta-regression will focus on the various filling procedures for lip augmentation (FPLA), with the goal of determining the optimal approach.A systematic search for all English, French, Spanish, German, Italian, Portuguese and Dutch language studies involving FPLA was performed using these databases: Elsevier Science Direct, PubMed, Highwire Press, Springer Standard Collection, SAGE, DOAJ, Sweetswise, Free E-Journals, Ovid Lippincott Williams &amp; Wilkins, Willey Online Library Journals, and Cochrane Plus. The reference section of every study selected through this database search was subsequently examined to identify additional relevant studies.The database search yielded 29 studies. Nine more studies were retrieved from the reference sections of these 29 studies. The level of evidence ratings of these 38 studies were as follows: level Ib, four studies; level IIb, four studies; level IIIb, one study; and level IV, 29 studies. Ten studies were prospective.This systematic review sought to highlight all the quality data currently available regarding FPLA. Because of the considerable diversity of procedures, no definitive comparisons or conclusions were possible. Additional prospective studies and clinical trials are required to more conclusively determine the most appropriate approach for this procedure.IV.</t>
  </si>
  <si>
    <t>25957087</t>
  </si>
  <si>
    <t>9-Demethoxy-medicarpin promotes peak bone mass achievement and has bone conserving effect in ovariectomized mice: Positively regulates osteoblast functions and suppresses osteoclastogenesis.</t>
  </si>
  <si>
    <t>We report a new bone anabolic and anti-catabolic pterocarpan 9-demethoxy-medicarpin (DMM) for the management of postmenopausal osteoporosis. DMM promoted osteoblast functions via activation of P38MAPK/BMP-2 pathway and suppressed osteoclastogenesis in bone marrow cells (BMCs). In calvarial osteoblasts, DMM blocked nuclear factor kappaB (NFκB) signaling and inhibited the mRNA levels of pro-inflammatory cytokines. DMM treatment led to increased OPG (osteoprotegrin) and decreased transcript levels of TRAP (tartarate resistant acid phosphatase), RANK (receptor activator of NFκB) and RANKL (RANK ligand) in osteoblast-osteoclast co-cultures. Immature female SD rats administered with DMM exhibited increased bone mineral density, bone biomechanical strength, new bone formation and cortical bone parameters. Ovx mice administered with DMM led to significant restoration of trabecular microarchitecture and had reduced formation of osteoclasts and increased formation of osteoprogenitor cells in BMCs. DMM exhibited no uterine estrogenicity. Overall, these results demonstrate the therapeutic potential of DMM for the management of postmenopausal osteoporosis.</t>
  </si>
  <si>
    <t>25956953</t>
  </si>
  <si>
    <t>Indole based peptidomimetics as anti-inflammatory and anti-hyperalgesic agents: Dual inhibition of 5-LOX and COX-2 enzymes.</t>
  </si>
  <si>
    <t>The indoles bearing a tosyl group at N-1 and a dipeptide substituent at C-3 were screened for anti-inflammatory and anti-hyperalgesic activities. Some of the compounds made significant reduction in the dextran induced swelling and capsaicin induced pain in the albino mice. About 95% reversal in capsaicin induced pain occurred in the presence of 5 mg kg(-1) of compound 7b, 7d and 7h while diclofenac showed 90% reversal when its 10 mg kg(-1) dose was used. In order to examine the mode of action of these compounds; COX-1, COX-2 and 5-LOX enzyme immunoassays were performed. The IC50 of compound 7b for COX-2 and 5-LOX were in the nM range: 5-LOX, IC50 = 2.0 nM; COX-2, IC50 = 6.3 nM, selectivity for COX-2 over COX-1 was 351. The interactions of the compounds with COX-2 and 5-LOX were supported by the physical parameters including Ki, Ka and ΔG. The most potent compounds 7b, 7d and 7h showed no toxicity to the animals and were identified as the promising leads for anti-inflammatory drugs.</t>
  </si>
  <si>
    <t>25956874</t>
  </si>
  <si>
    <t>Claw Toe Deformity of the Foot due to Foreign Body Granuloma.</t>
  </si>
  <si>
    <t>We present a case of dynamic claw deformity of the right third toe due to a foreign body granuloma adhering to the flexor digitorum longus (FDL) tendon at the level of the body of the metacarpal bone. The deformity was completely corrected after removal of the granuloma and lengthening of the FDL tendon. A 25-year-old woman presented with pain and claw deformity of the right third toe, which corrected with ankle plantar flexion. Ultrasound and magnetic resonance imaging suggested the presence of foreign body granuloma of the right FDL tendon at the level of body of third metacarpal bone. On removal of the granuloma and Z plasty of the FDL tendon, there was complete correction of the claw. In the reported literature, claw deformity is seen with compartment syndrome or ankle fractures due to fixed length phenomenon or checkrein deformity of the flexor tendons usually at the level of medial part of the ankle. Here, we present a case of checkrein claw deformity of the FDL tendon due to a foreign body granuloma.Therapeutic, Level IV: Case study.</t>
  </si>
  <si>
    <t>25956782</t>
  </si>
  <si>
    <t>Estimation of attached and unattached progeny of 222Rn and 220Rn concentration using deposition based progeny sensors.</t>
  </si>
  <si>
    <t>The attached and unattached radon and thoron progeny concentrations have been calculated using deposition-based progeny sensors in Mansa, Muktsar, Bathinda and Faridkot districts of Punjab, India. The total (attached + unattached) equilibrium-equivalent (222)Rn concentration (EECRA + U) and total (attached + unattached) equilibrium-equivalent (220)Rn concentration (EECTA + U) were found to vary from 9 to 46 Bqm(-3) and 0.5 to 3.1 Bq m(-3), respectively. The concentrations of attached progeny nuclides for both (222)Rn and (220)Rn have been found to be greater than the unattached progeny nuclides in the dwellings of studied area. An attempt has also been made to assess the effective dose for (222)Rn and (220)Rn in the studied area. The radiation dose originated from (222)Rn and (220)Rn progeny is low and health risk is negligible.</t>
  </si>
  <si>
    <t>25956649</t>
  </si>
  <si>
    <t>Assembly constraints drive co-evolution among ribosomal constituents.</t>
  </si>
  <si>
    <t>Ribosome biogenesis, a central and essential cellular process, occurs through sequential association and mutual co-folding of protein-RNA constituents in a well-defined assembly pathway. Here, we construct a network of co-evolving nucleotide/amino acid residues within the ribosome and demonstrate that assembly constraints are strong predictors of co-evolutionary patterns. Predictors of co-evolution include a wide spectrum of structural reconstitution events, such as cooperativity phenomenon, protein-induced rRNA reconstitutions, molecular packing of different rRNA domains, protein-rRNA recognition, etc. A correlation between folding rate of small globular proteins and their topological features is known. We have introduced an analogous topological characteristic for co-evolutionary network of ribosome, which allows us to differentiate between rRNA regions subjected to rapid reconstitutions from those hindered by kinetic traps. Furthermore, co-evolutionary patterns provide a biological basis for deleterious mutation sites and further allow prediction of potential antibiotic targeting sites. Understanding assembly pathways of multicomponent macromolecules remains a key challenge in biophysics. Our study provides a 'proof of concept' that directly relates co-evolution to biophysical interactions during multicomponent assembly and suggests predictive power to identify candidates for critical functional interactions as well as for assembly-blocking antibiotic target sites.</t>
  </si>
  <si>
    <t>25956648</t>
  </si>
  <si>
    <t>Translocation of uranium from water to foodstuff while cooking.</t>
  </si>
  <si>
    <t>The present work report the unusual uranium uptake by foodstuff, especially those rich in carbohydrates like rice when they are cooked in water, contaminated with uranium. The major staple diet in South Asia, rice, was chosen to study its interaction with UO2(2+), the active uranium species in water, using inductively coupled plasma mass spectrometry. Highest uptake limit was checked by cooking rice at very high uranium concentration and it was found to be good scavenger of uranium. To gain insight into the mechanism of uptake, direct interaction of UO2(2+) with monosaccharides was also studied, using electrospray ionization mass spectrometry taking mannose as a model. The studies have been done with dissolved uranium salt, uranyl nitrate hexahydrate (UO2(NO3)2·6H2O), as well as the leachate of a stable oxide of uranium, UO2(s), both of which exist as UO2(2+) in water. Among the eight different rice varieties investigated, Karnataka Ponni showed the maximum uranium uptake whereas unpolished Basmati rice showed the minimum. Interaction with other foodstuffs (potato, carrot, peas, kidney beans and lentils) with and without NaCl affected the extent of chemical interaction but was not consistent with the carbohydrate content. Uranium interaction with D-mannose monitored through ESI-MS, under optimized instrumental parameters, identified the peaks corresponding to uranyl adduct with mannose monomer, dimer and trimer and the species were confirmed by MS/MS studies. The product ion mass spectra showed peaks illustrating water loss from the parent ion as the collision energy was increased, an evidence for the strong interaction of uranium with mannose. This study would constitute the essential background for understanding interaction of uranium with various foods. Extension of this work would involve identification of foodstuff as green heavy metal scavengers.</t>
  </si>
  <si>
    <t>25956640</t>
  </si>
  <si>
    <t>Selective preparation of zeolite X and A from flyash and its use as catalyst for biodiesel production.</t>
  </si>
  <si>
    <t>This work discusses the utilization of flyash for synthesis of heterogeneous catalyst for transesterification. Different types of zeolites were synthesized from alkali fusion followed by hydrothermal treatment of coal flyash as source material. The synthesis conditions were optimized to obtain highly crystalline zeolite based on degree of crystallinity and cation exchange capacity (CEC). The effect of CEC, acid treatment, Si/Al ratio and calcination temperature (800, 900 and 1000 °C) on zeolite formation was also studied. Pure, single phase and highly crystalline zeolite was obtained at flyash/NaOH ratio (1:1.2), fusion temperature (550 °C), fusion time (1 h), hydrothermal temperature (110 °C) and hydrothermal time (12h). The synthesized zeolite was ion-exchanged with potassium and was used as catalyst for transesterification of mustard oil to obtain a maximum conversion of 84.6% with 5 wt% catalyst concentration, 12:1 methanol to oil molar ratio, reaction time of 7 h at 65 °C. The catalyst was reused for 3 times with marginal reduction in activity.</t>
  </si>
  <si>
    <t>25956617</t>
  </si>
  <si>
    <t>Ferulic acid regulates hepatic GLUT2 gene expression in high fat and fructose-induced type-2 diabetic adult male rat.</t>
  </si>
  <si>
    <t>GLUT2 is a bidirectional glucose transporter present in liver, kidney and pancreas. Studies have shown over-expression of GLUT2 in diabetic conditions. Ferulic acid (FA) is an antidiabetic phenolic phytocompound which is reported to regulate GLUT4 in vitro. The objective of our study is to evaluate the role of FA in the regulation of hepatic GLUT2 expression and the underlying mechanism. Male Wistar rats were divided into 5 groups: control, diabetic (diabetes was induced by giving high fat diet and high fructose water for 60 days), diabetic rats treated with FA (50mg/kg body weight/day, orally for 30 days), diabetic rats treated with metformin (50mg/kg body weight/day, orally for 30 days) and control rats treated with FA (50mg/kg body weight/day orally for 30 days). After 30 days treatment, animals were perfused and liver was dissected out. Glucose uptake and oxidation, expression of GLUT2 and binding of transcription factors - SREBP1c, HNF1α and HNF3β with GLUT2 gene promoter were studied. Over-expression of GLUT2 in hepatic tissue was found in high fat and fructose- induced type-2 diabetic animals. FA treatment reduced the GLUT2 expression in diabetic animals by impairing the interaction between these transcription factors (SREBP1c, HNF1α and HNF3β) and GLUT2 gene promoter.</t>
  </si>
  <si>
    <t>25956585</t>
  </si>
  <si>
    <t>Diversity and N-acyl-homoserine lactone production by Gammaproteobacteria associated with Avicennia marina rhizosphere of South Indian mangroves.</t>
  </si>
  <si>
    <t>The diversity of N-acyl-homoserine lactone (AHL)-producing rhizosphere bacterial community associated with Avicennia marina in the mangrove ecosystems of South India was investigated. Approximately 800 rhizobacteria were isolated from A. marina, and they were screened for the production of AHL using two biosensors, Chromobacterium violaceum CV026 and Agrobacterium tumefaciens NTL4 (pZLR4). Among the total isolates screened, 7% of the rhizobacteria showed positive induction for AHL signals. The BOX-PCR profile of 56 positive isolates represented 11 distinct genotypic groups. Phylogenetic analyses of the 16S rRNA sequences of 16 representatives showed that the isolates belonged to the class Gammaproteobacteria, which represented six different genera: Pseudomonas, Aeromonas, Vibrio, Photobacterium, Serratia and Halomonas. The study also identified three AHL-producing species, namely, Photobacterium halotolerans MSSRF QS48, Vibrio xiamenensis MSSRF QS47 and Pseudomonas sp. MSSRF QS1 that had not been reported previously. AHL profiling by TLC detected short chains C4, C6 and C8-HSL, and long chains C10 and C12-HSL with both unsubstituted and substituted side chains among the 16 representative AHL positives. This is the first report concerning the diversity of AHL-producing Gammaproteobacteria from mangrove ecosystems exhibiting diverse AHL profiles.</t>
  </si>
  <si>
    <t>25956560</t>
  </si>
  <si>
    <t>Exploring 1,4-dihydroxyanthraquinone as long-range emissive ratiometric fluorescent probe for signaling Zn(2+)/PO4(3-): Ensemble utilization for live cell imaging.</t>
  </si>
  <si>
    <t>Fluorescent 1,4-dihydroxyanthraquinone 1 was found to demonstrate its ratiometric signaling property upon interaction with divalent zinc (Zn(2+)). While the probe itself exhibited fluorescence emission in the yellow region (λem=544 nm and 567 nm), binding with Zn(2+) induced strong emission in the orange region (λem=600 nm) which was mainly due to a combination of CHEF and ICT mechanism. The probe was found to be highly sensitive toward the detection of zinc and the limit of detection (LOD) was calculated to be 9×10(-7) M. The possibility of using this probe for real-time analysis was strongly supported by the striking stability of fluorescence signal for more than five days with similar fluorescence intensity as observed during instant signaling. The present probe works within physiological pH range and is devoid of any interference caused by the same group elements such as Cd(2+)/Hg(2+). The probe possesses excellent excitation/emission wavelength profile and can penetrate cell membrane to image low concentration of zing inside living system. The in situ formed zinc-probe ensemble was further explored as ratiometric sensing platform for detecting another bio-relevant analyte phosphate anion through a zinc-displacement approach.</t>
  </si>
  <si>
    <t>25956533</t>
  </si>
  <si>
    <t>Bone status of Indian children and adolescents with type 1 diabetes mellitus.</t>
  </si>
  <si>
    <t>Low bone mineral density has been reported in children and adolescents with type 1 diabetes (T1DM). The aims of this cross-sectional study were to study growth, serum IGF1 concentrations and bone health parameters assessed by Dual Energy X-ray Absorptiometry (DXA).Height was measured and converted to Z scores (HAZ). Serum IGF1 concentrations were measured (ELISA) in a subset. Bone mineral content for total body (less head) (TBBMC) and lumbar spine was measured (n=170, 77 boys, 6-16years old) and converted to Z scores using local normative data.Mean age was 11.1±3.8years, disease duration was 2.2±2.5years and HbA1C was 10.1±1.8%. Diabetic children were shorter than reference population (HAZ -0.6±1.1); Z scores for height and total body bone area (TBBA) for height were &lt;-2SD in 12% &amp; 6% respectively. Serum IGF1 Z scores were lower amongst group with longer disease duration (-1.58±1.3 vs -2.63±0.7; P=0.037). Disease duration (β=-0.180, P=0.000) and metabolic control (HbA1C; β=-0.096, P=0.042) were negative predictors of HAZ and TBBA for height Z in younger children. Using the Molgaard approach, children with longer disease duration had lower HAZ (-0.31±0.92 vs -1.28±1.11; P=0.000; "short bones") and TBBA for height Z scores (0.12±1.62 vs -0.53±0.94; P=0.044; "slender bones"). Older children (tanner stages 4 and 5) had lower BMC and BA as compared to reference population possibly due to delayed growth spurt.Longer duration of diabetes was associated with shorter and slender but appropriately mineralized bones. Small and slender bones in diabetic children may increase risk of fragility fractures in the future. This article is part of a Special Issue entitled "Bone and diabetes".</t>
  </si>
  <si>
    <t>25956525</t>
  </si>
  <si>
    <t>MRI Based Comparison of Tibial Bone Coverage by Five Knee Prosthesis: Anthropometric Study in Indians.</t>
  </si>
  <si>
    <t>This MRI based study evaluates morphological differences of proximal tibia (total cross-sectional area, mediolateral and anteroposterior distance) 8-10 mm distal to the lateral tibial plateau. We evaluated the difference in the coverage of the tibial surface between symmetric and asymmetric tibial trays and difference in coverage between males and females. 150 patients who underwent MRI scans for sports related soft tissue injury without osteoarthritis were studied. The tibial trays of the 5 total knee arthroplasty designs (4 symmetric and 1 asymmetric) were scanned. Mean total tibial coverage of all designs was more than 80%. Asymmetric baseplate had maximum total tibial coverage and maximum rate of optimal fit, with only 2% absolute overhang posterolaterally. Females had better tibial coverage as compared to males.</t>
  </si>
  <si>
    <t>25956512</t>
  </si>
  <si>
    <t>Role of NF-κB activation and VEGF gene polymorphisms in VEGF up regulation in non-proliferative and proliferative diabetic retinopathy.</t>
  </si>
  <si>
    <t>The present study was aimed to investigate the relation between nuclear factor kappa beta (NFκB) activation and downstream up-regulation of vascular endothelial growth factor (VEGF) in diabetic retinopathy (DR). Moreover the study was intended to evaluate the role of VEGF gene single nucleotide polymorphisms (SNPs) in DR occurrence and to investigate the functional relevance of VEGF gene SNPs in terms of VEGF expression in DR. Serum level of VEGF, VEGF R1 (receptor 1), VEGF R 2 (receptor 2) and NFκB (p50/65) activity was measured by enzyme linked immune sorbent assay. Genotyping and allelic composition of different SNPs i.e., rs2010963, rs3025039, rs1570360 and rs 2071559 were investigated by Taqman SNP genotyping assay. VEGF, NFκB p50/p65, and VEGF R1 &amp; R2 gene expressions were quantified by real time quantitative polymerase chain reaction. Increased NFκB p50/p65 activity and expressions were observed in non proliferative diabetic retinopathy (NPDR) and proliferative diabetic retinopathy (PDR) subjects compared to type 2 diabetes mellitus without retinopathy (DNR) group. Significantly elevated levels of serum VEGF and highest VEGF expression were found among PDR subjects compared to DNR or NPDR subjects. CC genotype and C allele of rs2010963 and TT genotype and T allele of rs3025039 were significantly over represented among PDR subjects compared to DNR group. Increased activation of NFκβ in NPDR and PDR subjects might involve increased up regulation of VEGF. VEGF SNPs i.e., rs2010963 C allele and rs3025039 T allele might be associated with PDR occurrence and in turn regulates VEGF expression among PDR subjects.</t>
  </si>
  <si>
    <t>25956444</t>
  </si>
  <si>
    <t>Integrated treatment of molasses distillery wastewater using microfiltration (MF).</t>
  </si>
  <si>
    <t>To achieve zero-liquid discharge, high pressure reverse osmosis (RO) of effluent is being employed by molasses based alcohol distilleries. Low pressure and thus less energy intensive microfiltration (MF) is well established for particulate separation but is not suitable for removal of dissolved organics and color. This work investigates two schemes incorporating MF for molasses distillery wastewater (a) chemical coagulation followed by treatment in a membrane bioreactor (MBR) using MF and (b) electrocoagulation followed by MF. The performance was assessed in terms of COD and color reduction; the conversion of the generated sludge into a zeolite desiccant was also examined. A comparison of the schemes indicates electrocoagulation followed by MF through a 0.1 μm membrane to be most effective. By hydrothermal treatment, electrocoagulated sludge can be transformed into a porous NaX zeolite with a surface area of 86 m(2)/g, which is comparable to commercial desiccants.</t>
  </si>
  <si>
    <t>25956443</t>
  </si>
  <si>
    <t>Daily variations in pathogenic bacterial populations in a monsoon influenced tropical environment.</t>
  </si>
  <si>
    <t>Changing climatic conditions have influenced the monsoon pattern in recent years. Variations in bacterial population in one such tropical environment were observed everyday over two years and point out intra and inter annual changes driven by the intensity of rainfall. Vibrio spp. were abundant during the monsoon and so were faecal coliforms. Vibrio alginolyticus were negatively influenced by nitrate, whereas, silicate and rainfall positively influenced Vibrio parahaemolyticus numbers. It is also known that pathogenic bacteria are associated with the plankton. Changes in the abundance of plankton, which are governed mainly by environmental changes, could be responsible for variation in pathogenic bacterial abundance during monsoon, other than the land runoff due to precipitation and influx of fresh water.</t>
  </si>
  <si>
    <t>25956427</t>
  </si>
  <si>
    <t>Understanding different facets of cardiovascular diseases based on model systems to human studies: a proteomic and metabolomic perspective.</t>
  </si>
  <si>
    <t>Cardiovascular disease has remained as the largest cause of morbidity and mortality worldwide. From dissecting the disease aetiology to identifying prognostic markers for better management of the disease is still a challenge for researchers. In the post human genome sequencing era much of the thrust has been focussed towards application of advanced genomic tools along with evaluation of traditional risk factors. With the advancement of next generation proteomics and metabolomics approaches it has now become possible to understand the protein interaction network &amp; metabolic rewiring which lead to the perturbations of the disease phenotype. Further, elucidating different post translational modifications using advanced mass spectrometry based methods have provided an impetus towards in depth understanding of the proteome. The past decade has observed a plethora of studies where proteomics has been applied successfully to identify potential prognostic and diagnostic markers as well as to understand the disease mechanisms for various types of cardiovascular diseases. In this review, we attempted to document relevant proteomics based studies that have been undertaken either to identify potential biomarkers or have elucidated newer mechanistic insights into understanding the patho-physiology of cardiovascular disease, primarily coronary artery disease, cardiomyopathy, and myocardial ischemia. We have also provided a perspective on the potential of proteomics in combating this deadly disease.This review has catalogued recent studies on proteomics and metabolomics involved in understanding several cardiovascular diseases (CVDs). A holistic systems biology based approach, of which proteomics and metabolomics are two very important components, would help in delineating various pathways associated with complex disorders like CVD. This would ultimately provide better mechanistic understanding of the disease biology leading to development of prognostic biomarkers. This article is part of a Special Issue entitled: Proteomics in India.</t>
  </si>
  <si>
    <t>25956397</t>
  </si>
  <si>
    <t>Endoscopic lavage for antibiotic unresponsive severe Acinetobacter baumanii ventriculitis: an unexplored treatment option.</t>
  </si>
  <si>
    <t>25956367</t>
  </si>
  <si>
    <t>PON1 polymorphisms are associated with polycystic ovary syndrome susceptibility, related traits, and PON1 activity in Indian women with the syndrome.</t>
  </si>
  <si>
    <t>To investigate the association of paraoxonase 1 (PON1) polymorphisms (L55M and Q192R) with polycystic ovary syndrome (PCOS) susceptibility and its related traits in Indian women.Case-control study.Academic research institute, infertility, and endocrinology clinics.Controls (n = 326), women with PCOS (n = 482).None.Genotypic and allelic frequency distribution, genotype-phenotype association, different PON1 activities (lactonase, arylesterase, and paraoxonase).The genotypic and allelic frequency distributions of the L55M polymorphism were significantly different between lean controls and lean women with PCOS, and this polymorphism reduced the risk of PCOS development in lean but not in obese Indian women. Furthermore, this polymorphism was significantly associated with decreased 2-hour glucose, apolipoprotein B, free and bioavailable T, and free androgen index concurrent with increased sex hormone-binding globulin (SHBG) and FSH levels only in lean women with PCOS. However, Q192R polymorphism showed comparable genotypic frequency distribution between controls and women with PCOS. PON1 lactonase and arylesterase activities were significantly decreased in women with PCOS compared with controls. PON1 polymorphisms were shown to influence its activities.Our study showed that L55M, but not Q192R, polymorphism is significantly associated with reduced PCOS susceptibility only in lean women and also impacts glucose metabolism, lipid parameters, and hyperandrogenemia in them. Our study therefore suggests the possibility of differential genetic pathophysiology of PCOS between lean and obese women.</t>
  </si>
  <si>
    <t>25956360</t>
  </si>
  <si>
    <t>Seminal role of deletion of amino acid residues in H1-S2 and S-loop regions in eukaryotic β-tubulin investigated from docking and dynamics perspective.</t>
  </si>
  <si>
    <t>Tubulin is the fundamental unit of microtubules. It is reported to effect different functions like cell division, chromosomal segregation, motility and intracellular transportation. α- and β-tubulin associate laterally and longitudinally to form protofilaments. Both the subunits are structurally identical to each other except for the deletions reported in H1-S2 and S loop regions in eukaryotic β-tubulin. These deletions mimic the ancestral tubulin protein named Latest Common FtsZ-Tubulin Ancestor (LCFTA) with a shorter S-loop region resulting in weak dimerization. However, in eukaryotic beta tubulin, the significance of this shorter region remains elusive till date. The main objective of this study was to model variants of beta tubulin (βmut1, βmut2 and βmut3) with inserts that lengthened the loop, and to compare them with the native α- and β-subunits to understand their biological significance. Further, one more mutant was modeled with the intention of understanding the counter effect of additional deletion of amino acid residues from both H1-S2 and S-loop regions; this mutant was designated as βmut4. Our study confirms that the insertion of amino acid residues considerably increases the protein-protein interactions in βmut1-βmut1, βmut2-βmut2 and βmut3-βmut3 compared to their native β-subunit. Similarly, the binding affinity of GTP also increases in βmut2 and βmut3 as compared to the wild type. However, these deletions result in decreased protein-protein and ligand interactions in wild beta tubulin and βmut4, as compared to βmut1, βmut2,and βmut3. Therefore, we conclude here that residual inserts in the H1-S2 and S loop sub segments bring about conformational changes in regions critically involved in lateral interactions and in the nucleotide binding site, thus altering the binding affinities between the dimers and the ligands. Regarding the biological importance of such deletions in wild beta tubulin, these deletions result in flexible M-loop leading to weak protein-protein interaction. This could be an adaptive feature playing a crucial role in protofilament dissociation during GTP hydrolysis, because of weak dimerization.</t>
  </si>
  <si>
    <t>25956331</t>
  </si>
  <si>
    <t>Structural, thermal and optical properties of KTi(0.92)La(0.08)OPO4 and KTi(0.94)Nd(0.06)OPO4.</t>
  </si>
  <si>
    <t>KTi0.92La0.08OPO4 (KTP:La) and KTi0.94Nd0.06OPO4 (KTP:Nd) single crystals are grown using high temperature top seeded flux growth technique. The strain derived from doping is calculated from Williamson-Hall relation. The packing structure and lattice parameter of the grown crystals are analyzed using single crystal X-ray diffraction. The bonding, distortion and change in inter-atomic distances by strain effects of doping are assessed by Raman spectroscopy. Thermal stabilities of grown crystals are evaluated by specific heat capacity measurement. Pronounced high specific heat capacity is recorded as 1.16 J/gK at 498 K for KTP:Nd. Second harmonic generation intensities are measured for KTP:Nd and KTP:La single crystal.</t>
  </si>
  <si>
    <t>25956326</t>
  </si>
  <si>
    <t>Investigation of Fluorescence Resonance Energy Transfer between Fluorescein and Rhodamine 6G.</t>
  </si>
  <si>
    <t>Fluorescence Resonance Energy Transfer between two organic dyes Fluorescein and Rhodamine 6G was investigated in aqueous solution in presence and absence of synthetic clay laponite. Spectroscopic studies suggest that both the dyes were present mainly as monomer in solution. Fluorescence Resonance Energy Transfer occurred from Fluorescein to Rhodamine 6G in solutions. Energy transfer efficiency increases in presence of laponite and the maximum efficiency was 72.00% in aqueous laponite dispersion. Energy transfer efficiency was found to be pH sensitive. It has been demonstrated that with proper calibration it is possible to use the present system under investigation to sense pH over a wide range from 1.5 to 8.0.</t>
  </si>
  <si>
    <t>25956325</t>
  </si>
  <si>
    <t>Molecular structure, spectroscopic characterization of (S)-2-Oxopyrrolidin-1-yl Butanamide and ab initio, DFT based quantum chemical calculations.</t>
  </si>
  <si>
    <t>The experimental and theoretical spectra of (S)-2-Oxopyrrolidin-1-yl Butanamide (S2OPB) were studied. FT-IR and FT-Raman spectra of S2OPB in the solid phase were recorded and analyzed in the range 4000-450 and 5000-50 cm(-1) respectively. The structural and spectroscopic analyses of S2OPB were calculated using ab initio Hartree Fock (HF) and density functional theory calculations (B3PW91, B3LYP) with 6-31G(d,p) basis set. A complete vibrational interpretation has been made on the basis of the calculated Potential Energy Distribution (PED). The HF, B3LYP and B3PW91 methods based NMR calculation has been used to assign the (1)H NMR and (13)C NMR chemical shift of S2OPB. Comparative study on UV-Vis spectral analysis between the experimental and theoretical (B3PW91, B3LYP) methods and the global chemical parameters and local descriptor of reactivity through the Fukui function were performed. Finally the thermodynamic properties of S2OPB were calculated at different temperatures and the corresponding relations between the properties and temperature were also studied.</t>
  </si>
  <si>
    <t>25956322</t>
  </si>
  <si>
    <t>Unraveling the mechanism responsible for the contrasting tolerance of Synechocystis and Synechococcus to Cr(VI): Enzymatic and non-enzymatic antioxidants.</t>
  </si>
  <si>
    <t>Two unicellular cyanobacteria, Synechocystis and Synechococcus, showed contrasting tolerance to Cr(VI); with Synechococcus being 12-fold more tolerant than Synechocystis to potassium dichromate. The mechanism responsible for this differential sensitivity to Cr(VI) was explored in this study. Total content of photosynthetic pigments as well as photosynthetic activity decreased at lower concentration of Cr(VI) in Synechocystis as compared to Synechococcus. Experiments with (51)Cr showed Cr to accumulate intracellularly in both the cyanobacteria. At lower concentrations, Cr(VI) caused excessive ROS generation in Synechocystis as compared to that observed in Synechococcus. Intrinsic levels of enzymatic antioxidants, i.e., superoxide dismutase, catalase and 2-Cys-peroxiredoxin were considerably higher in Synechococcus than Synechocystis. Content of total thiols (both protein as well as non-protein) and reduced glutathione (GSH) was also higher in Synechococcus as compared to Synechocystis. This correlated well with higher content of carbonylated proteins observed in Synechocystis than Synechococcus. Additionally, in contrast to Synechocystis, Synechococcus exhibited better tolerance to other oxidative stresses like high intensity light and H2O2. The data indicate that the disparity in the ability to detoxify ROS could be the primary mechanism responsible for the differential tolerance of these cyanobacteria to Cr(VI).</t>
  </si>
  <si>
    <t>25956307</t>
  </si>
  <si>
    <t>Trepopnoea due to aneurysm of the descending thoracic aorta compressing the heart: an unusual occurrence.</t>
  </si>
  <si>
    <t>25956221</t>
  </si>
  <si>
    <t>Statistical assessment of heavy metal pollution in sediments of east coast of Tamilnadu using Energy Dispersive X-ray Fluorescence Spectroscopy (EDXRF).</t>
  </si>
  <si>
    <t>The study of heavy metal pollution in coastal sediments assumes importance with respect to environmental ecology in view of the rapid industrialization and increased anthropogenic activities. The concentrations of Mg, Al, K, Ca, Ti, Fe, V, Cr, Mn, Co, Ni and Zn were measured in twenty sampling sites along the east coast of Tamilnadu, India by energy dispersive X-ray fluorescence spectroscopy (EDXRF). Natural background values were used to delineate their origin as geogenic or anthropogenic. To interpret and assess the contamination status for heavy metals in sediments, four metal pollution indices used such as an enrichment factor, a geo-accumulation index, a contamination factor and a pollution load index. Multivariate statistical methods were applied to identify the source of heavy metals. Heavy metal toxicity risk was assessed using sediment quality guidelines. The presented methodology was used to determine the anthropogenic origin of heavy metals in the sediment.</t>
  </si>
  <si>
    <t>25956186</t>
  </si>
  <si>
    <t>Studies on adsorption, reaction mechanisms and kinetics for photocatalytic degradation of CHD, a pharmaceutical waste.</t>
  </si>
  <si>
    <t>The photocatalytic degradation of chlorhexidine digluconate (CHD), a disinfectant and topical antiseptic and adsorption of CHD catalyst surface in dark condition has been studied. Moreover, the value of kinetic parameters has been measured and the effect of adsorption on photocatalysis has been investigated here. Substantial removal was observed during the photocatalysis process, whereas 40% removal was possible through the adsorption route on TiO2 surface. The parametric variation has shown that alkaline pH, ambient temperature, low initial substrate concentration, high TiO2 loading were favourable, though at a certain concentration of TiO2 loading, photocatalytic degradation efficiency was found to be maximum. The adsorption study has shown good confirmation with Langmuir isotherm and during the reaction at initial stage, it followed pseudo-first-order reaction, after that Langmuir Hinshelwood model was found to be appropriate in describing the system. The present study also confirmed that there is a significant effect of adsorption on photocatalytic degradation. The possible mechanism for adsorption and photocatalysis has been shown here and process controlling step has been identified. The influences of pH and temperature have been explained with the help of surface charge distribution of reacting particles and thermodynamic point of view respectively.</t>
  </si>
  <si>
    <t>25956185</t>
  </si>
  <si>
    <t>GOBF-ARMA based model predictive control for an ideal reactive distillation column.</t>
  </si>
  <si>
    <t>This paper discusses the control of an ideal reactive distillation column (RDC) using model predictive control (MPC) based on a combination of deterministic generalized orthonormal basis filter (GOBF) and stochastic autoregressive moving average (ARMA) models. Reactive distillation (RD) integrates reaction and distillation in a single process resulting in process and energy integration promoting green chemistry principles. Improved selectivity of products, increased conversion, better utilization and control of reaction heat, scope for difficult separations and the avoidance of azeotropes are some of the advantages that reactive distillation offers over conventional technique of distillation column after reactor. The introduction of an in situ separation in the reaction zone leads to complex interactions between vapor-liquid equilibrium, mass transfer rates, diffusion and chemical kinetics. RD with its high order and nonlinear dynamics, and multiple steady states is a good candidate for testing and verification of new control schemes. Here a combination of GOBF-ARMA models is used to catch and represent the dynamics of the RDC. This GOBF-ARMA model is then used to design an MPC scheme for the control of product purity of RDC under different operating constraints and conditions. The performance of proposed modeling and control using GOBF-ARMA based MPC is simulated and analyzed. The proposed controller is found to perform satisfactorily for reference tracking and disturbance rejection in RDC.</t>
  </si>
  <si>
    <t>25956123</t>
  </si>
  <si>
    <t>On the rupture of DNA molecule.</t>
  </si>
  <si>
    <t>Using Langevin dynamics simulations, we study effects of the shear force on the rupture of a double stranded DNA molecule. The model studied here contains two single diblock copolymers interacting with each other. The elastic constants of individual segments of diblock copolymer are considered to be different. We showed that the magnitude of the rupture force depends on whether the force is applied at 3' - 3' - ends or 5' - 5' - ends. Distributions of extension in hydrogen bonds and covalent bonds along the chain show the striking differences. Motivated by recent experiments, we have also calculated the variation of rupture force for different chain lengths. Results obtained from simulations have been validated with the analytical calculation based on the ladder model of DNA.</t>
  </si>
  <si>
    <t>25956119</t>
  </si>
  <si>
    <t>Effect of excluded volume on the rheology and transport dynamics of randomly hyperbranched polymers.</t>
  </si>
  <si>
    <t>The rheology and transport dynamics of the randomly hyperbranched polymers with excluded volume interactions are investigated within the tenets of the Rouse-Zimm theory. The excluded volume interactions typically account for an effective co-volume between the nearest non-bonded monomers, modeled through a delta function pseudopotential, while the strength of such interactions is evaluated from the possible geometric orientations of the bonds. The mechanical moduli are primarily determined by the smaller eigenvalues corresponding to the collective modes. These modes with smaller relaxation rates increase with the decrease in the strength of excluded volume interaction parameter, while the local modes with higher relaxation rates remain unaffected. The internal structure of the randomly hyperbranched polymer is reflected in the intermediate frequency regime of the mechanical relaxation moduli, where the characteristic power-law behavior implies the fractal nature of the randomly hyperbranched polymers. The length of this power-law region increases either with the decrease in the strength of excluded volume interactions or with the increase in the number of shells of the randomly hyperbranched polymer, while the numerical values of the power-law exponents are strongly affected by the strength of excluded volume interactions. Intrinsic viscosity increases linearly for lower values of the excluded volume interaction parameters, while depicting a non-linear trend at higher strengths of excluded volume interactions. The randomly hyperbranched polymers are relatively more compact compared to the star polymer but less compact than that of dendrimers with the same number of monomers and same strength of excluded volume interactions. The values of the scaling exponents of the diffusion coefficient increase with decreasing the strength of excluded volume interactions. The scaling exponents of the diffusion coefficient of randomly hyperbranched polymers calculated with excluded volume exactly match with the earlier experimental results for hyperbranched polyglycidols in poly(vinyl alcohol) solutions.</t>
  </si>
  <si>
    <t>25956109</t>
  </si>
  <si>
    <t>Relaxation dynamics in a transient network fluid with competing gel and glass phases.</t>
  </si>
  <si>
    <t>We use computer simulations to study the relaxation dynamics of a model for oil-in-water microemulsion droplets linked with telechelic polymers. This system exhibits both gel and glass phases and we show that the competition between these two arrest mechanisms can result in a complex, three-step decay of the time correlation functions, controlled by two different localization lengthscales. For certain combinations of the parameters, this competition gives rise to an anomalous logarithmic decay of the correlation functions and a subdiffusive particle motion, which can be understood as a simple crossover effect between the two relaxation processes. We establish a simple criterion for this logarithmic decay to be observed. We also find a further logarithmically slow relaxation related to the relaxation of floppy clusters of particles in a crowded environment, in agreement with recent findings in other models for dense chemical gels. Finally, we characterize how the competition of gel and glass arrest mechanisms affects the dynamical heterogeneities and show that for certain combination of parameters these heterogeneities can be unusually large. By measuring the four-point dynamical susceptibility, we probe the cooperativity of the motion and find that with increasing coupling this cooperativity shows a maximum before it decreases again, indicating the change in the nature of the relaxation dynamics. Our results suggest that compressing gels to large densities produces novel arrested phases that have a new and complex dynamics.</t>
  </si>
  <si>
    <t>25956104</t>
  </si>
  <si>
    <t>Quantum dynamics of (16)O + (36)O2 and (18)O + (32)O2 exchange reactions.</t>
  </si>
  <si>
    <t>We present quantum dynamical investigations of (16)O + (36)O2 and (18)O + (32)O2 exchange reactions using a time-independent quantum mechanical method and an accurate global potential energy surface of ozone [Dawes et al., J. Chem. Phys. 135, 081102 (2011)]. Initial state-selected integral cross sections, rate constants, and Boltzmann averaged thermal rate constants are obtained and compared with earlier experimental and theoretical results. The computed thermal rate constants for the oxygen exchange reactions exhibit a negative temperature dependence, as found experimentally. They are in better agreement with the experiments than the previous studies on the same reactions.</t>
  </si>
  <si>
    <t>25956026</t>
  </si>
  <si>
    <t>An urgent need for building technical capacity for rapid diagnosis of multidrug-resistant tuberculosis (MDR-TB) among new cases: A case report from Maharashtra, India.</t>
  </si>
  <si>
    <t>Multidrug-resistant tuberculosis (MDR-TB), the prevalence of which has increased across the globe in recent years, is a serious threat to public health. Timely diagnosis of MDR-TB, especially among new TB cases, is essential to facilitate appropriate treatment, which can prevent further emergence of drug resistance and its spread in the population. The present case report from India aims to address some operational challenges in diagnosing MDR-TB among new cases and potential measures to overcome them. It argues that even after seven years of implementing the DOTS-Plus program for controlling MDR-TB, India still lacks the technical capacity for rapid MDR-TB diagnosis. The case report underscores an urgent need to explore the use of WHO-endorsed techniques such as Xpert MTB/Rif and commercial assays such as Genotype MTBDR for rapid diagnosis of MDR-TB among new cases. Suitable applications may be found for other TB high-burden countries where MDR-TB is a major concern.</t>
  </si>
  <si>
    <t>25955970</t>
  </si>
  <si>
    <t>Maturation of a central brain flight circuit in Drosophila requires Fz2/Ca²⁺ signaling.</t>
  </si>
  <si>
    <t>The final identity of a differentiated neuron is determined by multiple signaling events, including activity dependent calcium transients. Non-canonical Frizzled2 (Fz2) signaling generates calcium transients that determine neuronal polarity, neuronal migration, and synapse assembly in the developing vertebrate brain. Here, we demonstrate a requirement for Fz2/Ca(2+) signaling in determining the final differentiated state of a set of central brain dopaminergic neurons in Drosophila, referred to as the protocerebral anterior medial (PAM) cluster. Knockdown or inhibition of Fz2/Ca(2+) signaling during maturation of the flight circuit in pupae reduces Tyrosine Hydroxylase (TH) expression in the PAM neurons and affects maintenance of flight. Thus, we demonstrate that Fz2/Ca(2+) transients during development serve as a pre-requisite for normal adult behavior. Our results support a neural mechanism where PAM neuron send projections to the α' and β' lobes of a higher brain centre, the mushroom body, and function in dopaminergic re-inforcement of flight.</t>
  </si>
  <si>
    <t>25955957</t>
  </si>
  <si>
    <t>Olive oil and its phenolic compounds (hydroxytyrosol and tyrosol) ameliorated TCDD-induced heptotoxicity in rats via inhibition of oxidative stress and apoptosis.</t>
  </si>
  <si>
    <t>Naturally occurring polyphenols including olive oil (OO) and its constituents hydroxytyrosol (HT) and tyrosol (TY), consumed in the Mediterranean diet, have shown to treat various ailments due to their remarkable antioxidant properties.The present study investigates the hepatoprotective effects of OO and its phenolic compounds HT and TY against TCDD-induced hepatotoxicity in male Wistar rats.TCDD was administered at a dose of 100 ng/kg p.o. for 20 d. Administration of OO (10 ml/kg; oral), HT (0.5 mg/kg; oral), and TY (30 mg/kg; i.p) was started 5 d prior to TCDD administration, and continued for 25 d with or without TCDD administration. At the end of the experiment (25 d), blood was taken for biochemical analyses and liver for the measurement of macromolecular damages, antioxidant status, expressions of CYP1A1, and apoptotic factors.TCDD administration resulted in significant (p &lt; 0.05) increase in the level of hepatic stress markers ALT (101.6 ± 3.07 IU/l), AST (295.0 ± 3.0 IU/l), and ALP (266.66 ± 3.7 IU/l). Also, biochemical analyses of liver reported elevation in nitrite and protein carbonyl content and depletion of NQO1 and HO. However, OO, HT, and TY restored the antioxidant status. Protein expressions by Western Blot technique showed an increase in the level of CYP1A1 and Bax and a decreased level of Bcl-2 on TCDD treatment, and vice versa on OO, HT, and TY treatment.Our work concludes that dietary supplementation of OO, HT, and TY could serve as a potential preventive drug for TCDD-induced hepatotoxicity.</t>
  </si>
  <si>
    <t>25955762</t>
  </si>
  <si>
    <t>Biologically active and thermally stable polymeric Schiff base and its metal polychelates: Their synthesis and spectral aspects.</t>
  </si>
  <si>
    <t>New metal polychelates of Mn(II), Co(II), Ni(II), Cu(II) and Zn(II) obtained by the interaction of metal acetates with polymeric Schiff base containing formaldehyde and piperazine, have been investigated. Structural and spectroscopic properties have been evaluated by elemental analysis, FT-IR and (1)H-NMR. Geometry of the chelated polymers was confirmed by magnetic susceptibility measurements, UV-Visible spectroscopy and Electron Spin Resonance. The molecular weight of the polymer was determined by gel permeation chromatography (GPC). Thermogravimetric analysis indicated that metal polychelates were more thermally stable than their corresponding ligand. All compounds were screened for their antimicrobial activities against Escherichia coli, Staphylococcus aureus, Bacillus subtilis, (bacteria) and Candida albicans, Microsporum canis, Cryptococcus neoformans (fungi) by agar well diffusion method. Interestingly, the polymeric Schiff base was found to be antimicrobial in nature but less effective as compared to the metal polychelates. On the basis of thermal and antimicrobial behavior, these polymers hold potential applications as thermally resistant antimicrobial and antifouling coating materials as well as antimicrobial packaging materials.</t>
  </si>
  <si>
    <t>25955604</t>
  </si>
  <si>
    <t>Re: Mandibular growth comparisons of Class I and Class II division 1 skeletofacial patterns by Helder B. Jacob, Peter H. Buschang. The Angle Orthod. 2014;84:755-761.</t>
  </si>
  <si>
    <t>25955559</t>
  </si>
  <si>
    <t>Air-puff associated quantification of non-linear biomechanical properties of the human cornea in vivo.</t>
  </si>
  <si>
    <t>With the advent of newer techniques to correct refraction such as flapless laser procedure and collagen crosslinking, in vivo estimation of corneal biomechanical properties has gained importance. In this study, a new 3-D patient specific inverse finite element method of estimating corneal biomechanical properties from air-puff applanation was developed. The highlight of the model was inclusion of patient-specific corneal tomography, fiber dependent hyperelastic model, cross links between collagen lamellae and epithelium layer. A lumped mass, spring and dashpot model was included to model the resistance to motion and deformation of the eye globe caused by air-puff applanation. 10 normal eyes of 10 human subjects were used for the study. 3-D finite element models were constructed and custom routines were scripted for performing the inverse calculations. The model for each eye was perturbed to estimate the effect of measured intraocular pressure on the estimated biomechanical variables. The study demonstrated that the inverse method was effective in quantification of material properties and was sensitive to intraocular pressure alterations. Specifically, in vivo fiber dependent hyperelastic biomechanical properties of human corneas were estimated for the first time.</t>
  </si>
  <si>
    <t>25955500</t>
  </si>
  <si>
    <t>Role of relaxation time scale in noisy signal transduction.</t>
  </si>
  <si>
    <t>Intra-cellular fluctuations, mainly triggered by gene expression, are an inevitable phenomenon observed in living cells. It influences generation of phenotypic diversity in genetically identical cells. Such variation of cellular components is beneficial in some contexts but detrimental in others. To quantify the fluctuations in a gene product, we undertake an analytical scheme for studying few naturally abundant linear as well as branched chain network motifs. We solve the Langevin equations associated with each motif under the purview of linear noise approximation and derive the expressions for Fano factor and mutual information in close analytical form. Both quantifiable expressions exclusively depend on the relaxation time (decay rate constant) and steady state population of the network components. We investigate the effect of relaxation time constraints on Fano factor and mutual information to indentify a time scale domain where a network can recognize the fluctuations associated with the input signal more reliably. We also show how input population affects both quantities. We extend our calculation to long chain linear motif and show that with increasing chain length, the Fano factor value increases but the mutual information processing capability decreases. In this type of motif, the intermediate components act as a noise filter that tune up input fluctuations and maintain optimum fluctuations in the output. For branched chain motifs, both quantities vary within a large scale due to their network architecture and facilitate survival of living system in diverse environmental conditions.</t>
  </si>
  <si>
    <t>25955449</t>
  </si>
  <si>
    <t>To the Editor: Pulmonary tuberculosis.</t>
  </si>
  <si>
    <t>25955428</t>
  </si>
  <si>
    <t>A mathematical model to elucidate brain tumor abrogation by immunotherapy with T11 target structure.</t>
  </si>
  <si>
    <t>T11 Target structure (T11TS), a membrane glycoprotein isolated from sheep erythrocytes, reverses the immune suppressed state of brain tumor induced animals by boosting the functional status of the immune cells. This study aims at aiding in the design of more efficacious brain tumor therapies with T11 target structure. We propose a mathematical model for brain tumor (glioma) and the immune system interactions, which aims in designing efficacious brain tumor therapy. The model encompasses considerations of the interactive dynamics of glioma cells, macrophages, cytotoxic T-lymphocytes (CD8(+) T-cells), TGF-β, IFN-γ and the T11TS. The system undergoes sensitivity analysis, that determines which state variables are sensitive to the given parameters and the parameters are estimated from the published data. Computer simulations were used for model verification and validation, which highlight the importance of T11 target structure in brain tumor therapy.</t>
  </si>
  <si>
    <t>25955402</t>
  </si>
  <si>
    <t>Curcumin-cysteine and curcumin-tryptophan conjugate as fluorescence turn on sensors for picric Acid in aqueous media.</t>
  </si>
  <si>
    <t>Rapid detection of picric acid in real sample is of outmost importance from the perspective of health, safety, and environment. In this study, a very simple and cost-effective detection of picric acid is accomplished by developing a couple of biobased conjugates curcumin-cysteine (CC) and curcumin-tryptophan (CT), which undergo efficient fluorescence turn on toward picric acid in aqueous media. Both the probes experience about 26.5-fold fluorescence enhancements at 70 nM concentration of the analyte. Here, the fluorescence turn on process is governed by the aggregation induced emission, which is induced from the electrostatic interaction between the conjugates with picric acid. The detection limit of CC and CT are about 13.51 and 13.54 nM of picric acid, respectively. Importantly, both the probes exhibit high selectivity and low interference of other analogues toward the detection of picric acid. In addition, the probes are highly photostable, show low response time and are practically applicable for sensing picric acid in real environmental samples, which is the ultimate goal of this work.</t>
  </si>
  <si>
    <t>25955389</t>
  </si>
  <si>
    <t>How much does a verbal autopsy based mortality surveillance system cost in rural India?</t>
  </si>
  <si>
    <t>This paper aims to determine the cost of establishing and sustaining a verbal-autopsy based mortality surveillance system in rural India.Deaths occurring in 45 villages (population 185,629) were documented over a 4-year period from 2003-2007 by 45 non-physician healthcare workers (NPHWs) trained in data collection using a verbal autopsy tool. Causes of death were assigned by 2 physicians for the first year and by one physician for the subsequent years. Costs were calculated for training of interviewers and physicians, data collection, verbal autopsy analysis, project management and infrastructure. Costs were divided by the number of deaths and the population covered in the year.Verbal-autopsies were completed for 96.7% (5786) of all deaths (5895) recorded. The annual cost in year 1 was INR 1,133,491 (USD 24,943) and the total cost per death was INR 757 (USD 16.66). These costs included training of NPHWs and physician reviewers Rs 67,025 (USD 1474), data collection INR 248,400 (USD 5466), dual physician review for cause of death assignment INR 375,000 (USD 8252), and project management INR 341,724 (USD 7520). The average annual cost to run the system each year was INR 822,717 (USD18104) and the cost per death was INR 549 (USD 12) for the next 3 years. Costs were reduced by using single physician review and shortened re-training sessions. The annual cost of running a surveillance system was INR 900,410 (USD 19814).This study provides detailed empirical evidence of the costs involved in running a mortality surveillance site using verbal-autopsy.</t>
  </si>
  <si>
    <t>25955285</t>
  </si>
  <si>
    <t>Cord IGF-I concentrations in Indian newborns: associations with neonatal body composition and maternal determinants.</t>
  </si>
  <si>
    <t>Indian newborns have been described as 'thin-fat' compared with European babies, but little is known about how this phenotype relates to the foetal growth factor IGF-I (insulin-like growth factor I) or its binding protein IGFBP-3.To assess cord IGF-I and IGFBP-3 concentrations in a sample of Indian newborns and evaluate their associations with neonatal adiposity and maternal factors.A prospective cohort study of 146 pregnant mothers with dietary, anthropometric and biochemical measurements at 28 and 34 weeks gestation. Neonatal weight, length, skin-folds, circumferences, and cord blood IGF-I and IGFBP-3 concentrations were measured at birth.Average cord IGF-I and IGFBP-3 concentrations were 46.6 (2.2) and 1269.4 (41) ng mL(-1) , respectively. Girls had higher mean IGF-I than boys (51.4 ng mL(-1) vs. 42.9 ng mL(-1) ; P &lt; 0.03), but IGFBP-3 did not differ. Cord IGF-I was positively correlated with all birth size measures except length, and most strongly with neonatal sum-of-skin-folds (r = 0.50, P &lt; 0.001). IGFBP-3 was positively correlated with ponderal index, sum-of-skin-folds and placenta weight (r = 0.21, 0.19, 0.16, respectively; P &lt; 0.05). Of maternal demographic and anthropometric characteristics, only parity was correlated with cord IGF-I (r = 0.27, P &lt; 0.001). Among dietary behaviours, maternal daily milk intake at 34 weeks gestation predicted higher cord IGF-I compared to no-milk intake (51.8 ng mL(-1) vs. 36.5 ng mL(-1) , P &lt; 0.01) after controlling for maternal characteristics, placental weight, and newborn gestational age, sex, weight and sum-of-skin-folds. Sum-of-skin-folds were positively associated with cord IGF-I in this multivariate model (57.3 ng mL(-1) vs. 35.1 ng mL(-1) for highest and lowest sum-of skin-fold quartile, P &lt; 0.001). IGFBP-3 did not show significant relationships with these covariates.In this Indian study, cord IGF-I concentration was associated with greater adiposity among newborns. Maternal milk intake may play a role in this relationship.</t>
  </si>
  <si>
    <t>25955217</t>
  </si>
  <si>
    <t>Discrimination of various paper types using diffuse reflectance ultraviolet-visible near-infrared (UV-Vis-NIR) spectroscopy: forensic application to questioned documents.</t>
  </si>
  <si>
    <t>Diffuse reflectance ultraviolet-visible-near-infrared (UV-Vis-NIR) spectroscopy is applied as a means of differentiating various types of writing, office, and photocopy papers (collected from stationery shops in India) on the basis of reflectance and absorbance spectra that otherwise seem to be almost alike in different illumination conditions. In order to minimize bias, spectra from both sides of paper were obtained. In addition, three spectra from three different locations (from one side) were recorded covering the upper, middle, and bottom portions of the paper sample, and the mean average reflectivity of both the sides was calculated. A significant difference was observed in mean average reflectivity of Side A and Side B of the paper using Student's pair &gt;t-test. Three different approaches were used for discrimination: (1) qualitative features of the whole set of samples, (2) principal component analysis, and (3) a combination of both approaches. On the basis of the first approach, i.e., qualitative features, 96.49% discriminating power (DP) was observed, which shows highly significant results with the UV-Vis-NIR technique. In the second approach the discriminating power is further enhanced by incorporating the principal component analysis (PCA) statistical method, where this method describes each UV-Vis spectrum in a group through numerical loading values connected to the first few principal components. All components described 100% variance of the samples, but only the first three PCs are good enough to explain the variance (PC1 = 51.64%, PC2 = 47.52%, and PC3 = 0.54%) of the samples; i.e., the first three PCs described 99.70% of the data, whereas in the third approach, the four samples, C, G, K, and N, out of a total 19 samples, which were not differentiated using qualitative features (approach no. 1), were therefore subjected to PCA. The first two PCs described 99.37% of the spectral features. The discrimination was achieved by using a loading plot between PC1 and PC2. It is therefore concluded that maximum discrimination of writing, office, and photocopy paper could be achieved on the basis of the second approach. Hence, the present inexpensive analytical method can be appropriate for application to routine questioned document examination work in forensic laboratories because it provides nondestructive, quantitative, reliable, and repeatable results.</t>
  </si>
  <si>
    <t>25955081</t>
  </si>
  <si>
    <t>Why do we need systematic reviews to inform healthcare decisions in the disaster context.</t>
  </si>
  <si>
    <t>Decision-making in the disaster setting is often guided by the precautionary principle and the pressure to do something. All such actions do not necessarily translate into improved outcomes, however well-reasoned and well-intentioned they might be. Systematic reviews of interventions could provide the credible evidence needed to inform decision-making in the disaster context. In this paper, which was presented at the Evidence Aid Symposium on 20 September 2014, at Hyderabad, India, I emphasize this point by reflecting upon the response to the recent pandemic (H1N1) 2009 influenza.</t>
  </si>
  <si>
    <t>25955060</t>
  </si>
  <si>
    <t>Novel P-T Phase Diagram of the Multiorbital Mott Insulator Sr2VO4.</t>
  </si>
  <si>
    <t>The electrical and optical properties of the Mott insulator Sr2VO4 are investigated under high pressure on a phase pure polycrystalline sample. The system undergoes a pressure-driven insulator to metal transition (IMT) with a crossover between 20 and 24 GPa. The effect of pressure on the thermally driven electronic changes resulting from spin-orbital ordering transitions is studied. A multiorbital analysis of the low frequency optical conductivity spectra suggests a bandwidth-controlled and orbital selective nature of the Mott IMT transition. Dramatic enhancement of the low energy spectral weight in the high pressure correlated metallic phase is explained in terms of the formation of a quasiparticle peak in the spectral function of the narrow and degenerate d(yz,zx) orbitals. Our results overall establish a novel electronic phase diagram of tetragonal Sr2VO4.</t>
  </si>
  <si>
    <t>25955028</t>
  </si>
  <si>
    <t>Nano-ropinirole for the management of Parkinsonism: blood-brain pharmacokinetics and carrier localization.</t>
  </si>
  <si>
    <t>The aim of this study was to investigate the brain targeting potential of chitosan-coated oil in water nanoemulsions (CSNE(ROP)) delivered intranasally in haloperidol-induced Parkinson's disease rat models.Chitosan-coated nanoemulsion (CSNE(ROP)) was developed through aqueous titration followed by a high pressure homogenization method.Gamma-scintigraphy study showed a significantly high mucoadhesive potential of CSNE(ROP) and least for conventional and homogenized formulations. Confocal study showed deep localization of formulations in the brain confirming the permeation potential of CSNE(ROP). Pharmacokinetic results of CSNE(ROP) in Wistar rat brain and plasma showed a significantly high (p** &lt; 0.005) AUC0→24 and amplified Cmax over i.v treatment group. Neurobehavioral activity (rotarod and swim tests) and biochemical parameters (glutathion, TBARS and SOD) corroborated well with the pharmacokinetic results. The order of dopamine recovery in haloperidol-induced Wistar rats was found to be (i.n)CSNEROP group&gt;(i.n)SolnROP group&gt;(i.v)SolnROP group&gt;haloperidol group.Finally, the investigation demonstrated that intranasal delivery of mucoadhesive nanocarrier might play as a potential candidate in the management of Parkinson's disease and related brain disorders.</t>
  </si>
  <si>
    <t>25954982</t>
  </si>
  <si>
    <t>AC Electric Field-Induced Trapping of Microparticles in Pinched Microconfinements.</t>
  </si>
  <si>
    <t>The trapping of charged microparticles under confinement in a converging-diverging microchannel, under a symmetric AC field of tunable frequency, is studied. We show that at low frequencies, the trapping characteristics stem from the competing effects of positive dielectrophoresis and the linear electrokinetic phenomena of electroosmosis and electrophoresis. It is found, somewhat unexpectedly, that electroosmosis and electrophoresis significantly affect the concentration profile of the trapped analyte, even for a symmetric AC field. However, at intermediate frequencies, the microparticle trapping mechanism is predominantly a consequence of positive dielectrophoresis. We substantiate our experimental results for the microparticle concentration distribution, along the converging-diverging microchannel, with a detailed theoretical analysis that takes into account all of the relevant frequency-dependent electrokinetic phenomena. This study should be useful in understanding the response of biological components such as cells to applied AC fields. Moreover, it will have potential applications in the design of efficient point-of-care diagnostic devices for detecting biomarkers and also possibly in some recent strategies in cancer therapy using AC fields.</t>
  </si>
  <si>
    <t>25954862</t>
  </si>
  <si>
    <t>Potential effect of ultrasound on carbohydrates.</t>
  </si>
  <si>
    <t>The use of ultrasound has emerged as one of the most useful alternative energy sources for the synthesis of carbohydrate-derived biologically and pharmaceutically potential compounds. Spectacular advances have been made in the field of sonication-assisted organic reactions, which are known for producing superior yields, enhanced reactivity of the reactant, improved stereoselectivity, and shortened reaction times. Orthogonal protection-deprotection reactions and/or modification and manipulation of functional groups in carbohydrates are common synthetic steps in carbohydrate chemistry. These reaction steps can be driven by the ultrasonic energy generated by acoustic cavitation via the formation and subsequent collapse of ultrasound-induced bubbles. The ultrasound-assisted synthesis of differently functionalised monosaccharides is useful in a wide variety of applications of carbohydrate chemistry such as the glycosylation of oligosaccharides, one pot domino reactions, thioglycoside syntheses, azidoglycoside syntheses, 1,3-dipolar cycloaddition reactions, and syntheses of natural products. This review article covers ultrasound-mediated reactions on carbohydrates that have been described in the literature since 2000.</t>
  </si>
  <si>
    <t>25954832</t>
  </si>
  <si>
    <t>A Direct Metal-Free Decarboxylative Sulfono Functionalization (DSF) of Cinnamic Acids to α,β-Unsaturated Phenyl Sulfones.</t>
  </si>
  <si>
    <t>A metal-free room temperature decarboxylative cross-coupling between cinnamic acids and arylsulfonyl hydrazides has been realized for the first time for the synthesis of (E)-vinyl sulfones. The scope and versatility of the reaction has been demonstrated by the regio- and stereoselective synthesis of 22 derivatives with diverse structural features.</t>
  </si>
  <si>
    <t>25954813</t>
  </si>
  <si>
    <t>Higher prevalence of human papillomavirus infection in adolescent and young adult girls belonging to different Indian tribes with varied socio-sexual lifestyle.</t>
  </si>
  <si>
    <t>Despite high prevalence of human papillomavirus (HPV) infection and cervical cancer in Indian women, no study has been done in tribal populations whose socio-sexual lifestyle is different. Therefore, HPV screening has been carried out in pre-adolescent, adolescent and young adult tribal girls using self-collected urine samples.20-35 ml self-collected midstream urine samples were obtained from a total of 2278 healthy tribal girls (9-25 years) comprising pre-adolescent, adolescent and young adults from three Indian states: Madhya Pradesh, Jharkhand and Chhattisgarh. β-globin positive 2034 samples were employed for HPV detection and genotyping.The overall prevalence of HPV infection in tribal girls was 12.9% (262/2034). More than 65% (172/262) of them were infected with HR-HPV types of which HPV16 was the most predominant type (54%). Young adult girls aged 18-25 years showed a significantly higher prevalence of HPV infection (19.2%; OR = 3.36; 95% CI 2.97-6.34, P&lt;0.001) as compared to that in adolescent (11.4%; OR = 1.82; 95% CI 1.20-2.76, P&lt;0.01) or pre-adolescent girls (6.6%).This is a first study showing significantly a very high prevalence of HPV infection in adolescent and young adult tribal girls possibly due to different socio-sexual behavior, indicating a serious health concern for Indian tribal women.</t>
  </si>
  <si>
    <t>25954749</t>
  </si>
  <si>
    <t>Cardioprotective Activity of Pongamia pinnata in Streptozotocin-Nicotinamide Induced Diabetic Rats.</t>
  </si>
  <si>
    <t>Pongamia pinnata (L.) Pierre has been used in traditional medicine for the treatment for diabetes and metabolic disorder. The aim of this study was to investigate the effect of petroleum ether extract of the stem bark of P. pinnata (known as PPSB-PEE) on cardiomyopathy in diabetic rats. Diabetes was induced in overnight fasted Sprague-Dawley rats by using injection of streptozotocin (55 mg/kg, i.p.). Nicotinamide (100 mg/kg, i.p.) was administered 20 min before administration of streptozotocin. Rats were divided into group I: nondiabetic, group II: diabetic control (tween 80, 2%; 10 mL/kg, p.o.) as vehicle, and group III: PPSB-PEE (100 mg/kg, p.o.). The blood glucose level, ECG, hemodynamic parameters, cardiotoxic and antioxidant biomarkers, and histology of heart were carried out after 4 months after STZ with nicotinamide injection. PPSB-PEE treatment improved the electrocardiographic, hemodynamic changes; LV contractile function; biological markers; oxidative stress parameters; and histological changes in STZ induced diabetic rats. PPSB-PEE (100 mg/kg, p.o.) decreased blood glucose level, improved electrocardiographic parameters (QRS, QT, and QTc intervals) and hemodynamic parameters (SBP, DBP, EDP, max dP/dt, contractility index, and heart rate), controlled levels of cardiac biomarkers (CK-MB, LDH, and AST), and improved oxidative stress (SOD, MDA, and GSH) in diabetic rats. PPSB-PEE is a promising remedy against cardiomyopathy in diabetic rats.</t>
  </si>
  <si>
    <t>25954563</t>
  </si>
  <si>
    <t>Simple lymphangioma to generalized lymphatic anomaly: role of imaging in disclosure of a rare and morbid disease.</t>
  </si>
  <si>
    <t>Generalized lymphatic anomaly is a rare multisystem congenital disorder in which multiple organs are involved. Imaging features often overlap with other complex lymphatic anomalies and diagnosis is difficult. Treatment options are limited, not remedial and prognosis is poor. We report a 12-year-old male who presented with axillary and chest wall lymphangioma but was subsequently diagnosed as having diffuse lymphangiomatosis affecting lungs, liver, spleen, and bones on computerized tomography scan. We suggest complete radiological evaluation of susceptible adolescent children with lymphangioma to avoid diagnostic delay in this morbid condition. We also discuss radiological features of other similar complex lymphatic anomalies and crucial role of imaging in diagnosis.</t>
  </si>
  <si>
    <t>25954313</t>
  </si>
  <si>
    <t>Genetic damage induced by a food coloring dye (sunset yellow) on meristematic cells of Brassica campestris L.</t>
  </si>
  <si>
    <t>We have performed the present piece of work to evaluate the effect of synthetic food coloring azo dye (sunset yellow) on actively dividing root tip cells of Brassica campestris L. Three doses of azo dye were administered for the treatment of actively dividing root tip cells, namely, 1%, 3%, and 5%, for 6-hour duration along with control. Mitotic analysis clearly revealed the azo dye induced endpoint deviation like reduction in the frequency of normal divisions in a dose dependent manner. Mitotic divisions in the control sets were found to be perfectly normal while dose based reduction in MI was registered in the treated sets. Azo dye has induced several chromosomal aberrations (genotoxic effect) at various stages of cell cycle such as stickiness of chromosomes, micronuclei formation, precocious migration of chromosome, unorientation, forward movement of chromosome, laggards, and chromatin bridge. Among all, stickiness of chromosomes was present in the highest frequency followed by partial genome elimination as micronuclei. The present study suggests that extensive use of synthetic dye should be forbidden due to genotoxic and cytotoxic impacts on living cells. Thus, there is an urgent need to assess potential hazardous effects of these dyes on other test systems like human and nonhuman biota for better scrutiny.</t>
  </si>
  <si>
    <t>25954206</t>
  </si>
  <si>
    <t>Key enzymes and proteins of crop insects as candidate for RNAi based gene silencing.</t>
  </si>
  <si>
    <t>RNA interference (RNAi) is a mechanism of homology dependent gene silencing present in plants and animals. It operates through 21-24 nucleotides small RNAs which are processed through a set of core enzymatic machinery that involves Dicer and Argonaute proteins. In recent past, the technology has been well appreciated toward the control of plant pathogens and insects through suppression of key genes/proteins of infecting organisms. The genes encoding key enzymes/proteins with the great potential for developing an effective insect control by RNAi approach are actylcholinesterase, cytochrome P450 enzymes, amino peptidase N, allatostatin, allatotropin, tryptophan oxygenase, arginine kinase, vacuolar ATPase, chitin synthase, glutathione-S-transferase, catalase, trehalose phosphate synthase, vitellogenin, hydroxy-3-methylglutaryl coenzyme A reductase, and hormone receptor genes. Through various studies, it is demonstrated that RNAi is a reliable molecular tool which offers great promises in meeting the challenges imposed by crop insects with careful selection of key enzymes/proteins. Utilization of RNAi tool to target some of these key proteins of crop insects through various approaches is described here. The major challenges of RNAi based insect control such as identifying potential targets, delivery methods of silencing trigger, off target effects, and complexity of insect biology are very well illustrated. Further, required efforts to address these challenges are also discussed.</t>
  </si>
  <si>
    <t>25954083</t>
  </si>
  <si>
    <t>DNA methylation induced epigenetic silencing: a potential biomarker and therapeutic target for head and neck squamous cell carcinoma.</t>
  </si>
  <si>
    <t>25954081</t>
  </si>
  <si>
    <t>Treatment guidelines and prognosis of immune reconstitution inflammatory syndrome patients: a review.</t>
  </si>
  <si>
    <t>Immune reconstitution inflammatory syndrome (IRIS) is an "unmasking" or paradoxical worsening of a pre-existing infection after commencement of highly active antiretroviral therapy (HAART) in human immunodeficiency virus (HIV) - infected patients. The use of HAART in the management of HIV patients restores immune responses against pathogens however in few patients, the reconstituted immune system leads to IRIS. As the treatment protocols are not standardized for IRIS, this leads to short-term morbidity or in some cases also mortality. Therefore, treatment in these patients is a huge challenge and further more research regarding the immunopathogenesis, diagnosis and management of IRIS should be well thought-out. To understand the immunopathogenesis of IRIS it will be difficult to elucidate the intrinsic dynamics of immune cells after initiation of HAART but, there are few biomarkers which help to predict or diagnose IRIS and develop specific treatment, following initiation of HIV therapy. This review is an attempt to put light on those patients with IRIS with treatment guidelines for the management of the progression of it.</t>
  </si>
  <si>
    <t>25954080</t>
  </si>
  <si>
    <t>Multidisciplinary approach to the management of complicated crown-root fracture: a case report.</t>
  </si>
  <si>
    <t>Oblique crown-root fracture in the cervical third of the root is a common event following trauma to the anterior region of the mouth. As a result, sound tooth structure coronal to the attachment apparatus may not be available for restorative needs. Invasion of biological width by fracture line presents a clinical challenge in restorative planning. Placing a restoration margin on sound tooth structure within the dentogingival biological width might result in violation of biological width and should be considered a restorative failure. Maintaining a healthy periodontal attachment apparatus is crucial for long term prognosis and esthetics of the restored tooth. Surgical crown lengthening, surgical extrusion or orthodontic extrusions are the few alternative modalities to expose the fracture line. This case presentation demonstrates a predictable solution in overcoming an oblique crown-root fracture caused by trauma during a road accident. Orthodontic extrusion was used to elevate the fractured tooth from within the alveolar socket to allow the placement of crown margins on sound tooth structure without harming the biologic width. Combining fiberotomy with the extrusion procedure in this case eliminated the need for the surgical procedure. This allowed proper fabrication of post and core and the placement of the crown on sound tooth structure, fulfilling the biological and mechanical principles including obligatory ferrule effect.</t>
  </si>
  <si>
    <t>25954079</t>
  </si>
  <si>
    <t>Damaging oral habits.</t>
  </si>
  <si>
    <t>Oral habits, if persist beyond certain developmental age, can pose great harm to the developing teeth, occlusion, and surrounding oral tissues. In the formative years, almost all children engage in some non-nutritive sucking habits. Clinicians, by proper differential diagnosis and thorough understanding of natural growth and developmental processes, should take a decision for intervening. This article describes case series reports of thumb sucking, finger sucking, and tongue thrusting habits, which have been successfully treated by both removable and fixed orthodontic appliances. The cases shown are ranging from the age group of 9-19 years presenting combination of both mixed and permanent dentition development. All cases show satisfactory correction of habits and stable results.</t>
  </si>
  <si>
    <t>25954078</t>
  </si>
  <si>
    <t>Prosthetic Rehabilitation of a Patient with Ocular Defect using Semi-customized Prosthesis: A Case Report.</t>
  </si>
  <si>
    <t>Severe physical and psychological distress occurs due to disfigurement caused by loss of eye. Ocular prosthesis is the only mode of rehabilitation for the missing eye. There are different materials and techniques used for the fabrication of the same. Resin proved to be the better among the available materials. Either using the stock eye or using customized ocular prosthesis has their own advantages and disadvantages. Through our clinical report, we have fabricated a semi-customized ocular prosthesis with stock iris and customized sclera. This prosthesis had the advantages of both stock and custom ocular prosthesis providing functionally and esthetically satisfactory result.</t>
  </si>
  <si>
    <t>25954077</t>
  </si>
  <si>
    <t>Consanguineous Marital Union Resulting in a Progeny of Whistling-face Syndrome and Hemophilia: A Case Report.</t>
  </si>
  <si>
    <t>Many different types of genetic disorders are noted to be prevalent among consanguineous progeny. Although the most common type of consanguineous union in all major societies is between first cousins, the importance of customary influences is apparent from variations in the specific types of first-cousin marriages contracted. Epidemiological data for the prevalence of whistling-face syndrome (WFS) are not available, but less than a hundred cases reported in the literature are noted. We are presenting a case where a consanguineous marriage resulted in two of their children presenting with WFS and one with hemophilia.</t>
  </si>
  <si>
    <t>25954076</t>
  </si>
  <si>
    <t>Prospective analysis of secondary alveolar bone grafting in cleft lip and palate patients.</t>
  </si>
  <si>
    <t>To assess the success of the uptake of bone graft in cleft alveolus of the cleft lip and palate patients, quantitatively through computed tomography (CT) scan 6 months postoperative. To assess the successful eruption of permanent lateral incisor or canine in the bone grafted area.The children age group of 9-21 years with unilateral cleft lip and palate came to the hospital, needing secondary alveolar bone grafting. A detailed history and clinical examination of the patient was taken. A 3D CT scan was taken and the volume of the cleft was measured pre-operatively. After ambulatory period, 3D CT scan of the alveolar cleft region was taken and volume of the bone grafted was measured and patient was discharged from the hospital. After 6 months, patient was recalled and again 3D CT scan was taken and the volume of remaining bone was measured.The mean volume of the defect pre-operatively is 0.80 cm(3) with a standard deviation of 0.36 cm(3) with minimum volume of the defect 0.44 cm(3) and maximum volume of the defect 1.60 cm(3). The mean volume of the bone post-operative immediately after grafting is 1.01 cm(3) with a standard deviation of 0.52 cm(3) with minimum of bone volume is 0.48 cm(3) and maximum of 2.06 cm(3). The mean volume of the bone after 6 months after bone grafting is 0.54 cm(3) with a standard deviation of 0.33 cm(3), minimum bone volume of 0.22 cm(3) and maximum bone volume of 1.42 cm(3).The CT scan is a valuable radiographic imaging modality to assess and follow the clinical outcome of secondary alveolar bone grafting.</t>
  </si>
  <si>
    <t>25954075</t>
  </si>
  <si>
    <t>Emotional Intelligence among Dental Undergraduate Students: An Indispensable and Ignored Aspect in Dentistry.</t>
  </si>
  <si>
    <t>Emotional intelligence (EI) is a measure of pure intelligence of cognitive ability that translates psychological knowledge into terms that are useable by people not professionally trained in psychology, like dentists.A cross-sectional, self-administered, structured questionnaire survey in English was distributed among 186 undergraduate students to assess their EI. It consisted of 30 questions, 5 each to assess the self-awareness, empathy, self-confidence, motivation, social control, and self-competency. All the participants were asked to answer each question, anything between virtually never to virtually always using the rating scale 1-5.The collected data were analyzed using statistical software SPSS version 20 (Chicago, Inc.). The mean, median, and mode for various responses between the groups were compared. Only 11.55% of the participants had good EI with scores above 20 in all domains, while a majority of 54.02% proved to have average EI. A mere 2.05% showed to have very poor EI and 28.84% demonstrated poor EI.The study showed that only 11.55% had a good EI and a major percentage of the students require immediate intervention to improve their EI.</t>
  </si>
  <si>
    <t>25954074</t>
  </si>
  <si>
    <t>Comparative Evaluation of Effect of Water Absorption on the Surface Properties of Heat Cure Acrylic: An in vitro Study.</t>
  </si>
  <si>
    <t>Use of alkaline peroxide denture cleanser with different temperature of water could cause a change in surface hardness of the acrylic denture and also has a bleaching effect. The purpose of the study was to determine the effect of increased water content during thermal cycling of hot water-treated acrylic on the surface hardness of acrylic denture base when compared to warm water treated acrylic. And to compare the bleaching effect of alkaline peroxide solution on the acrylic denture base on hot water and warm water treated acrylic.Forty samples (10 mm × 10 mm × 2.5 mm) were prepared. After the calculation of the initial hardness 40 samples, each was randomly assigned to two groups. Group A: 20 samples were immersed in 250 ml of warm distilled water at 40°C with alkaline peroxide tablet. Group B: 20 samples were immersed in 250 ml of hot distilled water at 100°C with alkaline peroxide tablet. The surface hardness of each test sample was obtained using the digital hardness testing machine recording the Rockwell hardness number before the beginning of the soaking cycles and after completion of 30 soak cycles and compared. Values were analyzed using paired t-test. Five samples from the Group A and five samples from Group B were put side by side and photographed using a Nikon D 40 digital SLR Camera and the photographs were examined visually to assess the change in color.Acrylic samples immersed in hot water showed a statistically significant decrease of 5.8% in surface hardness. And those immersed in warm water showed a statistically insignificant increase of 0.67% in surface hardness. Samples from the two groups showed clinically insignificant difference in color when compared to each other on examination of the photographs.Thermocycling of the acrylic resin at different water bath temperature at 40°C and 100°C showed significant changes in the surface hardness.</t>
  </si>
  <si>
    <t>25954073</t>
  </si>
  <si>
    <t>An evaluation of pathologic changes in the follicle of impacted mandibular third molars.</t>
  </si>
  <si>
    <t>The purpose of this study was to evaluate the early pathologic changes in the follicular tissue of completely impacted mandibular third molar.52 patients, between 18 and 52 years of age of which 25 were males and 27 were females, were selected. They had impacted mandibular third molars, which were indicated for extraction. After extraction, the follicle was sent for a histopathological evaluation to two different oral pathologists.The results showed that 80.8% of the specimen had normal follicles. 11.5% specimen suggested cystic changes while 7.7% suggested infected follicle.It is desirable to consider prophylactic removal of impacted mandibular third molar presenting at a younger age, whereas their removal remains an enigma for the older age group and should only be considered appropriate in those cases where frank causes for its removal are established.</t>
  </si>
  <si>
    <t>25954070</t>
  </si>
  <si>
    <t>Long term stability following genioplasty: a cephalometric study.</t>
  </si>
  <si>
    <t>A receding chin associated with an orthognathic mandible is a common situation and surgical changes in chin position are often required to improve the overall harmony of the face. Genioplasty is one such procedure. Stability of hard and soft tissue changes following genioplasty on a long term basis needs to be assessed. Studies on the stability of hard and soft tissue changes following genioplasty on a short term basis have revealed it as a procedure with good stability. This study is done to assess the stability of hard and soft tissue changes following genioplasty on a long term basis.Pre-surgical, postsurgical and long term post-surgical cephalograms of 15 cases treated by vertical reduction augmentation genioplasty were obtained. Paired t-test was used to compare the changes between pre-surgical, postsurgical and long term postsurgical cephalograms.Findings of this study demonstrated that genioplasty is a stable procedure. After long term follow-up period, there was a relapse of 1.5 mm at the pogonion accounting for 24% of the surgical advancement. This is attributed to the remodeling that occurs at the surgical site, but not the instability due to the surgical procedure.With the present study, it can be concluded that vertical reduction and advancement genioplasty can be considered as an adjunctive procedure that produces predictable results and the bony and soft tissue stability were generally very good.</t>
  </si>
  <si>
    <t>25954068</t>
  </si>
  <si>
    <t>Comparative evaluation of platelet-rich fibrin biomaterial and open flap debridement in the treatment of two and three wall intrabony defects.</t>
  </si>
  <si>
    <t>Platelet-rich concentrates are the most widely used regenerative biomaterials. Stimulation and acceleration of soft and hard tissue healing are due to local and continuous delivery of growth factors and proteins, mimicking the needs of the physiological wound healing and reparative tissue processes. This article aims to evaluate the clinical efficacy of open flap debridement (OFD) with or without platelet-rich fibrin (PRF) in the treatment of intrabony defects.Twenty subjects with forty intrabony defects were treated with either autologous PRF with open-flap debridement (test, n = 20) or open-flap debridement alone (control, n = 20). Soft tissue parameters included: Plaque index, sulcus bleeding index, probing depth, relative attachment level and gingival marginal level (GML). The hard tissue parameters included-distances from: Cement enamel junction to the base of the defect (CEJ-BOD): Alveolar crest to the base of the defect (AC-BOD): And CEJ to AC. The parameters were recorded at baseline and at 9 months postoperatively calculated using standardized radiographs by image-analysis software.Statistically significant (0.005*) intragroup improvements were seen with all the hard and soft parameters in both test and control groups, except for GML. Statistically significant improvements were seen with the mean defect fill (CEJ-BOD and AC-BOD) (P = 0.003*) when intergroup comparisons were made.Adjunctive use of PRF with OFD significantly improves defect fill when compared to OFD alone. PRF has consistently been showing regenerative potential; it is simple, easy and inexpensive biomaterial compared with bone grafts.</t>
  </si>
  <si>
    <t>25954067</t>
  </si>
  <si>
    <t>Comparative in vitro evaluation of internal adaptation of resin-modified glass ionomer, flowable composite and bonding agent applied as a liner under composite restoration: A scanning electron microscope study.</t>
  </si>
  <si>
    <t>The use of resin-modified glass Ionomer cement in sandwich technique is widely practiced with the advent of various newer generation of composites the bond between resin-modified glass Ionomer and these resins should be validated. This study is done to evaluate the interfacial microgaps between different types of liners and dentin, liners and composite (Filtek p60 [FLp60]) using scanning electron microscope (SEM).Standardized Class V preparations were performed in buccal/lingual surfaces of 30 caries, crack and defect-free extracted human third molars. The prepared teeth were divided into three groups. Group I: Single bond (SB), Group II: SB + synergy flow, Group III: SB + vitrebond. They were restored with composite resin FLp60, according to the manufacturer instructions. The SB + vitrebond, cross-sectioned through the canter of the restoration. The specimens were fixed, dehydrated, polished, and processed for SEM. The internal adaptation of the materials to the axial wall was analyzed under SEM with ×1000 magnification.The data obtained were analyzed with nonparametric tests (Kruskal-Wallis, P &lt; 0.05). flowable composite or resin-modified glass ionomer applied in conjunction with adhesive resulted in statistically wider microgaps than occurred when the dentin was only hybridized prior to the restoration.Hybridization of dentin only provides superior sealing of the dentin-restoration interface than does flowable resin or resin-modified glass ionomer.</t>
  </si>
  <si>
    <t>25954066</t>
  </si>
  <si>
    <t>To Evaluate the Bone Mineral Density in Mandible of Edentulous Patients using Computed Tomography: An In Vivo Study.</t>
  </si>
  <si>
    <t>To evaluate the bone mineral density in the mandible of edentulous patients at prospective intraoral implant sites. Pre-operative evaluation of bone density is essential to assist the clinician with the treatment planning of implant supported prosthesis.A study group of 12 edentulous subjects comprising of six male and six female between the age group of 45-55 years seeking implant supported prosthesis were selected. A radiographic stent using auto polymerizing resins incorporating the gutta-percha cones were prepared for the computed tomography scan. The bone mineral density values were recorded in various sites (trabecular and cortical) of the mandibular jaws in Hounsfield units. The data thus obtained were tabulated and statistically analyzed using Mann-Whitney U-test and Kruskal-Wallis test.The bone mineral density in the buccal cortical region of mandible increases from incisors to molars and in the trabecular region it is more in the incisors and canines compared to the premolar and molar regions whereas in the lingual cortical region of mandible may lie on nearly the same level over the entire lingual cortex. The bone mineral density is little higher in males than females.There is variation in the bone mineral density in the buccal cortex and trabecular bone, but no significant variation in the lingual cortex when compared between male and female subjects.</t>
  </si>
  <si>
    <t>25954062</t>
  </si>
  <si>
    <t>Comparative evaluation of a new endodontic irrigant - mixture of a tetracycline isomer, an Acid, and a detergent to remove the intracanal smear layer: a scanning electron microscopic study.</t>
  </si>
  <si>
    <t>The most important and demanding aspect of endodontic therapy is considered to be cleaning and shaping. Irrigation is considered a vital adjunct to instrumentation of the root canal for canal debridement. Until date, there is no single solution that simultaneously removes the smear layer and disinfects the entire root canal system. Thus, this in vitro study was designed to evaluate the efficiency of a new irrigation solution mixture of a tetracycline isomer, an acid, and a detergent (MTAD) (BioPure, Dentsply) containing a mixture of tetracycline (doxycycline hydrochloride), an acid (citric acid) and a detergent (Tween 80) in comparison with normal saline, 5% NaOCl and 17% ethylenediaminetetraacetic acid (EDTA) to remove intracanal smear layer.A total of 60 single rooted teeth were irrigated with Saline (Group A), 5% NaOCl (Group B), 17% EDTA (Group C) and MTDA (Group D). The extent of removal of smear layer and erosion was assessed using scanning electron microscope.Irrigation with 5% NaOCl and MTAD as a final flush produced the cleanest surface with all the dentinal tubules open. No conjugation or erosion of dentinal tubules was noted (P &gt; 0.05).MTAD flush was the most effective debridement regimen in all the three thirds of the canal showing its ability to reach the apex with no conjugation and erosion of dentinal tubules.</t>
  </si>
  <si>
    <t>25954046</t>
  </si>
  <si>
    <t>Diversion of carbon flux from gibberellin to steviol biosynthesis by over-expressing SrKA13H induced dwarfism and abnormality in pollen germination and seed set behaviour of transgenic Arabidopsis.</t>
  </si>
  <si>
    <t>This paper documents the engineering of Arabidopsis thaliana for the ectopic over-expression of SrKA13H (ent-kaurenoic acid-13 hydroxylase) cDNA from Stevia rebaudiana. HPLC analysis revealed the significant accumulation of steviol (1-3 μg g(-1) DW) in two independent transgenic Arabidopsis lines over-expressing SrKA13H compared with the control. Independent of the steviol concentrations detected, both transgenic lines showed similar reductions in endogenous bioactive gibberellins (GA1 and GA4). They possessed phenotypic similarity to gibberellin-deficient mutants. The reduction in endogenous gibberellin content was found to be responsible for dwarfism in the transgenics. The exogenous application of GA3 could rescue the transgenics from dwarfism. The hypocotyl, rosette area, and stem length were all considerably reduced in the transgenics. A noteworthy decrease in pollen viability was noticed and, similarly, a retardation of 60-80% in pollen germination rate was observed. The exogenous application of steviol (0.2, 0.5, and 1.0 μg ml(-1)) did not influence pollen germination efficiency. This has suggested that in planta formation of steviol was not responsible for the observed changes in transgenic Arabidopsis. Further, the seed yield of the transgenics was reduced by 24-48%. Hence, this study reports for the first time that over-expression of SrKA13H cDNA in Arabidopsis has diverted the gibberellin biosynthetic route towards steviol biosynthesis. The Arabidopsis transgenics showed a significant reduction in endogenous gibberellins that might be responsible for the dwarfism, and the abnormal behaviour of pollen germination and seed set.</t>
  </si>
  <si>
    <t>25953969</t>
  </si>
  <si>
    <t>Dyspnoea on exertion in a 15-year-old boy.</t>
  </si>
  <si>
    <t>25953901</t>
  </si>
  <si>
    <t>Nuclear Receptor Nr4a2 Promotes Alternative Polarization of Macrophages and Confers Protection in Sepsis.</t>
  </si>
  <si>
    <t>The orphan nuclear receptor Nr4a2 is known to modulate both inflammatory and metabolic processes, but the mechanism by which it regulates innate inflammatory homeostasis has not been adequately addressed. This study shows that exposure to ligands for Toll-like receptors (TLRs) robustly induces Nr4a2 and that this induction is tightly regulated by the PI3K-Akt signaling axis. Interestingly, exogenous expression of Nr4a2 in macrophages leads to their alternative phenotype with induction of genes that are prototypical M2 markers. Moreover, Nr4a2 transcriptionally activates arginase 1 expression by directly binding to its promoter. Adoptive transfer experiments revealed that increased survival of animals in endotoxin-induced sepsis is Nr4a2-dependent. Thus our data identify a previously unknown role for Nr4a2 in the regulation of macrophage polarization.</t>
  </si>
  <si>
    <t>25953825</t>
  </si>
  <si>
    <t>Neurology of Nutritional Vitamin B12 Deficiency in Infants: Case Series From India and Literature Review.</t>
  </si>
  <si>
    <t>We studied 27 infants aged 6 to 27 months with vitamin B12 deficiency also known as "infantile tremor syndrome" in India. All were exclusively breast-fed by vegetarian mothers. Developmental delay or regression, pallor, skin hyperpigmentation, and sparse brown hair were present in all. Majority were hypotonic and involuntary movements were encountered in 18. Anemia and macrocytosis was found in 83% and 71% infants, respectively. Low serum vitamin B12 was present in 12 of 21 infants. Seven of the 9 infants with normal serum vitamin B12 had received vitamin B12 before referral. Twelve mothers had low serum vitamin B12. Cerebral atrophy was present in all the 9 infants who underwent neuroimaging. Treatment with vitamin B12 resulted in dramatic improvement in general activity and appetite within 48 to 72 hours followed by return of lost milestones. Tremors resolved in all by 3 to 4 weeks. Nutritional vitamin B12 deficiency is a treatable cause of neurologic dysfunction in infants.</t>
  </si>
  <si>
    <t>25953676</t>
  </si>
  <si>
    <t>Superdominant left-circumflex artery supplying significant proportion of RCA and LAD territory.</t>
  </si>
  <si>
    <t>25953604</t>
  </si>
  <si>
    <t>Luminescence and Electronic Spectral Studies of Some Synthesized Lanthanide Complexes Using Benzoic Acid Derivative and o-Phenanthroline.</t>
  </si>
  <si>
    <t>Lanthanide complexes of p-nitrobenzoic acid(p-NBA) and o-phenanthroline(o-phen) namely [Ln2(Phen)2(p-NBA)3(NO3)2].2H2O where, Ln = Sm(III),Tb(III),Dy(III) and [Eu2(Phen)2(p-NBA)3].4H2O were synthesized and further characterized by Elemental analysis, UV spectroscopy, IR spectroscopy, (1)HNMR spectroscopy. Luminescence measurements were performed on all compounds in ethanolic solution. These complexes have showed narrow emission indicating that the organic ligands are better energy absorber and capable of transferring energy to the Ln (III) ion. Furthermore, we reported electronic spectral studies on [Eu2 (Phen)2 (p-NBA)3].4H2O in order to calculate following parameters, viz: Oscillator strength (f), Judd-Ofelt parameters Ωλ (λ = 2,4,6) and Radiative parameters. [Eu2 (o-Phen)2 (p-NBA)3].4H2O showed the strongest emission at 613 nm corresponds to (5)D0→(7)F2 hypersensitive transition, this emission is very sensitive to the environment. However, the larger value of Ω2 supports the presence of the hypersensitive transition (5)D0→(7)F2 which strictly depends on the nature of ligand. All electronic spectral parameters were calculated systemically.</t>
  </si>
  <si>
    <t>25953483</t>
  </si>
  <si>
    <t>Management and outcome of mechanically ventilated patients after cardiac arrest.</t>
  </si>
  <si>
    <t>The aim of this study was to describe and compare the changes in ventilator management and complications over time, as well as variables associated with 28-day hospital mortality in patients receiving mechanical ventilation (MV) after cardiac arrest.We performed a secondary analysis of three prospective, observational multicenter studies conducted in 1998, 2004 and 2010 in 927 ICUs from 40 countries. We screened 18,302 patients receiving MV for more than 12 hours during a one-month-period. We included 812 patients receiving MV after cardiac arrest. We collected data on demographics, daily ventilator settings, complications during ventilation and outcomes. Multivariate logistic regression analysis was performed to calculate odds ratios, determining which variables within 24 hours of hospital admission were associated with 28-day hospital mortality and occurrence of acute respiratory distress syndrome (ARDS) and pneumonia acquired during ICU stay at 48 hours after admission.Among 812 patients, 100 were included from 1998, 239 from 2004 and 473 from 2010. Ventilatory management changed over time, with decreased tidal volumes (VT) (1998: mean 8.9 (standard deviation (SD) 2) ml/kg actual body weight (ABW), 2010: 6.7 (SD 2) ml/kg ABW; 2004: 9 (SD 2.3) ml/kg predicted body weight (PBW), 2010: 7.95 (SD 1.7) ml/kg PBW) and increased positive end-expiratory pressure (PEEP) (1998: mean 3.5 (SD 3), 2010: 6.5 (SD 3); P &lt;0.001). Patients included from 2010 had more sepsis, cardiovascular dysfunction and neurological failure, but 28-day hospital mortality was similar over time (52% in 1998, 57% in 2004 and 52% in 2010). Variables independently associated with 28-day hospital mortality were: older age, PaO2 &lt;60 mmHg, cardiovascular dysfunction and less use of sedative agents. Higher VT, and plateau pressure with lower PEEP were associated with occurrence of ARDS and pneumonia acquired during ICU stay.Protective mechanical ventilation with lower VT and higher PEEP is more commonly used after cardiac arrest. The incidence of pulmonary complications decreased, while other non-respiratory organ failures increased with time. The application of protective mechanical ventilation and the prevention of single and multiple organ failure may be considered to improve outcome in patients after cardiac arrest.</t>
  </si>
  <si>
    <t>25953470</t>
  </si>
  <si>
    <t>Tailored stromal expansion with a refractive lenticule for crosslinking the ultrathin cornea.</t>
  </si>
  <si>
    <t>We describe a technique for stromal expansion of thin and ultrathin corneas in keratoconus patients that uses refractive stromal lenticules of patients having small-incision lenticule extraction for myopic correction. The stromal lenticule is placed and spread over the host cornea following epithelial debridement so the thickest area of the 6.2 mm diameter lenticule corresponds to the thinnest area of the cone. The remaining collagen crosslinking (CXL) procedure is carried out in a routine manner. We believe tailored stromal expansion is a safe and effective technique for performing CXL in patients with thin corneas.</t>
  </si>
  <si>
    <t>25953455</t>
  </si>
  <si>
    <t>Evidence of the involvement of the polymorphisms near MSX1 gene in non-syndromic cleft lip with or without cleft palate.</t>
  </si>
  <si>
    <t>Non-syndromic cleft lip, with or without cleft palate (NSCL/P) is a common craniofacial birth defect, characterised by an incomplete separation between nasal and oral cavities without any other congenital anomaly in humans. Several genes which play a role in cell differentiation, migration, growth and apoptosis, have been associated with clefting. The purpose of this study was to investigate the association between single-nucleotide polymorphisms (SNPs) near MSX1 gene and NSCL/P among South Indian population.A case-control analysis of five single nucleotide polymorphisms near MSX1 gene (rs11726039, rs868257, rs6446693, rs1907998 and rs6832405) was carried out in 173 patients with NSCL/P and 176 unaffected controls to determine their association with NSCL/P.All SNPs were polymorphic in the study population. Comparisons of allele and genotype frequencies revealed that the C variant allele and the TC/CC genotypes of rs11726039 was significantly higher in controls than in the NSCL/P group (OR: 0.63; 95% CI: 0.41-0.097; p=0.037). However, neither of these findings remained significant after Bonferroni correction for multiple comparisons. The frequencies of rs868257, rs6446693, rs1907998 and rs6832405 minor alleles and genotypes were similar between the control and NSCL/P groups. No significant linkage disequilibrium (LD) was observed. Genotype-genotype interaction and the haplotype analysis did not reveal any significant association with NSCL/P.The study results were suggestive of a positive association between MSX1 rs11726039 and NSCL/P in the South Indian population.</t>
  </si>
  <si>
    <t>25953249</t>
  </si>
  <si>
    <t>A case report and literature review of Fanconi Anemia (FA) diagnosed by genetic testing.</t>
  </si>
  <si>
    <t>Fanconi anemia (FA) is a genetically heterogeneous rare autosomal recessive disorder characterized by congenital malformations, hematological problems and predisposition to malignancies. The genes that have been found to be mutated in FA patients are called FANC. To date 16 distinct FANC genes have been reported. Among these, mutations in FANCA are the most frequent among FA patients worldwide which account for 60- 65%. In this study, a nine years old male child was brought to our hospital one year ago for opinion and advice. He was the third child born to consanguineous parents. The mutation analyses were performed for proband, parents, elder sibling and the relatives [maternal aunt and maternal aunt's son (cousin)]. Molecular genetic testing [targeted next-generation sequencing (MiSeq, Illumina method)] was performed by mutation analysis in 15 genes involved. Entire coding exons and their flanking regions of the genes were analysed. Sanger sequencing [(ABI 3730 analyzer by Applied Biosystems)] was performed using primers specific for 43 coding exons of the FANCA gene. A novel splice site mutation, c.3066 + 1G &gt; T, (IVS31 + 1G &gt; T), homozygote was detected by sequencing in the patient. The above sequence variant was identified in heterozygous state in his parents. Further, the above sequence variant was not identified in other family members (elder sibling, maternal aunt and cousin). It is concluded that genetic study should be done if possible in all the cases of suspected FA, including siblings, parents and close blood relatives. It will help us to plan appropriate treatment and also to select suitable donor for hematopoietic stem cell transplantation and to plan for genetic counseling. In addition to the case report, the main focus of this manuscript was to review literature on role of FANCA gene in FA since large number of FANCA mutations and polymorphisms have been identified.</t>
  </si>
  <si>
    <t>25953248</t>
  </si>
  <si>
    <t>The ameliorated longevity and pharmacokinetics of valsartan released from a gel system of ultradeformable vesicles.</t>
  </si>
  <si>
    <t>The present study traces the development and characterization of the gel formulation of valsartan-loaded ultradeformable vesicles for management of hypertension.The prepared gel formulation of ultradeformable vesicles was evaluated for in vitro skin permeation, release kinetics, skin irritation, pharmacokinetics, and stability.The in vitro skin permeation study showed that the gel formulation of ultradeformable vesicles presented a flux value of 368.74 μg/cm(2)/h, in comparison to that of the traditional liposomal gel formulation, with an enhancement ratio of 26.91, through rat skin. The data for release kinetics showed that the release profile followed zero-order kinetics, and that the drug release mechanism was non-Fickian. The results of the skin irritation study demonstrated that the prepared formulation was safe, less irritant, and well-tolerated for transdermal delivery. The results of the pharmacokinetic study demonstrated that the AUC value of valsartan after transdermal administration was apparently increased. The formulation stored under a refrigerated condition showed greater stability, and results were found to be within the specification under storage conditions.It is evident from this study that the gel formulation of ultradeformable vesicles of valsartan is a promising delivery system for lipophilic drugs, and has reasonably good stability characteristics.</t>
  </si>
  <si>
    <t>25953220</t>
  </si>
  <si>
    <t>Pedicled quadriceps graft or the superficial quad graft?</t>
  </si>
  <si>
    <t>25953161</t>
  </si>
  <si>
    <t>Draft Genome Sequence of Brucella abortus Virulent Strain 544.</t>
  </si>
  <si>
    <t>Here, we present the draft genome sequence and annotation of Brucella abortus virulent strain 544. The genome of this strain is 3,289,405 bp long, with 57.2% G+C content. A total of 3,259 protein-coding genes and 60 RNA genes were predicted.</t>
  </si>
  <si>
    <t>25953089</t>
  </si>
  <si>
    <t>The CBL-CIPK signaling module in plants: a mechanistic perspective.</t>
  </si>
  <si>
    <t>In a given environment, plants are constantly exposed to multitudes of stimuli. These stimuli are sensed and transduced to generate a diverse array of responses by several signal transduction pathways. Calcium (Ca(2+) ) signaling is one such important pathway involved in transducing a large number of stimuli or signals in both animals and plants. Ca(2+) engages a plethora of decoders to mediate signaling in plants. Among these groups of decoders, the sensor responder complex of calcineurin B-like protein (CBL) and CBL-interacting protein kinases (CIPKs) play a very significant role in transducing these signals. The signal transduction mechanism in most cases is phosphorylation events, but some structural role for the pair has also come to light recently. In this review, we discuss the structural nature of the sensor-responder duo; their mechanism of substrate phosphorylation and also their structural role in modulating targets. Moreover, the mechanism of complex formation and mechanistic role of protein phosphatases with CBL-CIPK module has been mentioned. A comparison of CBL-CIPK with other decoders of Ca(2+) signaling in plants also signifies the relatedness and diversity in signaling pathways. Further an attempt has been made to compare this aspect of Ca(2+) signaling pathways in different plant species to develop a holistic understanding of conservation of stimulus-response-coupling mediated by this Ca(2+) -CBL-CIPK module.</t>
  </si>
  <si>
    <t>25952992</t>
  </si>
  <si>
    <t>Steric considerations on improving the diastereomeric ratio of (+)- and (-)-neomenthyl phenyl sulfoxides using bulky-headed oxidant hexadecyltrimethylammonium periodate and assignment of their configuration.</t>
  </si>
  <si>
    <t>The bulky-headed oxidant hexadecyltrimethylammonium periodate affords the diastereomeric pairs, (Ss)-(+)/(Rs)-(+) and (Ss)-(-)/(Rs)-(-)-neomenthyl phenyl sulfoxides in stereochemically pure states with improved diastereomeric excess (48% diastereomeric excess [de]) as compared to its nonbulky counterpart, sodium metaperiodate (28% de) from respective (+)/(-)-neomenthyl phenyl sulfides. Steric effects involving the head group volume of hexadecyltrimethylammonium periodate is found to play a role in improving the diastereomeric ratio of the products. The two diastereomers can be readily separated by column chromatography. Absolute configuration at the sulfur center in (+)-neomenthyl phenyl sulfoxide was determined by single-crystal X-ray crystallography and found to be Ss. Relative configurations of other sulfoxides were assigned based on the configuration of (+)-neomenthyl phenyl sulfoxide.</t>
  </si>
  <si>
    <t>25952974</t>
  </si>
  <si>
    <t>Hunter syndrome with its typical heart: a close mimic to rheumatic heart.</t>
  </si>
  <si>
    <t>A 24-year-old man presented with New York Heart Association (NYHA) grade 3 dyspnoea. He appeared dwarf-like with coarse facial features. General examination revealed cubitus valgus, claw hand, genu valgus, hallus valgus and equinovarus deformity of the foot. Systemic examination revealed cardiomegaly, a pansystolic mitral regurgitation (MR) murmur, hepatosplenomegaly and a normal IQ. Examination suggested multisystem disease involving the dermatological, musculoskeletal, cardiac and gastrointestinal system. Echocardiography showed thickened mitral and aortic valves, and moderate MR. We considered this as a storage disorder, particularly the mucopolysaccharidosis, because of its typical cardiac involvement. Further evaluation confirmed the diagnosis of Hunter syndrome. The patient was considered for enzyme replacement therapy, following which he improved. This rare disease must be considered whenever a physician encounters a young patient with multisystem involvement. In view of the availability of disease-specific therapy, an early diagnosis and prompt treatment with a multidisciplinary approach can improve the quality of life of these patients.</t>
  </si>
  <si>
    <t>25952950</t>
  </si>
  <si>
    <t>Correlation of structure and function of the macula in patients with retinitis pigmentosa.</t>
  </si>
  <si>
    <t>To correlate the structure of the macula, as measured by spectral-domain optical coherence tomography (SD-OCT) and function, as measured by microperimetry (MAIA) in patients with retinitis pigmentosa (RP) and relatively good visual acuity.Prospective, cross-sectional, non-intervention study.Patients with RP.Thirty patients with RP and good central visual acuity were identified. Each patient underwent SD-OCT of the macula and microperimetry. The images were overlaid using the custom-designed software. The retinal sensitivity by microperimetry was correlated with corresponding retinal thickness, as measured by the SD-OCT. ELM, COST, and IS/OS junction were scored as intact, disrupted, or absent.Comparing the retinal sensitivity on the MAIA with various measurements on the SD-OCT.The retinal sensitivity on the MAIA showed a significant correlation with total retinal thickness and outer retinal thickness on the SD-OCT. There was no association with either the inner retinal thickness or the choroidal thickness. ORT showed a statistically significant correlation with the anatomical classification of ELM (r=-0.76, P&lt;0.001), IS/OS (r=-0.800, P&lt;0.001), and COST (r=-0.733, P&lt;0.001).This study determined that there was a high correlation of the structure and function of the central macula in patients with RP. These studies are important to establish surrogate markers that can be used as end points for various tests in future therapeutic clinical trials.</t>
  </si>
  <si>
    <t>25952924</t>
  </si>
  <si>
    <t>DNA methylation analysis of phenotype specific stratified Indian population.</t>
  </si>
  <si>
    <t>DNA methylation and its perturbations are an established attribute to a wide spectrum of phenotypic variations and disease conditions. Indian traditional system practices personalized medicine through indigenous concept of distinctly descriptive physiological, psychological and anatomical features known as prakriti. Here we attempted to establish DNA methylation differences in these three prakriti phenotypes.Following structured and objective measurement of 3416 subjects, whole blood DNA of 147 healthy male individuals belonging to defined prakriti (Vata, Pitta and Kapha) between the age group of 20-30years were subjected to methylated DNA immunoprecipitation (MeDIP) and microarray analysis. After data analysis, prakriti specific signatures were validated through bisulfite DNA sequencing.Differentially methylated regions in CpG islands and shores were significantly enriched in promoters/UTRs and gene body regions. Phenotypes characterized by higher metabolism (Pitta prakriti) in individuals showed distinct promoter (34) and gene body methylation (204), followed by Vata prakriti which correlates to motion showed DNA methylation in 52 promoters and 139 CpG islands and finally individuals with structural attributes (Kapha prakriti) with 23 and 19 promoters and CpG islands respectively. Bisulfite DNA sequencing of prakriti specific multiple CpG sites in promoters and 5'-UTR such as; LHX1 (Vata prakriti), SOX11 (Pitta prakriti) and CDH22 (Kapha prakriti) were validated. Kapha prakriti specific CDH22 5'-UTR CpG methylation was also found to be associated with higher body mass index (BMI).Differential DNA methylation signatures in three distinct prakriti phenotypes demonstrate the epigenetic basis of Indian traditional human classification which may have relevance to personalized medicine.</t>
  </si>
  <si>
    <t>25952892</t>
  </si>
  <si>
    <t>Comparison of five analytical methods for the determination of peroxide value in oxidized ghee.</t>
  </si>
  <si>
    <t>In the present study, a comparison of five peroxide analytical methods was performed using oxidized ghee. The methods included the three iodometric titration viz. Bureau of Indian Standard (BIS), Association of Analytical Communities (AOAC) and American Oil Chemists' Society (AOCS), and two colorimetric methods, the ferrous xylenol orange (FOX) and ferric thiocyanate (International Dairy Federation, IDF) methods based on oxidation of iron. Six ghee samples were stored at 80 °C to accelerate deterioration and sampled periodically (every 48 h) for peroxides. Results were compared using the five methods for analysis as well as a flavor score (9 point hedonic scale). The correlation coefficients obtained using the different methods were in the order: FOX (-0.836) &gt; IDF (-0.821) &gt; AOCS (-0.798) &gt; AOAC (-0.795) &gt; BIS (-0.754). Thus, among the five methods used for determination of peroxide value of ghee during storage, the highest coefficient of correlation was obtained for the FOX method. The high correlations between the FOX and flavor data indicated that FOX was the most suitable method tested to determine peroxide value in oxidized ghee.</t>
  </si>
  <si>
    <t>25952891</t>
  </si>
  <si>
    <t>Low level of selenium increases the efficacy of 24-epibrassinolide through altered physiological and biochemical traits of Brassica juncea plants.</t>
  </si>
  <si>
    <t>This study was conducted to provide an insight into the effect of Se (through soil) induced changes in Brassica juncea plants in the presence and absence of 24-epibrassinolide (EBL; foliar). The Se treatments showed dual response, 10 μM of Se significantly increased growth, water relations, photosynthetic attributes along with carbonic anhydrase activity whereas its higher concentrations proved inhibitory in concentration dependent manner. The follow-up application of EBL to the Se stressed plants improved growth, water relations, photosynthesis and simultaneously enhanced the various antioxidant enzymes viz. catalase, peroxidase and superoxide dismutase with the excess accumulation of proline. In addition to this, 10 μM Se increases the efficacy of 10(-8) M of EBL and both in combination showed maximum increase for the growth and photosynthetic traits of plants. On the other hand, the elevated level of antioxidant enzymes as well as proline could have conferred tolerance to the Se-stressed plants resulting in improved growth, water relations and photosynthesis.</t>
  </si>
  <si>
    <t>25952870</t>
  </si>
  <si>
    <t>Surfactant mediated extraction of total phenolic contents (TPC) and antioxidants from fruits juices.</t>
  </si>
  <si>
    <t>The aim of this study was to enhance the extraction of total phenolic contents (TPC) and antioxidants from fruit juices by the application of surfactants formulations instead of conventional solvents (methanol, ethanol and acetone). A variety of fruit infusions: apple red delicious (apple (rd)) (Malus domestica), Mcintosh apple (apple (i)) (Malus pumila), sweet lemon (Citrus limetta) and mango (Magnifera indica) were studied. Effect of water, organic solvents and five different aqueous surfactant formulations viz. SDS, Brij-35, Brij-58, Triton X-100 and Span-40 were explored for the extraction of TPC and determining the antioxidant activity (AA). The TPC and AA (%) were determined using Folin-Ciocalteu (FCA) and DPPH assay, respectively. The effect of surfactant type, concentration and common organic solvents on the extraction of TPC and AA (%) was studied using UV-visible spectrophotometric technique. Among all the extracting systems employed, Brij-58 showed the highest extraction efficiency.</t>
  </si>
  <si>
    <t>25952826</t>
  </si>
  <si>
    <t>Probiotic prophylaxis to prevent ventilator-associated pneumonia (VAP) in children on mechanical ventilation: an open-label randomized controlled trial--response to comments by Saptharishi et al.</t>
  </si>
  <si>
    <t>25952758</t>
  </si>
  <si>
    <t>Periodontal status and oral health-related quality of life in elderly residents of aged care homes in Delhi.</t>
  </si>
  <si>
    <t>The aim of the present study was to explore the associations between clinical periodontal findings and oral health-related quality of life in elderly people residing in the aged care homes of Delhi, India.A cross-sectional study was carried out among 500 residents of aged care homes across Delhi. Data were collected by carrying out clinical oral examinations and by filling a self-administered questionnaire. Oral health-related quality of life was assessed by a pretested Hindi version of the Geriatric Oral Health Assessment Index (GOHAI-Hi). Periodontal status was assessed using the Community Periodontal Index - CPI, and loss of attachment and tooth mobility was assessed using a modified Miller's index.Of a total of 500 participants, 221 (44.20%) were men and 279 (55.80%) were women The mean additive score GOHAI score was 41.57 ± 6.07 and the mean number of negative impacts or mean simple count GOHAI score was 6.27 ± 1.54. Mean GOHAI scores were significantly higher among men than women, and were found to be decreasing continuously with the increasing age categories. Tooth mobility and loss of attachment scores were found to be significantly associated with oral health-related quality of life, whereas Community Periodontal Index scores showed a negative correlation with it.The geriatric population, especially those in aged care homes, is a special need group because of their inability to access dental care rather than some particular feature of their oral or general health The findings of the present study point to a need to improve access to oral healthcare for this elderly population.</t>
  </si>
  <si>
    <t>25952698</t>
  </si>
  <si>
    <t>Decolorization of distillery spent wash effluent by electro oxidation (EC and EF) and Fenton processes: A comparative study.</t>
  </si>
  <si>
    <t>In this study, laboratory scale experiments were performed to degrade highly concentrated organic matter in the form of color in the distillery spent wash through batch oxidative methods such as electrocoagulation (EC), electrofenton (EF) and Fenton process. The effect of corresponding operating parameters, namely initial pH: 2-10; current intensity: 1-5A; electrolysis time: 0.5-4h; agitation speed: 100-500rpm; inter-electrode distance: 0.5-4cm and Fenton's reagent dosage: 5-40mg/L was employed for optimizing the process of spent wash color removal. The performance of all the three processes was compared and assessed in terms of percentage color removal. For EC, 79% color removal was achieved using iron electrodes arranged with 0.5cm of inter-electrode space and at optimum conditions of pH 7, 5A current intensity, 300rpm agitation speed and in 2h of electrolysis time. In EF, 44% spent wash decolorization was observed using carbon (graphite) electrodes with an optimum conditions of 0.5cm inter-electrode distance, pH 3, 4A current intensity, 20mg/L FeSO4 and agitation speed of 400rpm for 3h of electrolysis time. By Fenton process, 66% decolorization was attained by Fenton process at optimized conditions of pH 3, 40mg/L of Fenton's reagent and at 500rpm of agitation speed for 4h of treatment time.</t>
  </si>
  <si>
    <t>25952690</t>
  </si>
  <si>
    <t>Evaluation of the impact of celiac disease and its dietary manipulation on children and their caregivers.</t>
  </si>
  <si>
    <t>Lifelong dietary abstinence of gluten is the only treatment available for celiac disease. This is not only challenging but also leads to several psychosocial morbidities and affects the quality of life of children and their parents.An observational study was conducted on 50 children (5-18 years) diagnosed with celiac disease on gluten-free diet for at least 6 months and their parents to evaluate of the impact of celiac disease and its dietary manipulation on them. The quality of life was assessed by applying celiac disease-specific questionnaire. Dietary compliant and noncompliant groups were compared to assess the factors leading to poor compliance. Anthropometric parameters were utilized to ascertain clinical response.Fifty children with a mean age of 9.06 years were enrolled. Seventy-four percent of the children were compliant. In the compliant group, height and weight correlated with dietary compliance (p = 0.0087 and p = 0.023). Dietary compliance was found to be better in adolescent males and single child and those living in nuclear families. Quality of life was found to be higher among parents of noncompliant children (quality of life score: 63) as compared to the compliant children (quality of life score: 59). The acceptance of celiac disease was better among children whose parents had a higher level of education. The scale diet proved to be a useful indicator for evaluating compliance among children (p = 0.0036).Noncompliance to gluten-free diet was noted in 24 % of children with celiac disease.</t>
  </si>
  <si>
    <t>25952687</t>
  </si>
  <si>
    <t>Identification of differentially expressed serum proteins in gastric adenocarcinoma.</t>
  </si>
  <si>
    <t>Gastric adenocarcinoma is an aggressive cancer with poor prognosis. Blood based biomarkers of gastric cancer have the potential to improve diagnosis and monitoring of these tumors. Proteins that show altered levels in the circulation of gastric cancer patients could prove useful as putative biomarkers. We used an iTRAQ-based quantitative proteomic approach to identify proteins that show altered levels in the sera of patients with gastric cancer. Our study resulted in identification of 643 proteins, of which 48 proteins showed increased levels and 11 proteins showed decreased levels in serum from gastric cancer patients compared to age and sex matched healthy controls. Proteins that showed increased expression in gastric cancer included inter-alpha-trypsin inhibitor heavy chain H4 (ITIH4), Mannose-binding protein C (MBL2), sex hormone-binding globulin (SHBG), insulin-like growth factor-binding protein 2 (IGFBP2), serum amyloid A protein (SAA1), Orosomucoid 1 (ORM1) and extracellular superoxide dismutase [Cu-Zn] (SOD3). We used multiple reaction monitoring assays and validated elevated levels of ITIH4 and SAA1 proteins in serum from gastric cancer patients.Gastric cancer is a highly aggressive cancer associated with high mortality. Serum-based biomarkers are of considerable interest in diagnosis and monitoring of various diseases including cancers. Gastric cancer is often diagnosed at advanced stages resulting in poor prognosis and high mortality. Pathological diagnosis using biopsy specimens remains the gold standard for diagnosis of gastric cancer. Serum-based biomarkers are of considerable importance as they are minimally invasive. In this study, we carried out quantitative proteomic profiling of serum from gastric cancer patients to identify proteins that show altered levels in gastric cancer patients. We identified more than 50 proteins that showed altered levels in gastric cancer patient sera. Validation in a large cohort of well classified patient samples would prove useful in identifying novel blood based biomarkers for gastric cancers. This article is part of a Special Issue entitled: Proteomics in India.</t>
  </si>
  <si>
    <t>25952681</t>
  </si>
  <si>
    <t>Prioritization of catchments based on soil erosion using remote sensing and GIS.</t>
  </si>
  <si>
    <t>Water and soil are the most essential natural resources for socioeconomic development and sustenance of life. A study of soil and water dynamics at a watershed level facilitates a scientific approach towards their conservation and management. Remote sensing and Geographic Information System are tools that help to plan and manage natural resources on watershed basis. Studies were conducted for the formulation of catchment area treatment plan based on watershed prioritization with soil erosion studies using remote sensing techniques, corroborated with Geographic Information System (GIS), secondary data and ground truth information. Estimation of runoff and sediment yield is necessary in prioritization of catchment for the design of soil conservation structures and for identifying the critical erosion-prone areas of a catchment for implementation of best management plan with limited resources. The Universal Soil Loss Equation, Sediment Yield Determination and silt yield index methods are used for runoff and soil loss estimation for prioritization of the catchments. On the basis of soil erosion classes, the watersheds were grouped into very high, high, moderate and low priorities. High-priority watersheds need immediate attention for soil and water conservation, whereas low-priority watershed having good vegetative cover and low silt yield index may not need immediate attention for such treatments.</t>
  </si>
  <si>
    <t>25952663</t>
  </si>
  <si>
    <t>Bilateral Chylothorax due to Brachiocephalic Vein Thrombosis in Relapsing Nephrotic Syndrome.</t>
  </si>
  <si>
    <t>25952662</t>
  </si>
  <si>
    <t>Fetal Hyperthyroidism: Intrauterine Treatment with Carbimazole in Two Siblings.</t>
  </si>
  <si>
    <t>Hyperthyroidism can manifest very early in fetal life (fetal thyrotoxicosis) or immediately after birth (neonatal thyrotoxicosis). The authors describe outcome of pregnancies in a woman with Graves' disease who received medical management and underwent subtotal thyroidectomy. The first pregnancy resulted in macerated stillbirth at 32 wk. Fetal tachycardia was followed by intrauterine death at 30 wk in the second pregnancy and macerated stillbirth at 26 wk in the third pregnancy. Fetal tachycardia was detected at 17 wk in the fourth pregnancy. Treatment with carbimazole along with thyroxine was followed by a live birth at 35 wk; but the baby developed severe fatal neonatal thyrotoxicosis with crisis on day 9 and died on day 12. Fetal tachycardia was noted in the fifth pregnancy as well and she was treated with carbimazole and thyroxine. She delivered a male baby at 37 wk. He developed neonatal hypothyroidism on day 8 which was controlled with thyroxine.</t>
  </si>
  <si>
    <t>25952529</t>
  </si>
  <si>
    <t>AECHL-1, a novel triterpenoid, targets tumor neo-vasculature and impairs the endothelial cell cytoskeleton.</t>
  </si>
  <si>
    <t>Tumor angiogenesis is characterized by abnormal vessel morphology leading to erratic and insufficient delivery of chemotherapeutics and oxygen, making the tumor core not only highly hypoxic but also unresponsive toward treatment. Such hypoxic conditions promote tumor aggressiveness, leading to the establishment of metastatic disease. Most anti-angiogenic treatments aim toward the destruction of tumor vasculature, which proves countereffective by further increasing its aggressive nature. Hence, developing drugs which target or regulate these processes might lead to a better delivery of chemotherapeutics resulting in tumor shrinkage. Plant-derived natural compounds having a bioactive ingredient, especially triterpenoids, have been known to possess anticancer properties. AECHL-1, a recently isolated novel triterpenoid with proven anticancer potential, is seemingly noncytotoxic toward HEK 293 and HUVECs. Also, cytotoxicity was absent during in vivo studies involving intraperitoneal injections with 5 µg/kg body weight AECHL-1 on SCID mice. When used at subtoxic doses, it was found to be effective in suppression of neo-vessel formation as demonstrated in the chick chorioallantoic membrane, rat aortic rings, Matrigel plugs and xenograft tumors implanted in SCID mice. Tumor vasculature from AECHL-1-treated mice showed greater mural cell coverage and relatively normalized architecture. Investigations into the molecular mechanisms responsible for these observations revealed an effect on the actin cytoskeleton of stimulated HUVECs as well as the VEGFR2-mediated MAPK pathway. AECHL-1 could effectively distinguish between stimulated and nonstimulated endothelial cells. AECHL-1 could also downregulate HIF-1α expression and VEGF secretion under hypoxic conditions, thus reducing the fears of unnecessarily aggravating tumor metastasis as a result of anti-angiogenic therapy. Results obtained from the aforementioned studies make it clear that though AECHL-1 shows promise in discouraging and pruning neo-vasculature, it may not affect existing vasculature as the doses used for the assays are significantly lower than the ones causing endothelial cell death and has potential to be considered as a candidate for therapeutic drug development.</t>
  </si>
  <si>
    <t>25952510</t>
  </si>
  <si>
    <t>Affinity of Smectite and Divalent Metal Ions (Mg(2+), Ca(2+), Cu(2+)) with L-leucine: An Experimental and Theoretical Approach Relevant to Astrobiology.</t>
  </si>
  <si>
    <t>Earth is the only known planet bestowed with life. Several attempts have been made to explore the pathways of the origin of life on planet Earth. The search for the chemistry which gave rise to life has given answers related to the formation of biomonomers, and their adsorption on solid surfaces has gained much attention for the catalysis and stabilization processes related to the abiotic chemical evolution of the complex molecules of life. In this communication, surface interactions of L-leucine (Leu) on smectite (SMT) group of clay (viz. bentonite and montmorillonite) and their divalent metal ion (Mg(2+), Ca(2+) and Cu(2+)) incorporated on SMT has been studied to find the optimal conditions of time, pH, and concentration at ambient temperature (298 K). The progress of adsorption was followed spectrophotometrically and further characterized by FTIR, SEM/EDS and XRD. Leu, a neutral/non polar amino acid, was found to have more affinity in its zwitterionic form towards Cu(2+)- exchanged SMT and minimal affinity for Mg(2+)- exchanged SMT. The vibrational frequency shifts of -NH3 (+) and -COO(-) favor Van der Waal's forces during the course of surface interaction. Quantum calculations using density functional theory (DFT) have been applied to investigate the absolute value of metal ion affinities of Leu (Leu-M(2+) complex, M = Mg(2+), Ca(2+), Cu(2+)) with the help of their physico-chemical parameters. The hydration effect on the relative stability and geometry of the individual species of Leu-M(2+) × (H2O)n, (n =2 and 4) has also been evaluated within the supermolecule approach. Evidence gathered from investigations of surface interactions, divalent metal ions affinities and hydration effects with biomolecules may be important for better understanding of chemical evolution, the stabilization of biomolecules on solid surfaces and biomolecular-metal interactions. These results may have implications for understanding the origin of life and the preservation of biomarkers.</t>
  </si>
  <si>
    <t>25952110</t>
  </si>
  <si>
    <t>Bacteriagenic silver nanoparticles: synthesis, mechanism, and applications.</t>
  </si>
  <si>
    <t>Silver nanoparticles (AgNPs) have received tremendous attention due to their significant antimicrobial properties. Large numbers of reports are available on the physical, chemical, and biological syntheses of colloidal AgNPs. Since there is a great need to develop ecofriendly and sustainable methods, biological systems like bacteria, fungi, and plants are being employed to synthesize these nanoparticles. The present review focuses specifically on bacteria-mediated synthesis of AgNPs, its mechanism, and applications. Bacterial synthesis of extra- and intracellular AgNPs has been reported using biomass, supernatant, cell-free extract, and derived components. The extracellular mode of synthesis is preferred over the intracellular mode owing to easy recovery of nanoparticles. Silver-resistant genes, c-type cytochromes, peptides, cellular enzymes like nitrate reductase, and reducing cofactors play significant roles in AgNP synthesis in bacteria. Organic materials released by bacteria act as natural capping and stabilizing agents for AgNPs, thereby preventing their aggregation and providing stability for a longer time. Regulation over reaction conditions has been suggested to control the morphology, dispersion, and yield of nanoparticles. Bacterial AgNPs have anticancer and antioxidant properties. Moreover, the antimicrobial activity of AgNPs in combination with antibiotics signifies their importance in combating the multidrug-resistant pathogenic microorganisms. Multiple microbicidal mechanisms exhibited by AgNPs, depending upon their size and shape, make them very promising as novel nanoantibiotics.</t>
  </si>
  <si>
    <t>25952097</t>
  </si>
  <si>
    <t>Serodiagnosis of Toxoplasma gondii infection in bovines from Kerala, India using a recombinant surface antigen 1 ELISA.</t>
  </si>
  <si>
    <t>Data on the prevalence of toxoplasmosis in farm animals from India is scanty. Though a few reports exist on prevalence of toxoplasmosis in small ruminants, information on toxoplasmosis in large ruminants is virtually nonexistent from India. An antibody detection recombinant ELISA specific for Toxoplasma gondii was laboratory standardized using recombinant surface antigen 1 (SAG1) protein. A 958-bp truncated sequence coding for tachyzoite stage specific SAG1 protein was amplified and expressed in Escherichia coli BL21(DE3) cells. A high-level expression of the histidine-tagged thioredoxin fusion protein was obtained after 8 h of incubation. The recombinant protein was affinity purified by Ni-NTA agarose chromatography and characterized by SDS-PAGE and Western blot. Subsequently, the diagnostic potential of the recombinant protein was assessed with 258 cattle sera samples from field by a laboratory standardized recSAG1 ELISA. Sera from 71.8% of the cattle showed sero positivity for T. gondii specific IgG. The sensitivity and specificity of the recSAG1 ELISA were 84.38% and 87.88%, respectively in comparison to indirect fluorescent antibody test (IFAT). This is the first report on sensitive serodetection of Toxoplasma infection in bovines from India.</t>
  </si>
  <si>
    <t>25952082</t>
  </si>
  <si>
    <t>Functional characterization of secondary wall deposition regulating transcription factors MusaVND2 and MusaVND3 in transgenic banana plants.</t>
  </si>
  <si>
    <t>NAM, ATAF, and CUC (NAC) domain-containing proteins are plant-specific transcription factors involved in stress responses and developmental regulation. MusaVND2 and MusaVND3 are vascular-related NAC domain-containing genes encoding for nuclear-localized proteins. The transcript level of MusaVND2 and MusaVND3 are gradually induced after induction of lignification conditions in banana embryogenic cells. Banana embryogenic cells differentiated to tracheary element-like cells after overexpression of MusaVND2 and MusaVND3 with a differentiation frequency of 63.5 and 23.4 %, respectively, after ninth day. Transgenic banana plants overexpressing either of MusaVND2 or MusaVND3 showed ectopic secondary wall deposition as well as transdifferentiation of cells into tracheary elements. Transdifferentiation to tracheary element-like cells was observed in cortical cells of corm and in epidermal and mesophyll cells of leaves of transgenic plants. Elevated levels of lignin and crystalline cellulose were detected in the transgenic banana lines than control plants. The results obtained are useful for understanding the molecular regulation of secondary wall development in banana.</t>
  </si>
  <si>
    <t>25952037</t>
  </si>
  <si>
    <t>Prevalence of glucose intolerance at 6 weeks postpartum in Indian women with gestational diabetes mellitus.</t>
  </si>
  <si>
    <t>Women with a history of gestational diabetes mellitus (GDM) have an increased risk for future glucose intolerance, and should be followed up with subsequent screening for the development of diabetes or pre-diabetes at 6-12 weeks postpartum. We studied the prevalence of glucose intolerance at 6 weeks postpartum in Indian women with GDM diagnosed according to ADA criteria.This longitudinal study, conducted at a tertiary care centre, included 75 Asian-Indian women aged ≥18 years, with a diagnosis of GDM (as per ADA criteria), who were referred to the Endocrine Department at Indraprastha Apollo Hospital, Delhi. A 2-h 75 g oral glucose tolerance test (OGTT) was performed at 6 weeks postpartum.Out of the 75 women who had GDM and were recommended an OGTT at 6 weeks postpartum, 17.3% did not return for the test. Out of 62 women, one-third (33.8%) developed an abnormal OGTT at 6 weeks postpartum, while 66.1% had reverted to normal glucose tolerance. Impaired fasting glucose (IFG) was seen in 14.5%, 4.8% had impaired glucose tolerance (IGT), 8% had both IFG and IGT, and 6.4% had overt type 2 diabetes.Our study emphasizes the need for compulsory follow up OGTT for women with GDM in our part of the world in view of ethnicity and prevailing socio-cultural factors.</t>
  </si>
  <si>
    <t>25952032</t>
  </si>
  <si>
    <t>Antepartum Mastitis: A Rare Occurrence.</t>
  </si>
  <si>
    <t>Puerperal or lactational mastitis is an inflammatory condition of the breast that is commonly encountered in breastfeeding mothers. It occurs most commonly in the postpartum period, generally in the first 6 weeks of breastfeeding. In contrast, antepartum mastitis is an uncommon condition, and if not treated adequately, it may be complicated by the formation of a breast abscess. The authors present a case of a 24-year-old, second gravida mother who developed unilateral antepartum mastitis with abscess formation at 34 weeks of gestation, which was initially treated with antibiotics and surgical drainage. However, her symptoms persisted over the next 2 weeks, and she was referred to the authors' institution, where she was managed with antibiotics and surgical drainage after delivering a healthy near-term infant. The abscesses healed completely 2 months later, with sequelae of residual scarring and a nonprotractile nipple. The authors wish to emphasize that health care providers should be aware of the occurrence of mastitis in the antepartum period. Early recognition with adequate treatment of mastitis is the key to avoiding complications, and this will prevent lactation issues and also reduce morbidity in the mother and neonate.</t>
  </si>
  <si>
    <t>25951989</t>
  </si>
  <si>
    <t>A multi-targeted approach to suppress tumor-promoting inflammation.</t>
  </si>
  <si>
    <t>Cancers harbor significant genetic heterogeneity and patterns of relapse following many therapies are due to evolved resistance to treatment. While efforts have been made to combine targeted therapies, significant levels of toxicity have stymied efforts to effectively treat cancer with multi-drug combinations using currently approved therapeutics. We discuss the relationship between tumor-promoting inflammation and cancer as part of a larger effort to develop a broad-spectrum therapeutic approach aimed at a wide range of targets to address this heterogeneity. Specifically, macrophage migration inhibitory factor, cyclooxygenase-2, transcription factor nuclear factor-κB, tumor necrosis factor alpha, inducible nitric oxide synthase, protein kinase B, and CXC chemokines are reviewed as important antiinflammatory targets while curcumin, resveratrol, epigallocatechin gallate, genistein, lycopene, and anthocyanins are reviewed as low-cost, low toxicity means by which these targets might all be reached simultaneously. Future translational work will need to assess the resulting synergies of rationally designed antiinflammatory mixtures (employing low-toxicity constituents), and then combine this with similar approaches targeting the most important pathways across the range of cancer hallmark phenotypes.</t>
  </si>
  <si>
    <t>25951904</t>
  </si>
  <si>
    <t>A clinical approach to diagnose patients with localized telangiectasia.</t>
  </si>
  <si>
    <t>Telangiectasia, or dilated blood vessels, may represent a benign condition or a marker of a much more serious internal or cutaneous malignancy (e.g., mycosis fungoides). They can be generalized or localized in distribution. 'Localized telangiectasia? can be macular or papular. Macular ones can be further divided into two major categories: primary and secondary. They can occur on their own (primary), after skin injury (e.g., sun damage, post-radiation therapy, after prolonged topical steroid application), or may arise due to an underlying condition (secondary). While telangiectases can spring from a multitude of possible causes, the location of the lesions, in combination with a careful history and exmination, often helps in elucidating the correct diagnosis. A patient with localized telangiectasia as a manifestation of malignancy may be difficult to diagnose, however the diagnosis is one of exclusion, and a thorough evaluation should be performed before diagnosing this condition. This article reviews possible conditions to consider in these patients and suggests an approach to their evaluation.</t>
  </si>
  <si>
    <t>25951806</t>
  </si>
  <si>
    <t>Comprehensive clinical approach to renal tubular acidosis.</t>
  </si>
  <si>
    <t>Renal tubular acidosis (RTA) is essentially characterized by normal anion gap and hyperchloremic metabolic acidosis. It is important to understand that despite knowing the disease for 60-70 years, complexities in the laboratory tests and their interpretation still make clinicians cautious to diagnose and label types of tubular disorder. Hence, we are writing this mini-review to emphasize on the step wise approach to RTA with some understanding on its basic etiopathogenesis. This will definitely help to have an accurate interpretation of urine and blood reports in correlation with the clinical condition. RTA can be a primary or secondary defect and results either due to abnormality in bicarbonate ion absorption or hydrogen ion secretion. Primary defects are common in children due to gene mutation or idiopathic nature while secondary forms are more common in adults. We are focusing and explaining here in this review all the clinical and laboratory parameters which are essential for making the diagnosis of RTA and excluding the extrarenal causes of hyperchloremic, normal anion gap metabolic acidosis.</t>
  </si>
  <si>
    <t>25951802</t>
  </si>
  <si>
    <t>Coencapsulation of hydrophobic and hydrophilic antituberculosis drugs in synergistic Brij 96 microemulsions: a biophysical characterization.</t>
  </si>
  <si>
    <t>A microemulsion has been formulated to coencapsulate antituberculosis drugs to solve the issue of stability of rifampicin (RIF) in the presence of isoniazid (INH) and pyrazinamide (PZA). The structural transition, solubilization locus, and quantitative release of drugs without interference have been estimated. Derivative absorbance spectroscopy, especially ratio derivative and double divisor ratio derivative methods, has been employed for estimating the release. The coencapsulation of the anti-tuberculosis drugs were carried out in single, binary, or ternary mixtures and occupy the same solubilization sites in multiple drugs microemulsion systems as in the case of single drug-loaded systems. INH and PZA obey the diffusional (Fickian) release mechanism, whereas RIF shows anomalous release. Resazurin assay and agar well diffusion method were adopted for cytotoxicity analysis and antimicrobial activity, respectively. Cytotoxicity was found to be dependent on concentration and on colloidal structure of microemulsion.</t>
  </si>
  <si>
    <t>25951786</t>
  </si>
  <si>
    <t>Studying non-covalent drug-DNA interactions.</t>
  </si>
  <si>
    <t>Drug-DNA interactions have been extensively studied in the recent past. Various techniques have been employed to decipher these interactions. DNA is a major target for a wide range of drugs that may specifically or non-specifically interact with DNA and affect its functions. Interaction between small molecules and DNA are of two types, covalent interactions and non-covalent interactions. Three major modes of non-covalent interactions are electrostatic interactions, groove binding and intercalative binding. This review primarily focuses on discussing various techniques used to study non-covalent interactions that occur between drugs and DNA. Additionally, we report several techniques that may be employed to analyse the binding mode of a drug with DNA. These techniques provide data that are reliable and simple to interpret.</t>
  </si>
  <si>
    <t>25951780</t>
  </si>
  <si>
    <t>A Comprehensive Study on Chlorella pyrenoidosa for Phenol Degradation and its Potential Applicability as Biodiesel Feedstock and Animal Feed.</t>
  </si>
  <si>
    <t>The present work evaluates the phenol degradative performance of microalgae Chlorella pyrenoidosa. High-performance liquid chromatography (HPLC) analysis showed that C. pyrenoidosa degrades phenol completely up to 200 mg/l. It could also metabolize phenol in refinery wastewater. Biokinetic parameters obtained are the following: growth kinetics, μ max (media) &gt; μ max (refinery wastewater), K s(media) &lt; K s(refinery wastewater), K I(media) &gt; K I(refinery wastewater); degradation kinetics, q max (media) &gt; q max (refinery wastewater), K s(media) &lt; K s(refinery wastewater), K I(media) &gt; K I(refinery wastewater). The microalgae could cometabolize the alkane components present in refinery wastewater. Fourier transform infrared (FTIR) fingerprinting of biomass indicates intercellular phenol uptake and breakdown into its intermediates. Phenol was metabolized as an organic carbon source leading to higher specific growth rate of biomass. Phenol degradation pathway was elucidated using HPLC, liquid chromatography-mass spectrometry (LC-MS) and ultraviolet-visible (UV-visible) spectrophotometry. It involved both ortho- and meta-pathway with prominence of ortho-pathway. SEM analysis shows that cell membrane gets wrinkled on phenol exposure. Phenol degradation was growth and photodependent. Infrared analysis shows increased intracellular accumulation of neutral lipids opening possibility for utilization of spent biomass as biodiesel feedstock. The biomass after lipid extraction could be used as protein supplement in animal feed owing to enhanced protein content. The phenol remediation ability coupled with potential applicability of the spent biomass as biofuel feedstock and animal feed makes it a potential candidate for an environmentally sustainable process.</t>
  </si>
  <si>
    <t>25951771</t>
  </si>
  <si>
    <t>Localization of IGF proteins in various stages of ovarian follicular development and modulatory role of IGF-I on granulosa cell steroid production in water buffalo (Bubalus bubalis).</t>
  </si>
  <si>
    <t>The present study aimed to determine the expression of insulin like growth factor (IGF) genes in the bubaline ovarian follicles and modulatory role of IGF-I on progesterone production from granulosa cells (GC) of pre-ovulatory follicle in vitro. According to size, follicles were classified into four groups: GI (small), GII (medium), GIII (large) and GIV (preovulatory). All IGF genes were expressed in both GC and theca interna (TI) cells. The relative expression of IGF-I and IGF receptor I (IGFR-I) genes increased with follicle size and was greatest in the pre-ovulatory follicle (P&lt;0.05). Expression of IGF-II and IGFR-II genes was minimal in GC but was readily detected in TI cells. In TI cells, the gene expression was greater in medium and large as compared to small and pre-ovulatory follicles. The expression of all binding protein (IGFBP) genes was detected in both GC and TI cells. Expression of IGFBP-3 gene increased with follicle size and was greatest in pre-ovulatory follicles (P&lt;0.05). The expression of IGFBP-2 and IGFBP-4 was less in pre-ovulatory follicles but expression of IGFBP-5 and IGFBP-6 genes were greater at this stage. The GC culture was conducted for three time durations and with three doses of IGF-I. Expression of steroidogenic genes (StAR, CYP11A1, HSD3B) and progesterone concentration were increased in a dose and time dependent fashion. The present study, therefore, provided evidence of an autocrine/paracrine role of IGFs in follicular development and a stimulatory role of IGF1 in steroid production in GC of preovulatory follicles in the bubaline species.</t>
  </si>
  <si>
    <t>25951510</t>
  </si>
  <si>
    <t>An early folding contact between Phe19 and Leu34 is critical for amyloid-β oligomer toxicity.</t>
  </si>
  <si>
    <t>Small hydrophobic oligomers of aggregation-prone proteins are thought to be generically toxic. Here we examine this view by perturbing an early folding contact between Phe19 and Leu34 formed during the aggregation of Alzheimer's amyloid-β (Aβ40) peptide. We find that even conservative single mutations altering this interaction can abolish Aβ40 toxicity. Significantly, the mutants are not distinguishable either by the oligomers size or by the end-state fibrillar structure from the wild type Aβ40. We trace the change in their toxicity to a drastic lowering of membrane affinity. Therefore, nonlocal folding contacts play a key role in steering the oligomeric intermediates through specific conformations with very different properties and toxicity levels. Our results suggest that engineering the folding energy landscape may provide an alternative route to Alzheimer therapeutics.</t>
  </si>
  <si>
    <t>25951296</t>
  </si>
  <si>
    <t>Phenothiazine decorated carbazoles: effect of substitution pattern on the optical and electroluminescent characteristics.</t>
  </si>
  <si>
    <t>A series of thienylphenothiazine decorated carbazoles were synthesized and characterized by optical, electrochemical, thermal, and theoretical investigations. Absorption spectra of the compounds are influenced by the substitution pattern and chromophore number density. Compounds containing 2,7-substitution exhibited red-shifted absorption, while the chromophore loading on the other positions led to the increment in molar extinction coefficients due to the increase in the chromophore density. Multiple substitutions resulted in twisting of chromophores and affected the conjugative delocalization of the π-electrons, which produced shorter wavelength absorption for the 2,3,6,7-tetrasubstituted derivative. Interestingly, the compounds exhibited excited-state solvatochromism attributable to the structural reorganization-induced electronic perturbations. The solvatochromic data are supportive of a general solvent effect, which is further confirmed by Lippert-Mataga correlation. End-capping with butterfly shaped phenothiazine restrained the formation of molecular aggregates in the solid state. All of the compounds displayed exceptional thermal stability attributable to the rigid carbazole building block. Solution processed OLED fabricated using the new materials as emitting dopants in 4,4'-bis(9H-carbazol-9-yl)biphenyl host exhibited bluish green electroluminescence.</t>
  </si>
  <si>
    <t>25951226</t>
  </si>
  <si>
    <t>Olefin oxygenation by water on an iridium center.</t>
  </si>
  <si>
    <t>Oxygenation of 1,5-cyclooctadiene (COD) is achieved on an iridium center using water as a reagent. A hydrogen-bonding interaction with an unbound nitrogen atom of the naphthyridine-based ligand architecture promotes nucleophilic attack of water to the metal-bound COD. Irida-oxetane and oxo-irida-allyl compounds are isolated, products which are normally accessed from reactions with H2O2 or O2. DFT studies support a ligand-assisted water activation mechanism.</t>
  </si>
  <si>
    <t>25951101</t>
  </si>
  <si>
    <t>Lung cancer with cavitation: a distinct subgroup of non-small cell lung cancer associated with poor overall survival.</t>
  </si>
  <si>
    <t>25951075</t>
  </si>
  <si>
    <t>The Case | Ectopic calcifications in a child.</t>
  </si>
  <si>
    <t>25951071</t>
  </si>
  <si>
    <t>The authors reply.</t>
  </si>
  <si>
    <t>25950947</t>
  </si>
  <si>
    <t>Insights into virulence factors determining the pathogenicity of Cronobacter sakazakii.</t>
  </si>
  <si>
    <t>Cronobacter sakazakii is an opportunistic pathogen associated with outbreaks of life-threatening necrotizing enterocolitis, meningitis and sepsis in neonates and infants. The pathogen possesses an array of virulence factors which aid in tissue adhesion, invasion and host cell injury. Although the identification and validation of C. sakazakii virulence factors has been hindered by availability of suitable neonatal animal model, various studies has reported outer membrane protein A (ompA) as a potential virulence marker. Various other plasmid associated genes such as filamentous hemagglutinin (fhaBC), Cronobacter plasminogen activator (cpa) and genes responsible for iron acquisition (eitCBAD and iucABD/iutA) have been reported in different strains of C. sakazakii. Besides these proposed virulence factors, several biophysical growth factors such as formation of biofilms and resistance to various environmental stresses also contributes to the pathogenic potential of this pathogen. This review provides an update on virulence determinants associated with the pathogenesis of C. sakazakii. The potential reservoirs of the pathogen, mode of transmission and epidemiology are also discussed.</t>
  </si>
  <si>
    <t>25950826</t>
  </si>
  <si>
    <t>Evaluation of Repigmentation with Cultured Melanocyte Transplantation (CMT) Compared with Non-Cultured Epidermal Cell Transplantation in Vitiligo at 12th Week Reveals Better Repigmentation with CMT.</t>
  </si>
  <si>
    <t>25950766</t>
  </si>
  <si>
    <t>Response of different genotypes of faba bean plant to drought stress.</t>
  </si>
  <si>
    <t>Drought stress is one of the major abiotic stresses that are a threat to crop production worldwide. Drought stress impairs the plants growth and yield. Therefore, the aim of the present experiment was to select the tolerant genotype/s on the basis of moprpho-physiological and biochemical characteristics of 10 Vicia faba genotypes (Zafar 1, Zafar 2, Shebam, Makamora, Espan, Giza Blanka, Giza 3, C4, C5 and G853) under drought stress. We studied the effect of different levels of drought stress i.e., (i) normal irrigation (ii) mild stress (iii) moderate stress, and (iv) severe stress on plant height (PH) plant-1, fresh weight (FW) and dry weight (DW) plant-1, area leaf-1, leaf relative water content (RWC), proline (Pro) content, total chlorophyll (Total Chl) content, electrolyte leakage (EL), malondialdehyde (MDA), hydrogen peroxide (H2O2) content, and activities of catalase (CAT), peroxidase (POD) and superoxide dismutase (SOD) of genotypes of faba bean. Drought stress reduced all growth parameters and Total Chl content of all genotypes. However, the deteriorating effect of drought stress on the growth performance of genotypes "C5" and "Zafar 1" were relatively low due to its better antioxidant enzymes activities (CAT, POD and SOD), and accumulation of Pro and Total Chl, and leaf RWC. In the study, genotype "C5" and "Zafar 1" were found to be relatively tolerant to drought stress and genotypes "G853" and "C4" were sensitive to drought stress.</t>
  </si>
  <si>
    <t>25950744</t>
  </si>
  <si>
    <t>SAXS data based global shape analysis of trigger factor (TF) proteins from E. coli, V. cholerae, and P. frigidicola: resolving the debate on the nature of monomeric and dimeric forms.</t>
  </si>
  <si>
    <t>Dimerization of bacterial chaperone trigger factor (TF) is an inherent protein concentration based property which available biophysical characterization and crystal structures have kept debatable. We acquired small-angle X-ray scattering (SAXS) intensity data from different TF homologues from Escherichia coli (ECTF), Vibrio cholerae (VCTF), and Psychrobacter frigidicola (PFTF) while varying each protein concentration. We found that ECTF and VCTF adopt a compact dimeric shape at higher concentrations which did not resemble the "back-to-back" conformation reported earlier for ECTF from crystallography (PDB ID: 1W26 ). In contrast, PFTF remained monomeric throughout the concentration range 2-90 μM displaying a multimodal open extended conformation. OLIGOMER analysis showed that both the ECTF and VCTF remained completely monomeric at lower concentrations (2-11 μM), while, at higher concentrations (60-90 μM), they adopted a dimeric form. Interestingly, the equilibrium existed in the medium concentration range (&gt;11 and &lt;60 μM), which correlates with the physiological concentration (40-50 μM) of TF in cell cytoplasm. Additionally, circular dichroism data revealed that solution structures of ECTF and VCTF contain predominantly α-helical content, while PFTF contains 310-helical content.</t>
  </si>
  <si>
    <t>25950637</t>
  </si>
  <si>
    <t>Virgin silver nanoparticles as colorimetric nanoprobe for simultaneous detection of iodide and bromide ion in aqueous medium.</t>
  </si>
  <si>
    <t>A simple colorimetric nanoprobe based on virgin silver nanoparticles (AgNPs) was developed for the selective detection of iodide and bromide ions via aggregation and anti-aggregation mechanism. With addition of I(-) ions, virgin AgNPs, in presence of Fe(3+), showed perceptible color change from yellow to colorless along with disappearance of surface plasmon resonance (SPR) band of AgNPs at 400 nm. But in presence of Cr(3+), AgNPs turned yellow upon addition of I(-)and Br(-) anions. The developed virgin AgNPs probe showed high specificity and selectivity with the detection limits down to 0.32 μM and 1.32 μM for I(-) ions via two different mechanistic routes. Also, the designed probe detects Br(-) with a detection limit down to 1.67 μM.</t>
  </si>
  <si>
    <t>25950488</t>
  </si>
  <si>
    <t>IPS-1 differentially induces TRAIL, BCL2, BIRC3 and PRKCE in type I interferons-dependent and -independent anticancer activity.</t>
  </si>
  <si>
    <t>RIG-I-like receptors are the key cytosolic sensors for RNA viruses and induce the production of type I interferons (IFN) and pro-inflammatory cytokines through a sole adaptor IFN-β promoter stimulator-1 (IPS-1) (also known as Cardif, MAVS and VISA) in antiviral innate immunity. These sensors also have a pivotal role in anticancer activity through induction of apoptosis. However, the mechanism for their anticancer activity is poorly understood. Here, we show that anticancer vaccine adjuvant, PolyIC (primarily sensed by MDA5) and the oncolytic virus, Newcastle disease virus (NDV) (sensed by RIG-I), induce anticancer activity. The ectopic expression of IPS-1 into type I IFN-responsive and non-responsive cancer cells induces anticancer activity. PolyIC transfection and NDV infection upregulate pro-apoptotic gene TRAIL and downregulate the anti-apoptotic genes BCL2, BIRC3 and PRKCE. Furthermore, stable knockdown of IPS-1, IRF3 or IRF7 in IFN-non-responsive cancer cells show reduced anticancer activity by suppressing apoptosis via TRAIL and anti-apoptotic genes. Collectively, our study shows that IPS-1 induces anticancer activity through upregulation of pro-apoptotic gene TRAIL and downregulation of the anti-apoptotic genes BCL2, BIRC3 and PRKCE via IRF3 and IRF7 in type I IFN-dependent and -independent manners.</t>
  </si>
  <si>
    <t>25950473</t>
  </si>
  <si>
    <t>Antitumour potential of BPT: a dual inhibitor of cdk4 and tubulin polymerization.</t>
  </si>
  <si>
    <t>The marine natural product fascaplysin (1) is a potent Cdk4 (cyclin-dependent kinase 4)-specific inhibitor, but is toxic to all cell types possibly because of its DNA-intercalating properties. Through the design and synthesis of numerous fascaplysin analogues, we intended to identify inhibitors of cancer cell growth with good therapeutic window with respect to normal cells. Among various non-planar tryptoline analogues prepared, N-(biphenyl-2-yl) tryptoline (BPT, 6) was identified as a potent inhibitor of cancer cell growth and free from DNA-binding properties owing to its non-planar structure. This compound was tested in over 60 protein kinase assays. It displayed inhibition of Cdk4-cyclin D1 enzyme in vitro far more potently than many other kinases including Cdk family members. Although it blocks growth of cancer cells deficient in the mitotic-spindle checkpoint at the G0/G1 phase of the cell cycle, the block occurs primarily at the G2/M phase. BPT inhibits tubulin polymerization in vitro and acts as an enhancer of tubulin depolymerization of paclitaxel-stabilized tubulin in live cells. Western blot analyses indicated that, in p53-positive cells, BPT upregulates the expression of p53, p21 and p27 proteins, whereas it downregulates the expression of cyclin B1 and Cdk1. BPT selectively kills SV40-transformed mouse embryonic hepatic cells and human fibroblasts rather than untransformed cells. BPT inhibited the growth of several human cancer cells with an IC50&lt;1 μM. The pharmacokinetic study in BALB/c mice indicated good plasma exposure after intravenous administration. It was found to be efficacious at 1/10th the maximum-tolerated dose (1000 mg/kg) against human tumours derived from HCT-116 (colon) and NCI-H460 (lung) cells in SCID (severe-combined immunodeficient) mice models. BPT is a relatively better anticancer agent than fascaplysin with an unusual ability to block two overlapping yet crucial phases of the cell cycle, mitosis and G0/G1. Its ability to effectively halt tumour growth in human tumour-bearing mice would suggest that BPT has the potential to be a candidate for further clinical development.</t>
  </si>
  <si>
    <t>25950464</t>
  </si>
  <si>
    <t>Interplay of structure, magnetism, and superconductivity in Se substituted iron telluride with excess Fe.</t>
  </si>
  <si>
    <t>We investigated the evolution of the temperature-composition phase diagram of Fe(1+y)Te upon Se substitution. In particular, the effect of Se substitution on the two-step, coupled magneto-structural transition in Fe(1+y)Te single crystals is investigated. To this end, the nominal Fe excess was kept at y = 0.12. For low Se concentrations, the two magneto-structural transitions displayed a tendency to merge. In spite of the high Fe-content, superconductivity emerges for Se concentrations x ⩾ 0.1. We present a temperature-composition phase diagram to demonstrate the interplay of structure, magnetism and superconductivity in these ternary Fe-chalcogenides.</t>
  </si>
  <si>
    <t>25950287</t>
  </si>
  <si>
    <t>Polyfunctional Lewis acids: intriguing solid-state structure and selective detection and discrimination of nitroaromatic explosives.</t>
  </si>
  <si>
    <t>Synthesis and crystal structures of three porphyrin-based polyfunctional Lewis acids 1-3 are reported. Intermolecular HgCl⋅⋅⋅HgCl (linear and μ-type) interactions in the solid state of the peripherally ArHgCl-decorated compound 3 lead to a fascinating 3D supramolecular architecture. Compound 3 shows a selective fluorescence quenching response to picric acid and discriminates other nitroaromatic-based explosives. For the first time, an electron-deficient polyfunctional Lewis acid is shown to be useful for the selective detection and discrimination of nitroaromatic explosives. The Stern-Volmer quenching constant and detection limits of compound 3 for picric acid are the best among the reported small-molecular receptors for nitroaromatic explosives. The electronic structure, Lewis acidity, and selective sensing characteristics of 3 are well corroborated by DFT calculations.</t>
  </si>
  <si>
    <t>25950156</t>
  </si>
  <si>
    <t>A Cytostatic Ruthenium(II)-Platinum(II) Bis(terpyridyl) Anticancer Complex That Blocks Entry into S Phase by Up-regulating p27(KIP1).</t>
  </si>
  <si>
    <t>Cytostatic agents that interfere with specific cellular components to prevent cancer cell growth offer an attractive alternative, or complement, to traditional cytotoxic chemotherapy. Here, we describe the synthesis and characterization of a new binuclear Ru(II) -Pt(II) complex [Ru(tpy)(tpypma)Pt(Cl)(DMSO)](3+) (tpy=2,2':6',2''-terpyridine and tpypma=4-([2,2':6',2''-terpyridine]-4'-yl)-N-(pyridin-2-ylmethyl)aniline), VR54, which employs the extended terpyridine tpypma ligand to link the two metal centres. In cell-free conditions, VR54 binds DNA by non-intercalative reversible mechanisms (Kb =1.3×10(5)  M(-1) ) and does not irreversibly bind guanosine. Cellular studies reveal that VR54 suppresses proliferation of A2780 ovarian cancer cells with no cross-resistance in the A2780CIS cisplatin-resistant cell line. Through the preparation of mononuclear Ru(II) and Pt(II) structural derivatives it was determined that both metal centres are required for this anti-proliferative activity. In stark contrast to cisplatin, VR54 neither activates the DNA-damage response network nor induces significant levels of cell death. Instead, VR54 is cytostatic and inhibits cell proliferation by up-regulating the cyclin-dependent kinase inhibitor p27(KIP1) and inhibiting retinoblastoma protein phosphorylation, which blocks entry into S phase and results in G1 cell cycle arrest. Thus, VR54 inhibits cancer cell growth by a gain of function at the G1 restriction point. This is the first metal-coordination compound to demonstrate such activity.</t>
  </si>
  <si>
    <t>25950016</t>
  </si>
  <si>
    <t>Simulation and study of power quality issues in a fixed speed wind farm substation.</t>
  </si>
  <si>
    <t>Power quality issues associated with the fixed speed wind farm substation located at Coimbatore district are investigated as the wind generators are tripping frequently. The investigations are carried out using two power quality analyzers, Fluke 435 and Dranetz PX5.8, with one of them connected at group control breaker of the 110 kV feeder and the other at the selected 0.69 kV generator busbar during the period of maximum power generation. From the analysis of the recorded data it is found that sag, swell, and transients are the major events which are responsible for the tripping of the generators. In the present study, simulation models for wind, turbine, shaft, pitch mechanism, induction generator, and grid are developed using DIgSILENT. Using the turbine characteristics, a two-dimensional lookup table is designed to generate a reference pitch angle necessary to simulate the power curve of the passive stall controlled wind turbine. Various scenarios and their effects on the performance of the wind farm are studied and validated with the recorded data and waveforms. The simulation model will be useful for the designers for planning and development of the wind farm before implementation.</t>
  </si>
  <si>
    <t>25949989</t>
  </si>
  <si>
    <t>Pulmonary edema - cardiogenic or noncardiogenic?</t>
  </si>
  <si>
    <t>25949988</t>
  </si>
  <si>
    <t>Author reply: comment on the drug utilization pattern in chronic obstructive pulmonary disease.</t>
  </si>
  <si>
    <t>25949987</t>
  </si>
  <si>
    <t>A comment on the drug utilization pattern in chronic obstructive pulmonary disease.</t>
  </si>
  <si>
    <t>25949986</t>
  </si>
  <si>
    <t>Tobacco based dentifrices: still not squeezed out.</t>
  </si>
  <si>
    <t>25949985</t>
  </si>
  <si>
    <t>Kyrle's disease in a patient of diabetes mellitus and chronic renal failure on dialysis.</t>
  </si>
  <si>
    <t>Kyrle's disease (KD) is an acquired perforating dermatosis associated with an underlying disorder such as diabetes mellitus or chronic renal failure. It presents as multiple discrete, eruptive papules with a central crust or plug, often on the lower extremities. A keratotic plug is seen histologically in an atrophic epidermis and may penetrate the papillary dermis with transepidermal elimination of keratotic debris without collagen or elastic fibers. Various therapies have been reported that include cryotherapy, laser therapy, narrow-band ultraviolet B and use of topical or systemic retinoids. Hereby a case of 64-year-old male, a known case of diabetes mellitus, hypertension and chronic renal failure who developed KD is presented.</t>
  </si>
  <si>
    <t>25949984</t>
  </si>
  <si>
    <t>T-cell lymphoma masquerading as extrapulmonary tuberculosis: case report and review of literature.</t>
  </si>
  <si>
    <t>It is often difficult to establish confirmatory diagnosis in cases of extrapulmonary tuberculosis (TB) because of its paucibacillary nature and difficulty in accessing the involved organs. In several cases, empirical anti-tubercular treatment is started, and the patient is followed-up closely for response. In countries with high prevalence of TB, it is a reasonably good strategy and works most of the times. However, catastrophe may occur when aggressive lymphomas masquerade as TB.</t>
  </si>
  <si>
    <t>25949983</t>
  </si>
  <si>
    <t>Hypokalemic quadriparesis in dengue.</t>
  </si>
  <si>
    <t>Dengue infection is the leading cause of illness and death in tropical and subtropical regions of the world. The common complications associated with dengue fever are usual hematological abnormalities, shock, and organ failure. The neurological complications of dengue are uncommon. However, evidence of dengue virus neurotropism and complications has been slowly but surely rising as seen from increased literature on this subject over the last decade. We report an uncommon case of hypokalemic quadriparesis with dengue that had a favorable outcome.</t>
  </si>
  <si>
    <t>25949981</t>
  </si>
  <si>
    <t>Myriad presentations of penile fracture: report of three cases and review of literature.</t>
  </si>
  <si>
    <t>Penile fracture is an unusual though not a rare condition but underreported. It is defined classically as the disruption of the tunica albuginea with rupture of the corpus cavernosum. Penile fracture can be misdiagnosed with rupture of corpus spongiosum clinically. Therefore, we are presenting three cases due to its varied clinical presentation and management. In first patient, there was a tear in the corpus spongiosum and a partial tear in the ventral urethra. Both defects were repaired with interrupted sutures. In the second patient, there was a rupture of corpus cavernosum, which was primarily repaired. After 1-year of primary surgery, patient again came with similar complaints, and diagnosis of scar dehiscence was made. Patient was treated conservatively with satisfactory results on follow-up. Third patient came with a history of 1-week. Intra-operative findings revealed only hematoma without any defect in corpora cavernosum, corpus spongiosum, and urethra. Only evacuation of hematoma was done. Early surgical treatment of penile fracture is advantageous. In recurrent penile fracture, if no penile deformity or any reasonable clinical and radiological evidence, then conservative management is advocated. Even when presentation is delayed up to 1-week, operative management has shown good results.</t>
  </si>
  <si>
    <t>25949980</t>
  </si>
  <si>
    <t>Ciprofloxacin induced bullous fixed drug reaction: three case reports.</t>
  </si>
  <si>
    <t>Cutaneous adverse drug reactions (ADRs) are seen in about 1-2% cases. Fixed drug reaction (FDR) is responsible for about 10% of all ADRs. It is a delayed type of hypersensitivity reaction that occurs as lesions recurs at the same skin site due to repeated intake of an offending drug. The most common drugs causing fixed drug eruption (FDE) are analgesics, antibiotics, muscle relaxants and anticonvulsants. FDE due to ciprofloxacin has been reported earlier also, but bullous variant of FDR is rare. We hereby report three case reports of bullous FDR caused due to ciprofloxacin.</t>
  </si>
  <si>
    <t>25949979</t>
  </si>
  <si>
    <t>Reliability of dipstick assay in predicting urinary tract infection.</t>
  </si>
  <si>
    <t>Urine dipstick analysis is a quick, cheap and a useful test in predicting Urinary Tract Infection (UTI) in hospitalized patients. Our aim is to evaluate the reliability (sensitivity) of urine dipstick analysis against urine culture in the diagnosis of UTI.Patients admitted to our hospital suspected of having UTI, with positive urine cultures were included in this study from a 2-year period (January 2011 to December 2012). Dipstick urinalysis was done using multistix 10 SG (Siemens) and clinitek advantus analyzer. The sensitivity of dipstick nitrites, leukocyte esterase and blood in these culture-positive UTI patients was calculated retrospectively.Urine dipstick analysis of 635 urine culture-positive patients was studied. The sensitivity of nitrite alone and leukocyte esterase alone were 23.31% and 48.5%, respectively. The sensitivity of blood alone in positive urine culture was 63.94%, which was the highest sensitivity for a single screening test. The presence of leukocyte esterase and/or blood increased the sensitivity to 72.28%. The sensitivity was found to be the highest when nitrite, leukocyte and blood were considered together.Nitrite test and leukocyte esterase test when used individually is not reliable to rule out UTI. Hence, symptomatic UTI patients with negative dipstick assay should be subjected to urine culture for a proper management.</t>
  </si>
  <si>
    <t>25949978</t>
  </si>
  <si>
    <t>Tobacco use, attitudes and cessation practices among healthcare workers of a city health department in Southern India.</t>
  </si>
  <si>
    <t>To assess tobacco use, attitudes and cessation practices among healthcare workers of a municipal health department in southern India.We undertook a cross-sectional epidemiologic study to investigate 558 healthcare workers from three groups (doctors, auxiliary nurses and community link workers (LWs)) employed by the Bangalore city corporation in southern India. Outcomes included self-reported tobacco use status and attitudes (for all workers), and (for doctors) self-report of performance of "5-A" tobacco cessation interventions: Asking, advising, assessing, assisting, or arranging follow-up for tobacco control, in their client population.Doctors reported higher tobacco use rates (6.9%) compared to LW (2%) and nurses (&lt;1%) but were less interested in further tobacco control training (77%) compared to the others (&gt;95%). Many doctors reported asking (100%) and advising (78%) about tobacco use but much fewer were assessing intention/motivation to quit (24%), assisting with quitting (19%), and arranging follow-up for quitting and relapse prevention (9%).Tailored training in tobacco control would enable doctors, nurses and outreach workers involved in primary healthcare delivery to be better equipped to deal with a major cause of morbidity and mortality among urban communities in the 21(st) century.</t>
  </si>
  <si>
    <t>25949977</t>
  </si>
  <si>
    <t>Maternal and fetal outcome in pre-eclampsia in a secondary care hospital in South India.</t>
  </si>
  <si>
    <t>Hypertensive disorders in pregnancy are one of the common causes for perinatal and maternal morbidity and mortality in developing countries. Pre-eclampsia is a condition which typically occurs after 20 weeks of gestation and has high blood pressure as the main contributing factor. The aim was to study the effects of pre-eclampsia on the mother and the fetus in rural South Indian population.This was a descriptive study conducted in a secondary level hospital in rural South India. A total of 1900 antenatal women were screened for pre-eclampsia during the period August 2010 to July 2011 to study the effects on the mother and fetus.Of the 1900 women screened 93 were detected with pre-eclampsia in the study. Among these, 46.23% were primigravida, 30.1% belonged to socio-economic class 4 and 48.8% were among those with BMI 26-30. The incidence of severe pre-eclampsia was higher in the unregistered women. The most common maternal complication was antepartum hemorrhage (13.9%) and the most common neonatal complication was prematurity (23.65%).Treating anemia and improving socioeconomic status will improve maternal and neonatal outcome in pre-eclampsia. Antenatal care and educating women on significance of symptoms will markedly improve perinatal morbidity and mortality. Prematurity, growth restriction and low birth weight are neonatal complications to be anticipated and dealt with when the mother has pre-eclampsia. A good neonatal intensive care unit will help improve neonatal outcomes.</t>
  </si>
  <si>
    <t>25949976</t>
  </si>
  <si>
    <t>Availability of Village Health and Nutrition Day services in Uttarakhand, India.</t>
  </si>
  <si>
    <t>Village Health and Nutrition Day (VHND) was identified to provide primary care services (health, nutrition and sanitation) at village level under National Rural Health Mission.The study aimed to assess availability of health, nutrition and sanitation services, required instruments/equipment and medicines at VHND with client satisfaction from the VHND services.A cross-sectional study was conducted in three districts of Uttarakhand at Nainital, Tehri-Garhwal and Chamoli involving 24 villages in six blocks using multistage stratified sampling using predesigned pretested observation checklists (quantitative data). All the concerned functionaries of health, Integrated Child Development Services and Panchayati Raj Institution were interviewed (qualitative data) to understand the gap in services and remediation.Of the 24 VHNDs observed, blood pressure measurement was done at 11 (45.83%) and weight at 13 (54.17%) sites in ante-natal care services; non-availability of blood pressure instrument and adult weighing machine were 45.83% and 41.66% sites, respectively. Immunization for children was provided at 22 sites; however, availability of other services were poor-vitamin A (three), growth monitoring of children (seven); supplementary nutrition (five); identification of households for construction of toilet (eight). Yet, one-third of clients provided three and four for satisfaction from VHND services on the scale score of 1-5.It was noted that none of the VHND site was providing all the stipulated services, though immunization was provided mostly. Anganwadi centers were lacking availability of various essential instruments and equipment. So regular orientation of village functionaries for ensuring all the VHND services with the availability of required logistic is recommended.</t>
  </si>
  <si>
    <t>25949975</t>
  </si>
  <si>
    <t>Awareness, perception and practice of stakeholders in India regarding Village Health and Nutrition Day.</t>
  </si>
  <si>
    <t>Village Health and Nutrition Day (VHND) is a community-based health service package delivered on a fixed day approach. Services like early registration of pregnancy, regular antenatal care and postnatal care, growth monitoring and referral of sick children, discussion of health topics to generate awareness, and convergence between health and ICDS, are delivered every month at VHND at the Anganwadi Center. This study explores the awareness, perception and practice of service providers, and beneficiaries, regarding VHND.It was a cross-sectional study conducted in Odisha during December 2009-November 2010. Personal interviews were conducted at the VHND sessions with 111 beneficiaries and 45 service providers using a semi-structured schedule to know their awareness, perception and practice regarding VHND sessions. Data analysis was done and reported as simple percentages.Most of the health worker females and anganwadi workers considered health awareness as a key component of VHND. 52% of HWFs and 41% of AWWs had misconception about additional roles and responsibilities. 34% of beneficiaries had knowledge regarding fixed day approach of VHND, while 24% did not have knowledge regarding any of its purpose. Only 8% of referral cases had complete knowledge on the reason of referral. There was significant difference in between awareness and practice among the blocks.Service providers' orientation should be improved. Behavior change communication activities should also be increased by the state. Referral cases should be properly counseled. The community believed that such a program should continue with better package and quality of services.</t>
  </si>
  <si>
    <t>25949974</t>
  </si>
  <si>
    <t>Drug-induced hepatitis and the risk factors for liver injury in pulmonary tuberculosis patients.</t>
  </si>
  <si>
    <t>Short-course chemotherapy containing rifampicin and isoniazid in combination has proved to be highly effective in the treatment of tuberculosis, but one of its adverse effects is hepatotoxicity. Various risk factors have been found to be associated with drug-induced liver injury (DILI) in general population. The study aimed to determine the prevalence of drug-induced hepatitis and the risk factors associated with the DILI among the patients of pulmonary tuberculosis in Indian patients.Prospective nested case control study.Out of the cohort of 3900 tuberculosis patients who were initiated on anti-tubercular therapy, 150 patients who developed drug-induced liver injury due to short-course chemotherapy under RNTCP were included in the analysis. Thirty cases were being followed up in our hospital and other 120 were referred to us for the management of drug-induced hepatitis from the primary health centers. The diagnostic criteria's for DILI were made according to the American Thoracic Society criteria. Analyses of various risk factors were done for the development of DILI.The prevalence of DILI in the present study was 3.8%. It was observed that DILI patients were older and their serum albumin levels were lower, and they had multiple co-morbid conditions. Regular alcohol intake, more extensive disease associated with radiological and female gender were observed to be independent risk factors for the development of DILI.Of the various risk factors analyzed, advanced age, hypoalbuminemia, regular alcohol intake and advanced nature of the disease were independent risk factors for the development of DILI. The risk of development of hepatitis is increased in the presence of one or more of these risk factors.</t>
  </si>
  <si>
    <t>25949971</t>
  </si>
  <si>
    <t>How healthy is our geriatric population? a community-based cross-sectional study.</t>
  </si>
  <si>
    <t>With the rise in aged population there is a greater need to look into their nutritional and physical disability aspects which is otherwise neglected. The study aimed to assess the prevalence of malnutrition, anemia and physical disability among the community-dwelling aged population.A cross-sectional study was carried out in a rural block of north Tamil Nadu. Seventeen villages were selected using cluster sampling based on probability proportional to size. A total of 340 participants of age 60 years and above were selected from these clusters using simple random sampling. Nutritional status and physical disability were assessed using mini nutritional assessment scale and Barthel index. Blood samples were collected for anemia. Appropriate data entry and statistical analysis were done in EPIDATA and SPSS 16.Besides calculating prevalence chi square and logistic regression tests were done to identify associated risk factors.The overall prevalence of "at risk of malnutrition," anemia and physical disability were 10.9%, 38.2% and 20.6%, respectively. None of the community-dwelling aged population was found to be malnourished. Anemia and physical disability were significantly higher among the older age group [(OR 2.29 (1.17-4.89), (OR 2.81 (95% CI 1.31-6.04), respectively]. Similarly women were more affected with physical disability than men (OR 2.27 (1.28-4.02)). Further studies need to be done to explore the reasons for high prevalence of anemia.</t>
  </si>
  <si>
    <t>25949969</t>
  </si>
  <si>
    <t>Effect of practice management softwares among physicians of developing countries with special reference to Indian scenario by Mixed Method Technique.</t>
  </si>
  <si>
    <t>Currently, many cheaper "practice management software" (PMS) are available in developing countries including India; despite their availability and benefits, its penetration and usage vary from low to moderate level, justifying the importance of this study area.First preferred reporting items for systematic-review and meta-analysis (2009) guidelines were considered; followed by an extensive systematic-review of available studies in literature related to developing countries, on key search term from main abstracting databases: PubMed, EMBASE, EBSCO, BIO-MED Central, Cochrane Library, world CAT-library till 15 June 2014; where any kind of article whether published or unpublished, in any sort or form or any language indicating the software usage were included. Thereafter, meta-analysis on Indian studies revealing the magnitude of usage in Indian scenario by Open Meta-(analyst) software using binary random effects (REs) model was done. Studies from developed countries were excluded in our study.Of 57 studies included in a systematic review from developing countries, only 4 Indian studies were found eligible for meta-analysis. RE model revealed although not-significant results (total participants = 243,526; range: 100-226,228, overall odds ratio = 2.85, 95% confidence interval = P &lt; 0.05 and tests for heterogeneity: Q [df = 3] = 0.8 Het. P = 0.85). The overall magnitude of usage of PMS on Indian physicians practice was however found between 10% and 45%.Although variable and nonsignificant effect of usage of PM software on practice of physicians in developing countries like India was found; there is a need to recognize the hidden potential of this system. Hence, more in-depth research in future needs to be done, in order to find a real impact of this system.</t>
  </si>
  <si>
    <t>25949967</t>
  </si>
  <si>
    <t>Addressing inequalities in oral health in India: need for skill mix in the dental workforce.</t>
  </si>
  <si>
    <t>Dentistry has always been an under-resourced profession. There are three main issues that dentistry is facing in the modern era. Firstly, how to rectify the widely acknowledged geographical imbalance in the demand and supply of dental personnel, secondly, how to provide access to primary dental care to maximum number of people, and thirdly, how to achieve both of these aims within the financial restraints imposed by the central and state governments. The trends of oral diseases have changed significantly in the last 20 years. The two of the most common oral diseases that affect a majority of the population worldwide, namely dental caries and periodontitis, have been proved to be entirely preventable. Even for life-threatening oral diseases like oral cancer, the best possible available treatment is prevention. There is a growing consensus that appropriate skill mix can prove very beneficial in providing these preventive dental care services to the public and aid in achieving the goal of universal oral health coverage. Professions complementary to dentistry (PCD) have been found to be effective in reducing inequalities in oral health, improving access and spreading the messages of health promotion across entire spectrum of socio-economic hierarchy in various studies conducted globally. This commentary provides a review of the effectiveness of skill mix in dentistry and a reflection on how this can be beneficial in achieving universal oral health care in India.</t>
  </si>
  <si>
    <t>25949965</t>
  </si>
  <si>
    <t>Childhood obesity: causes and consequences.</t>
  </si>
  <si>
    <t>Childhood obesity has reached epidemic levels in developed as well as in developing countries. Overweight and obesity in childhood are known to have significant impact on both physical and psychological health. Overweight and obese children are likely to stay obese into adulthood and more likely to develop non-communicable diseases like diabetes and cardiovascular diseases at a younger age. The mechanism of obesity development is not fully understood and it is believed to be a disorder with multiple causes. Environmental factors, lifestyle preferences, and cultural environment play pivotal roles in the rising prevalence of obesity worldwide. In general, overweight and obesity are assumed to be the results of an increase in caloric and fat intake. On the other hand, there are supporting evidence that excessive sugar intake by soft drink, increased portion size, and steady decline in physical activity have been playing major roles in the rising rates of obesity all around the world. Childhood obesity can profoundly affect children's physical health, social, and emotional well-being, and self esteem. It is also associated with poor academic performance and a lower quality of life experienced by the child. Many co-morbid conditions like metabolic, cardiovascular, orthopedic, neurological, hepatic, pulmonary, and renal disorders are also seen in association with childhood obesity.</t>
  </si>
  <si>
    <t>25949964</t>
  </si>
  <si>
    <t>Menstruation related myths in India: strategies for combating it.</t>
  </si>
  <si>
    <t>Menstruation is a phenomenon unique to girls. However, it has always been surrounded by taboos and myths that exclude women from many aspects of socio-cultural life. In India, the topic has been a taboo until date. Such taboos about menstruation present in many societies impact on girls' and women's emotional state, mentality and lifestyle and most importantly, health. The challenge, of addressing the socio-cultural taboos and beliefs in menstruation, is further compounded by the low girls' knowledge levels and understandings of puberty, menstruation, and reproductive health. Thus, there is the need to follow a strategic approach in combating these issues. The current paper aims to discuss menstruation related myths prevalent in India, their impact on women's life, relevance of addressing these issues in primary care and a brief description about various strategies to combat them.</t>
  </si>
  <si>
    <t>25949963</t>
  </si>
  <si>
    <t>Is intermittent short-course anti-TB regimen as efficient and safe as daily anti-TB regimen for treating childhood TB?</t>
  </si>
  <si>
    <t>Childhood tuberculosis (TB) is a common clinical condition in low- and middle-income nations like India where TB is endemic. Different guidelines vary in the recommendations on treatment regimes for childhood TB. Apart from clinical outcomes the decision to use one regimen over another also has an implication in the form of health system burden. The evidence summary presents the comparison between the intermittent regimens with the daily anti-TB regimen for childhood TB.</t>
  </si>
  <si>
    <t>25949961</t>
  </si>
  <si>
    <t>Misplaced priorities in the Union Health Budget 2015.</t>
  </si>
  <si>
    <t>The Union Budget presented on 28 February 2015 in the Indian parliament has allocated only INR 33,000 crores for health. It allocates more funds for building newer tertiary care hospitals and increases income tax exemptions for buying health insurance. The article explains that model that is being followed, as indicated by these measures, will create havoc to the lives of Indians and make them sicker and healthcare costlier. The budget is not in line with the actual priorities of India's health system and nor paves the road map for Universal Health Coverage. The Government of India needs to gets its priorities right.</t>
  </si>
  <si>
    <t>25949958</t>
  </si>
  <si>
    <t>The leadership crisis of medical profession in India: ongoing impact on the health system.</t>
  </si>
  <si>
    <t>By 2030 India will have one million additional MBBS doctors; currently being produced @50,000 per year. Contrary to perception of scarcity of medical doctors, a large section of newly qualified physicians are spending considerable years in dysfunctional status due to mismanagement in human resource in health in India. There are very few employment opportunities for qualified doctors in public sector; at the same time the average salary of MBBS doctors in urban private hospitals is very low. Paradoxically, in a country of 1.3 billion populations there is no actual demand for medical professionals. While the popular perception is that young doctors are not willing for community service, a reality check is required on the count of intent and capacity of public sector as well as industry towards engagement of medical doctors in the process of service delivery. The visible leaders of medical profession are unable to reflect the ground reality. There is a leadership crisis among medical doctors in India.</t>
  </si>
  <si>
    <t>25949832</t>
  </si>
  <si>
    <t>Comment on "nonsyndromic mandibular symphysis cleft".</t>
  </si>
  <si>
    <t>25949827</t>
  </si>
  <si>
    <t>Emerging risk biomarkers in cardiovascular diseases and disorders.</t>
  </si>
  <si>
    <t>Present review article highlights various cardiovascular risk prediction biomarkers by incorporating both traditional risk factors to be used as diagnostic markers and recent technologically generated diagnostic and therapeutic markers. This paper explains traditional biomarkers such as lipid profile, glucose, and hormone level and physiological biomarkers based on measurement of levels of important biomolecules such as serum ferritin, triglyceride to HDLp (high density lipoproteins) ratio, lipophorin-cholesterol ratio, lipid-lipophorin ratio, LDL cholesterol level, HDLp and apolipoprotein levels, lipophorins and LTPs ratio, sphingolipids, Omega-3 Index, and ST2 level. In addition, immunohistochemical, oxidative stress, inflammatory, anatomical, imaging, genetic, and therapeutic biomarkers have been explained in detail with their investigational specifications. Many of these biomarkers, alone or in combination, can play important role in prediction of risks, its types, and status of morbidity. As emerging risks are found to be affiliated with minor and microlevel factors and its diagnosis at an earlier stage could find CVD, hence, there is an urgent need of new more authentic, appropriate, and reliable diagnostic and therapeutic markers to confirm disease well in time to start the clinical aid to the patients. Present review aims to discuss new emerging biomarkers that could facilitate more authentic and fast diagnosis of CVDs, HF (heart failures), and various lipid abnormalities and disorders in the future.</t>
  </si>
  <si>
    <t>25949781</t>
  </si>
  <si>
    <t>Association of adiponectin gene polymorphism with adiponectin levels and risk for insulin resistance syndrome.</t>
  </si>
  <si>
    <t>Adiponectin is an abundant adipose tissue-derived protein with anti-atherogenic, anti-inflammatory and antidiabetic properties. Plasma adiponectin levels are decreased in obesity, type 2 diabetes, and coronary artery disease and low adiponectin levels also predict insulin resistance (IR).Case-control study in which 642 male and female subjects were participated from the North Indian population. Lipid, insulin, leptin and adiponectin level were estimated using standard protocols by commercially available test kits. Single nucleotide polymorphisms +45T&gt;G and +276G&gt;T of the AMP1 (adiponectin) gene was genotyped by polymerase chain reaction restriction fragment length polymorphism method.Levels of adiponectin, insulin, homeostasis model assessment-IR index (HOMA-IR index), systolic blood pressure and fat mass showed significant differences between male and female subjects. Serum adiponectin level showed highly significant association with both the +45 and the +276 genotypes. The common haplotype triglyceride (TG) showed a significantly lower adiponectin value than other haplotypes (P = 0.0001). A clear trend of decreasing adiponectin levels per copy of the common haplotype was observed. Nonobese insulin sensitive subjects showed a higher adiponectin value (P = 0.0006) than nonobese insulin resistant subjects. The values of blood pressure, adiponectin, insulin, HOMA-IR, total-cholesterol, and low-density lipoprotein-cholesterol significantly associated with TG haplotype.We observed the very strong association of the adiponectin 45-276 genotypes and haplotypes with adiponectin levels in healthy north Indian population and TG haplotypes also associated with metabolic parameters of the IR syndrome.</t>
  </si>
  <si>
    <t>25949235</t>
  </si>
  <si>
    <t>Recovering 3D Shape with Absolute Size from Endoscope Images Using RBF Neural Network.</t>
  </si>
  <si>
    <t>Medical diagnosis judges the status of polyp from the size and the 3D shape of the polyp from its medical endoscope image. However the medical doctor judges the status empirically from the endoscope image and more accurate 3D shape recovery from its 2D image has been demanded to support this judgment. As a method to recover 3D shape with high speed, VBW (Vogel-Breuß-Weickert) model is proposed to recover 3D shape under the condition of point light source illumination and perspective projection. However, VBW model recovers the relative shape but there is a problem that the shape cannot be recovered with the exact size. Here, shape modification is introduced to recover the exact shape with modification from that with VBW model. RBF-NN is introduced for the mapping between input and output. Input is given as the output of gradient parameters of VBW model for the generated sphere. Output is given as the true gradient parameters of true values of the generated sphere. Learning mapping with NN can modify the gradient and the depth can be recovered according to the modified gradient parameters. Performance of the proposed approach is confirmed via computer simulation and real experiment.</t>
  </si>
  <si>
    <t>25949222</t>
  </si>
  <si>
    <t>Assessment and evaluation of MV image guidance system performance in radiotherapy.</t>
  </si>
  <si>
    <t>The clinical use of imaging system in image guided radiotherapy (IGRT) necessitates performing periodic quality assurance of the system to be confident in applying corrections for patient set-up errors. We aim to develop and implement a quality assurance (QA) programme for megavoltage (MV) based image guidance system and assess its long term performance for a period of 3 years.Periodic QA tests were performed for the MV planar and cone beam computed tomography (CBCT) imaging system to assess the system safety, mechanical and geometrical accuracy, image quality and dose. The tests were performed using the equipment supplied by the manufacturer along with the image guidance system and using simple methods developed in-house. The test results were compared with expected or baseline values established during commissioning.The safety system was found to be functional. The results of mechanical and geometrical tests were in good agreement with the expected results. The system mechanical positioning was stable and reproducible within ±2 mm accuracy. The image quality and the imaging dose of the planar and CBCT imaging were found to agree with the baseline values and the manufacturer specifications.Throughout the three-year period, all the QA tests were within the specification. The mechanical and geometrical tests are most crucial as they directly affect the patient positioning accuracy.We conclude that the MV image guidance system is efficient to perform IGRT and insist to perform periodic QA tests and calibration for the system.</t>
  </si>
  <si>
    <t>25949220</t>
  </si>
  <si>
    <t>Measurement and comparison of head scatter factor for 7 MV unflattened (FFF) and 6 MV flattened photon beam using indigenously designed columnar mini phantom.</t>
  </si>
  <si>
    <t>To measure and compare the head scatter factor for 7 MV unflattened and 6 MV flattened photon beam using a home-made designed mini phantom.The head scatter factor (Sc) is one of the important parameters for MU calculation. There are multiple factors that influence the Sc values, like accelerator head, flattening filter, primary and secondary collimators.A columnar mini phantom was designed as recommended by AAPM Task Group 74 with high and low atomic number material for measurement of head scatter factors at 10 cm and d max dose water equivalent thickness.The Sc values measured with high-Z are higher than the low-Z mini phantoms observed for both 6MV-FB and 7MV-UFB photon energies. Sc values of 7MV-UFB photon beams were smaller than those of the 6MV-FB photon beams (0.6-2.2% (Primus), 0.2-1.4% (Artiste) and 0.6-3.7% (Clinac iX (2300CD))) for field sizes ranging from 10 cm × 10 cm to 40 cm × 40 cm. The SSD had no influence on head scatter for both flattened and unflattened beams. The presence of wedge filters influences the Sc values. The collimator exchange effects showed that the opening of the upper jaw increases Sc irrespective of FF and FFF.There were significant differences in Sc values measured for 6MV-FB and unflattened 7MV-UFB photon beams over the range of field sizes from 10 cm × 10 cm to 40 cm × 04 cm. Different results were obtained for measurements performed with low-Z and high-Z mini phantoms.</t>
  </si>
  <si>
    <t>25949213</t>
  </si>
  <si>
    <t>Mucus mediated protection against acute colitis in adiponectin deficient mice.</t>
  </si>
  <si>
    <t>Acute ulcerative colitis is an inflammation-driven condition of the bowel. It hampers the general homeostasis of gut, resulting in decreased mucus production and epithelial cell renewal. Adiponectin (APN), an adipocytokine, is secreted by the adipose tissue and has been debated both as a pro-inflammatory or anti-inflammatory protein depending on the disease condition and microenvironment. The present study delineates the role of APN depletion in mucus modulation in a model of acute colitis.APNKO and C57BL/6 (WT) male mice were given 2% DSS ad libidum for 5 days in drinking water, followed by normal drinking water for the next 5 days. Hematoxyline-eosin and Alcian Blue staining was used to observe the general colonic morphology and goblet cell quantification respectively. Protein expression levels were quantified by Western blot for MATH1, Hes1, MUC2 and MUC4. ELISA was used to study the levels of TNF-α, IL-6 and IL-1β.APNKO mice showed significantly higher goblet to epithelial cell ratios, lower pro-inflammatory cytokines and higher MUC2 levels as compared to the WT mice. The protein expression levels for the mucin MUC2 supported the histopathological findings. An increase in colon tissue-secreted levels of pro-inflammatory with a reduction in anti-inflammatory cytokines in presence of APN support the pro-inflammatory role of APN during acute inflammation.Absence of APN is protective against DSS-induced acute colonic inflammation by means of reducing colon tissue-secreted pro-inflammatory cytokines, modulating goblet and epithelial cell expressions, and increasing the levels of secretory mucin MUC2.</t>
  </si>
  <si>
    <t>25949089</t>
  </si>
  <si>
    <t>Patch Graft for Corneal Perforation Following Trivial Trauma in Bilateral Terrien's Marginal Degeneration.</t>
  </si>
  <si>
    <t>A young female presented with blurred vision in the left eye after she rubbed her eye. On examination of both eyes, she had 360° thinning adjacent to the limbus, lipid deposition and superficial vascularization with a perforation in the left eye. The patient was diagnosed with bilateral Terrien's marginal degeneration (TMD) with perforation. Corneal topography of the right eye revealed high oblique astigmatism confirming the diagnosis. A peripheral patch graft was performed for the left eye. At 18 months postoperatively, the best-corrected visual acuity was 20/20 in both eyes. The graft was clear. Topography of right eye was stable, and the left eye had oblique astigmatism. Bilateral advanced TMD in a young patient presenting with corneal perforation following trivial trauma is extremely uncommon. Patch graft may be an option for restoring the globe integrity in such cases. Regular follow-up is necessary as the condition progresses slowly.</t>
  </si>
  <si>
    <t>25949088</t>
  </si>
  <si>
    <t>Postcataract surgery endophthalmitis caused by acinetobacter lwoffii.</t>
  </si>
  <si>
    <t>Acinetobacter lwoffii is a rare cause of endophthalmitis. We report a case of acute postoperative endophthalmitis in a female, who was treated successfully with pars plana vitrectomy and intravitreal antibiotics.</t>
  </si>
  <si>
    <t>25949079</t>
  </si>
  <si>
    <t>Risk factors and clinical outcomes of bacterial and fungal scleritis at a tertiary eye care hospital.</t>
  </si>
  <si>
    <t>The aim was to analyze demographics, risk factors, pathogenic organisms, and clinical outcome in cases with microbiologically proven bacterial or fungal scleritis.Retrospective review of all the medical records of patients with microbiologically proven infectious scleritis examined from March 2005 to December 2009 in the cornea services of L. V. Prasad Eye Institute, Hyderabad, India was done.Forty-two eyes of 42 patients were included in this study. The mean age at presentation was 48.52 ± 14.10 years (range: 12-70). Surgery was the major risk factor seen in 24 eyes (58.5%). Scleral infection was noted after vitreoretinal surgery (with scleral buckle) in 15 eyes, cataract surgery in 3 eyes, pterygium surgery in 3 eyes, corneoscleral tear repair and scleral buckle surgery in 3 eyes. Sixteen eyes (39%) were on systemic or topical steroids at the time of presentation. History of injury was noted in 9 eyes (22%) and diabetes mellitus in 7 patients (17%). Associated keratitis was noted in 9 eyes (21.4%). The scleral abscess was unifocal in 33 eyes (78.5%), multifocal in 6 eyes (14.2%) and diffuse in 3 eyes (7.14%). The final follow-up ranged from 24 days to 37 months. The final visual acuity was better in 18 eyes (42.8%), stable in 13 (30.9%), and deteriorated in 7 eyes (16.6%). Recurrence was seen in 4 eyes (9.5%).Surgery is a major risk factor for infectious scleritis in our series. Fungus was the most common organism isolated. Thorough debridement and intensive use of medications have improved the outcome.</t>
  </si>
  <si>
    <t>25949077</t>
  </si>
  <si>
    <t>Enhanced depth imaging optical coherence tomography of circumscribed choroidal hemangioma in 10 consecutive cases.</t>
  </si>
  <si>
    <t>The purpose was to evaluate the features of circumscribed choroidal hemangioma using spectral-domain enhanced depth imaging optical coherence tomography (EDI-OCT).Retrospective observational case series.Ten patients with newly diagnosed circumscribed choroidal hemangioma.Spectral-domain EDI-OCT was performed with a Heidelberg Spectralis HRA + OCT (Heidelberg Engineering, Heidelberg, Germany).Tumor thickness and EDI-OCT features.The mean tumor diameter for all eyes was 5.4 mm and mean tumor thickness was 1187 μm by EDI-OCT compared to 2400 μm by ultrasonography. EDI-OCT imaged all tumors as smooth with a gently sloping anterior contour, gradual choroidal expansion, expansion of medium and large size choroidal vessels without compression of choriocapillaris, and intact Bruch's membrane (n = 10, 100%). The height of the medium and large choroidal vessels within the tumor compared to normal medium and large vessels was comparatively increased by a mean of 265% (medium vessels) and 576% (large vessels). Outer retinal abnormalities included subretinal fluid (n = 7, 70%), lipofuscin deposition (n = 1, 10%), irregularity and thinning of retinal pigment epithelium and absence or irregularity of the ellipsoid layer (n = 4, 40%), absent external limiting membrane (n = 2, 20%), and disruption of the outer nuclear layer and outer plexiform layer (n = 3, 30%). The inner retinal abnormalities included irregularity of inner nuclear layer and structural loss or edema of inner plexiform layer (n = 3, 30%). The ganglion cell layer and nerve fiber layer were intact (n = 10, 100%).EDI-OCT of circumscribed choroidal hemangiomas depicts a smooth, gently sloping choroidal mass with expansion of medium and large size choroidal vessels without compression of the choriocapillaris. Structural abnormalities of outer and inner retinal layers were noted.</t>
  </si>
  <si>
    <t>25949076</t>
  </si>
  <si>
    <t>Quantitative Analysis of Segmented Fluorescein Angiography Images for the Follow-up of Choroidal Neovascular Membrane.</t>
  </si>
  <si>
    <t>The aim of this study was to evaluate choroidal neovascular (CNV) lesions with fluorescein angiography (FA) and to identify quantitative parameters and correlate these parameters to treatment outcomes.This institution based cross-sectional study evaluated 30 eyes with active sub-foveal predominantly classic CNV treated with bevacizumab. Pre- and post-injection segmented FA images were analyzed. Lesion area and CNV lesion were manually delineated. Outcome measure was the change 1-month after each injection in different intensity values (0-255 divided in eight regions A [lowest intensity] to H [highest intensity] on a linear scale) in lesion area, perimeter, greatest linear dimension (GLD), area, visual acuity (VA) and central macular thickness (CMT).At month 3, statistically significant changes from baseline occurred in VA, CMT, lesion area, GLD and perimeter (P &lt; 0.05 all comparisons). Change in CMT from baseline to 3 months postinjection was correlated with change in VA (P = 0.009, r = 0.469) and intensity regions B (P = 0.001, r = -0.565), D (P = 0.001, r = 0.560), E (P = 0.035, r = 0.386). At month 3, change in intensity values 0-63 (A + B) was negatively correlated with CMT (P = 0.001, r = -0.575) and lesion area (P = 0.019, r = -0.427); change in intensity values 64-223 (C-G) was positively correlated with CMT (P = 0.000, r = 0.636) and lesion area (P = 0.002, r = 0.551).Decrease in area, GLD, perimeter and area with intensity ≥ 64 on segmented FA were associated with a favorable outcome of treatment. These parameters may be useful adjuncts to existing evaluation techniques during follow-up of CNV.</t>
  </si>
  <si>
    <t>25949074</t>
  </si>
  <si>
    <t>Telemedicine in diabetic retinopathy: current status and future directions.</t>
  </si>
  <si>
    <t>Telemedicine is exchange of medical data by electronic telecommunications technology that allows a patient's medical problems evaluated and monitored by a remotely located physician. Over the years, telemedicine and telescreening have become important components in health care, in both disease detection and treatment. Highly visual and image intensive ophthalmology is uniquely suited for telemedicine. Because of rising disease burden coupled with high opportunity cost in detection, diabetic retinopathy is an ideal ophthalmic disease for telescreening and decision-making. It fits to Wilson and Jungner's all 10 criteria of screening for chronic diseases and the American Telehealth Association's 4 screening categories.</t>
  </si>
  <si>
    <t>25949050</t>
  </si>
  <si>
    <t>Looking at four corners.</t>
  </si>
  <si>
    <t>25949048</t>
  </si>
  <si>
    <t>Suicidal poisoning with cypermethrin: A clinical dilemma in the emergency department.</t>
  </si>
  <si>
    <t>25949035</t>
  </si>
  <si>
    <t>What's new in emergencies, trauma and shock? Need for a greater debate on "Incidental cranial computed tomography findings".</t>
  </si>
  <si>
    <t>25948931</t>
  </si>
  <si>
    <t>Recurrent laryngeal nerve palsy following interscalene brachial plexus block: How to manage and avoid permanent sequelae?</t>
  </si>
  <si>
    <t>25948930</t>
  </si>
  <si>
    <t>Anesthetic management of a patient with Wilms tumor, aniridia, genital anomalies and mental retardation syndrome undergoing right nephrectomy.</t>
  </si>
  <si>
    <t>25948929</t>
  </si>
  <si>
    <t>A rare and deceptive venous anomaly, sinus pericranii.</t>
  </si>
  <si>
    <t>25948928</t>
  </si>
  <si>
    <t>Is visualization of dilator also important in central venous cannulation?</t>
  </si>
  <si>
    <t>25948927</t>
  </si>
  <si>
    <t>Internal jugular vein thrombosis: a complication of temporary hemodialysis catheter.</t>
  </si>
  <si>
    <t>25948926</t>
  </si>
  <si>
    <t>Trachlight-guided intubation in small infant with difficult airway.</t>
  </si>
  <si>
    <t>25948925</t>
  </si>
  <si>
    <t>Alternatives to GlideRite(®) for flexometallic endotracheal tube insertion with GlideScope(®).</t>
  </si>
  <si>
    <t>25948924</t>
  </si>
  <si>
    <t>Airway management of a huge thyroid swelling with retrosternal extension by awake intubation using loco-sedative technique.</t>
  </si>
  <si>
    <t>25948923</t>
  </si>
  <si>
    <t>Inadvertent pneumothorax caused by intubating bougie.</t>
  </si>
  <si>
    <t>25948922</t>
  </si>
  <si>
    <t>Simulation for "Evaluation" and teaching "Standard operating procedures".</t>
  </si>
  <si>
    <t>25948920</t>
  </si>
  <si>
    <t>A rare case of postpoliomyelitis quadriparetic patient with severe kyphoscoliosis.</t>
  </si>
  <si>
    <t>25948919</t>
  </si>
  <si>
    <t>Noninvasive ventilation in a patient with noncardiogenic pulmonary edema following amlodipine poisoning.</t>
  </si>
  <si>
    <t>25948918</t>
  </si>
  <si>
    <t>Acute intermittent porphyria.</t>
  </si>
  <si>
    <t>25948917</t>
  </si>
  <si>
    <t>Circuit leak with D-vapor.</t>
  </si>
  <si>
    <t>25948916</t>
  </si>
  <si>
    <t>Pregabalin for refractory postdural puncture headache.</t>
  </si>
  <si>
    <t>25948915</t>
  </si>
  <si>
    <t>Truview PCD-video laryngoscope aided nasotracheal intubation in case series of orofacial malignancy with limited mouth opening.</t>
  </si>
  <si>
    <t>25948914</t>
  </si>
  <si>
    <t>Congenital hemihyperplasia with hemipigmentation: A rare presentation.</t>
  </si>
  <si>
    <t>Hemihyperplasia is a heterogenous group of disorders characterized by asymmetric limb growth. Confusion regarding their classification and ascertainment into various syndromes still exists. Subtle, asymmetric variation of the unilateral structures of the head, face, trunk or extremities may occur in the general population in the absence of any local lesion or condition.</t>
  </si>
  <si>
    <t>25948913</t>
  </si>
  <si>
    <t>Anesthetic management of post-burn contracture chest with microstomia: Regional nerve blocks to aid in intubation.</t>
  </si>
  <si>
    <t>This case report exemplifies the anesthetic technique of blocking bilateral infraorbital and mental nerves for release of contractures of mouth. A 30 year old female patient of post-acid burn contractures of chest wall and mouth was scheduled for contracture release and skin grafting. Airway assessment revealed severe restriction of mouth opening with limited restriction of neck movements. Contracture release of mouth conducted by blocking bilateral infraorbital and mental nerves, which facilitated intubation easily. This case report highlights the practical advantage of nerve blocks for release of contracture mouth, in case of anticipated difficult airway, over other conventional methods.</t>
  </si>
  <si>
    <t>25948912</t>
  </si>
  <si>
    <t>Complex pseudoaneurysm of ascending aorta: Unusual cause of right heart dysfunction-implications to the anesthesiologist.</t>
  </si>
  <si>
    <t>Pseudoaneurysm of ascending aorta (PAA) is a rare complication occurring after cardiac surgery. Because of rarity of the condition, most standard teaching and anesthetic literature do not highlight on these postoperative aortic complications. Right heart dysfunction associated with PAA is scarcely reported. We describe here two cases of PAA with right heart involvement and discuss the possible anesthetic challenges.</t>
  </si>
  <si>
    <t>25948911</t>
  </si>
  <si>
    <t>Spinal subdural hematoma with cauda equina syndrome: A complication of combined spinal epidural anesthesia.</t>
  </si>
  <si>
    <t>Combined spinal-epidural anesthesia (CSE) is considered safe in lower limb surgeries. We report a case of sudden neurological deterioration in a stable postoperative patient who was given CSE for total knee replacement and low molecular weight heparin in postoperative period. On the 4(th) postoperative day, she developed sudden onset weakness in left lower limb along with bladder incontinence. Magnetic resonance imaging spine revealed a subdural hematoma at L2-L3 level. Immediate laminectomy along with cord decompression was done and patient recovered well except for a persistent foot drop on left side.</t>
  </si>
  <si>
    <t>25948910</t>
  </si>
  <si>
    <t>Finding the way into the burnt airway!</t>
  </si>
  <si>
    <t>25948909</t>
  </si>
  <si>
    <t>Nasotracheal intubation with MacGrath videolaryngoscope using Schroeder directional stylet: Case series.</t>
  </si>
  <si>
    <t>MacGrath videolaryngoscope is one of the recent videolaryngoscopes, which can be used to facilitate nasotracheal intubations using Scroeder directional stylet.15 patients, American Society of Anesthesiologists Grades I-II, undergoing tonsillectomy, requiring nasotracheal intubation were included. All patients were intubated with MacGrath videolaryngoscope and Schroeder stylet. Primary outcome measures were duration and ease of intubation. Overall success rate, number of attempts, modified Cormack-Lehane (C-L) grading, and complications were also recorded.All 15 intubations were successful during first laryngoscopy attempt. C-L Grade I views were obtained in 14 patients (93%) and Grade II view in one patient (7%). The time required to obtain the best C-L view was 9.4 ± 1.5 s. The time taken to complete tracheal intubation was 34.27 ± 3.38 s. Average numerical rating scale for tracheal intubation was 8.7 ± 0.9. Minor complications occurred in four patients (26.7%).MacGrath videolaryngoscope produces excellent laryngoscopic views in patients with normal airways. Impaction of tracheal tube on posterior nasopharyngeal wall can be overcome by Schroeder stylet.</t>
  </si>
  <si>
    <t>25948908</t>
  </si>
  <si>
    <t>A comparison of continuous infusion and intermittent bolus administration of 0.1% ropivacaine with 0.0002% fentanyl for epidural labor analgesia.</t>
  </si>
  <si>
    <t>Minimal consumption of local anesthetic and opioid for epidural labor analgesia has been advocated for safe obstetric outcome and superior maternal satisfaction. The primary objective of this study was to evaluate and compare the analgesic efficacy of mode of administration of epidural 0.1% ropivacaine with 0.0002% fentanyl via continuous infusion or intermittent boluses during labor.Sixty term primi or second gravida healthy parturients in labor requesting epidural analgesia were recruited in this study. Lumbar epidural catheter was inserted, and analgesia initiated with 0.2% ropivacaine. Patients were randomized to receive ropivacaine 0.1% with fentanyl 0.0002% via either continuous infusion (Group A) or intermittent boluses (Group B) on an hourly basis. If the parturient complained of pain and visual analog scale (VAS) score was &gt;3, an additional bolus of the study drug was given. VAS score, motor blockade, maternal hemodynamics and fetal heart sounds were frequently monitored. Side effects, mode of delivery and neonatal outcome were noted.To achieve similar VAS, the mean total dose of ropivacaine was 18.78 ± 3.88 mg in Group A and 16.86 ± 4.3 mg in Group B, the difference being statistically significant (P = 0.04). Seventeen out of 30 patients in Group A that is, 56.6% and nine patients in Group B that is, 30% required additional top-ups, and this was significantly higher (P = 0.037). Side effects, mode of delivery and neonatal outcome were comparable in both groups.Intermittent bolus administration provides a more efficacious route of drug delivery when compared to continuous infusion by significantly decreasing the total amount of local anesthetic plus opioid without adversely affecting patient safety or maternal satisfaction.</t>
  </si>
  <si>
    <t>25948907</t>
  </si>
  <si>
    <t>Efficacy of contrasting background on a drug label: A prospective, randomized study.</t>
  </si>
  <si>
    <t>Medication error can occur due to fault at any level starting from manufacturing until the administration to the patient. It can be difficult to read the drug name and other information from an ampoule, if there is poor contrast between the font color and background of the ampoule. Primary aim of this study was to evaluate the efficacy of the contrast color on the ampoule's label.The study was conducted in a randomized blinded manner at a tertiary level trauma center. One hundred and eight resident doctors participated in the study. All the participants were divided into two groups after randomization. Group A was given the original drug ampoule while the modified ampoule with contrast was given to Group B. Total time in reading the ampoule and difficulty in reading (DR) scoring were noted for each participant. Another scoring regarding correct reading of ampoule was also noted and compared.Student's t-test and Mann-Whitney test were used accordingly and P &lt; 0.05 was considered as significant.It was found that mean time taken in reading the original ampoule was more compared to modified ampoule (11.64 ± 1.48 vs. 9.48 ± 1.62 seconds P &lt; 0.05). DR score was also higher in Group A (P &lt; 0.05) and correct reading score was more in Group B (P &lt; 0.05).The labels on drug ampoules or vials should always have a contrasting background. This may reduce medication error and improve patient safety.</t>
  </si>
  <si>
    <t>25948906</t>
  </si>
  <si>
    <t>Comparison of Macintosh laryngoscope and C-MAC video laryngoscope for intubation in lateral position.</t>
  </si>
  <si>
    <t>Endotracheal intubation is conventionally performed when the patient is in supine position. It may be required to secure airway in laterally positioned patient. Tracheal intubation in lateral position seems to be difficult because the laryngeal view is compromised. Hence, C-MAC video laryngoscope (Karl Storz, Germany), a newer device using a modified macintosh blade may be useful for intubation in lateral position.A total of 100 American Society of Anesthesiologists Grade I and II patients, randomly allotted to C-MAC or direct laryngoscopy group. Patients with difficult airway were excluded. After induction of anesthesia, patient was put in right-lateral position and intubation was carried out by consultant who is well-versed in using C-MAC laryngoscope. Time for intubation, number of attempts, Modified Cormack - Lehane grade, mucosal injury, and external laryngeal manipulation applied were noted.Demographics and baseline airway assessments were analyzed using summary statistics. Unpaired t-test was used to assess intubation time. Number of attempts, esophageal intubation, dental injury, mucosal injury, use of stylet, and application of external laryngeal manipulation were analyzed using Chi-square test.Overall intubation success rate was 100%. The time taken in C-MAC group was 24.8 ± 8.5 s and in direct group was 33.8 ± 9.12 s. The number of intubation attempts was not significant. Cormack - Lehane grade was better with C-MAC laryngoscope. Mucosal injury and use of external laryngeal manipulation was more in direct group.C-MAC is better than Macintosh laryngoscope for intubation in lateral position.</t>
  </si>
  <si>
    <t>25948905</t>
  </si>
  <si>
    <t>I-gel versus laryngeal mask airway-Proseal: Comparison of two supraglottic airway devices in short surgical procedures.</t>
  </si>
  <si>
    <t>Supraglottic airway devices have been established in clinical anesthesia practice and have been previously shown to be safe and efficient. The objective of this prospective, randomized trial was to compare I-Gel with LMA-Proseal in anesthetized spontaneously breathing patients.Sixty patients undergoing short surgical procedures were randomly assigned to I-gel (Group I) or LMA- Proseal (Group P). Anesthesia was induced with standard doses of propofol and the supraglottic airway device was inserted. We compared the ease and time required for insertion, airway sealing pressure and adverse events.There were no significant differences in demographic and hemodynamic data. I-gel was significantly easier to insert than LMA-Proseal (P &lt; 0.05) (Chi-square test). The mean time for insertion was more with Group P (41 + 09.41 secs) than with Group I (29.53 + 08.23 secs) (P &lt; 0.05). Although the airway sealing pressure was significantly higher with Group P (25.73 + 02.21 cm of H2O), the airway sealing pressure of Group I (20.07 + 02.94 cm of H2O) was very well within normal limit (Student's t test). The success rate of first attempt insertion was more with Group I (P &lt; 0.05). There was no evidence of airway trauma, regurgitation and aspiration. Sore throat was significantly more evident in Group P.I-Gel is a innovative supraglottic device with acceptable airway sealing pressure, easier to insert, less traumatic with lower incidence of sore throat. Hence I-Gel can be a good alternative to LMA-Proseal.</t>
  </si>
  <si>
    <t>25948904</t>
  </si>
  <si>
    <t>Comparison of dexmedetomidine-propofol versus fentanyl-propofol for insertion of laryngeal mask airway.</t>
  </si>
  <si>
    <t>Laryngeal mask airway (LMA) insertion requires anesthesia and suppression of airway reflexes. In search of an optimal drug, we compared dexmedetomidine and fentanyl, in combination with propofol for insertion of LMA.This study was a prospective double blind randomized study. Eighty patients of ASA class 1&amp;2 were randomly divided into two groups of 40 each. Group D received dexmedetomidine 1 mcg/kg and group F received fentanyl 1 mcg/kg intravenously (IV) over 2 minutes. For induction, propofol 2mg/kg was given IV and 90 seconds later LMA was inserted. We observed apnea time, heart rate, respiratory rate, non invasive blood pressure and oxygen saturation before induction, 30 seconds after induction, 1, 3, 5, 10 and 15 minutes after insertion of LMA. Patient's response to LMA insertion like coughing, gagging or any movement were noted and scored. Statistical analysis of data was done using student t test for parametric data, Chi-square test for non parametric data and SPSS 15.0 for windows software.37 (92.5%) patients of group D and 35 (87.5%) patients of group F had LMA insertion score of &lt;2 and 5 (12.5%) patients of group F had score &gt;2. Adverse events to insertion of LMA and hemodynamic variables were comparable in both the groups. Number of patients developing apnoea was larger and apnoea times were longer in group F compared to group D. When compared to group F, group D showed an increased respiratory rate.Dexmedetomidine can be a comparable alternative to fentanyl as an adjuvant to propofol for providing optimum insertion conditions for LMA and preservation of respiration.</t>
  </si>
  <si>
    <t>25948903</t>
  </si>
  <si>
    <t>Comparison between dexmedetomidine and fentanyl on intubation conditions during awake fiberoptic bronchoscopy: A randomized double-blind prospective study.</t>
  </si>
  <si>
    <t>Various drugs are used for providing favorable intubation conditions during awake fiberoptic intubation (AFOI). However, most of them cause respiratory depression and airway obstruction leading to hypoxemia. The aim of this study was to compare intubation conditions, and incidence of desaturation between dexmedetomidine and fentanyl group during AFOI.This randomized double-blind prospective study was conducted on a total of 60 patients scheduled for elective laparotomies who were randomly allocated into two groups: Group A received dexmedetomidine 1 mcg/kg and Group B received fentanyl 2 mcg/kg over 10 min. Patients in both groups received glycopyrrolate 0.2 mg intravenous, nebulization with 2% lidocaine 4 ml over 20 min and 10% lidocaine spray before undergoing AFOI. Adequacy of intubation condition was evaluated by cough score and post-intubation score. Incidence of desaturation, hemodynamic changes and sedation using Ramsay sedation scale (RSS) were noted and compared between two groups.Cough Score (1-4), post-intubation Score (1-3) and RSS (1-6) were significantly favorable (P &lt; 0.0001) along with minimum hemodynamic responses to intubation (P &lt; 0.05) and less oxygen desaturation (P &lt; 0.0001) in Group A than Group B.Dexmedetomidine is more effective than fentanyl in producing better intubation conditions, sedation along with hemodynamic stability and less desaturation during AFOI.</t>
  </si>
  <si>
    <t>25948901</t>
  </si>
  <si>
    <t>The dexmedetomidine "augmented" sedato analgesic cocktail: An effective approach for sedation in prolonged endoscopic retrograde cholangio-pancreatography.</t>
  </si>
  <si>
    <t>In absence of any published standard guideline for sedation or anesthesia practice for prolonged therapeutic "endoscopic retrograde cholangio-pancreatography (ERCP)", safe and cost-effective sedation protocol is the need of the hour. Our study aims to evaluate the efficacy of a dexmedetomidine as an add-on for prolonged deep sedation for ERCP and to compare three deep sedation regimens regarding safety and efficacy.Forty-five consecutively enrolled patients planned for therapeutic ERCP and assumed to have prolonged procedural duration (&gt;50 min) were divided into three groups in a randomized assessor blinded fashion. Group 1 received propofol and midazolam, Group 2 received the sedato-analgesic cocktail containing ketamine-propofol-midazolam-pentazocine, and the Group 3 received sedate-analgesic cocktail plus dexmedetomidine infusion under monitoring of vital parameters and according to the judgment of the concerned anesthesiologist. Total propofol requirement, episodes of gagging, oxygen desaturation, changes in mean blood pressure (MBP), recovery and satisfaction score of endoscopist, anesthetist and patient were noted and analyzed statistically using one way ANOVA with Bonferroni correction and Chi-square test.Mean propofol requirement, incidences of gagging and oxygen desaturation was significantly less in Group 2 and 3 compared to Group 1. MBP was more stable and recovery was faster in Group 3. Anesthetist's satisfaction was more with Group 2 and even more with Group 3.The sedato-analgesic cocktail was superior to the conventional propofol-midazolam regimen, dexmedetomidine as add-on increased the efficacy and safety of sedate-analgesic cocktail. It reduces propofol requirement, helps to maintain the patient in a safe and more stable level of sedation and increases satisfaction of the anesthetist.</t>
  </si>
  <si>
    <t>25948899</t>
  </si>
  <si>
    <t>Comparative study of systemically and perineurally administered tramadol as an adjunct for supraclavicular brachial plexus block.</t>
  </si>
  <si>
    <t>The study was designed to compare the effects of tramadol administered as an adjunct to bupivacaine in supraclavicular block to that of systemic administration, on postoperative analgesia and rescue analgesic requirement following upper limb surgeries.A prospective, randomized, controlled, double-blind study was undertaken in patients scheduled for upper limb surgeries under supraclavicular block. All the three group patients received either of the following drugs mixtures: Group A - bupivacaine 0.5%-18 ml + normal saline-7 ml for block and normal saline-10 ml intravenously. Group B - bupivacaine 0.5%-18 ml + normal saline-7 ml mixture for block and tramadol (100 mg) diluted to 10 ml - intravenously. Group C - bupivacaine 0.5%-18 ml + tramadol (100 mg) + normal saline-5 ml mixture and normal saline 10 ml intravenously. The patients were observed for sensory, motor onset along with the duration of sensory and motor block. Patients were monitored for sedation and hemodynamic parameters during intra-operative and postoperative period. Pain-free period and demand for rescue analgesia was noted in all the patients.The study demonstrates that the mixture of tramadol and bupivacaine injected perineurally for supraclavicular brachial plexus block hastens the onset of sensory block, motor block and provides a longer duration of motor blockade and demand for rescue analgesia as compared to other two groups.In conclusion, the addition of tramadol to bupivacaine mixtures as an adjunct for supraclavicular brachial plexus block provide better postoperative analgesia for orthopedic upper extremity surgery in comparison to control or systemic tramadol group without any side effects.</t>
  </si>
  <si>
    <t>25948898</t>
  </si>
  <si>
    <t>Comparative evaluation of esmolol and dexmedetomidine for attenuation of sympathomimetic response to laryngoscopy and intubation in neurosurgical patients.</t>
  </si>
  <si>
    <t>The present study compared the efficacy of esmolol and dexmedetomidine for attenuation of the sympathomimetic response to laryngoscopy and intubation in elective neurosurgical patients.A total of 90 patients aged 20-60 years, American Society of Anesthesiologists physical status I or II, either sex, scheduled for elective neurosurgical procedures were included in this study. Patients were randomly allocated to three equal groups of 30 each comprising of Control group (group C) 20 ml 0.9% saline intravenous (IV), group dexmedetomidine (group D) 1 μg/kg diluted with 0.9% saline to 20 ml IV and group esmolol (group E) 1.5 mg/kg diluted with 0.9% saline to 20 ml IV. All the drugs were infused over a period of 10 min and after 2 min induction of anesthesia done. Heart rate (HR), systolic blood pressure, diastolic blood pressure, and mean arterial pressure were recorded baseline, after study drug administration, after induction and 1, 2, 3, 5, 10, and 15 min after orotracheal intubation.In group D, there was no statistically significant increase in HR and blood pressure after intubation at any time intervals, whereas in group E, there was a statistical significant increase in blood pressure after intubation at 1, 2, and 3 min only and HR up to 5 min.Dexmedetomidine 1 μg/kg is more effective than esmolol for attenuating the hemodynamic response to laryngoscopy and intubation in elective neurosurgical patients.</t>
  </si>
  <si>
    <t>25948897</t>
  </si>
  <si>
    <t>Comparison of hemodynamic effects of intravenous etomidate versus propofol during induction and intubation using entropy guided hypnosis levels.</t>
  </si>
  <si>
    <t>This study aimed to compare the hemodynamic responses during induction and intubation between propofol and etomidate using entropy guided hypnosis.Sixty ASA I &amp; II patients in the age group 20-60 yrs, scheduled for modified radical mastectomy were randomly allocated in two groups based on induction agent Etomidate or Propofol. Both groups received intravenous midazolam 0.03 mg kg(-1) and fentanyl 2 μg kg(-1) as premedication. After induction with the desired agent titrated to entropy 40, vecuronium 0.1 mg kg(-1) was administered for neuromuscular blockade. Heart rate, systolic, diastolic and mean arterial pressures, response entropy [RE] and state entropy [SE] were recorded at baseline, induction and upto three minutes post intubation. Data was subject to statistical analysis SPSS (version 12.0) the paired and the unpaired Student's T-tests for equality of means.Etomidate provided hemodynamic stability without the requirement of any rescue drug in 96.6% patients whereas rescue drug ephedrine was required in 36.6% patients in propofol group. Reduced induction doses 0.15mg kg(-1) for etomidate and 0.98 mg kg(-1) for propofol, sufficed to give an adequate anaesthetic depth based on entropy.Etomidate provides more hemodynamic stability than propofol during induction and intubation. Reduced induction doses of etomidate and propofol titrated to entropy translated into increased hemodynamic stability for both drugs and sufficed to give an adequate anaesthetic depth.</t>
  </si>
  <si>
    <t>25948896</t>
  </si>
  <si>
    <t>Influence of hemodynamics and intra-operative hydration on biochemical outcome of renal transplant recipients.</t>
  </si>
  <si>
    <t>Early graft function is crucial for successful kidney transplantation. The aim of our study was to evaluate the effect of intra-operative central venous pressure (CVP) and mean arterial pressure (MAP) on early graft function and biochemical outcome.This was a retrospective study carried out on patients undergoing renal transplant only from live-related donors between March 2011 and May 2013. We mainly divided the patients into two groups based on CVP and mean MAP. One group had CVP more than 12 and other with CVP &lt;12 mmHg at the time of declamping. Further one group was with mean MAP &gt;100 mmHg and other with mean MAP of &lt;100 mmHg. The graft outcome of genetically related and genetically unrelated donors was also evaluated in early postoperative period. The trend in fall of serum creatinine was studied during the first five post-operative days. The effect of age, dry weight, sex, relation with donor and intraoperative factors like MAP and CVP on early graft function were analysed. Correlation analysis, analysis of variance test (ANOVA) and multivariate analysis technique were used in this study for statistical computation.The mean CVP at the time of declamping was 13.91 mmHg. The minimum CVP was 6 mmHg in one patient who had ischemic heart disease with low ejection fraction. All 5 days mean serum creatinine values were comparable in two groups on 1(st), 2(nd), 3(rd) and 4(th) postoperative days. The mean MAP at the time of declamping was 111.22 mmHg. Mean MAP varied from a minimum of 95 mmHg to maximum of 131 mmHg. There was no significant difference in two groups on 1(st), 2(nd), 3(rd), 4(th) and 5(th) postoperative days.A CVP around 12 mmHg and mean MAP &gt;95 mmHg with good perioperative fluid hydration is associated with good early graft function.</t>
  </si>
  <si>
    <t>25948895</t>
  </si>
  <si>
    <t>Role of flupirtine as a preemptive analgesic in patients undergoing laparoscopic cholecystectomy.</t>
  </si>
  <si>
    <t>Postsurgical pain is the leading complaint after laparoscopic cholecystectomy that may delay the postoperative recovery and hence we undertook a prospective randomized trial to analyze the role of flupirtine as a preemptive analgesic for postoperative pain relief in patients undergoing above surgery.A total of 66 cases were randomly assigned to two groups to receive capsule flupirtine (200 mg) or capsule vitamin B complex administered orally, 2 h before the laparoscopic cholecystectomy surgery. Time to first analgesic requirement, assessment of postoperative pain in terms of visual analog score, and analgesic requirement postoperatively were measured as a primary outcome.Time to first analgesic requirement was significantly prolonged in the flupirtine group as compared with the placebo group. There was significant pain reduction in early postoperative period (up to 4 h), but no changes occurred thereafter. Total analgesic requirement (including rescue analgesia) and side-effects were comparable between the groups except for higher sedation in flupirtine group.Flupirtine is effective as a preemptive analgesic in providing adequate pain relief during the immediate postoperative period after laparoscopic cholecystectomy surgery. However, continuation of drug therapy postoperatively could possibly delineate its optimal analgesic profile more profoundly.</t>
  </si>
  <si>
    <t>25948894</t>
  </si>
  <si>
    <t>Comparison of margin of safety following two different techniques of preoxygenation.</t>
  </si>
  <si>
    <t>Shortening the duration of efficacious preoxygenation would provide benefit in emergency situations like fetal distress etc. This study aims to compare the margin of safety following preoxygenation using 8 vital capacity breaths (VCB) in 1 min and tidal volume breathing (TVB) for 3 min, by assessing changes in PaO2 and apnea induced desaturation time.Patients were randomly divided into Group A and B. In Group A, 3 min of TVB using O2 flow of 5 l/min and in Group B, 8 VCB in 60 s using O2 flow of 10 l/min were used. Anesthesia was induced in all patients with propofol followed by succinylcholine 2 mg/kg intravenously. Mask ventilation was not done and following intubation endotracheal tube was kept open to atmosphere. The time taken for the patients to desaturate to 90% was noted and immediately ventilation was resumed. Arterial blood gas samples were taken while patients were breathing room air, immediately after preoxygenation and at 90% desaturation.Baseline PaO2 of both the groups were comparable. After preoxygenation Group B had a significantly high PaO2 value than Group A (439.05 ± 62.20 vs. 345.16 ± 20.80). At 90% desaturation there was no significant difference between groups. Group B showed a significantly high apnea induced desaturation time when compared to Group A (6.87 ± 1.78 vs. 3.47 ± 0.38 min).Preoxygenation by 8 VCB in 1 min provides a greater margin of safety, as it results in a significantly high PaO2 with an almost doubled apnea induced desaturation time, in comparison with TVB for 3 min.</t>
  </si>
  <si>
    <t>25948893</t>
  </si>
  <si>
    <t>Interdisciplinary position statement on management of hyperglycemia in peri-operative and intensive care.</t>
  </si>
  <si>
    <t>Hospitalized patients with diabetes pose numerous clinical challenges, including hyperglycemia, which may often be difficult to control. The therapeutic challenges are further accentuated by the difficulty in practical application of existing guidelines among Indian and South Asian patients. The present review highlights the various clinical challenges encountered during management of different diabetic hospitalized populations, and attempts to collate a set of practical, patient and physician friendly recommendations to manage hyperglycemia in such patients.</t>
  </si>
  <si>
    <t>25948891</t>
  </si>
  <si>
    <t>Animal testing in the history of anesthesia: Now and then, some stories, some facts.</t>
  </si>
  <si>
    <t>25948889</t>
  </si>
  <si>
    <t>Guidelines for diagnosis and management of bronchial asthma: Joint ICS/NCCP (I) recommendations.</t>
  </si>
  <si>
    <t>25948888</t>
  </si>
  <si>
    <t>Indian guidelines for asthma: Adherence is the key.</t>
  </si>
  <si>
    <t>25948860</t>
  </si>
  <si>
    <t>An interesting case of intrathyroidal parathyroid adenoma.</t>
  </si>
  <si>
    <t>25948857</t>
  </si>
  <si>
    <t>Neonatal lingual choristoma with thyroid hemiagenesis.</t>
  </si>
  <si>
    <t>A 45-day-old infant presented with choking spells and cyanosis. Examination revealed a lingual cyst. Contrast-enhanced CT confirmed the diagnosis of lingual cyst with incidental thyroid hemiagenesis. The child underwent excision of the lesion, which was reported as lingual choristoma.</t>
  </si>
  <si>
    <t>25948782</t>
  </si>
  <si>
    <t>A Randomized Trial of Iron-Biofortified Pearl Millet in School Children in India.</t>
  </si>
  <si>
    <t>Iron deficiency is the most widespread nutritional deficiency in the world.The objective of this randomized efficacy trial was to determine the effects of iron-biofortified pearl millet (Fe-PM) on iron status compared with control pearl millet (Control-PM).A randomized trial of biofortified pearl millet (Pennisetum glaucum), bred to enhance iron content, was conducted in 246 children (12-16 y) for 6 mo in Maharashtra, India. Iron status [hemoglobin, serum ferritin (SF), soluble transferrin receptor (sTfR), and total body iron (TBI)], inflammation (C-reactive protein and α-1 acid glycoprotein), and anthropometric indices were evaluated at enrollment and after 4 and 6 mo. Hodges-Lehmann-Sen 95% CIs were used to examine the effect of the Fe-PM on iron status compared with commercially available Control-PM. Linear and binomial regression models were used to evaluate the effects of Fe-PM on iron status and incidence of anemia and iron deficiency, compared with Control-PM.At baseline, 41% of children were iron deficient (SF &lt;15 μg/L) and 28% were anemic (hemoglobin &lt;12.0 g/dL). Fe-PM significantly increased SF concentrations and TBI after 4 mo compared with Control-PM. Among children who were iron deficient at baseline, those who received Fe-PM were 1.64 times more likely to become iron replete by 6 mo than were those receiving Control-PM (RR: 1.64, 95% CI: 1.07, 2.49, P = 0.02). The effects of Fe-PM on iron status were greater among children who were iron deficient at baseline than among children who were not iron deficient at baseline.Fe-PM significantly improved iron status in children by 4 mo compared with Control-PM. This study demonstrated that feeding Fe-PM is an efficacious approach to improve iron status in school-age children and it should be further evaluated for effectiveness in a broader population context. This trial was registered at clinicaltrials.gov as NCT02152150.</t>
  </si>
  <si>
    <t>25948646</t>
  </si>
  <si>
    <t>Gender-Based Violence in Rural Uttar Pradesh, India: Prevalence and Association With Reproductive Health Behaviors.</t>
  </si>
  <si>
    <t>This study explores the prevalence of different forms of domestic violence and their impact on women's reproductive health behavior in rural Uttar Pradesh (UP), India. Data were collected as a part of a large household survey carried out in 2009-2010. A multistage stratified systematic sampling design was used. A total of 4,223 married women aged 15 to 49 years and 2,274 husbands of these women were interviewed. Data were analyzed using bivariate and multivariate analyses. More than one third of married women in rural UP had experienced one or more forms of violence, such as verbal abuse, physical manhandling, and sexual abuse by their spouse. Nearly 47% of the women had experienced some form of violence during their last pregnancy. Significant associations were found between violence and incorrect reproductive health behaviors, pregnancy complications, poor birth preparedness, poor likelihood of institutional delivery, limited postnatal care, and limited spousal communication for family planning. After controlling for socio-economic variables in multivariate analysis, only pregnancy complications (odds ratio [OR] = 1.62, 95% confidence interval [CI] = [1.40, 1.85]) and lack of delivery preparedness (OR = 0.79, 95% CI = [0.68, 0.93]) were found to be significantly associated with violence. Husband's attitude and reporting of violence by their wives in different situations were not significantly associated. This study provides evidence of the association of violence on the reproductive health behavior of married women in rural India. The results argue for frontline health workers to identify and counsel pregnant women experiencing violence during antenatal check-up to reduce maternal morbidity and mortality.</t>
  </si>
  <si>
    <t>25948582</t>
  </si>
  <si>
    <t>HAT3-mediated acetylation of PCNA precedes PCNA monoubiquitination following exposure to UV radiation in Leishmania donovani.</t>
  </si>
  <si>
    <t>Histone modifications impact various processes. In examining histone acetyltranferase HAT3 of Leishmania donovani, we find elimination of HAT3 causes decreased cell viability due to defects in histone deposition, and aberrant cell cycle progression pattern. HAT3 associates with proliferating cell nuclear antigen (PCNA), helping load PCNA onto chromatin in proliferating cells. HAT3-nulls show heightened sensitivity to UV radiation. Following UV exposure, PCNA cycles off/on chromatin only in cells expressing HAT3. Inhibition of the ubiquitin-proteasome pathway prior to UV exposure allows accumulation of chromatin-bound PCNA, and reveals that HAT3-nulls are deficient in PCNA monoubiquitination as well as polyubiquitination. While poor monoubiquitination of PCNA may adversely affect translesion DNA synthesis-based repair processes, polyubiquitination deficiencies may result in continued retention of chromatin-bound PCNA, leading to genomic instability. On suppressing the proteasome pathway we also find that HAT3 mediates PCNA acetylation in response to UV. HAT3-mediated PCNA acetylation may serve as a flag for PCNA ubiquitination, thus aiding DNA repair. While PCNA acetylation has previously been linked to its degradation following UV exposure, this is the first report linking a HAT-mediated PCNA acetylation to PCNA monoubiquitination. These findings add a new dimension to our knowledge of the mechanisms regulating PCNA ubiquitination post-UV exposure in eukaryotes.</t>
  </si>
  <si>
    <t>25948504</t>
  </si>
  <si>
    <t>Investigating the molecular and aggregated states of a drug molecule rutaecarpine using spectroscopy, microscopy, crystallography and computational studies.</t>
  </si>
  <si>
    <t>The photophysical properties of a potential drug molecule rutaecarpine have been investigated in molecular as well as aggregated states. All systems have been characterized by various spectroscopic, microscopic and dynamic light scattering (DLS) techniques. The investigation has been carried out by keeping the fact in mind that hydrophobic organic molecules have a strong tendency to form aggregates in aqueous solution. A blue shift in the absorption spectrum of rutaecarpine has been observed for aggregates (compared to molecular solution) indicating the formation of H-type aggregates. The intermolecular interactions responsible for such aggregation have been further investigated through crystallographic and computational studies. It has been observed that π-π stacking interactions among the monomer units play an important role in the formation of H-type aggregates. Quantum mechanical calculations also substantiate the blue shift in the absorption that has been observed for aggregates. In the present case, enhanced emission for aggregates as compared to the molecular solution of rutaecarpine has also been observed. The observed enhanced emission upon aggregation is attributed to the decrease of the non-radiative rate constant (knr) upon aggregation. The effect of a surface active ionic liquid (SAIL), 1-dodecyl-3-methylimidazolium bromide ([C12mim]Br), on the aggregation of rutaecarpine has been investigated. Interestingly, in addition to the decrease in the particle size, a change in the morphology of the aggregates has also been observed with gradual addition of [C12mim]Br to the colloidal solution of rutaecarpine. The present study demonstrates that a SAIL can effectively be used as a medium for dissociation of colloidal aggregates and encapsulation of molecular species, which in turn would be helpful in influencing the drug activity.</t>
  </si>
  <si>
    <t>25948235</t>
  </si>
  <si>
    <t>Evaluation of Antitumor Activity of Hesperetin-Loaded Nanoparticles Against DMBA-Induced Oral Carcinogenesis Based on Tissue Autofluorescence Spectroscopy and Multivariate Analysis.</t>
  </si>
  <si>
    <t>The present study is designed to understand the nature of endogenous fluorophores and cellular metabolism that occur in the experimental oral carcinogenesis and to assess their feasibility for antitumor efficacy of hesperetin-loaded nanoparticles (HETNPs) in comparison with native hesperetin (HET) against 7,12-dimethyl benz(a) anthracene (DMBA)-induced oral carcinogenesis using fluorescence spectroscopy. The fluorescence emission spectra of the control and the experimental buccal mucosa are recorded at an excitation wavelength of 320 nm with an emission ranging from 350 to 550 nm. The results show that there is a reduced contribution from the emission of collagen, nicotinamide adenine dinucleotide (NADH) and flavin adenine dinucleotide (FAD), in DMBA-induced tumor tissues as compared with the control tissues. Furthermore, there was significant decrease in the optical redox ratio [(FAD/ (NADH + FAD)] is observed in DMBA-induced tumor tissues, which indicates an increased metabolic activity when compared to the control tissues. Oral administration of HET and its nanoparticulates restored the status of endogenous fluorophores emission and would have a higher redox ratio in the buccal mucosa of DMBA painted animals. Taken together, the treatment of nanoparticulate hesperetin was found to be more effective than native hesperetin in improving the status of endogenous fluorophores to a near normal range in DMBA-induced hamster buccal pouch carcinogenesis. The results of this study raise the important possibility that fluorescence spectroscopy in conjunction with PC-LDA has tremendous potential for monitor or potentially predict response to therapy.</t>
  </si>
  <si>
    <t>25948093</t>
  </si>
  <si>
    <t>Endovascular coil detachment causing EMG artefact in BIS: a mechanistic exploration.</t>
  </si>
  <si>
    <t>Deployment of endovascular coils used in interventional neuroradiology commonly involves electrolytic detachment of the coil from the pusher catheter. This report describes a case of artefactual increase in electromyography (EMG) values of bispectral index (BIS) monitor during coil detachment. An explanation of this event is provided connecting mechanism of coil detachment and derivation of EMG values in a BIS monitor. While rising EMG values are thought to arise from frontalis contraction, they may as well be an unrecognized electrical artefact, especially in context of undistorted electroencephalography waveform.</t>
  </si>
  <si>
    <t>25947894</t>
  </si>
  <si>
    <t>Characteristics of a cyclonic eddy and its influence on mesozooplankton community in the northern Bay of Bengal during early winter monsoon.</t>
  </si>
  <si>
    <t>Characteristics of a cold-core eddy and its influence on the mesozooplankton community were studied along the central (87° E) Bay of Bengal during winter monsoon (November 2008) based on in situ data. The thermo-haline structure and the satellite-derived sea level anomaly maps showed the presence of a cyclonic eddy between 16° N and 20° N. The nutrient enhancement due to the eddy pumping in the euphotic column (∼ 50 m) had resulted in high chlorophyll a concentration, a factor of 8 times higher than that outside the eddy, which led to higher mesozooplankton biovolume (0.35 ± 0.36 ml m(-3)) and abundance (276 ± 184 ind m(-3)). The northern cyclonic eddy (NCE) seems to exist for approximately 6 months between July and January. During summer, the NCE is forced by local wind stress curl and the resultant Ekman pumping, whereas during fall and early phase of the winter, it is sustained by westward propagating semi-annual Rossby waves. The longer existence of NCE in the study region, which originated 6 months prior to the present observation, provides a favourable environment for the mesozooplankton community to grow and reproduce, resulting in noticeable increase in the biovolume. Hence, the persistent and longer existence of NCE significantly influences the biological production of the generally oligotrophic BoB, making it locally biologically 'active'.</t>
  </si>
  <si>
    <t>25947870</t>
  </si>
  <si>
    <t>Chaudhuriomyia, a new tanypod genus of Macropelopiini (Diptera: Chironomidae: Tanypodinae) from the Eastern Himalaya.</t>
  </si>
  <si>
    <t>A new genus, Chaudhuriomyia in the tribe Macropelopiini belonging to subfamily Tanypodinae is described and illustrated in all life stages. The genus can be distinguished from all the other known Macropelopiini by the presence of a blunt claw on fore leg and a smooth surface of tibial spur in adult male, seminal capsules without proper neck in adult female, round anal lobe in pupa, and slightly inwardly bent inner tooth of ligula in larva. Generic diagnoses for larva, pupa and adult are provided. Taxonomic position and distribution of the genus are discussed along with a new adult key of tribe Macropelopiini. The specimens were collected from a stream in Indo-Bhutan border area of Eastern Himalaya in Indian Subcontinent. A note on the ecology and biology of the new genus is included.</t>
  </si>
  <si>
    <t>25947856</t>
  </si>
  <si>
    <t>Morphological characterization of some representative species of the genus Loxoblemmus (Orthoptera: Gryllidae; Gryllinae; Gryllini) from India.</t>
  </si>
  <si>
    <t>Morphological characterization of some common species of the genus Loxoblemmus (Gryllidae: Gryllinae) from India is presented. In all, 5 species were identified that included two, Loxoblemmus equestris Saussure and Loxoblemmus haani Saussure, from the sub-humid regions of Rajasthan (South West India) and Madhya Pradesh (Central India); while three species, Loxoblemmus taicoun Saussure, Loxoblemmus jacobsoni Chopard and Loxoblemmus intermedius Chopard from the humid hilly regions of Meghalaya and Assam (North East India). Of the 5 reported species, based on the comparative linear measurements, L. haani is relatively larger than the other species encountered.</t>
  </si>
  <si>
    <t>25947796</t>
  </si>
  <si>
    <t>A new species of Magnimyiolia Shiraki (Diptera: Tephritidae: Trypetinae) and new records of Acanthonevrini from India.</t>
  </si>
  <si>
    <t>A new species of the subfamily Trypetinae, Magnimyiolia perennifascia Singh &amp; David, sp. nov. (Trypetini) is described from India. Two species of subfamily Phytalmiinae, Ectopomyia baculigera Hardy and Ptilona conformis Zia (Acanthonevrini) are recorded for the first time from India. An updated key to Oriental species of Magnimyiolia Shiraki is provided.</t>
  </si>
  <si>
    <t>25947763</t>
  </si>
  <si>
    <t>A new species of Indian caecilian highlights challenges for species delimitation within Gegeneophis Peters, 1879 (Amphibia: Gymnophiona: Indotyphlidae).</t>
  </si>
  <si>
    <t>A new species of indotyphlid caecilian amphibian, Gegeneophis tejaswini sp. nov., is described based on eight specimens from lowlands of the most northerly district of the state of Kerala in the southern part of the Western Ghats region, India. This species is distinguished from all other Gegeneophis in annulation characters and genetics (&amp;gt; 6% different from most similar nominal species for 883 base pairs of mitochondrial 12S and 16S rRNA gene sequence data). The high degree of morphological similarity of G. krishni, G. mhadeiensis and the new species underlines that, for some Gegeneophis, larger samples and/or new characters will be needed to further advance the taxonomy of this genus.</t>
  </si>
  <si>
    <t>25947759</t>
  </si>
  <si>
    <t>Forgotten records of Chrysopelea taprobanica Smith, 1943 (Squamata: Colubridae) from India.</t>
  </si>
  <si>
    <t>The colubrid snake Chrysopelea taprobanica Smith, 1943 was described from a holotype from Kanthali (= Kantalai) and paratypes from Kurunegala, both localities in Sri Lanka (formerly Ceylon) (Smith 1943). Since its description, literature pertaining to Sri Lankan snake fauna considered this taxon to be endemic to the island (Taylor 1950, Deraniyagala 1955, de Silva 1980, de Silva 1990, Somaweera 2004, Somaweera 2006, de Silva 2009, Pyron et al. 2013). In addition, earlier efforts on the Indian peninsula (e.g. Das 1994, 1997, Das 2003, Whitaker &amp; Captain 2004, Aengals et al. 2012) and global data compilations (e.g. Wallach et al. 2014, Uetz &amp; Hošek 2015) did not identify any record from mainland India until Guptha et al. (2015) recorded a specimen (voucher BLT 076 housed at Bio-Lab of Seshachalam Hills, Tirupathi, India) in the dry deciduous forest of Chamala, Seshachalam Biosphere Reserve in Andhra Pradesh, India in November 2013. Guptha et al. (2015) further mentioned an individual previously photographed in 2000 at Rishi Valley, Andhra Pradesh, but with no voucher specimen collected. Guptha's record, assumed to be the first confirmed record of C. taprobanica in India, is noteworthy as it results in a large range extension, from northern Sri Lanka to eastern India with an Euclidean distance of over 400 km, as well as a change of status, i.e., species not endemic to Sri Lanka. However, at least three little-known previous records of this species from India evaded most literature and were overlooked by the researchers including ourselves.</t>
  </si>
  <si>
    <t>25947738</t>
  </si>
  <si>
    <t>The Thrips formosanus group from Asia and Australia with a new species of the genus Thrips (Thysanoptera: Thripidae) from India.</t>
  </si>
  <si>
    <t>A new species-group in the genus Thrips is designated as Thrips formosanus group from Asia and Australia. This includes the following six species: T. floreus Kurosawa from Japan, T. formosanus Priesner from Taiwan, T. obscuripes Priesner and T. rostratus Priesner from Java, T. tanicus Bhatti from India and T. hoddlei Mound and Masumoto from Australia. One new species, Thrips moundi sp. n., is described in this group from specimens collected on grasses in Himachal Pradesh State of India. A key to the seven species of Thrips formosanus group is also provided. Partial sequence data for the gene mitochondrial cytochrome &lt;span style="text-decoration: underline;"&gt;c oxidase (mtCOI) from the holotype and paratype of this new species is provided.</t>
  </si>
  <si>
    <t>25947734</t>
  </si>
  <si>
    <t>A new species of Afropinnotheres Manning, 1993 (Crustacea, Brachyura, Pinnotheridae) from southwestern India, the first record of the genus from the Indian Ocean, with a review of the Pinnotheridae of India and adjacent seas.</t>
  </si>
  <si>
    <t>A new species of pinnotherid crab of the genus Afropinnotheres Manning, 1993, is described from the brown mussel, Perna perna (Linnaeus, 1758), in southwestern India. This is the first record of the genus from the western Indian Ocean, the other four species been recorded from the eastern Atlantic. The new species can be distinguished from all congeners in  possessing a more rounded male carapace, form of the chela, relatively longer ambulatory legs which have no natatory setae, presence of dense pubescence on the male ambulatory legs, and the shape of the male and female telsons. The Indian Pinnotheridae is also reviewed and the taxonomy of the species reappraised. The taxonomy of Pinnaxodes Heller, 1865, and Holothuriophilus Nauck, 1880, is also discussed, in the context of their similarity to Afropinnotheres.</t>
  </si>
  <si>
    <t>25947720</t>
  </si>
  <si>
    <t>A new species of Cnemaspis (Sauria: Gekkonidae) from Northern Karnataka, India.</t>
  </si>
  <si>
    <t>A new species of rupicolous gecko of the genus Cnemaspis is described from Hampi, Karnataka, southern India. Cnemaspis adii sp. nov. is diagnosable from all the Indian congeners in possessing the following suite of characters: medium-sized Cnemaspis, SVL less than 35 mm (31.7-34.9). Dorsal scales on the trunk homogeneous, small, granular and feebly keeled. Spine-like tubercles absent on the flanks. Mental subtraingular, two pairs of postmentals, primary pair separated by a single chin shield. Ventral scales on the trunk smooth, imbricate; 22-26 scales across the belly. Supralabial I narrowly in contact with nasal. Dorsal aspect of forelimbs and hindlimbs are weakly unicarinate. Lamellae under the digit IV of pes 20-22. Males with two precloacal pores, two femoral pores on each side of the thigh. The existence of the species in a World Heritage Site with continuous anthropogenic interference ascertains the robustness of the species and need for additional herpetofaunal explorations to reveal the total diversity of species of the genus Cnemaspis in peninsular India.</t>
  </si>
  <si>
    <t>25947688</t>
  </si>
  <si>
    <t>Two new species of the genus Igerna (Hemiptera: Cicadellidae: Megophthalminae) from India.</t>
  </si>
  <si>
    <t>Two new megophthalmine species of leafhoppers, Igerna kolasibensis sp. nov. and I. shillongensis sp. nov., are described from India, Mizoram and Meghalaya, respectively. Detailed morphological descriptions, illustrations and photographs are provided. An updated key to the species and taxonomic notes on the genus are provided.</t>
  </si>
  <si>
    <t>25947686</t>
  </si>
  <si>
    <t>Description of three new species of Pentelicus Howard (Hymenoptera: Encyrtidae) from India, with a key to world species.</t>
  </si>
  <si>
    <t>Three new species of Pentelicus Howard (Hymenoptera: Encyrtidae) are described from Tamil Nadu, India: P. funiculatus sp. nov., P. punctatus sp. nov. and P. depunctatus sp. nov. A revised key to the world species of Pentelicus is also provided.</t>
  </si>
  <si>
    <t>25947671</t>
  </si>
  <si>
    <t>The role of ambient ice-like water adlayers formed at the interfaces of graphene on hydrophobic and hydrophilic substrates probed using scanning probe microscopy.</t>
  </si>
  <si>
    <t>In this work, we report the role of ice-like water adlayers (IWLs) formed under ambient conditions in between mechanically exfoliated as-prepared and patterned few layer graphene (FLG) and multi-layer graphene (MLG) on hydrophobic Si and hydrophilic SiO2/Si substrates. The growth of the IWL is probed by measuring the height changes in graphene using intermittent contact atomic force microscopy (IC-AFM) and their electrostatic effect is studied using electrostatic force microscopy (EFM) over time. It is found that more IWLs are formed within a shorter period of time, when both as-prepared graphene and underlying substrates are either hydrophobic or hydrophilic in nature. In contrast, AFM voltage nanolithographically patterned trenches on FLG and MLG on the Si substrate show quick formation of IWLs. The effect of IWL formed, on the dimensions of trenches, is correlated with the variation of the measured EFM phase shift over time. This study demonstrates the dependence of the formation of IWLs under ambient conditions on the affinity towards water, at the interface of graphene on hydrophobic and hydrophilic substrates, which has important implications for the performance of graphene-based nanoelectronic devices.</t>
  </si>
  <si>
    <t>25947648</t>
  </si>
  <si>
    <t>Viva Questions from the IJDVL.</t>
  </si>
  <si>
    <t>25947582</t>
  </si>
  <si>
    <t>Quality of life, social impact and functional outcome following ileal pouch-anal anastomosis for ulcerative colitis and familial adenomatous polyposis.</t>
  </si>
  <si>
    <t>This study aims to assess quality of life (QoL), functional outcome, and social impact following ileal pouch anal anastomosis (IPAA) for ulcerative colitis (UC) and familial adenomatous polyposis (FAP) since Indian data is limited. Data was collected prospectively from patients who underwent IPAA for UC or FAP from 2004 to 2013. QoL and functional outcome at 1, 3, and 5 years after surgery, return to work, and change of job (social impact) were documented. QoL was assessed using the validated Cleveland Global Quality of Life (CGQL) score, the normal score being 1.0. Twenty-five patients were analyzed. Mean CGQL scores before surgery and at 1, 3, and 5 years were 0.5, 0.63, 0.73, and 0.8, respectively. FAP patients had better scores at 3 and 5 years. Only 40 % returned to same job. Sixty-four percent returned to work within a year. The median number of bowel movements per 24 h was less for FAP patients at 3 and 5 years. UC patients on long-term steroids had poorer function at 3 years. Long-term QoL and functional outcomes following IPAA are acceptable. Initial deterioration in QoL, mainly in FAP and long-term adverse social impact in both groups should not be underestimated. UC patients on long-term steroids showed delayed improvement in pouch function.</t>
  </si>
  <si>
    <t>25947548</t>
  </si>
  <si>
    <t>Impact of Nasojejunal Feeding on Outcome of Patients with Walled Off Pancreatic Necrosis (WOPN) Presenting with Pain: a Pilot Study.</t>
  </si>
  <si>
    <t>Drainage is usually recommended in symptomatic walled off pancreatic necrosis (WOPN). WOPN presenting with pain may get symptomatic relief if the pancreas is given rest by initiating nasojejunal (NJ) feed.The aim of this was to prospectively study the efficacy of nasojejunal (NJ) feeding in patients of WOPN presenting with abdominal pain.Twenty-one patients (15 M; 35 ± 12 years) with WOPN (size 7-16 cm) presenting with pain underwent NJ tube placement under endoscopic guidance. Following this, pain relief and long-term outcome were studied.Etiology of pancreatitis was alcohol in 12, gall stones in 6, and idiopathic in 3 patients. NJ tube was successfully placed in all patients and 17/21 (81%) patients had symptomatic relief in 1-4 days (mean 2 ± 1 days) following NJ feeding. NJ tube was removed after 7-10 days (mean 7 ± 1 days), and 14 (61%) patients remained pain free and follow-up imaging (1-8 months) revealed complete resolution or decrease in size of WOPN. Three patients had recurrence of pain and were successfully treated with endoscopic drainage.NJ feeding improves pain in the majority of patients with WOPN and thus obviates or delays drainage. Majority of nonresponders had disconnected pancreatic duct syndrome (DPDS).</t>
  </si>
  <si>
    <t>25947539</t>
  </si>
  <si>
    <t>Groundwater cyclopoid copepods of peninsular India, with description of eight new species.</t>
  </si>
  <si>
    <t>To date, only three stygobiotic cyclopoid species are known from India: Haplocyclops (Kiefercyclops) fiersi Karanovic &amp; Ranga Reddy, 2005 and Rybocyclops dussarti Ranga Reddy &amp; Defaye, 2008, from bores, and Allocyclopina inopinata Defaye &amp; Ranga Reddy, 2008, from brackish conditions of a hyporheic habitat. Analysis of numerous groundwater samples collected during 2008-2013 from the hyporheic and phreatic habitats in the coastal deltaic belt of the Rivers Krishna and Godavari in Andhra Pradesh state, southeastern India, has shown ten stygobiotic cyclopoid species, of which eight are new to science: Anzcyclops indicus n. sp., Brevicyclops asetosus n. g., n. sp., Brevicyclops brevisetosus n. g., n. sp., Brevicyclops viduus n. g., n. sp., Halicyclops martinezi n. sp., Haplocyclops (Kiefercyclops) godavari n. sp., Haplocyclops (Kiefercyclops) primitivus n. sp., and Rybocyclops defayeae n. sp. All these species are formally described and illustrated herein. Allocyclopina inopinata, which perfectly agrees with its original account, is also recorded in several localities besides its type locality. The heretofore incompletely characterised Paracyclopina orientalis (Lindberg, 1941) is redescribed. A new cyclopid genus, Brevicyclops n. g., is established for three aforementioned new species. Its most diagnostic synapomorphy is the extreme reduction or complete absence of the principal outer apical seta of caudal ramus. So far, the cosmopolitan genus Halicyclops Norman, 1903, is known by six species in India, all from the surface environments. Now, a new species, H. martinezi n. sp., is described from an interstitial hyporheic habitat, and an identification key given for all the Indian species. The genus Anzcyclops Karanovic, Eberhard &amp; Murdoch, 2011, which has hitherto been known from the Western Australia and New Zealand, is discovered in this study. A new species, Anzcyclops indicus n. sp., which has a close relationship with its Western Australian congeners, is described. A brief note on the biogeography of the Indian stygobiotic crustaceans is also added.</t>
  </si>
  <si>
    <t>25947522</t>
  </si>
  <si>
    <t>Badis britzi, a new percomorph fish (Teleostei: Badidae) from the Western Ghats of India.</t>
  </si>
  <si>
    <t>Badis britzi, the first species of the genus endemic to southern India, is described from the Nagodi tributary of the west-flowing Sharavati River in Karnataka. It is distinguished from congeners by a combination of characters including a slender body, 21-24 pored lateral-line scales and a striking colour pattern consisting of 11 bars and a mosaic of black and red pigmentation on the side of the body including the end of caudal peduncle, and the absence of cleithral, opercular, or caudal-peduncle blotches, or an ocellus on the caudal-fin base. Badis triocellus Khynriam &amp; Sen is considered a junior synonym of B. singenensis Geetakumari &amp; Kadu.</t>
  </si>
  <si>
    <t>25947361</t>
  </si>
  <si>
    <t>Simultaneous Determination and Pharmacokinetics of Metolazone, Losartan and Losartan Carboxylic Acid in Rat Plasma by HPLC-ESI-MS-MS.</t>
  </si>
  <si>
    <t>For the first time, we developed and validated a highly sensitive, selective and rapid HPLC-ESI-MS-MS method for simultaneous quantification of metolazone (MET), losartan (LOS) and its metabolite losartan carboxylic acid (LCA) in rat plasma. After solid-phase extraction, the analytes and internal standard (irbesartan) were extracted from 100 µL plasma sample on an Agilent Poroshell 120, EC-C18 (50 × 4.6 mm, i.d., 2.7 µm) column using 5 µL injection volume with a total run time of 3 min. Acidified methanol/water mixture was used as a mobile phase. The parent → product ion transitions for MET (m/z 366.0 → 258.9), LOS (m/z 423.2 → 207.0), LCA (m/z 437.0 → 235.1) and IS (m/z 429.2 → 207.0) were monitored on a triple quadrupole mass spectrometer, operating in the multiple reaction monitoring and positive ion mode. The method was found to be linear in the range of 0.05-250 for MET, 2-3,000 for LOS and 4-3,500 ng/mL for LCA. The method was validated with respect to selectivity, linearity, accuracy, precision, recovery and stability according to accepted regulatory guidelines. The described method was successfully applied to preclinical pharmacokinetic studies of analytes after an oral administration of mixture of MET (1 mg/kg) and LOS (10 mg/kg) in rats.</t>
  </si>
  <si>
    <t>25947349</t>
  </si>
  <si>
    <t>Socio-economic, epidemiological and geographic features based on GIS-integrated mapping to identify malarial hotspots.</t>
  </si>
  <si>
    <t>Malaria is a major health problem in the tropical and subtropical world. In India, 95% of the population resides in malaria endemic regions and it is major public health problem in most parts of the country. The present work has developed malaria maps by integrating socio-economic, epidemiology and geographical dimensions of three eastern districts of Uttar Pradesh, India. The area has been studied in each dimension separately, and later integrated to find a list of vulnerable pockets/villages, called as malarial hotspots.The study has been done at village level. Seasonal variation of malaria, comparison of epidemiology indices and progress of the medical facility were studied. Ten independent geographical information system (GIS) maps of socio-economic aspects (population, child population, literacy, and work force participation), epidemiology (annual parasitic index (API) and slides collected and examined) and geographical features (settlement, forest cover, water bodies, rainfall, relative humidity, and temperature) were drawn and studied. These maps were overlaid based on computed weight matrix to find malarial hotspot.It was found that the studied dimensions were inter-weaving factors for malaria epidemic and closely affected malaria situations as evidenced from the obtained correlation matrix. The regions with water logging, high rainfall and proximity to forest, along with poor socio-economic conditions, are primarily hotspot regions. The work is presented through a series of GIS maps, tables, figures and graphs. A total of 2,054 out of 8,973 villages studied were found to be malarial hotspots and consequently suggestions were made to the concerned government malaria offices.With developing technology, information tools such as GIS, have captured almost every field of scientific research especially of vector-borne diseases, such as malaria. Malarial mapping enables easy update of information and effortless accessibility of geo-referenced data to policy makers to produce cost-effective measures for malaria control in endemic regions.</t>
  </si>
  <si>
    <t>25947292</t>
  </si>
  <si>
    <t>PLGA-Loaded Gold-Nanoparticles Precipitated with Quercetin Downregulate HDAC-Akt Activities Controlling Proliferation and Activate p53-ROS Crosstalk to Induce Apoptosis in Hepatocarcinoma Cells.</t>
  </si>
  <si>
    <t>Controlled release of medications remains the most convenient way to deliver drugs. In this study, we precipitated gold nanoparticles with quercetin. We loaded gold-quercetin into poly(DL-lactide-co-glycolide) nanoparticles (NQ) and tested the biological activity of NQ on HepG2 hepatocarcinoma cells to acquire the sustained release property. We determined by circular dichroism spectroscopy that NQ effectively caused conformational changes in DNA and modulated different proteins related to epigenetic modifications and cell cycle control. The mitochondrial membrane potential (MMP), reactive oxygen species (ROS), cell cycle, apoptosis, DNA damage, and caspase 3 activity were analyzed by flow cytometry, and the expression profiles of different anti- and pro-apoptotic as well as epigenetic signals were studied by immunoblotting. A cytotoxicity assay indicated that NQ preferentially killed cancer cells, compared to normal cells. NQ interacted with HepG2 cell DNA and reduced histone deacetylases to control cell proliferation and arrest the cell cycle at the sub-G stage. Activities of cell cycle-related proteins, such as p21(WAF), cdk1, and pAkt, were modulated. NQ induced apoptosis in HepG2 cells by activating p53-ROS crosstalk and induces epigenetic modifications leading to inhibited proliferation and cell cycle arrest.</t>
  </si>
  <si>
    <t>25947269</t>
  </si>
  <si>
    <t>Ventilator-Associated Pneumonia in Pediatric Intensive Care Unit: Authors' Reply.</t>
  </si>
  <si>
    <t>25947268</t>
  </si>
  <si>
    <t>Ventilator-Associated Pneumonia in Pediatric Intensive Care Unit: Correspondence.</t>
  </si>
  <si>
    <t>25947267</t>
  </si>
  <si>
    <t>Novel Mutation in an Indian Patient with Transcobalamin II Deficiency.</t>
  </si>
  <si>
    <t>25947266</t>
  </si>
  <si>
    <t>Adolescents and Body Image: A Cross Sectional Study.</t>
  </si>
  <si>
    <t>To assess proportion of adolescents perceiving their body image as normal and to study association between body shape, self-esteem and body mass index; each with body image perception.A cross sectional study was conducted among pre university college (PUC) students of Udupi taluk. A total of 550 students in the age group of 15-19y were randomly selected from 11 PUC's: four were taken from government and unaided strata respectively and three from aided. The PUC's were selected based on proportional allocation from a total of 48 PUC's. From each PUC a class was randomly chosen as a cluster; all students in the class were included. Body shape questionnaire and Rosenberg self-esteem scale were used to assess body shape concerns and self-esteem respectively. Height and weight was measured and body mass index was calculated. SPSS version 15 has been used for analysis. Results were tabulated using frequency distribution and proportions. Multinomial logistic regression was done.About 38 % of the respondents perceived their body image as normal. Body shape [OR = 0.48,95 % CI: 0.305, 0.76], self-esteem [OR = 6.12,95 % CI: 2.76, 13.9] and body mass index [OR = 4.65,95 % CI: 2.13,10.12] were found to be independently associated with body image perception.Educational institutes are a major component of adolescent's lives; the identified factors for body image perception should be taken into consideration and appropriate educational efforts to be incorporated into the routine curriculum.</t>
  </si>
  <si>
    <t>25947265</t>
  </si>
  <si>
    <t>Multiple Segmental Hemangiomas Over One Half of the Body - A Rare Feature of PHACES Syndrome.</t>
  </si>
  <si>
    <t>25947263</t>
  </si>
  <si>
    <t>Kerion.</t>
  </si>
  <si>
    <t>25947262</t>
  </si>
  <si>
    <t>Assessment of Musculoskeletal Function and its Correlation with Radiological Joint Score in Children with Hemophilia A.</t>
  </si>
  <si>
    <t>To evaluate the functional independence of children with hemophilia A and its correlation to radiological joint score.The present cross sectional study was conducted at SPMCHI, SMS Medical College, Jaipur, India. Children in the age group of 4-18 y affected with severe, moderate and mild hemophilia A and with a history of hemarthrosis who attended the OPD, emergency or got admitted in wards of SPMCHI, SMS Medical College were examined. Musculoskeletal function was measured in 98 patients using Functional Independence Score in Hemophilia (FISH) and index joints (joints most commonly affected with repeated bleeding) were assessed radiologically with plain X rays using Pettersson score.The mean FISH score was 28.07 ± 3.90 (range 17-32) with squatting, running and step climbing as most affected tasks. The mean Pettersson score was 3.8 ± 3.2. A significant correlation was found between mean Pettersson score and FISH (r = -0.875, P &lt; 0.001) with knee and elbow having r = -0.810 and -0.861 respectively, but not in case of ankle with r = -0.420 (P 0.174).The FISH and radiological joint (Pettersson's) scores may be extremely useful in the clinical practice in the absence of magnetic resonance imaging (MRI), which is considered very sensitive to detect early joint damage, but at a cost that makes it relatively inaccessible. FISH seems to be a reliable tool for assessment of functional independence in patients with hemophilia A.</t>
  </si>
  <si>
    <t>25947201</t>
  </si>
  <si>
    <t>Clinical profile of childhood-onset psoriasis and prevalence of HLA-Cw6: a hospital-based study from India.</t>
  </si>
  <si>
    <t>Childhood-onset psoriasis (COP), a distinct clinical entity, may be associated with HLA-Cw6 positivity and metabolic and cardiovascular complications. There is some evidence that HLA-Cw6 positivity is associated with more extensive or severe disease and that positivity is lower in Asian patients than in Caucasians. We describe the clinical profile, prevalence of the HLA-Cw6 allele, metabolic syndrome (MetS) and vitamin D deficiency in Indian patients with COP.In this cross-sectional hospital-based study over 15 months (June 2010-August 2011), 108 consecutive patients with disease onset ≤16 years were enrolled. Demographic, clinical and laboratory data were collected. Patients were categorised as children with COP (CCOP; n=69) or adults with COP (ACOP; n=39). Disease severity was assessed using body surface area (BSA) involved and Psoriasis Area and Severity Index (PASI) score.The most common morphological type was chronic plaque psoriasis; follicular psoriasis was seen only in children. Adults with disease onset in childhood, when compared with CCOP, had later disease onset (11.0±4.0 vs 6.9±3.8 (mean±SD) years; p&lt;0.0001) of greater severity (p=0.021) based on BSA involved. PASI scores were, however, similar in ACOP and CCOP. Body mass index was not associated with disease severity. Of the 83 who underwent HLA-C typing, 46 (55.4%) were positive; positivity was associated with guttate lesions (p=0.031), scalp involvement (p=0.004), greater BSA involvement (p=0.002) and higher PASI scores (p=0.013). Vitamin D deficiency, obesity and MetS were present in 77.4%, 10.7% and 14.5% of patients, respectively.Among Indian patients, CCOP have earlier disease onset than ACOP. HLA-Cw6 was associated with guttate psoriasis, scalp involvement and disease severity. Vitamin D deficiency was common.</t>
  </si>
  <si>
    <t>25947137</t>
  </si>
  <si>
    <t>A quantitative imaging-based screen reveals the exocyst as a network hub connecting endocytosis and exocytosis.</t>
  </si>
  <si>
    <t>The coupling of endocytosis and exocytosis underlies fundamental biological processes ranging from fertilization to neuronal activity and cellular polarity. However, the mechanisms governing the spatial organization of endocytosis and exocytosis require clarification. Using a quantitative imaging-based screen in budding yeast, we identified 89 mutants displaying defects in the localization of either one or both pathways. High-resolution single-vesicle tracking revealed that the endocytic and exocytic mutants she4∆ and bud6∆ alter post-Golgi vesicle dynamics in opposite ways. The endocytic and exocytic pathways display strong interdependence during polarity establishment while being more independent during polarity maintenance. Systems analysis identified the exocyst complex as a key network hub, rich in genetic interactions with endocytic and exocytic components. Exocyst mutants displayed altered endocytic and post-Golgi vesicle dynamics and interspersed endocytic and exocytic domains compared with control cells. These data are consistent with an important role for the exocyst in coordinating endocytosis and exocytosis.</t>
  </si>
  <si>
    <t>25947089</t>
  </si>
  <si>
    <t>Transgenic plants over-expressing insect-specific microRNA acquire insecticidal activity against Helicoverpa armigera: an alternative to Bt-toxin technology.</t>
  </si>
  <si>
    <t>The success of Bt transgenics in controlling predation of crops has been tempered by sporadic emergence of resistance in targeted insect larvae. Such emerging threats have prompted the search for novel insecticidal molecules that are specific and could be expressed through plants. We have resorted to small RNA-based technology for an investigative search and focused our attention to an insect-specific miRNA that interferes with the insect molting process resulting in the death of the larvae. In this study, we report the designing of a vector that produces artificial microRNA (amiR), namely amiR-24, which targets the chitinase gene of Helicoverpa armigera. This vector was used as transgene in tobacco. Northern blot and real-time analysis revealed the high level expression of amiR-24 in transgenic tobacco plants. Larvae feeding on the transgenic plants ceased to molt further and eventually died. Our results demonstrate that transgenic tobacco plants can express amiR-24 insectice specific to H. armigera.</t>
  </si>
  <si>
    <t>25946905</t>
  </si>
  <si>
    <t>Inclusion complexes of bendamustine with β-CD, HP-β-CD and Epi-β-CD: in-vitro and in-vivo evaluation.</t>
  </si>
  <si>
    <t>The objective of the present work was to investigate the inclusion behavior of bendamustine (BM) with β-cyclodextrin and its hydrophilic derivatives (HP-β-CD and Epi-β-CD) for the enhancement of aqueous solubility, dissolution and bioavailability. The supramolecular binary complexes were prepared by three different methods, viz. physical mixture (PM), kneading (KND) and co-evaporation (COE). Phase-solubility study revealed the higher solubilizing and complexing ability of polymerized cyclodextrin (Ks = 645 M(-1)) than parent cyclodextrin (Ks = 43 M(-1)) and chemically derived cyclodextrin (Ks = 100 M(-1)). Meanwhile, the solubility of BM was significantly enhanced in phosphate buffer of pH 6.8, which was 24.5 folds greater compared with the phosphate buffer pH 4.5 and four times greater than aqueous medium. The dissolution efficiency was found to be highest for BM: Epi-β-CD complex (87%) compared to BM: HP-β-CD complex (84%), BM: β-CD (79%) and pure drug (20%). In-vivo pharmacokinetic study revealed that the bioavailability of BM was enhanced 2.55 times on complexation with Epi-β-CD using KND method. The t1/2 of BM was increased from 34.2 min to approximately 75.7 min, allowing the absorption for longer time. The order of increase in solubility, dissolution and bioavailability of BM was KND &gt; COE &gt; PM &gt; pure drug. Thus, the strategy of host-guest inclusion was very effective and could be successfully used in the development of suitable pharmaceutical dosage form with enhanced therapeutic activity.</t>
  </si>
  <si>
    <t>25946622</t>
  </si>
  <si>
    <t>Gamma radiation shielding and health physics characteristics of diaspore-flyash concretes.</t>
  </si>
  <si>
    <t>Different gamma radiation interaction parameters has been measured experimentally for the prepared diaspore-flyash concretes at 59.54, 662, 1173 and 1332 keV using narrow-beam transmission geometry and results are found to be in good agreement with theoretical values computed with a computer programme, WinXCom. The radiation exposure rate and absorbed dose rate for the gamma radiation with and without shielding of diaspore-flyash concretes have been determined using linear attenuation results. The results show that on average, there is reduction of 95%, 53% and 40% in dose rate for gamma sources (241)Am, (137)Cs and (60)Co, respectively with diaspore-flyash concretes as shielding material. Other health physics parameters namely equivalent dose, effective dose, gamma flux and energy fluence rate have also been determined.</t>
  </si>
  <si>
    <t>25946468</t>
  </si>
  <si>
    <t>Transcriptome profiling identifies p53 as a key player during calreticulin deficiency: Implications in lipid accumulation.</t>
  </si>
  <si>
    <t>Calreticulin (CRT) is an endoplasmic reticulum (ER) resident calcium binding protein that is involved in several cellular activities. Transcriptome analyses in CRT knockdown HepG2 cells revealed 253 altered unique genes and subsequent in silico protein-protein interaction network and MCODE clustering identified 34 significant clusters, of which p53 occupied the central hub node in the highest node-rich cluster. Toward validation, we show that CRT knockdown leads to inhibition of p53 protein levels. Both, CRT and p53 siRNA promote hepatic lipid accumulation and this was accompanied by elevated SREBP-1c and FAS levels. p53 was identified to bind at -219 bp on the SREBP-1c promoter and in the presence of CRT siRNA, there was decreased occupancy of p53 on this binding element. This was associated with increased SREBP-1c promoter activity and both, mutation in this binding site or p53 over-expression antagonised the effects of CRT knockdown. We, therefore, identify a negatively regulating p53 binding site on the SREBP-1c promoter that is critical during hepatic lipid accumulation. These results were validated in mouse primary hepatocytes and toward a physiological relevance, we report that while the levels of CRT and p53 are reduced in the fatty livers of diabetic db/db mice, SREBP-1c levels are significantly elevated. Our results suggest that decreased CRT levels might be involved in the development of a fatty liver by preventing p53 occupancy on the SREBP-1c promoter and thereby facilitating SREBP-1c up-regulation and consequently, lipid accumulation.</t>
  </si>
  <si>
    <t>25946462</t>
  </si>
  <si>
    <t>Bioengineered fibrin-based niche to direct outgrowth of circulating progenitors into neuron-like cells for potential use in cellular therapy.</t>
  </si>
  <si>
    <t>Autologous cells are considered to be the best choice for use in transplantation therapy. However, the challenges and risks associated with the harvest of transplantable autologous cells limit their successful therapeutic application. The current study explores the possibility of isolating neural progenitor cells from circulating multipotent adult progenitor cells for potential use in cell-based and patient-specific therapy for neurological diseases.To enable the selection of neural progenitor cells from human peripheral blood mononuclear cells, and to support their lineage maintenance, the composition of a fibrin-based niche was optimized. Morphological examination and specific marker analysis were carried out, employing a qualitative/quantitative polymerase chain reaction followed by immunocytochemistry to: (i) characterize neural progenitor cells in culture; (ii) monitor proliferation/survival; and (iii) track their differentiation status.The presence of neural progenitors in circulation was confirmed by the presence of nestin(+) cells at the commencement of the culture. The isolation, proliferation and differentiation of circulating neural progenitors to neuron-like cells were directed by the engineered niche. Neural cell isolation to near homogeneity was confirmed by the expression of β-III tubulin in ∼95% of cells, whereas microtubule associated protein-2 expression confirmed their ability to differentiate. The concentration of potassium chloride in the niche was found to favour neuron-like cell lengthening, cell-cell contact, and expressions of synaptophysin and tyrosine hydroxylase.The purpose of this research was to find out if peripheral blood could serve as a potential source of neural progenitors for cell based therapy. The study established that neural progenitors could be selectively isolated from peripheral blood mononuclear cells using a biomimetic niche. The selected cells could multiply and slowly differentiate into neuron-like cells. These neuron-like cells expressed functional proteins-tyrosine hydroxylase and synaptophysin. Early progenitors that proliferate while expressing β-III tubulin could be harvested from the culture, suggesting their potential use in cell transplantation therapy.</t>
  </si>
  <si>
    <t>25946406</t>
  </si>
  <si>
    <t>Unsymmetrical Donor-Acceptor-Acceptor-π-Donor Type Benzothiadiazole-Based Small Molecule for a Solution Processed Bulk Heterojunction Organic Solar Cell.</t>
  </si>
  <si>
    <t>A D1-A-A'-π-D2 type (D = donor; A = acceptor) unsymmetrical small molecule denoted as BTD3 containing different end group donor moieties has been designed and synthesized for use as a donor in the solution processable bulk heterojunction (BHJ) solar cell. The BTD3 exhibits a low HOMO-LUMO gap of 1.68 eV and deeper HOMO energy level (-5.5 eV). Its LUMO energy level (-3.65 eV) is compatible with the LUMO level of PC71BM to facilitate the electron transfer from BTD3 to PC71BM in the BHJ solar cell. The solution processed BHJ solar cell with optimized BTD3:PC71BM active layer processed with THF solvent exhibited a PCE of 3.15% with Jsc = 7.45 mA/cm(2), Voc = 0.94 V, and FF = 0.45. Moreover, the device with optimized concentration of 3 vol. % 1-chloronaphthalene (CN) additive, i.e., CN/THF, showed significant enhancement in PCE up to 4.61% (Jsc = 9.48 mA/cm(2), Voc = 0.90 V, and FF = 0.54). The improvement in the PCE has been attributed to the appropriate nanoscale phase separation morphology, balance charge transport, and enhancement in the light harvesting ability of the active layer.</t>
  </si>
  <si>
    <t>25946328</t>
  </si>
  <si>
    <t>Isolation and identification of bacteria to improve the strength of concrete.</t>
  </si>
  <si>
    <t>The objective of this research work is to isolate and identify calcite precipitating bacteria and to check the suitability of these bacteria for use in concrete to improve its strength. Bacteria to be incorporated in concrete should be alkali resistant to endure the high pH of concrete and endospore forming to withstand the mechanical stresses induced in concrete during mixing. They must exhibit high urease activity to precipitate calcium carbonate in the form of calcite. Bacterial strains were isolated from alkaline soil samples of a cement factory and were tested for urease activity, potential to form endospores and precipitation of calcium carbonate. Based on these results, three isolates were selected and identified by 16S rRNA gene sequencing. They were identified as Bacillus megaterium BSKAU, Bacillus licheniformis BSKNAU and Bacillus flexus BSKNAU. The results were compared with B. megaterium MTCC 1684 obtained from Microbial Type Culture Collection and Gene Bank, Chandigarh, India. Experimental work was carried out to assess the influence of bacteria on the compressive strength and tests revealed that bacterial concrete specimens showed enhancement in compressive strength. The efficiency of bacteria toward crack healing was also tested. Substantial increase in strength and complete healing of cracks was observed in concrete specimens cast with B. megaterium BSKAU, B. licheniformis BSKNAU and B. megaterium MTCC 1684. This indicates the suitability of these bacterial strains for use in concrete. The enhancement of strength and healing of cracks can be attributed to the filling of cracks in concrete by calcite which was visualized by scanning electron microscope.</t>
  </si>
  <si>
    <t>25946327</t>
  </si>
  <si>
    <t>Nocardiopsis species: Incidence, ecological roles and adaptations.</t>
  </si>
  <si>
    <t>Members of the genus Nocardiopsis are ecologically versatile and biotechnologically important. They produce a variety of bioactive compounds such as antimicrobial agents, anticancer substances, tumor inducers, toxins and immunomodulators. They also secrete novel extracellular enzymes such as amylases, chitinases, cellulases, β-glucanases, inulinases, xylanases and proteases. Nocardiopsis species are aerobic, Gram-positive, non-acid-fast, catalase-positive actinomycetes with nocardioform substrate mycelia and their aerial mycelia bear long chains of spores. Their DNA possesses high contents of guanine and cytosine. There is a marked variation in properties of the isolates obtained from different ecological niches and their products. An important feature of several species is their halophilic or halotolerant nature. They are associated with a variety of marine and terrestrial biological forms wherein they produce antibiotics and toxins that help their hosts in evading pathogens and predators. Two Nocardiopsis species, namely, N. dassonvillei and N. synnemataformans (among the thirty nine reported ones) are opportunistic human pathogens and cause mycetoma, suppurative infections and abscesses. Nocardiopsis species are present in some plants (as endophytes or surface microflora) and their rhizospheres. Here, they are reported to produce enzymes such as α-amylases and antifungal agents that are effective in warding-off plant pathogens. They are prevalent as free-living entities in terrestrial locales, indoor locations, marine ecosystems and hypersaline habitats on account of their salt-, alkali- and desiccation-resistant behavior. In such natural locations, Nocardiopsis species mainly help in recycling organic compounds. Survival under these diverse conditions is mediated by the production of extracellular enzymes, antibiotics, surfactants, and the accumulation of compatible solutes. The accommodative genomic features of Nocardiopsis species support their existence under the diverse conditions where they prevail.</t>
  </si>
  <si>
    <t>25946270</t>
  </si>
  <si>
    <t>25946240</t>
  </si>
  <si>
    <t>Sandfly species diversity in association with human activities in the Kani tribe settlements of the Western Ghats, Thiruvananthapuram, Kerala, India.</t>
  </si>
  <si>
    <t>Sandfly prevalence in the Kani tribe settlements of Western Ghats in India was investigated. A total of 1,279 sandflies comprising 17 species was obtained. Sandfly abundance showed a negative correlation (r = -0.97, p = 0.003) with increase in altitudinal ranges from 0-1,000 m. When sandfly samples were grouped according to landscape characteristics of the location, the estimated Shannon-Weiner index (H) and species richness index (S) were high and species evenness index (J) was low in settlements located at 0-300 m altitudinal range. On the contrary, the values of H and J were high, while S was low at 301-600 m altitudinal range. With further increase in altitude, species diversity, S and J were low. Though the relative abundance of sandflies decreased with increase in altitude, the influence of altitudinal variation could not be attributed to determine sandfly diversity, since the number of sampling units were not uniform at all the altitudinal gradients due to nonavailability of suitable resting shelters. Sandfly species showed great aggregation at 0-300 m altitude interval, where not only the number of settlements were maximum (n = 19), but also the environmental conditions favoured sandfly abundance due to the concentration of tribal settlements, human dwellings and his activities.</t>
  </si>
  <si>
    <t>25946165</t>
  </si>
  <si>
    <t>Self-Assembled Hybrids of Fluorescent Carbon Dots and PAMAM Dendrimers for Epirubicin Delivery and Intracellular Imaging.</t>
  </si>
  <si>
    <t>Advanced nanomaterials integrating imaging and therapeutic modalities on a single platform offers a new horizon in current cancer treatment strategies. Recently, carbon dots (CQDs) have been successfully employed for bioimaging of cancer cells. In the present study, luminescent CQDs with anionic terminus and cationic acetylated G5 poly(amido amine) (G5-Ac85) dendrimers were combined via noncovalent interactions to form self-assembled fluorescent hybrids. The fluorescence of CQDs in hybrids is enhanced in the vicinity of primary amine groups of dendrimers, making them suitable as cellular imaging probes. Encapsulation of chemo-drug epirubicin (EPI) in the dendrimer interiors endowed the fluorescent hybrids with therapeutic potential. The in vitro release of an entrapped EPI drug from CQDs@EPI⊂G5-Ac85 hybrids was faster in an acidic environment than under physiological conditions. Herein, multifunctional CQDs@EPI⊂G5-Ac85 hybrids serve as a dual-emission delivery system, to track the intracellular distribution and cytotoxic effects of EPI drugs. Green emission properties of CQDs were used for fluorescence microscopic imaging and cellular uptake by flow cytometry. Cell cycle analysis, field-emission scanning electron microscopy (FE-SEM), reactive oxygen species (ROS) generation, and up-regulation of apoptotic signaling genes unanimously demonstrated the apoptosis inducing ability of CQDs@EPI⊂G5-Ac85 hybrids in breast cancer (MCF-7) cells. Therefore, we have evaluated CQDs@EPI⊂G5-Ac85 hybrids as prospective candidates to achieve simultaneous imaging and drug delivery in cancer cells.</t>
  </si>
  <si>
    <t>25946095</t>
  </si>
  <si>
    <t>Isolation and Seroprevalence of Aeromonas spp. Among Common Food Animals Slaughtered in Nagpur, Central India.</t>
  </si>
  <si>
    <t>Aeromonads are ubiquitous foodborne pathogens with a global distribution. Animal-origin foods and contaminated animals are the main sources of Aeromonas infection to humans. So far little is known about the occurrence of Aeromonas spp. in food-producing animals in India. The present study was conducted to determine the prevalence and seroprevalence of Aeromonas species from 50 each of meat, blood, and sera samples collected from cattle, buffaloes, goats, and pigs slaughtered in and around Nagpur, Central India. Alkaline peptone water and ampicillin dextrin agar were used to isolate Aeromonas spp. An indirect enzyme-linked immunosorbent assay (ELISA) was standardized by use of whole-cell antigen (WC) and outer membrane protein (OMP) of Aeromonas hydrophila (MTCC 646). Aeromonads were isolated from 44 (22%) of the meat samples, and 1 (0.5%) from the blood samples. Seroprevalence by indirect ELISA-based WC antigen was estimated as 68% in cattle, 44% in buffaloes, 60% in goats, and 30% in pigs. OMP-based ELISA yielded a seroprevalence of 56%, 48%, 52%, and 22% in cattle, buffaloes, goats, and pigs, respectively. The results revealed that OMP-based ELISA and WC-based ELISA were in agreement with one another. Isolation along with high seropositivity demonstrates the presence of foodborne Aeromonas spp. in the Nagpur city of Central India.</t>
  </si>
  <si>
    <t>25946032</t>
  </si>
  <si>
    <t>Are protected areas required to maintain functional diversity in human-modified landscapes?</t>
  </si>
  <si>
    <t>The conversion of forest to agriculture across the world's tropics, and the limited space for protected areas, has increased the need to identify effective conservation strategies in human-modified landscapes. Isolated trees are believed to conserve elements of ecological structure, providing micro-sites for conservation in matrix landscapes, and facilitating seed dispersal and forest restoration. Here we investigate the role of isolated Ficus trees, which are of critical importance to tropical forest ecosystems, in conserving frugivore composition and function in a human-modified landscape in Assam, India. We surveyed the frugivorous birds feeding at 122 isolated Ficus trees, 33 fruit trees, and 31 other large trees across a range of 32 km from the nearest intact forest. We found that Ficus trees attracted richer and more abundant assemblages of frugivores than the other tree categories. However, incidence function estimates revealed that forest specialist species decreased dramatically within the first kilometre of the forest edge. Despite this, species richness and functional diversity remained consistent across the human-modified landscape, as habitat generalists replaced forest-dependent frugivores, and accounted for most of the ecological function found in Ficus trees near the forest edge. We recommend that isolated Ficus trees are awarded greater conservation status, and suggest that their conservation can support ecologically functional networks of frugivorous bird communities.</t>
  </si>
  <si>
    <t>25946024</t>
  </si>
  <si>
    <t>Versatile, Reversible, and Reusable Gel of a Monocholesteryl Conjugated Calix[4]arene as Functional Material to Store and Release Dyes and Drugs Including Doxorubicin, Curcumin, and Tocopherol.</t>
  </si>
  <si>
    <t>Gels are interesting soft materials owing to their functional properties leading to potential applications. This paper deals with the synthesis of monocholesteryl derivatized calix[4]arene (G) and its instantaneous gelation at a minimum gelator concentration of 0.6% in 1:1 v/v THF/acetonitrile. The gel shows remarkable thermoreversibility by exhibiting Tgel→sol at ∼48 °C and is demonstrated for several cycles. The gel shows an organized network of nanobundles, while that of the sol shows spherical nanoaggregates in microscopy. A bundle with ∼12 nm diameter possessing hydrophobic pockets in itself is obtained from computationally modeled gel, and hence the gel is suitable for storage and release applications. The guest-entrapped gels exhibit the same microstructures as that observed with simple gels, while fluorescence spectra and molecular mechanics suggests that the drug molecules occupy the hydrophobic pockets. All the entrapped drug molecules are released into water, suggesting a complete recovery of the trapped species. The reusability of the gel for the storage and release of the drug into water is demonstrated for four consecutive cycles, and hence the gel formed from G acts as a functional material that finds application in drug delivery.</t>
  </si>
  <si>
    <t>25945939</t>
  </si>
  <si>
    <t>Genetic Variation, Structure, and Gene Flow in a Sloth Bear (Melursus ursinus) Meta-Population in the Satpura-Maikal Landscape of Central India.</t>
  </si>
  <si>
    <t>Sloth bears (Melursus ursinus) are endemic to the Indian subcontinent. As a result of continued habitat loss and degradation over the past century, sloth bear populations have been in steady decline and now exist only in isolated or fragmented habitat across the entire range. We investigated the genetic connectivity of the sloth bear meta-population in five tiger reserves in the Satpura-Maikal landscape of central India. We used noninvasively collected fecal and hair samples to obtain genotypic information using a panel of seven polymorphic loci. Out of 194 field collected samples, we identified 55 individuals in this meta-population. We found that this meta-population has moderate genetic variation, and is subdivided into two genetic clusters. Further, we identified five first-generation migrants and signatures of contemporary gene flow. We found evidence of sloth bears in the corridor between the Kanha and Pench Tiger Reserves, and our results suggest that habitat connectivity and corridors play an important role in maintaining gene flow in this meta-population. These corridors face several anthropogenic and infrastructure development threats that have the potential to sever ongoing gene flow, if policies to protect them are not put into action immediately.</t>
  </si>
  <si>
    <t>25945748</t>
  </si>
  <si>
    <t>In silico modeling of β-carbonic anhydrase inhibitors from the fungus Malassezia globosa as antidandruff agents.</t>
  </si>
  <si>
    <t>A quantitative structure-activity relationship (QSAR) study of sulfonamide inhibitors targeting the β-carbonic anhydrase (CA, EC 4.2.1.1) from the fungus Malassezia globosa is reported. A large set of PRECLAV descriptors has been used to obtain four parametric models. This study presents QSAR data on a pool of 28 compounds. The quality of prediction is high enough (SE = 0.3446, r(2) = 0.8687, F = 39.6921, Q = 0.7446). A heuristic algorithm selected the best multiple linear regression (MLR) equation which showed the correlation between the observed values and the calculated values of activity. The proposed prediction set included new, not yet synthesized, 23 molecules having various structures. Many compounds in the prediction set seem to possess higher computed activity compared to the presently available M. globosa β-CA inhibitors.</t>
  </si>
  <si>
    <t>25945586</t>
  </si>
  <si>
    <t>Structural basis for the catalytic mechanism of homoserine dehydrogenase.</t>
  </si>
  <si>
    <t>Homoserine dehydrogenase (HSD) is an oxidoreductase in the aspartic acid pathway. This enzyme coordinates a critical branch point of the metabolic pathway that leads to the synthesis of bacterial cell-wall components such as L-lysine and m-DAP in addition to other amino acids such as L-threonine, L-methionine and L-isoleucine. Here, a structural rationale for the hydride-transfer step in the reaction mechanism of HSD is reported. The structure of Staphylococcus aureus HSD was determined at different pH conditions to understand the basis for the enhanced enzymatic activity at basic pH. An analysis of the crystal structure revealed that Lys105, which is located at the interface of the catalytic and cofactor-binding sites, could mediate the hydride-transfer step of the reaction mechanism. The role of Lys105 was subsequently confirmed by mutational analysis. Put together, these studies reveal the role of conserved water molecules and a lysine residue in hydride transfer between the substrate and the cofactor.</t>
  </si>
  <si>
    <t>25945573</t>
  </si>
  <si>
    <t>Identification of local variations within secondary structures of proteins.</t>
  </si>
  <si>
    <t>Secondary-structure elements (SSEs) play an important role in the folding of proteins. Identification of SSEs in proteins is a common problem in structural biology. A new method, ASSP (Assignment of Secondary Structure in Proteins), using only the path traversed by the C(α) atoms has been developed. The algorithm is based on the premise that the protein structure can be divided into continuous or uniform stretches, which can be defined in terms of helical parameters, and depending on their values the stretches can be classified into different SSEs, namely α-helices, 310-helices, π-helices, extended β-strands and polyproline II (PPII) and other left-handed helices. The methodology was validated using an unbiased clustering of these parameters for a protein data set consisting of 1008 protein chains, which suggested that there are seven well defined clusters associated with different SSEs. Apart from α-helices and extended β-strands, 310-helices and π-helices were also found to occur in substantial numbers. ASSP was able to discriminate non-α-helical segments from flanking α-helices, which were often identified as part of α-helices by other algorithms. ASSP can also lead to the identification of novel SSEs. It is believed that ASSP could provide a better understanding of the finer nuances of protein secondary structure and could make an important contribution to the better understanding of comparatively less frequently occurring structural motifs. At the same time, it can contribute to the identification of novel SSEs. A standalone version of the program for the Linux as well as the Windows operating systems is freely downloadable and a web-server version is also available at http://nucleix.mbu.iisc.ernet.in/assp/index.php.</t>
  </si>
  <si>
    <t>25945413</t>
  </si>
  <si>
    <t>Amphibian (Euphlyctis cyanophlyctis) in vitro ovarian culture system to assess impact of aquatic agrochemical contaminants on female reproduction.</t>
  </si>
  <si>
    <t>The present study is an attempt to screen impacts of aquatic agrochemical contaminants (acephate, atrazine and cypermethrin) on development and growth of follicles, in in vitro-cultured ovarian fragments of frog (Euphlyctis cyanophlyctis). Ovarian lobes removed surgically from gravid females were cut into small pieces and cultured in vitro in presence of graded (0.01 or 0.1 μg/ml of culture medium) concentrations of test chemicals or estradiol-17β (positive controls) or culture medium alone (controls) in quadruplicate sets at 23 ± 1 °C temperature for 20 days in a humidified sterile chamber. On 21st day, they were fixed in Bouin's fluid and used for differential follicle counting (n = 3 sets) and histology (n = 1 set). In vitro exposure of ovarian fragments to test chemicals caused a decline in previtellogenic follicles, maintenance of large yolky follicles, incorporation of brown granules into early vitellogenic follicles and decrease in follicular atresia compared to corresponding controls. These results suggest that ovarian follicles are greatly sensitive to chemical exposure during their transition from previtellogenic to vitellogenic growth phase and in vitro ovarian culture system may be used as a tool to assess the effects of aquatic agrochemical contaminants on ovarian function.</t>
  </si>
  <si>
    <t>25945362</t>
  </si>
  <si>
    <t>Diagnosing and ranking retinopathy disease level using diabetic fundus image recuperation approach.</t>
  </si>
  <si>
    <t>Retinal fundus images are widely used in diagnosing different types of eye diseases. The existing methods such as Feature Based Macular Edema Detection (FMED) and Optimally Adjusted Morphological Operator (OAMO) effectively detected the presence of exudation in fundus images and identified the true positive ratio of exudates detection, respectively. These mechanically detected exudates did not include more detailed feature selection technique to the system for detection of diabetic retinopathy. To categorize the exudates, Diabetic Fundus Image Recuperation (DFIR) method based on sliding window approach is developed in this work to select the features of optic cup in digital retinal fundus images. The DFIR feature selection uses collection of sliding windows with varying range to obtain the features based on the histogram value using Group Sparsity Nonoverlapping Function. Using support vector model in the second phase, the DFIR method based on Spiral Basis Function effectively ranks the diabetic retinopathy disease level. The ranking of disease level on each candidate set provides a much promising result for developing practically automated and assisted diabetic retinopathy diagnosis system. Experimental work on digital fundus images using the DFIR method performs research on the factors such as sensitivity, ranking efficiency, and feature selection time.</t>
  </si>
  <si>
    <t>25945351</t>
  </si>
  <si>
    <t>Comparative Evaluation of Different Test Combinations for Diagnosis of Mycobacterium avium Subspecies paratuberculosis Infecting Dairy Herds in India.</t>
  </si>
  <si>
    <t>A total of 355 cows were sampled (serum, n = 315; faeces, n = 355; milk, n = 209) from dairy farms located in the Punjab state of India. Faeces and serum/milk samples were screened by acid fast staining and "indigenous ELISA," respectively. IS900 PCR was used to screen faeces and milk samples. Bio-load of MAP in dairy cows was 36.9, 15.6, 16.3, and 14.4%, using microscopy, serum ELISA, milk ELISA and milk PCR, respectively. Estimated kappa values between different test combinations: serum and milk ELISA, faecal microscopy and faecal PCR, milk ELISA and milk PCR, faecal PCR and serum ELISA were 0.325, 0.241, 0.682, and 0.677, respectively. Estimation of the relative sensitivity and specificity of different tests in the present study indicated that "serum ELISA" and "milk ELISA" were good screening tests, add "milk PCR" was "confirmatory test" for MAP infection. Combination of milk ELISA with milk PCR may be adopted as a model strategy for screening and diagnosis of JD in lactating/dairy cattle herds in Indian conditions.</t>
  </si>
  <si>
    <t>25945348</t>
  </si>
  <si>
    <t>Genetic polymorphism in extracellular regulators of Wnt signaling pathway.</t>
  </si>
  <si>
    <t>The Wnt signaling pathway is mediated by a family of secreted glycoproteins through canonical and noncanonical mechanism. The signaling pathways are regulated by various modulators, which are classified into two classes on the basis of their interaction with either Wnt or its receptors. Secreted frizzled-related proteins (sFRPs) are the member of class that binds to Wnt protein and antagonizes Wnt signaling pathway. The other class consists of Dickkopf (DKK) proteins family that binds to Wnt receptor complex. The present review discusses the disease related association of various polymorphisms in Wnt signaling modulators. Furthermore, this review also highlights that some of the sFRPs and DKKs are unable to act as an antagonist for Wnt signaling pathway and thus their function needs to be explored more extensively.</t>
  </si>
  <si>
    <t>25945339</t>
  </si>
  <si>
    <t>Intraoperative Optical Coherence Tomography Using the RESCAN 700: Preliminary Results in Collagen Crosslinking.</t>
  </si>
  <si>
    <t>To compare the penetration of riboflavin using a microscope-integrated real time spectral domain optical coherence tomography (ZEISS OPMI LUMERA 700 and ZEISS RESCAN 700) in keratoconus patients undergoing accelerated collagen crosslinking (ACXL) between epithelium on (epi-on) and epithelium off (epi-off).Intraoperative images were obtained during each of the procedures. Seven keratoconus patients underwent epi-on ACXL and four underwent epi-off ACXL. A software tool was developed using Microsoft.NET and Open Computer Vision (OpenCV) libraries for image analysis. Pre- and postprocedure images were analyzed for changes in the corneal hyperreflectance pattern as a measure of the depth of riboflavin penetration.The mean corneal hyperreflectance in the epi-on group was 12.97 ± 1.49 gray scale units (GSU) before instillation of riboflavin and 14.46 ± 2.09 GSU after AXCL (P = 0.019) while in the epi-off group it was 11.43 ± 2.68 GSU and 16.98 ± 8.49 GSU, respectively (P = 0.002). The average depth of the band of hyperreflectance in the epi-on group was 149.39 ± 15.63 microns and in the epi-off group it was 191.04 ± 32.18 microns.This novel in vivo, real time imaging study demonstrates riboflavin penetration during epi-on and epi-off ACXL.</t>
  </si>
  <si>
    <t>25945330</t>
  </si>
  <si>
    <t>Understanding the Correlation between Tomographic and Biomechanical Severity of Keratoconic Corneas.</t>
  </si>
  <si>
    <t>Purpose. To evaluate correlation between tomographic gradation of keratoconus (KC) and its corresponding air-puff induced biomechanical response. Methods. Corneal tomography and biomechanics were measured with Scheimpflug imaging in 44 normal and 92 KC corneas. Deformation waveform was also analyzed with Fourier series. A custom KC severity scale was used from 1 to 3 with 3 as the most severe grade. Tomographic and biomechanical variables were assessed among the grades. Sensitivity and specificity of the variables were assessed using receiver operating characteristics (ROC). Results. Curvature variables were significantly different between normal and disease (P &lt; 0.05) and among grades (P &lt; 0.05). Biomechanical variables were significantly different between normal and disease (P&lt;0.05) but similar among grades 1 and 2 (P &gt; 0.05). All variables had an area under the ROC curve greater than 0.5. The root mean square of the Fourier cosine coefficients had the best ROC (0.92, cut-off: 0.027, sensitivity: 83%, specificity: 88.6%). Spearman correlation coefficient was significant between most variables (P &lt; 0.05). However, tomographic segregation of keratoconus did not result in concomitant biomechanical segregation of the grades. Conclusions. There was lack of significant biomechanical difference between mild disease grades, despite progressive corneal thinning. Mathematical models that estimate corneal modulus from air-puff deformation may be more useful.</t>
  </si>
  <si>
    <t>25945146</t>
  </si>
  <si>
    <t>A low cost design and fabrication method for developing a leak proof paper based microfluidic device with customized test zone.</t>
  </si>
  <si>
    <t>This article describes a fabrication process for the generation of a leak proof paper based microfluidic device and a new design strategy for convenient incorporation of externally prepared test zones. Briefly, a negative photolithographic method was used to prepare the device with a partial photoresist layer on the rear of the device to block the leakage of sample. Microscopy and Field Emission Scanning Electron Microscopy data validated the formation of the photoresist layer. The partial layer of photoresist on the device channel limits sample volume to 7 ± 0.2 μl as compared to devices without the partial photoresist layer which requires a larger sample volume of 10 ± 0.1 μl. The design prototype with a customized external test zone exploits the channel protrusions on the UV exposed photoresist treated paper to bridge the externally applied test zone to the sample and absorbent zones. The partially laminated device with an external test zone has a comparatively low wicking speed of 1.8 ± 0.9 mm/min compared to the completely laminated device with an inbuilt test zone (3.3 ± 1.2 mm/min) which extends the reaction time between the analyte and reagents. The efficacy of the prepared device was studied with colorimetric assays for the non-specific detection of protein by tetrabromophenol blue, acid/base with phenolphthalein indicator, and specific detection of proteins using the HRP-DAB chemistry. The prepared device has the potential for leak proof detection of analyte, requires low sample volume, involves reduced cost of production (∼$0.03, excluding reagent and lamination cost), and enables the integration of customized test zones.</t>
  </si>
  <si>
    <t>25945083</t>
  </si>
  <si>
    <t>Harmony search method: theory and applications.</t>
  </si>
  <si>
    <t>The Harmony Search (HS) method is an emerging metaheuristic optimization algorithm, which has been employed to cope with numerous challenging tasks during the past decade. In this paper, the essential theory and applications of the HS algorithm are first described and reviewed. Several typical variants of the original HS are next briefly explained. As an example of case study, a modified HS method inspired by the idea of Pareto-dominance-based ranking is also presented. It is further applied to handle a practical wind generator optimal design problem.</t>
  </si>
  <si>
    <t>25945063</t>
  </si>
  <si>
    <t>Itolizumab - a humanized anti-CD6 monoclonal antibody with a better side effects profile for the treatment of psoriasis.</t>
  </si>
  <si>
    <t>Management of psoriasis is a challenge to the treating physician. The chronic inflammatory state of psoriasis with exacerbations and remissions necessitate "on-and-off" treatment schedules. The safety profiles of drugs and tolerability issues for patients are important factors to be considered during treatment. Various biological agents targeting T-cells and the inflammatory cytokines are available for systemic treatment of psoriasis. However, major causes of concern while using these drugs are risk of susceptibility to infection and development of anti-drug antibodies, which will affect the pharmacokinetic properties, efficacy, and safety profile of the drug. Itolizumab, a humanized anti-CD6 monoclonal antibody, is a new molecule that acts by immunomodulating the CD6 molecule. CD6 is a co-stimulatory molecule required for optimal T-cell stimulation by the antigen-presenting cells. This step is crucial in T-cell proliferation to form Th1 and Th17 cells, which play a major role in the pathogenesis of psoriasis. This article deals with the properties of Itolizumab and its role in the treatment of psoriasis. Based on the available published data, Itolizumab seems to have a better adverse effects profile and at the same time comparatively less efficacy when compared to other biological agents available for treating psoriasis. Larger studies with longer duration are required to clearly depict the long-term side effects profile.</t>
  </si>
  <si>
    <t>25945047</t>
  </si>
  <si>
    <t>Poly(d,l-lactide-co-glycolide)-chitosan composite particles for the treatment of lung cancer.</t>
  </si>
  <si>
    <t>Tumor heterogeneity makes combination chemotherapy one of the preferred modes of treatment regimens. In this work, sequential exposure of two anticancer agents, paclitaxel (Tx) followed by topotecan (TPT), was shown to have a synergistic effect on non-small cell lung cancer (NSCLC) cell line, NCI-H460. In order to improve patient compliance, the aforementioned concept was translated into a drug delivery system comprising of poly(d,l-lactide-co-glycolide) (PLGA)-chitosan composite particles. TPT-containing chitosan micro-/nanoparticles were prepared by the facile technique of electrospraying and encapsulated within PLGA microparticles using emulsion-solvent evaporation technique for delayed release of TPT. The formulation containing Tx- and TPT-loaded composite particles demonstrated synergism when exposed to NCI-H460 cellular aggregates (tumoroids) generated in vitro. Overall, the results of this study demonstrated the potential of the formulation containing Tx and PLGA-chitosan (TPT-loaded) composite particles for the treatment of lung cancer.</t>
  </si>
  <si>
    <t>25945037</t>
  </si>
  <si>
    <t>HDACiDB: a database for histone deacetylase inhibitors.</t>
  </si>
  <si>
    <t>An histone deacetylase (HDAC) inhibitor database (HDACiDB) was constructed to enable rapid access to data relevant to the development of epigenetic modulators (HDAC inhibitors [HDACi]), helping bring precision cancer medicine a step closer. Thousands of HDACi targeting HDACs are in various stages of development and are being tested in clinical trials as monotherapy and in combination with other cancer agents. Despite the abundance of HDACi, information resources are limited. Tools for in silico experiments on specific HDACi prediction, for designing and analyzing the generated data, as well as custom-made specific tools and interactive databases, are needed. We have developed an HDACiDB that is a composite collection of HDACi and currently comprises 1,445 chemical compounds, including 419 natural and 1,026 synthetic ones having the potential to inhibit histone deacetylation. Most importantly, it will allow application of Lipinski's rule of five drug-likeness and other physicochemical property-based screening of the inhibitors. It also provides easy access to information on their source of origin, molecular properties, drug likeness, as well as bioavailability with relevant references cited. Being the first comprehensive database on HDACi that contains all known natural and synthetic HDACi, the HDACiDB may help to improve our knowledge concerning the mechanisms of actions of available HDACi and enable us to selectively target individual HDAC isoforms and establish a new paradigm for intelligent epigenetic cancer drug design. The database is freely available on the http://hdacidb.bioinfo.au-kbc.org.in/hdacidb/website.</t>
  </si>
  <si>
    <t>25944926</t>
  </si>
  <si>
    <t>Replace, reuse, recycle: improving the sustainable use of phosphorus by plants.</t>
  </si>
  <si>
    <t>The 'phosphorus problem' has recently received strong interest with two distinct strands of importance. The first is that too much phosphorus (P) is entering into waste water, creating a significant economic and ecological problem. Secondly, while agricultural demand for phosphate fertilizer is increasing to maintain crop yields, rock phosphate reserves are rapidly declining. Unravelling the mechanisms by which plants sense, respond to, and acquire phosphate can address both problems, allowing the development of crop plants that are more efficient at acquiring and using limited amounts of phosphate while at the same time improving the potential of plants and other photosynthetic organisms for nutrient recapture and recycling from waste water. In this review, we attempt to synthesize these important but often disparate parts of the debate in a holistic fashion, since solutions to such a complex problem require integrated and multidisciplinary approaches that address both P supply and demand. Rapid progress has been made recently in our understanding of local and systemic signalling mechanisms for phosphate, and of expression and regulation of membrane proteins that take phosphate up from the environment and transport it within the plant. We discuss the current state of understanding of such mechanisms involved in sensing and responding to phosphate stress. We also discuss approaches to improve the P-use efficiency of crop plants and future direction for sustainable use of P, including use of photosynthetic organisms for recapture of P from waste waters.</t>
  </si>
  <si>
    <t>25944881</t>
  </si>
  <si>
    <t>Mitochondrial transcription factor A regulation of mitochondrial degeneration in experimental diabetic neuropathy.</t>
  </si>
  <si>
    <t>Oxidative stress-induced mitochondrial dysfunction and mitochondrial DNA (mtDNA) damage in peripheral neurons is considered to be important in the development of diabetic neuropathy. Mitochondrial transcription factor A (TFAM) wraps mtDNA and promotes mtDNA replication and transcription. We studied whether overexpression of TFAM reverses experimental peripheral diabetic neuropathy using TFAM transgenic mice (TFAM Tg) that express human TFAM (hTFAM). Levels of mouse mtDNA and the total TFAM (mouse TFAM + hTFAM) in the dorsal root ganglion (DRG) increased by approximately twofold in the TFAM Tg mice compared with control (WT) mice. WT and TFAM Tg mice were made diabetic by the administration of streptozotocin. Neuropathy end points were motor and sensory nerve conduction velocities, mechanical allodynia, thermal nociception, and intraepidermal nerve fiber density (IENFD). In the DRG neurons, mtDNA copy number and damage to mtDNA were quantified by qPCR, and TFAM levels were measured by Western blot. Mice with 16-wk duration of diabetes developed motor and sensory nerve conduction deficits, behavioral deficits, and intraepidermal nerve fiber loss. All of these changes were mostly prevented in diabetic TFAM Tg mice and were independent of changes in blood parameters. Mice with 16 wk of diabetes had a 40% decrease in mtDNA copy number compared with nondiabetic mice (P &lt; 0.01). Importantly, the mtDNA copy number in diabetic TFAM Tg mice reached the same level as that of WT nondiabetic mice. In comparison, there was upregulation of mtDNA and TFAM in 6-wk diabetic mice, suggesting that TFAM activation could be a therapeutic strategy to treat peripheral neuropathy.</t>
  </si>
  <si>
    <t>25944853</t>
  </si>
  <si>
    <t>Cerebroprotective effects of RAS inhibitors: Beyond their cardio-renal actions.</t>
  </si>
  <si>
    <t>Work on the brain renin-angiotensin system has been explored by various researchers and has led to elucidation of its basic physiologies and behavior, including its role in reabsorption and uptake of body fluid, blood pressure maintenance with angiotensin II being its prominent effector. Currently, this system has been implicated for its newly established effects, which are far beyond its cardio-renal effects accounting for maintenance of cerebral blood flow and cerebroprotection, seizure, in the etiology of Alzheimer's disease, Parkinson's disease, multiple sclerosis, and bipolar disorder. In this review, we have discussed the distribution of angiotensin receptor subtypes in the central nervous system (CNS) together with enzymatic pathways leading to active angiotensin ligands and its interaction with angiotensin receptor 2 (AT2) and Mas receptors. Secondly, the use of angiotensin analogues (angiotensin converting enzyme inhibitors and AT1 and/or AT2 receptor blockers) in the treatment and management of the CNS disorders mentioned above has been discussed.</t>
  </si>
  <si>
    <t>25944824</t>
  </si>
  <si>
    <t>Quantitative Multilevel Analysis of Central Metabolism in Developing Oilseeds of Oilseed Rape during in Vitro Culture.</t>
  </si>
  <si>
    <t>Seeds provide the basis for many food, feed, and fuel products. Continued increases in seed yield, composition, and quality require an improved understanding of how the developing seed converts carbon and nitrogen supplies into storage. Current knowledge of this process is often based on the premise that transcriptional regulation directly translates via enzyme concentration into flux. In an attempt to highlight metabolic control, we explore genotypic differences in carbon partitioning for in vitro cultured developing embryos of oilseed rape (Brassica napus). We determined biomass composition as well as 79 net fluxes, the levels of 77 metabolites, and 26 enzyme activities with specific focus on central metabolism in nine selected germplasm accessions. Overall, we observed a tradeoff between the biomass component fractions of lipid and starch. With increasing lipid content over the spectrum of genotypes, plastidic fatty acid synthesis and glycolytic flux increased concomitantly, while glycolytic intermediates decreased. The lipid/starch tradeoff was not reflected at the proteome level, pointing to the significance of (posttranslational) metabolic control. Enzyme activity/flux and metabolite/flux correlations suggest that plastidic pyruvate kinase exerts flux control and that the lipid/starch tradeoff is most likely mediated by allosteric feedback regulation of phosphofructokinase and ADP-glucose pyrophosphorylase. Quantitative data were also used to calculate in vivo mass action ratios, reaction equilibria, and metabolite turnover times. Compounds like cyclic 3',5'-AMP and sucrose-6-phosphate were identified to potentially be involved in so far unknown mechanisms of metabolic control. This study provides a rich source of quantitative data for those studying central metabolism.</t>
  </si>
  <si>
    <t>25944807</t>
  </si>
  <si>
    <t>Bacillus crescens sp. nov., isolated from soil.</t>
  </si>
  <si>
    <t>Two bacterial strains (JC247T and JC248) were isolated from soil samples collected from Rann of Kutch, Gujarat, India. Colonies of both strains were creamy white. Cells were Gram-stain-positive, rods-to-curved rods (crescent-shaped), and produced centrally located oval-shaped endospores. Major (&gt;5 %) fatty acids of both strains were iso-C16  :  0, iso-C14  :  0, iso-C15  :  0, C16  :  1ω11c and C16  :  0, with minor ( &lt; 5 but &gt;1 %) amounts of anteiso-C15  :  0, anteiso-C17  :  0, iso-C16  :  1 H, iso-C17  :  0, iso-C18  :  0, C14  :  0, C17  :  0, C18  :  0, C18  :  1ω9c, iso-C17  :  1ω10c and anteiso-C17  :  0B/isoI. Diphosphatidylglycerol, phosphatidylethanolamine and phosphatidylglycerol were the major polar lipids of both strains. Cell-wall amino acids were l-alanine, d-alanine, d-glutamic acid and meso-diaminopimelic acid. The genomic DNA G+C content of strains JC247T and JC248 was 48.2 and 48.1 mol%, respectively. Both strains were closely related with mean DNA-DNA hybridization &gt;90 %. 16S rRNA gene sequence analysis of both strains indicated that they are members of the genus Bacillus within the family Bacillaceae of the phylum Firmicutes. Both strains had a 16S rRNA gene sequence similarity of 96.93 % with Bacillus firmus NCIMB 9366T and &lt; 96.92 % with other members of the genus Bacillus. Sequence similarity between strain JC247T and JC248 was 100 %. Distinct morphological, physiological and genotypic differences from previously described taxa support the classification of strains JC247T and JC248 as representatives of a novel species of the genus Bacillus, for which the name Bacilluscrescens sp. nov. is proposed. The type strain is JC247T ( = KCTC 33627T = LMG 28608T).</t>
  </si>
  <si>
    <t>25944753</t>
  </si>
  <si>
    <t>Risk assessment of heavy metal contamination in sediments of a tropical lake.</t>
  </si>
  <si>
    <t>The risk assessment of heavy metal contamination was carried out in sediments of an urban tropical lake system (Akkulam-Veli) under threat from rapid unplanned urbanization and poor sewage management. Heavy metals were selected due to their persistent and bioaccumulative nature. Sequential extraction of the metals was carried out to resolve the sediments to their component phases. Well-established models were employed for risk analysis. The two pathways of contamination-ingestion and dermal contact-were considered for assessing risk. Risk Assessment Code of each metal was determined based on the lability of it in the different component phases. Cd was found to be the most hazardous metal by virtue of its high concentration in exchangeable and carbonate phases. Hazard indices of the metals were determined based on their total concentration in Akkulam-Veli (AV) Lake sediments. All heavy metals studied fall well below the threshold limit. However, Cr, Pb, and As, on account of their known toxicity, need to be monitored. Ni content in the lake system could potentially cause cancer to 134 adults in a population of one million. Concentrations of other metals are at carcinogenically safe limits. The study stresses the looming hazard faced by the Akkulam-Veli Lake system by heavy metal contaminants and the urgency in formulating remedial management plans.</t>
  </si>
  <si>
    <t>25944750</t>
  </si>
  <si>
    <t>Spatial prediction of landslide susceptibility in parts of Garhwal Himalaya, India, using the weight of evidence modelling.</t>
  </si>
  <si>
    <t>Garhwal Himalaya in northern India has emerged as one of the most prominent hot spots of landslide occurrences in the Himalaya mainly due to geological causes related to mountain building processes, steep topography and frequent occurrences of extreme precipitation events. As this region has many pilgrimage and tourist centres, it is visited by hundreds of thousands of people every year, and in the recent past, there has been rapid development to provide adequate roads and building infrastructure. Additionally, attempts are also made to harness hydropower by constructing tunnels, dams and reservoirs and thus altering vulnerable slopes at many places. As a result, the overall risk due to landslide hazards has increased many folds and, therefore, an attempt was made to assess landslide susceptibility using 'Weights of Evidence (WofE)', a well-known bivariate statistical modelling technique implemented in a much improved way using remote sensing and Geographic Information System. This methodology has dual advantage as it demonstrates how to derive critical parameters related to geology, geomorphology, slope, land use and most importantly temporal landslide distribution in one of the data scarce region of the world. Secondly, it allows to experiment with various combination of parameters to assess their cumulative effect on landslides. In total, 15 parameters related to geology, geomorphology, terrain, hydrology and anthropogenic factors and 2 different landslide inventories (prior to 2007 and 2008-2011) were prepared from high-resolution Indian remote sensing satellite data (Cartosat-1 and Resourcesat-1) and were validated by field investigation. Several combinations of parameters were carried out using WofE modelling, and finally using best combination of eight parameters, 76.5 % of overall landslides were predicted in 24 % of the total area susceptible to landslide occurrences. The study has highlighted that using such methodology landslide susceptibility assessment can be carried out in vast stretches of Himalaya in short time in order to assess the impact of development as well as climate change/variability. The resultant map can play a critical role in selecting areas for remedial measures for slope stabilisation as well planning for future development of the region.</t>
  </si>
  <si>
    <t>25944749</t>
  </si>
  <si>
    <t>Removal of heavy metals from tannery effluents of Ambur industrial area, Tamilnadu by Arthrospira (Spirulina) platensis.</t>
  </si>
  <si>
    <t>The present study was carried out with the tannery effluent contaminated with heavy metals collected from Ambur industrial area to determine the phycoremediation potential of Arthrospira (Spirulina) platensis. Two different concentrations (50 and 100 %) of heavy metals containing tannery effluent treated with A. platensis were analysed for growth, absorption spectra, biochemical properties and antioxidant enzyme activity levels. The effluent treatments revealed dose-dependent decrease in the levels of A. platensis growth (65.37 % for 50 % effluent and 49.32 % for 100 % effluent), chlorophyll content (97.43 % for 50 % effluent and 71.05 % for 100 % effluent) and total protein content (82.63 % for 50 % effluent and 62.10 % for 100 % effluent) that leads to the reduction of total solids, total dissolved solids and total suspended solids. A. platensis with lower effluent concentration was effective than at higher concentration. Treatment with the effluent also resulted in increased activity levels of antioxidant enzymes, such as superoxide dismutase (14.58 units/g fresh weight for 50 % and 24.57 units/g fresh weight for 100 %) and catalase (0.963 units/g fresh weight for 50 % and 1.263 units/g fresh weight for 100 %). Furthermore, heavy metal content was determined using atomic absorption spectrometry. These results indicated that A. platensis has the ability to combat heavy metal stress by the induction of antioxidant enzymes demonstrating its potential usefulness in phycoremediation of tannery effluent.</t>
  </si>
  <si>
    <t>25944723</t>
  </si>
  <si>
    <t>Estimating the frequency of Candida in oral squamous cell carcinoma using Calcofluor White fluorescent stain.</t>
  </si>
  <si>
    <t>To determine the frequency of Candida in oral squamous cell carcinoma (OSCC) using Calcofluor White (CFW) fluorescent stain and to evaluate the association of the same in different grades of OSCC.One hundred archival formalin fixed paraffin embedded tissues of diagnosed cases of OSCC were retrieved. The samples comprised of 81, 18 and 1 case of well, moderately, and poorly differentiated squamous cell carcinomas (WSCC, MSCC, PSCC) respectively. Each section was subjected to staining with CFW fluorescent stain for the detection of frequency of candidal hyphae. A chi square test was used to compare the proportion of occurrence of candidal hyphae between different grades of OSCC.Ten of the 100 cases of OSCCs stained positive for Candida with CFW. Positive staining for Candida was seen in six out of 81 and four out of 18 cases of WSCCs and MSCCs respectively. The chi square test used for comparison of the proportion of occurrence of candidal hyphae between WSCC and MSCC (P = 0.059) and all grades of OSCC (P = 0.157) did not yield any statistically significant value.The presence of Candida in OSCC solely does not justify its role in carcinogenesis. Further appraisal to evaluate a direct causal role of the micro-organism in potentially malignant disorders and OSCC is required.</t>
  </si>
  <si>
    <t>25944722</t>
  </si>
  <si>
    <t>AMPA receptor activation causes preferential mitochondrial Ca²⁺ load and oxidative stress in motor neurons.</t>
  </si>
  <si>
    <t>It is well established that motor neurons are highly vulnerable to glutamate induced excitotoxicity. The selective vulnerability of these neurons has been attributed to AMPA receptor mediated excessive rise in cytosolic calcium and consequent mitochondrial Ca(2+) loading. Earlier we have reported that in motor neurons a generic rise in [Ca(2+)]i does not always lead to mitochondrial Ca(2+) loading and membrane depolarization but it occurs upon AMPA receptor activation. The mechanism of such specific mitochondrial involvement upon AMPA receptor activation is not known. The present study examines the mitochondrial Ca(2+) regulation and oxidative stress in spinal cord neurons upon AMPA subtype of glutamate receptor activation. Stimulating the spinal neurons with AMPA exhibited a sharp rise in [Ca(2+)]m in both motor and other spinal neurons that was sustained up to the end of recording time of 30min. The rise in [Ca(2+)]m was substantially higher in motor neurons than in other spinal neurons which could be due to the differential mitochondrial homeostasis in two types of neurons. To examine this possibility, we measured AMPA induced [Ca(2+)]m loading in the presence of mitochondrial inhibitors. In both cell types the AMPA induced [Ca(2+)]m loading was blocked by mitochondrial calcium uniporter blocker ruthenium red. In motor neurons it was also inhibited substantially by CGP37157 and cyclosporine-A, the blockers of Na(+)/Ca(2+) exchanger and mitochondrial permeability transition pore (MPTP) respectively, whereas no effect of these agents was observed in other spinal neurons. Thus in motor neurons the Ca(2+) sequestration by mitochondria occurs through mitochondrial calcium uniporter as well as due to reversal of Na(+)/Ca(2+) exchanger, in contrast the latter pathway does not contribute in other spinal neurons. The ROS formation was inhibited by nitric oxide synthase (NOS) inhibitor L-NAME in both types of neurons, however the mitochondrial complex-I inhibitor rotenone suppressed the ROS formation only in motor neurons. It appears that activation of cytoplasmic nNOS leads to ROS formation in both types of spinal neurons but mitochondria is the major source of ROS in motor neurons. Spinal neurons exhibited a significant time dependent fall in glutathione (GSH) level. The GSH level in motor neurons did not recover even at 24h after AMPA exposure, whereas the other spinal neurons exhibited a tendency to maintain the GSH after a certain level suggesting that the oxidative stress is arrested in other spinal neurons but it continues to increase in motor neurons. Thus our results demonstrate that upon AMPA receptor stimulation the motor neurons employ some additional pathways for regulation of mitochondrial calcium and oxidative stress as compared to other spinal neurons. It is suggested that such differential signaling mechanisms in motor neurons could be crucial for their selective vulnerability to excitotoxicity.</t>
  </si>
  <si>
    <t>25944719</t>
  </si>
  <si>
    <t>Differential Distortion of Purine Substrates by Human and Plasmodium falciparum Hypoxanthine-Guanine Phosphoribosyltransferase to Catalyse the Formation of Mononucleotides.</t>
  </si>
  <si>
    <t>Plasmodium falciparum (Pf) hypoxanthine-guanine phosphoribosyltransferase (HGPRT) is a potential therapeutic target. Compared to structurally homologous human enzymes, it has expanded substrate specificity. In this study, 9-deazapurines are used as in situ probes of the active sites of human and Pf HGPRTs. Through the use of these probes it is found that non-covalent interactions stabilise the pre-transition state of the HGPRT-catalysed reaction. Vibrational spectra reveal that the bound substrates are extensively distorted, the carbonyl bond of nucleobase moiety is weakened and the substrate is destabilised along the reaction coordinate. Raman shifts of the human and Pf enzymes are used to quantify the differing degrees of hydrogen bonding in the homologues. A decreased Raman cross-section in enzyme-bound 9-deazaguanine (9DAG) shows that the phenylalanine residue (Phe186 in human and Phe197 in Pf) of HGPRT stacks with the nucleobase. Differential loss of the Raman cross-section suggests that the active site is more compact in human HGPRT as compared to the Pf enzyme, and is more so in the phosphoribosyl pyrophosphate (PRPP) complex 9DAG-PRPP-HGPRT than in 9-deazahypoxanthine (9DAH)-PRPP-HGPRT.</t>
  </si>
  <si>
    <t>25944713</t>
  </si>
  <si>
    <t>Pancreatic Calculus Causing Biliary Obstruction: Endoscopic Therapy for a Rare Initial Presentation of Chronic Pancreatitis.</t>
  </si>
  <si>
    <t>Biliary obstruction in chronic calcific pancreatitis (CCP) is often caused by inflammatory or fibrotic strictures of the bile duct, carcinoma of head of pancreas or less commonly by compression from pseudocysts. Pancreatic calculi causing ampullary obstruction and leading to obstructive jaundice is extremely rare.The medical records of all patients with CCP or biliary obstruction who underwent endoscopic retrograde cholangiopancreatography (ERCP) over 4 years between 2010-2014 at Kasturba Medical College, Manipal were analyzed.Five patients of CCP with impacted pancreatic calculi at the ampulla demonstrated during ERCP were identified. All 5 presented with biliary obstruction and were incidentally detected to have CCP when evaluated for the same; 3 patients had features of cholangitis. All the patients were managed successfully by endoscopic papillotomy and extraction of pancreatic calculi from the ampulla with resolution of biliary obstruction.Pancreatic calculus causing ampullary obstruction, though very rare, should be considered as a possibility in patients with CCP complicated by biliary obstruction. Endoscopic therapy is affective in the resolution of biliary obstruction in such patients.</t>
  </si>
  <si>
    <t>25944503</t>
  </si>
  <si>
    <t>Participatory role of zinc in structural and functional characterization of bioremediase: a unique thermostable microbial silica leaching protein.</t>
  </si>
  <si>
    <t>A unique protein, bioremediase (UniProt Knowledgebase Accession No.: P86277), isolated from a hot spring bacterium BKH1 (GenBank Accession No.: FJ177512), has shown to exhibit silica leaching activity when incorporated to prepare bio-concrete material. Matrix-assisted laser desorption ionization mass spectrometry analysis suggests that bioremediase is 78% homologous to bovine carbonic anhydrase II though it does not exhibit carbonic anhydrase-like activity. Bioinformatics study is performed for understanding the various physical and chemical parameters of the protein which predicts the involvement of zinc encircled by three histidine residues (His94, His96 and His119) at the active site of the protein. Isothermal titration calorimetric-based thermodynamic study on diethyl pyrocarbonate-modified protein recognizes the presence of Zn(2+) in the enzyme moiety. Exothermic to endothermic transition as observed during titration of the protein with Zn(2+) discloses that there are at least two binding sites for zinc within the protein moiety. Addition of Zn(2+) regains the activity of EDTA chelated bioremediase confirming the presence of extra binding site of Zn(2+) in the protein moiety. Revival of folding pattern of completely unfolded urea-treated protein by Zn(2+) explains the participatory role of zinc in structural stability of the protein. Restoration of the λ max in intrinsic fluorescence emission study of the urea-treated protein by Zn(2+) similarly confirms the involvement of Zn in the refolding of the protein. The utility of bioremediase for silica nanoparticles preparation is observed by field emission scanning electron microscopy.</t>
  </si>
  <si>
    <t>25944468</t>
  </si>
  <si>
    <t>Commensalism facilitates gene flow in mountains: a comparison between two Rattus species.</t>
  </si>
  <si>
    <t>Small mammal dispersal is strongly affected by geographical barriers. However, commensal small mammals may be passively transported over large distances and strong barriers by humans (often with agricultural products). This pattern should be especially apparent in topographically complex landscapes, such as mountain ranges, where valleys and/or peaks can limit dispersal of less vagile species. We predict that commensal species would have lower genetic differentiation and higher migration rates than related non-commensals in such landscapes. We contrasted population genetic differentiation in two sympatric Rattus species (R. satarae and R. rattus) in the Western Ghats mountains in southern India. We sampled rats from villages and adjacent forests in seven locations (20-640 km apart). Capture-based statistics confirmed that R. rattus is abundant in human settlements in this region, whereas R. satarae is non-commensal and found mostly in forests. Population structure analyses using ~970-bp mitochondrial control region and 17 microsatellite loci revealed higher differentiation for the non-commensal species (R. satarae F-statistics=0.420, 0.065, R. rattus F-statistics=0.195, 0.034; mitochondrial DNA, microsatellites, respectively). Genetic clustering analyses confirm that clusters in R. satarae are more distinct and less admixed than those in R. rattus. R. satarae shows higher slope for isolation-by-distance compared with R. rattus. Although mode of migration estimates do not strongly suggest higher rates in R. rattus than in R. satarae, they indicate that migration over long distances could still be higher in R. rattus. We suggest that association with humans could drive the observed pattern of differentiation in the commensal R. rattus, consequently impacting not only their dispersal abilities, but also their evolutionary trajectories.</t>
  </si>
  <si>
    <t>25944386</t>
  </si>
  <si>
    <t>Novel anti IGFBP2 single chain variable fragment inhibits glioma cell migration and invasion.</t>
  </si>
  <si>
    <t>Insulin like growth factor binding protein 2 (IGFBP2) is highly up regulated in glioblastoma (GBM) tissues and has been one of the prognostic indicators. There are compelling evidences suggesting important roles for IGFBP2 in glioma cell proliferation, migration and invasion. Extracellular IGFBP2 through its carboxy terminal arginine glycine aspartate (RGD) motif can bind to cell surface α5β1 integrins and activate pathways downstream to integrin signaling. This IGFBP2 activated integrin signaling is known to play a crucial role in IGFBP2 mediated invasion of glioma cells. Hence a molecular inhibitor of carboxy terminal domain of IGFBP2 which can inhibit IGFBP2-cell surface interaction is of great therapeutic importance. In an attempt to develop molecular inhibitors of IGFBP2, we screened single chain variable fragment (scFv) phage display libraries, Tomlinson I (Library size 1.47 × 10(8)) and Tomlinson J (Library size 1.37 × 10(8)) using human recombinant IGFBP2. After screening we obtained three IGFBP2 specific binders out of which one scFv B7J showed better binding to IGFBP2 at its carboxy terminal domain, blocked IGFBP2-cell surface association, reduced activity of matrix metalloprotease 2 in the conditioned medium of glioma cells and inhibited IGFBP2 induced migration and invasion of glioma cells. We demonstrate for the first time that in vitro inhibition of extracellular IGFBP2 activity by using human scFv results in significant reduction of glioma cell migration and invasion. Therefore, the inhibition of IGFBP2 can serve as a potential therapeutic strategy in the management of GBM.</t>
  </si>
  <si>
    <t>25944381</t>
  </si>
  <si>
    <t>DYRK1A haploinsufficiency causes a new recognizable syndrome with microcephaly, intellectual disability, speech impairment, and distinct facies.</t>
  </si>
  <si>
    <t>Dual-specificity tyrosine-(Y)-phosphorylation-regulated kinase 1 A (DYRK1A ) is a highly conserved gene located in the Down syndrome critical region. It has an important role in early development and regulation of neuronal proliferation. Microdeletions of chromosome 21q22.12q22.3 that include DYRK1A (21q22.13) are rare and only a few pathogenic single-nucleotide variants (SNVs) in the DYRK1A gene have been described, so as of yet, the landscape of DYRK1A disruptions and their associated phenotype has not been fully explored. We have identified 14 individuals with de novo heterozygous variants of DYRK1A; five with microdeletions, three with small insertions or deletions (INDELs) and six with deleterious SNVs. The analysis of our cohort and comparison with published cases reveals that phenotypes are consistent among individuals with the 21q22.12q22.3 microdeletion and those with translocation, SNVs, or INDELs within DYRK1A. All individuals shared congenital microcephaly at birth, intellectual disability, developmental delay, severe speech impairment, short stature, and distinct facial features. The severity of the microcephaly varied from -2 SD to -5 SD. Seizures, structural brain abnormalities, eye defects, ataxia/broad-based gait, intrauterine growth restriction, minor skeletal abnormalities, and feeding difficulties were present in two-thirds of all affected individuals. Our study demonstrates that haploinsufficiency of DYRK1A results in a new recognizable syndrome, which should be considered in individuals with Angelman syndrome-like features and distinct facial features. Our report represents the largest cohort of individuals with DYRK1A disruptions to date, and is the first attempt to define consistent genotype-phenotype correlations among subjects with 21q22.13 microdeletions and DYRK1A SNVs or small INDELs.</t>
  </si>
  <si>
    <t>25944370</t>
  </si>
  <si>
    <t>Characterization of pH-induced transitions of Entamoeba histolytica D-phosphoglycerate dehydrogenase.</t>
  </si>
  <si>
    <t>Entamoeba histolytica D-phosphoglycerate dehydrogenase (EhPGDH) exists as a functionally active homodimer at pH 7. Our earlier studies have shown that ionic interactions are essentially required for the oligomeric status and activity of the protein. Present study focuses on pH associated structural modulations of EhPGDH. Far-UV CD spectra showed loss in the secondary structure of the protein as a function of low pH, however, the protein was not completely unfolded even at pH 2. Energy minimized average simulated models of EhPGDH at different pH show stable secondary structure elements in the nucleotide binding domain (NBD) however, the substrate binding domain (SBD) was more sensitive toward acidic pH and completely unfolds at pH 2. The data suggest presence of partially folded/unfolded intermediate state at pH 2. Size exclusion chromatography shows that this intermediate has larger hydrodynamic radius compared with dimer (pH 7) or monomer (pH 5). The intermediate has poor tertiary organization with significantly exposed hydrophobic patches monitored by pH-dependent fluorescence spectroscopy and molecular dynamic simulations. Collectively, the results suggest that the two domains (NBD and SBD) of EhPGDH have independent pH-dependent structural transitions with stabilization of an intermediate state at pH 2.</t>
  </si>
  <si>
    <t>25944354</t>
  </si>
  <si>
    <t>Host interactions of Chandipura virus matrix protein.</t>
  </si>
  <si>
    <t>The rhabdovirus matrix (M) protein is a multifunctional virion protein that plays major role in virus assembly and budding, virus-induced inhibition of host gene expression and cytopathic effects observed in infected cells. The myriad roles played by this protein in the virus biology make it a critical player in viral pathogenesis. Therefore, discerning the interactions of this protein with host can greatly facilitate our understanding of virus infections, ultimately leading to both improved therapeutics and insight into cellular processes. Chandipura virus (CHPV; Family Rhabdoviridae, Genus Vesiculovirus) is an emerging rhabdovirus responsible for several outbreaks of fatal encephalitis among children in India. The present study aims to screen the human fetal brain cDNA library for interactors of CHPV M protein using yeast two-hybrid system. Ten host protein interactors were identified, three of which were further validated by affinity pull down and protein interaction ELISA. The study identified novel human host interactors for CHPV which concurred with previously described associations in other human viruses.</t>
  </si>
  <si>
    <t>25944353</t>
  </si>
  <si>
    <t>Involvement of metabolic resistance and F1534C kdr mutation in the pyrethroid resistance mechanisms of Aedes aegypti in India.</t>
  </si>
  <si>
    <t>Pesticide resistance poses a serious problem for worldwide mosquito control programs. Resistance to insecticides can be caused by an increased metabolic detoxification of the insecticide and/or by target site insensitivity. In the present study, we estimated the tolerance of Indian Aedes aegypti populations using adult bioassays that revealed high resistance levels of the field populations to permethrin (RR-6, 5.8 and 5.1 folds) compared to our susceptible population. Enzymatic assays revealed increased activities of glutathione S-transferase and carboxylesterase enzymes in the field populations comparatively to the susceptible population. PBO synergist assays did not confirm that cytochrome P450 monooxygenase metabolic detoxification acted as a major cause of resistance. Hence the role of target site resistance was therefore investigated. A single substitution Phe1534Cys in the voltage gated sodium channel was found in domain III, segment 6 (III-S6) of the resistance populations (allele frequency=0.59, 0.51 and 0.47) suggesting its potential role in permethrin resistance in A. aegypti.</t>
  </si>
  <si>
    <t>25944245</t>
  </si>
  <si>
    <t>Arabidopsis thaliana MCM3 single subunit of MCM2-7 complex functions as 3' to 5' DNA helicase.</t>
  </si>
  <si>
    <t>Minichromosome maintenance 2-7 (MCM2-7) proteins are conserved eukaryotic replicative factors essential for the DNA replication at its initiation and elongation step, and act as a licensing factor. The MCM2-7 and MCM4/6/7subcomplex exhibit DNA helicase activity, and are therefore regarded as the replicative helicase. The MCM proteins have not been studied in detail in plant system. Here, we present the biochemical characterization of Arabidopsis thaliana MCM3 single subunit and show that it exhibits in vitro unwinding and ATPase activities. AtMCM3 shows a greater unwinding activity with 5' forked partial DNA duplex substrate as compared to 3' forked and non-forked substrates. ATP and magnesium ion are indispensable for its DNA helicase activity. Specifically, ATP and dATP are the preferred nucleotides for its unwinding activity. The directionality of the AtMCM3 has been determined to be in 3' to 5' direction. The oligomerization status of AtMCM3 single subunit protein indicates that it is present in different multimeric forms. The unraveling of the helicase activity of AtMCM3 will provide better insights into the plant DNA replication.</t>
  </si>
  <si>
    <t>25944184</t>
  </si>
  <si>
    <t>CS-SCORE: Rapid identification and removal of human genome contaminants from metagenomic datasets.</t>
  </si>
  <si>
    <t>Metagenomic sequencing data, obtained from host-associated microbial communities, are usually contaminated with host genome sequence fragments. Prior to performing any downstream analyses, it is necessary to identify and remove such contaminating sequence fragments. The time and memory requirements of available host-contamination detection techniques are enormous. Thus, processing of large metagenomic datasets is a challenging task. This study presents CS-SCORE--a novel algorithm that can rapidly identify host sequences contaminating metagenomic datasets. Validation results indicate that CS-SCORE is 2-6 times faster than the current state-of-the-art methods. Furthermore, the memory footprint of CS-SCORE is in the range of 2-2.5GB, which is significantly lower than other available tools. CS-SCORE achieves this efficiency by incorporating (1) a heuristic pre-filtering mechanism and (2) a directed-mapping approach that utilizes a novel sequence composition metric (cs-score). CS-SCORE is expected to be a handy 'pre-processing' utility for researchers analyzing metagenomic datasets.For academic users, an implementation of CS-SCORE is freely available at: http://metagenomics.atc.tcs.com/cs-score (or) https://metagenomics.atc.tcs.com/preprocessing/cs-score.</t>
  </si>
  <si>
    <t>25944174</t>
  </si>
  <si>
    <t>Model for bidirectional movement of cytoplasmic dynein.</t>
  </si>
  <si>
    <t>Cytoplasmic dynein exhibits a directional processive movement on microtubule filaments and is known to move in steps of varying length based on the number of ATP molecules bound to it and the load that it carries. It is experimentally observed that dynein takes occasional backward steps and the frequency of such backward steps increases as the load approaches the stall force. Using a stochastic process model, we investigate the bidirectional movement of single head of a dynein motor. The probability for backward step is implemented based on fluctuation theorem of non-equilibrium statistical mechanics. We find that the movement of dynein motor is characterized with negative velocity implying backward motion beyond stall force. We observe that the motor moves backward for super stall forces by hydrolyzing the ATP exactly the same way as it does while moving forward for sub-stall forces. Movement of dynein is also simulated using a kinetic Monte Carlo method and the simulated velocities are in good agreement with velocities obtained using a stochastic rate equation model.</t>
  </si>
  <si>
    <t>25944167</t>
  </si>
  <si>
    <t>Susceptibility to oral cancers with CD95 and CD95L promoter SNPs may vary with the site and gender.</t>
  </si>
  <si>
    <t>We investigated risk association of oral cancers (tongue and buccal mucosa cancers) with FAS (-1377G &gt; A and FAS -670 A &gt; G) and FASL (-844 T &gt; C) SNPs, in males and females. A case-control study of 535 oral cancer and 525 control subjects was performed. SNPs were detected in the genomic DNA isolated from peripheral blood using PCR-RFLP. We report FASL -844 T &gt; C SNPs increased risk for buccal mucosa cancer in females but not in males. On the other hand, FAS genotypes did not alter the risk of the cancers in both females and males. However, co-occurrence of FAS -1377 GA and -670 GG, FAS -1377 AA and -670 GG genotypes, and combined genotypes of FAS and FASL (FAS -1377 AA + FAS -670 GG + FASL -844 CC) alter male susceptibility towards tongue cancer. In females, combined genotypes of FAS (-1377GA and -670 AA) were found to be a risk factor of buccal mucosa cancer (OR = 3.27, CI = 1.28-8.36; P ≤ 0.01). FASL variants (GA and AA) increased tongue cancer risk in females who were tobacco users compared to non-tobacco users. In conclusion, SNPs of the FAS and FASL might alter risk of tongue and buccal mucosa cancers differentially, in a gender-dependent manner.</t>
  </si>
  <si>
    <t>25944154</t>
  </si>
  <si>
    <t>First and second line drug resistance among treatment naïve pulmonary tuberculosis patients in a district under Revised National Tuberculosis Control Programme (RNTCP) in New Delhi.</t>
  </si>
  <si>
    <t>There is limited information of level of drug resistance to first-line and second line anti-tuberculosis agents in treatment naïve pulmonary tuberculosis (PTB) patients from the Indian region. Therefore, the present prospective study was conducted to determine the antimicrobial susceptibility to first-line and second line anti-TB drug resistance in such patients. Sputum samples from consecutive treatment naïve PTB cases registered in Lala Ram Sarup (LRS) district, under RNTCP containing 12 Directly Observed Treatment Centre's (DOTS), were enrolled using cluster sampling technology. A total of 453 samples were received from July 2011 to June 2012. All samples were cultured on solid medium followed by drug susceptibility to first and second line anti-tubercular drugs as per RNTCP guidelines. Primary multi-drug resistance (MDR) was found to be 18/453; (4.0%). Extensively drug resistance (XDR) was found in one strain (0.2%), which was found to be resistant to other antibiotics. Data of drug resistant tuberculosis among treatment naïve TB patients are lacking in India. The presence of XDR-TB and high MDR-TB in small population studied, calls for conducting systematic multi-centric surveillance across the country.</t>
  </si>
  <si>
    <t>25944144</t>
  </si>
  <si>
    <t>Unusual peripapillary new vessels in eye with central serous chorioretinopathy.</t>
  </si>
  <si>
    <t>25944126</t>
  </si>
  <si>
    <t>Formulation and evaluation of tacrolimus-loaded galactosylated Poly(lactic-co-glycolic acid) nanoparticles for liver targeting.</t>
  </si>
  <si>
    <t>The aim of this investigation was to formulate liver targeted tacrolimus-loaded nanoparticles for reducing renal distribution and thereby decreasing nephrotoxicity.Poly lactic-co-glycolic acid (PLGA) was galactosylated, and confirmation of galactosylation was performed by Fourier transform infrared spectroscopy and nuclear magnetic resonance spectroscopy. Tacrolimus-loaded PLGA nanoparticles (Tac-PLGA NP) and galactosylated PLGA nanoparticles (Tac-Gal-PLGA NPs) were prepared by ultrasonic emulsification solvent evaporation technique and characterized.The size of both the formulations was below 150 nm and negative zeta potential indicated the stability and reticuloendothelial system targeting efficiency. The in-vitro release and pharmacokinetics showed sustained release of tacrolimus from nanoparticles in comparison to plain drug solution. The biodistribution studies revealed the potential of both the nanoparticulate systems to target tacrolimus to the liver for prolonged periods of time compared with the plain drug solution. However, significantly higher liver and spleen targeting efficiency of Tac-Gal-PLGA NPs compared with Tac-PLGA NPs was evident indicating its active targeting. Significantly lower distribution in the kidney from nanoparticles indicated the possibility of reduced nephrotoxicity - the principal reason for patient non-compliance. Both nanoparticles showed stability at refrigerated condition (5°C ± 3°C) upon storage for 1 month.Galactosylated PLGA nanoparticles seem to be a promising carrier for liver targeting of tacrolimus.</t>
  </si>
  <si>
    <t>25944083</t>
  </si>
  <si>
    <t>Comparative 16S rRNA signatures and multilocus sequence analysis for the genus Salinicola and description of Salinicola acroporae sp. nov., isolated from coral Acropora digitifera.</t>
  </si>
  <si>
    <t>A novel Gram-negative, aerobic, motile marine bacterium, strain S4-41(T), was isolated from mucus of the coral Acropora digitifera from the Andaman Sea. Heterotrophic growth was observed in 0-25 % NaCl, at 15-45 °C and pH 4.5-9. In phylogenetic trees, strain S4-41(T) was grouped within the genus Salinicola but formed a separate branch distant from a cluster composed of Salinicola salarius M27(T) and Salinicola socius SMB35(T). DNA-DNA relatedness between strain S4-41(T) and these reference strains were well below 70 %. Q-9 was the sole respiratory quinone. The DNA G+C content was determined to be 63.6 mol%. Based on a polyphasic analysis, strain S4-41(T) is concluded to represent a novel species in the genus Salinicola for which the name Salinicola acroporae sp. nov. is proposed. The type strain is S4-41(T) (=JCM 30412(T) = LMG 28587(T)). Comparative 16S rRNA analysis of the genera Salinicola, Kushneria, Chromohalobacter and Cobetia revealed the presence of genus specific sequence signatures. Multilocus sequence analysis based on concatenated sequences of rRNAs (16S and 23S) and four protein coding housekeeping genes (atpA, gyrB, secA, rpoD) was found to be unnecessary for phylogenetic studies of the genus Salinicola.</t>
  </si>
  <si>
    <t>25943985</t>
  </si>
  <si>
    <t>Erythrocyte Protoporphyrin Fluorescence as a Biomarker to Monitor the Anticancer Effect of Semecarpus Anacardium in DMBA Induced Mammary Carcinoma Rat Model.</t>
  </si>
  <si>
    <t>Endogenous fluorescence has been proposed as a means of aiding the diagnosis of various malignancies. It has been suggested that erythrocytes may be the carriers of fluorophors that accumulate in cancer tissue and may be useful in the diagnosis and treatment of malignancies. Hence, the present study was designed to explore the spectrofluorimetric analysis of blood components as a marker for the analysis of mammary carcinoma treatment and also to bring about the protective effect of the drug Semecarpus anacardium on oxidative stress mediated damage of erythrocytes. Fluorescence spectra of the blood components were studied and also the level of lipid per oxides and antioxidant enzymes status in erythrocytes were determined in DMBA induced mammary carcinoma rats treated with Semecarpus anacardium Linn nut milk extract. Fluorescence emission spectroscopy of blood components are altered under cancer conditions and the drug effectively ameliorated these alterations in mammary carcinoma induced rats. The drug also effectively reduced the oxidative stress induced erythrocyte damage thereby restoring the erythrocytes antioxidant status. These results suggest that erythrocytes may be the carriers of fluorophors that accumulate in cancer tissue and hence acts as new biomarkers for the diagnosis and treatment.</t>
  </si>
  <si>
    <t>25943894</t>
  </si>
  <si>
    <t>Differential immune mechanism to HIV-1 Tat variants and its regulation by AEA [corrected].</t>
  </si>
  <si>
    <t>In the retina, Müller glia is a dominant player of immune response. The HIV-1 transactivator viral protein (Tat) induces production of several neurotoxic cytokines in retinal cells. We show that HIV-1 clades Tat B and C act differentially on Müller glia, which is reflected in apoptosis, activation of cell death pathway components and pro-inflammatory cytokines. The harsher immune-mediated pathology of Tat B, as opposed to milder effects of Tat C, manifests at several signal transduction pathways, notably, MAPK, STAT, SOCS, the NFκB signalosome, and TTP. In activated cells, anandamide (AEA), acting as an immune-modulator, suppresses Tat B effect through MKP-1 but Tat C action via MEK-1. AEA lowers nuclear NF-κB and TAB2 for both variants while elevating IRAK1BP1 in activated Müller glia. Müller glia exposed to Tat shows enhanced PBMC attachment. Tat-induced increase in leukocyte adhesion to Müller cells can be mitigated by AEA, involving both CB receptors. This study identifies multiple signalling components that drive immune-mediated pathology and contribute to disease severity in HIV clades. We show that the protective effects of AEA occur at various stages in cytokine generation and are clade-dependant.</t>
  </si>
  <si>
    <t>25943893</t>
  </si>
  <si>
    <t>A novel red-emitting phosphor, KAl1-xPO4Cl:Eux(3+) (0.1 ≤ x ≤ 1.0).</t>
  </si>
  <si>
    <t>A series of phosphors KAl1-xPO4Cl:Eux(3+) (0.1 ≤ x ≤ 1.0) was synthesized using a facile combustion method using urea as a fuel and their structural, morphological and photoluminescence properties were investigated. It was found that the particle size was in the range of 1-2 µm with an irregular shape. The f-f transitions of Eu(3+)  in the host lattice were assigned and discussed. The excitation and emission spectra indicated that this phosphor can be efficiently excited by ultraviolet (395 nm), and exhibit reddish orange emission corresponding to the (5)D0 →(7)FJ (J = 0, 1, 2) transitions of Eu(3+). The impact of the Eu(3+) concentration on the relative emission intensity was investigated, and the best doping concentration is 0.5. The present study suggests that the KAl0.5PO4Cl:Eu0.5(3+) phosphor is a strong candidate as a red component for phosphor- converted white light-emitting diodes (LEDs).</t>
  </si>
  <si>
    <t>25943869</t>
  </si>
  <si>
    <t>Metabolomics and its integration with systems biology: PSI 2014 conference panel discussion report.</t>
  </si>
  <si>
    <t>Metabolomics, being a relatively new field, is facing multiple challenges related to data acquisition and interpretation, reproducibility across analytical platforms, integration with other omics approaches and translation into theragnostic biomarkers. There is an immediate need to overcome these challenges in order to make metabolomics more useful and reliable in terms of improving our current understanding of disease biology and help in developing predictive biomarkers. Researchers interested in metabolomics gathered for a panel discussion on 'Metabolomics and its integration with systems biology' during the 6th Annual Meeting of Proteomics Society-India and International Conference on "Proteomics from Discovery to Function" held at the Indian Institute of Technology, Bombay from December 7-9, 2014. The panel discussed various challenges related to metabolomics and also proposed several effective solutions for optimum implementation of metabolomics in clinical practice. The key areas of panel discussion were improvement in metabolite databases with comprehensive spectral libraries, need for extensive bioinformatics tools for integrative approaches and serious considerations for clinical validation of the biomarkers for the successful implementation of metabolomics in clinics.Information drafted in this report is significant for researchers working in metabolomics field to overcome the challenges and successful implementation of metabolomics in clinical practice. This article is part of a special issue titled: Proteomics in India.</t>
  </si>
  <si>
    <t>25943868</t>
  </si>
  <si>
    <t>Differential regulation of urine proteins in urothelial neoplasm.</t>
  </si>
  <si>
    <t>Urothelial neoplasm of the urinary bladder has a high rate of multifocality and recurrence. To understand this we first need to understand the changes in the molecular level that distinguishes a normal individual from a patient and also a low grade neoplasm from a high grade. In this work we aim to study the urine proteome of Indian patients with urothelial neoplasm categorised on the basis of their p53 immunohistochemistry. The urine samples of pre-operative patients were subjected to two dimensional gel electrophoresis followed by densitometric analysis and spot identification using MALDI mass spectrometry. Our study shows that few proteins such as albumin, alpha 1 antitrypsin, apolipoprotein A1, transferrin, transthyretin, haptoglobin and haemoglobin β chain were upregulated and inter alpha trypsin inhibitor heavy chain was downregulated in the disease samples. Further we have reported that some of these proteins show an association with disease severity. The present study marks the first step in the identification of new diagnostic markers as well as therapeutic targets.Bladder carcinoma is the ninth most common cancer worldwide. It has gained attention within both clinicians and cancer biologists because of its recurrence and mortality rate. Identifying the prognostic factors of progression is a challenge, so that high risk patients who may be a candidate for a radical cystectomy may be identified. In this study we have attempted to study the changes observed in the urinary protein levels of urothelial neoplasm patients. The samples were graded based on p53 immunohistochemistry staining. We have reported eight (8) proteins, mostly highly abundant; those have exhibited differential regulation in case of diseased samples. This study is first of its kind that associates the changes in the urinary protein levels to that of the severity of the disease. We believe that the findings can be used as a stepping stone in the development of a noninvasive prognostic tool for the disease. This article is part of a Special Issue entitled: Proteomics in India.</t>
  </si>
  <si>
    <t>25943634</t>
  </si>
  <si>
    <t>miR-24-2 regulates genes in survival pathway and demonstrates potential in reducing cellular viability in combination with docetaxel.</t>
  </si>
  <si>
    <t>MicroRNAs the small (18-22 in length) noncoding RNA molecules are negative regulators of gene expression, modulating biological processes of cell differentiation, survival and death. The latter two phenomena are critical in tumour biology. We provide here the results of human genome wide target prediction of one such microRNA, hsa-miR-24-2, shown to target genes essential for initiating cellular stability and cell survival. The protein-protein interaction study showed important nodes which could affect cell cycle progression and differential oncogenesis. An analysis of hsa-miR-24-2 in sporadic breast tumours showed a negative correlation with metastasis and increasing nodes. The conclusion drawn of hsa-miR-24-2 targeting the genes of cell survival correlated with the methylation profile and resultant transcription factor binding site gain or loss in support of absence of cell survival. In order to accentuate the potential of hsa-miR-24-2 to reduce cellular viability under experimental conditions, in vitro studies in the presence and absence of anti-cancer drugs, such as docetaxel resulted in a significant decrease in cellular viability even at a 200-fold reduced dose of the drug in combination with hsa-miR-24-2.</t>
  </si>
  <si>
    <t>25943580</t>
  </si>
  <si>
    <t>Prevalence of the F-type lectin domain.</t>
  </si>
  <si>
    <t>F-type lectins are fucolectins with characteristic fucose and calcium-binding sequence motifs and a unique lectin fold (the "F-type" fold). F-type lectins are phylogenetically widespread with selective distribution. Several eukaryotic F-type lectins have been biochemically and structurally characterized, and the F-type lectin domain (FLD) has also been studied in the bacterial proteins, Streptococcus mitis lectinolysin and Streptococcus pneumoniae SP2159. However, there is little knowledge about the extent of occurrence of FLDs and their domain organization, especially, in bacteria. We have now mined the extensive genomic sequence information available in the public databases with sensitive sequence search techniques in order to exhaustively survey prokaryotic and eukaryotic FLDs. We report 437 FLD sequence clusters (clustered at 80% sequence identity) from eukaryotic, eubacterial and viral proteins. Domain architectures are diverse but mostly conserved in closely related organisms, and domain organizations of bacterial FLD-containing proteins are very different from their eukaryotic counterparts, suggesting unique specialization of FLDs to suit different requirements. Several atypical phylogenetic associations hint at lateral transfer. Among eukaryotes, we observe an expansion of FLDs in terms of occurrence and domain organization diversity in the taxa Mollusca, Hemichordata and Branchiostomi, perhaps coinciding with greater emphasis on innate immune strategies in these organisms. The naturally occurring FLDs with diverse domain organizations that we have identified here will be useful for future studies aimed at creating designer molecular platforms for directing desired biological activities to fucosylated glycoconjugates in target niches.</t>
  </si>
  <si>
    <t>25943508</t>
  </si>
  <si>
    <t>Thermal co-reduction approach to vary size of silver nanoparticle: its microbial and cellular toxicology.</t>
  </si>
  <si>
    <t>In recent years, silver nanoparticles (AgNPs) have attracted considerable interest in the field of food, agriculture and pharmaceuticals mainly due to its antibacterial activity. AgNPs have also been reported to possess toxic behavior. The toxicological behavior of nanomaterials largely depends on its size and shape which ultimately depend on synthetic protocol. A systematic and detailed analysis for size variation of AgNP by thermal co-reduction approach and its efficacy toward microbial and cellular toxicological behavior is presented here. With the focus to explore the size-dependent toxicological variation, two different-sized NPs have been synthesized, i.e., 60 nm (Ag60) and 85 nm (Ag85). A detailed microbial toxicological evaluation has been performed by analyzing minimum inhibitory concentration (MIC), minimum bactericidal concentration (MBC), diameter of inhibition zone (DIZ), growth kinetics (GrK), and death kinetics (DeK). Comparative cytotoxicological behavior was analyzed by 3-(4,5-dimethylthiazol-2-yl)-2,5-diphenyltetrazolium bromide (MTT) assay. It has been concluded by this study that the size of AgNPs can be varied, by varying the concentration of reactants and temperature called as "thermal co-reduction" approach, which is one of the suitable approaches to meet the same. Also, the smaller AgNP has shown more microbial and cellular toxicity.</t>
  </si>
  <si>
    <t>25943507</t>
  </si>
  <si>
    <t>Nitric oxide mitigates arsenic-induced oxidative stress and genotoxicity in Vicia faba L.</t>
  </si>
  <si>
    <t>The protective effects of nitric oxide (NO) against arsenic (As)-induced structural disturbances in Vicia faba have been investigated. As treatment (0.25, 0.50, and 1 mM) resulted in a declined growth of V. faba seedlings. Arsenic treatment stimulates the activity of SOD and CAT while the activities of APX and GST content were decreased. The oxidative stress markers such as superoxide radical, hydrogen peroxide and malondialdehyde (lipid peroxidation) contents were enhanced by As. Overall results revealed that significant accumulation of As suppressed growth, photosynthesis, antioxidant enzymes (SOD, CAT, APX, and GST activity), mitotic index, and induction of different chromosomal abnormalities, hence led to oxidative stress. The concentration of SNP (0.02 mM) was very effective in counteracting the adverse effect of As toxicity. These abnormalities use partially or fully reversed by a simultaneous application of As and NO donor and sodium nitroprusside and has an ameliorating effect against As-induced oxidative stress and genotoxicity in V. faba roots.</t>
  </si>
  <si>
    <t>25943442</t>
  </si>
  <si>
    <t>Synthetic investigation of glycine catalyzed triarylimidazole based organophosphorous heterocyclic functionalized vinyl polymer - A green approach.</t>
  </si>
  <si>
    <t>In the present investigation, an efficient and environmentally adopted synthesis of triaryl substituted imidazole in one-pot was reported. The multicomponent reaction between various aldehydes, benzil, benzoin, ammonium acetate and glycine under solvent free condition has been explained. Instead of using toxic reagents for the synthesis of heterocyclic compounds, Glycine has been selected as a green catalyst due to simple work-up procedure, shorter reaction time and high yield. The synthesized imidazole derivatives on further treatment with phosphorous oxychloride resulted in an organophosphorous containing N-heterocyclic compound (N-P) thus by altering acidic hydrogen of imidazole. Further, N-P was reacted with polyvinyl alcohol resulted into organophosphorous N-heterocyclic vinyl polymers. The synthesized vinyl polymers were characterized using, FTIR, NMR and Mass spectral studies. Results of the spectral studies were well supported the formation of the compounds. Thermal stability have also been studied using TGA.</t>
  </si>
  <si>
    <t>25943294</t>
  </si>
  <si>
    <t>Successful reimplantation of extruded long bone segments in open fractures of lower limb--a report of 3 cases.</t>
  </si>
  <si>
    <t>Extruded bone segments are rare complication of high energy open fractures. Routinely these fractures are treated by debridement followed by bone loss management in the form of either bone transport or free fibula transfer. There are very few reports in the literature about reimplantation of extruded segments of bone and there are no clear guidelines regarding timing of reimplantation, bone stabilisation and sterilisation techniques. Reimplantation of extruded bone is a risky procedure due to high chances of infection which determines the final outcome and can result in secondary amputations. We present two cases of successful reimplantation of extruded diaphyseal segment of femur and one case of reimplantation of extruded segment of tibia.</t>
  </si>
  <si>
    <t>25943110</t>
  </si>
  <si>
    <t>Spontaneous closure of stoma.</t>
  </si>
  <si>
    <t>Intestinal loop stoma is a common surgical procedure performed for various benign and malignant abdominal problems, but it rarely undergoes spontaneous closure, without surgical intervention. Two male patients presented to our emergency surgical department with acute abdominal pain. One of them was diagnosed as having rectosigmoid perforation and underwent diversion sigmoid loop colostomy after primary closure of the perforation. The other was a known case of carcinoma of the rectum who had already undergone low anterior resection with covering loop ileostomy; the patient underwent second loop ileostomy, this time for complicated intestinal obstruction. To our surprise, both the loop colostomy and ileostomy closed spontaneously at 8 weeks and 6 weeks, respectively, without any consequences. Spontaneous stoma closure is a rare and interesting event. The exact etiology for spontaneous closure remains unknown, but it may be hypothesized to result from slow retraction of the stoma, added to the concept of a tendency towards spontaneous closure of enterocutaneous fistula.</t>
  </si>
  <si>
    <t>25943010</t>
  </si>
  <si>
    <t>Successive Reduction Dry Milling of Normal and Waxy Corn: Grain, Grit, and Flour Properties.</t>
  </si>
  <si>
    <t>Dry milling of different corn types resulted in varied proportions of germ, pericarp, grit and flour. Grit and flour produced during different reduction stages varied in particle size and chemical constituents, hence applications in food industry. In this study, recovery of different fractions and variation in physicochemical and pasting properties of grit and flour fractions obtained during 3 successive reduction dry millings of 2 normal (African tall, HQPM1) and 1 waxy corn (IC 550353) were evaluated. Waxy corn grains had the highest L*, a*, b*, ash, fat, and protein content and the lowest weight. Waxy and African tall gave the highest recovery of germ and pericarp, respectively. Waxy corn showed lower grit and flour recovery as compared to normal corn. Flour fractions showed higher L* and lower a* and b* values than grit fractions. Particle size of grit and flour fractions ranged from 840 to 982 μm and 330 to 409 μm, respectively. Fractions with larger particle size showed lower L* value. The b* value showed positive correlation with yellow pigment content. Grit and flour from the 1st reduction stage showed higher ash and fat content. Protein content was correlated positively with ash content and negatively with L* value. Grit and flour fractions with higher protein content had lower pasting viscosities. Pasting viscosities were higher for flours than their corresponding grits. Protein profiling of grit and flour fractions from different stages showed quantitative and qualitative differences in medium (22, 28, and 35 kDa) and low molecular weight (16, 17, and 19 kDa) polypeptides and were related to grit and flour yield.</t>
  </si>
  <si>
    <t>25942695</t>
  </si>
  <si>
    <t>Diffusion and leachability index studies on stabilization of chromium contaminated soil using fly ash.</t>
  </si>
  <si>
    <t>Experiments were performed to establish a feasible treatment process for the solidification and stabilization (S/S) of soil contaminated by leaching of Cr(VI) from Chromite ore processing residue (COPR). Reduction of the highly mobile Cr(VI) was performed using calcium polysulfide (CaS5) with a dosage of 3 times the molar stoichiometric ratio for the initial concentration of Cr(VI) present in the chromium contaminated soil (CCS). The CCS was solidified and stabilized (S/S) using fly ash (FA) in various proportions i.e., 1:1, 1:2, 1:3 (FA: CCS) with and without using reducing agent i.e., CaS5. Leachability tests such as Toxicity Characteristic Leaching Procedure (TCLP) and semi-dynamic long term leachability tests indicated that the CaS5 was effective in reduction of Cr(VI) followed by the S/S process. Leachability Index was derived from the results of the semi-dynamic long term leachability tests and was between 8 and 9, indicating that FA is an effective treatment for disposal into secured landfills for CCS. The characteristic compressive strength of the CaS5 treated CCS with FA mortar blocks were between 24.47 and 40.49 kg/cm(2). Considering the cost of CaS5 and FA, a total expenditure of Rs. 7826 i.e., US $ 130.4 would be required for remediation of one tonne of CCS.</t>
  </si>
  <si>
    <t>25942627</t>
  </si>
  <si>
    <t>Diagnostic Yield and Clinical Implications of Preoperative Upper Gastrointestinal Endoscopy in Morbidly Obese Patients Undergoing Bariatric Surgery.</t>
  </si>
  <si>
    <t>Upper gastrointestinal (UGI) endoscopy in patients undergoing bariatric surgery is controversial. It is recommended routinely by some authors to detect benign or malignant pathology that mostly remains asymptomatic. Others recommend selective use, suggesting not much impact on surgical management of detected pathology, especially in asymptomatic patients. The aim of this study was to evaluate the diagnostic yield and impact of pathological findings on routine UGI endoscopy before bariatric surgery in a cohort of morbidly obese Indian patients.We retrospectively reviewed preoperative screening UGI endoscopy reports of 283 patients who underwent bariatric surgery from February 2012 to August 2014. Data were collected on clinical information, UGI endoscopic findings, Helicobacter pylori testing, and management.Ten patients gave a history of gastroesophageal reflux, and the rest had no specific UGI complaints. Fifty-four had no abnormal findings. One hundred ninety-six had a lax lower esophageal hiatus, hiatal hernias of &lt;5 cm, Grade I-II esophagitis, or mild to moderate gastritis or duodenitis that did not have an impact on surgery. Thirty-one had severe erosive gastritis or duodenitis, or polyposis that delayed surgery for treatment and review of biopsies. A large hiatal hernia &gt;5 cm changed surgical plan to Roux-en-Y gastric bypass from a sleeve gastrectomy in 2 cases. None had varices or malignancy.Preoperative UGI endoscopy yielded a high proportion of endoscopic abnormalities even in asymptomatic patients. Surgery was delayed to treat severe mucosal lesions and to investigate polypoidal findings in the majority. A change in surgical approach and surveillance for malignancy was needed in a few cases.</t>
  </si>
  <si>
    <t>25942545</t>
  </si>
  <si>
    <t>Immediate susceptibility to visual illusions after sight onset.</t>
  </si>
  <si>
    <t>The dominant accounts of many visual illusions are based on experience-driven development of sensitivity to certain visual cues. According to such accounts, learned associations between observed two-dimensional cues (say, converging lines) and the real three-dimensional structures they represent (a surface receding in depth) render us susceptible to misperceiving some images that are cleverly contrived to contain those two-dimensional cues. While this explanation appears reasonable, it lacks direct experimental validation. To contrast it with an account that dispenses with the need for visual experience, it is necessary to determine whether susceptibility to the illusion is present immediately after birth; however, eliciting reliable responses from newborns is fraught with operational difficulties, and studies with older infants are incapable of resolving this issue. Our work with children who gain sight after extended early-onset blindness, as part of Project Prakash, provides a potential way forward. We report here that the newly sighted children, ranging in age from 8 through 16 years, exhibit susceptibility to two well-known geometrical visual illusions, Ponzo [1] and Müller-Lyer [2], immediately after the onset of sight. This finding has implications not only for the likely explanations of these illusions, but more generally, for the nature-nurture argument as it relates to some key aspects of visual processing.</t>
  </si>
  <si>
    <t>25942447</t>
  </si>
  <si>
    <t>Dithiafulvalene functionalized diketopyrrolopyrrole based sensitizers for efficient hydrogen production.</t>
  </si>
  <si>
    <t>We have designed and synthesized two new diketopyrrolopyrrole (DPP) based organic sensitizers (DPPCA and DPPCN) with the dithiafulvalene (DTF) unit as donor and cyanoacrylic acid/malononitrile as acceptor moieties. These dyes showed excellent efficiency of photocatalytic hydrogen production over a Pt-TiO2 composite via solar-induced water splitting. The sensitizers showed broad absorptions over the wide visible regime (500-800 nm). In DPPCN, the malononitrile moiety led to strong intra-molecular charge transfer, as evidenced by red shifted (∼24 nm) absorption maxima with highly enhanced molar absorptivity (108 190 M(-1) cm(-1)). The electrochemical characterization of as-prepared sensitizers confirmed the feasible electron injection from the dye to the TiO2 conduction band (CB) which has been further validated by theoretical studies. In this study, the rate of the photocatalytic activity was found to be dependent on the acceptor part of the dye molecule as DPPCN sensitized Pt-TiO2 (DNPT) exhibited remarkable (1208 μmol) hydrogen evolution yield in comparison to DPPCA sensitized Pt-TiO2 (DAPT) (840 μmol). The rigid DPP core made the sensitizers significantly photo-stable as affirmed by their high hydrogen production efficiency over 80 h of prolonged irradiation. As predicted from density functional theory (DFT) calculations, ground state geometry of the dyes was almost planar, facilitating continuous conjugation throughout the molecule. Time-dependent DFT (TD-DFT) calculations were also carried out to make clear the understanding of charge transfer transition of the dye molecules.</t>
  </si>
  <si>
    <t>25942312</t>
  </si>
  <si>
    <t>Bulbar microcircuit model predicts connectivity and roles of interneurons in odor coding.</t>
  </si>
  <si>
    <t>Stimulus encoding by primary sensory brain areas provides a data-rich context for understanding their circuit mechanisms. The vertebrate olfactory bulb is an input area having unusual two-layer dendro-dendritic connections whose roles in odor coding are unclear. To clarify these roles, we built a detailed compartmental model of the rat olfactory bulb that synthesizes a much wider range of experimental observations on bulbar physiology and response dynamics than has hitherto been modeled. We predict that superficial-layer inhibitory interneurons (periglomerular cells) linearize the input-output transformation of the principal neurons (mitral cells), unlike previous models of contrast enhancement. The linearization is required to replicate observed linear summation of mitral odor responses. Further, in our model, action-potentials back-propagate along lateral dendrites of mitral cells and activate deep-layer inhibitory interneurons (granule cells). Using this, we propose sparse, long-range inhibition between mitral cells, mediated by granule cells, to explain how the respiratory phases of odor responses of sister mitral cells can be sometimes decorrelated as observed, despite receiving similar receptor input. We also rule out some alternative mechanisms. In our mechanism, we predict that a few distant mitral cells receiving input from different receptors, inhibit sister mitral cells differentially, by activating disjoint subsets of granule cells. This differential inhibition is strong enough to decorrelate their firing rate phases, and not merely modulate their spike timing. Thus our well-constrained model suggests novel computational roles for the two most numerous classes of interneurons in the bulb.</t>
  </si>
  <si>
    <t>25942102</t>
  </si>
  <si>
    <t>Heavy-metal resistance in Gram-negative bacteria isolated from Kongsfjord, Arctic.</t>
  </si>
  <si>
    <t>Isolation and characterization of heterotrophic Gram-negative bacteria was carried out from the sediment and water samples collected from Kongsfjord, Arctic. In this study, the potential of Arctic bacteria to tolerate heavy metals that are of ecological significance to the Arctic (selenium (Se), mercury (Hg), cadmium (Cd), copper (Cu), lead (Pb), and zinc (Zn)) was investigated. Quantitative assay of 130 isolates by means of plate diffusion and tube dilution methods was carried out by incorporation of different concentrations of metals. Growth in Se and Pb at a concentration of 3000 μg/L was significantly lower (P≤0.0001) than at 2000 μg/L. The minimum inhibitory concentration for Cd and Hg was 50 μg/L (P≤0.0001, F=264.23 and P≤0.0001, F=291.08, respectively) even though in the tube dilution test, Hg-containing tubes showed much less growth, revealing its superior toxicity to Cd. Thus, the level of toxicity of heavy metals was found to be in the order of Hg&gt;Cd&gt;Cu&gt;Zn&gt;Pb&gt;Se. Multiple-metal-resistant isolates were investigated for their resistance against antibiotics, and a positive correlation was observed between antibiotic and metal resistance for all the isolates tested. The resistant organisms thus observed might influence the organic and inorganic cycles in the Arctic and affect the ecosystem.</t>
  </si>
  <si>
    <t>25942090</t>
  </si>
  <si>
    <t>A new chalcone structure of (E)-1-(4-Bromophenyl)-3-(napthalen-2-yl)prop-2-en-1-one: Synthesis, structural characterizations, quantum chemical investigations and biological evaluations.</t>
  </si>
  <si>
    <t>The structure of (E)-1-(4-Bromophenyl)-3-(napthalen-2-yl)prop-2-en-1-one (C19H13BrO) crystallized in the triclinic system of P-1 space group. The unit cell dimensions are: a=5.8944 (9)Å, b=7.8190 (12)Å, c=16.320 (2)Å, α=102.4364 (19)°, β=95.943 (2)°, γ=96.274 (2)° and Z=2. The physical properties of this compound was determined by the spectroscopic methods (FTIR and (1)H and (13)C NMR). Quantum chemical investigations have been employed to investigate the structural and spectral properties. The molecular structure, vibrational assignments, (1)H and (13)C NMR chemical shift values, non-linear optical (NLO) effect, HOMO-LUMO analysis and natural bonding orbital (NBO) analysis were calculated using HF and DFT/B3LYP methods with 6-311++G(d,p) basis set in the ground state. The results show that the theoretical calculation of the geometrical parameters, vibrational frequencies and chemical shifts are comparable with the experimental data. The crystal structure is influenced and stabilized by weak C-H⋯π interactions connecting the molecules into infinite supramolecular one dimensional ladder-like arrangement. Additionally, this compound is evaluated for their antibacterial activities against gram positive and gram negative strains using a micro dilution procedure and shows activities against a panel of microorganisms.</t>
  </si>
  <si>
    <t>25942086</t>
  </si>
  <si>
    <t>Spectroscopic and statistical approach of archaeological artifacts recently excavated from Tamilnadu, South India.</t>
  </si>
  <si>
    <t>The ancient materials characterization will bring back the more evidence of the ancient people life styles. In this study, the archaeological pottery shards recently excavated from Kodumanal, Erode District in Tamilnadu, South India were investigated. The experimental results enlighten us to the elemental and the mineral composition of the pottery shards. The FT-IR technique tells that the mineralogy and the firing temperature of the samples are less than 800 °C, in the oxidizing/reducing atmosphere and the XRD was used as a complementary technique for the mineralogy. A thorough scientific study of SEM-EDS with the help of statistical approach done to find the provenance of the selected pot shards has not yet been performed. EDS and XRF results revealed that the investigated samples have the elements O, Si, Al, Fe, Mn, Mg, Ca, Ti, K and Na are in different compositions. For establishing the provenance (same or different origin) of pottery samples, Al and Si concentration ratio as well as hierarchical cluster analysis (HCA) was used and the results are correlated.</t>
  </si>
  <si>
    <t>25942004</t>
  </si>
  <si>
    <t>Ultra-high density intra-specific genetic linkage maps accelerate identification of functionally relevant molecular tags governing important agronomic traits in chickpea.</t>
  </si>
  <si>
    <t>We discovered 26785 and 16573 high-quality SNPs differentiating two parental genotypes of a RIL mapping population using reference desi and kabuli genome-based GBS assay. Of these, 3625 and 2177 SNPs have been integrated into eight desi and kabuli chromosomes, respectively in order to construct ultra-high density (0.20-0.37 cM) intra-specific chickpea genetic linkage maps. One of these constructed high-resolution genetic map has potential to identify 33 major genomic regions harbouring 35 robust QTLs (PVE: 17.9-39.7%) associated with three agronomic traits, which were mapped within &lt;1 cM mean marker intervals on desi chromosomes. The extended LD (linkage disequilibrium) decay (~15 cM) in chromosomes of genetic maps have encouraged us to use a rapid integrated approach (comparative QTL mapping, QTL-region specific haplotype/LD-based trait association analysis, expression profiling and gene haplotype-based association mapping) rather than a traditional QTL map-based cloning method to narrow-down one major seed weight (SW) robust QTL region. It delineated favourable natural allelic variants and superior haplotype-containing one seed-specific candidate embryo defective gene regulating SW in chickpea. The ultra-high-resolution genetic maps, QTLs/genes and alleles/haplotypes-related genomic information generated and integrated strategy for rapid QTL/gene identification developed have potential to expedite genomics-assisted breeding applications in crop plants, including chickpea for their genetic enhancement.</t>
  </si>
  <si>
    <t>25941959</t>
  </si>
  <si>
    <t>Safety and Efficacy of Epi-Bowman Keratectomy in Photorefractive Keratectomy and Corneal Collagen Cross-Linking: A Pilot Study.</t>
  </si>
  <si>
    <t>The purpose of this study is to compare the efficacy and safety of Epi-Bowman Keratectomy (EBK) using Epi-clear™ epikeratome with a mechanical scraper for corneal epithelium debridement during photorefractive keratectomy (PRK) and corneal collagen cross-linking (CXL).Sixty eyes of 30 patients undergoing PRK and 44 eyes of 44 patients undergoing CXL were included in this study. In the PRK group, one eye of each patient underwent EBK and the other eye epithelial debridement with a mechanical scraper. In the CXL group, 22 eyes of 22 patients underwent EBK and the other 22 eyes with a mechanical scraping to remove the epithelium. Intra-operative spectral domain optical coherence tomography (SD OCT; Bioptigen Inc, Durham, NC) was performed to evaluate the integrity of Bowman's membrane following epithelial removal. The time taken for epithelial removal, post-operative pain score using the Wong-Baker's pain scale, time for epithelial healing, and the epithelial profile using the Optovue (Optovue Inc. Fremont, CA) during the healing was observed and analyzed between the two groups and subgroups.Intra-operative SD OCT showed a smooth and undamaged Bowman's membrane when EBK was performed. Post-operative pain was significantly less (p &lt; 0.01 in the PRK group and p &lt; 0.001 in the CXL group) with faster epithelial healing (p &lt; 0.001 in the PRK group and p &lt; 0.0001 in the CXL group) in the EBK subgroup as compared with the mechanical scraper subgroup. Epithelial profiling during the healing phase showed an edematous epithelium in the initial 2 weeks in the mechanical scraper subgroup while the EBK subgroup showed minimal epithelial edema lasting up to a week with regularized and smooth corneal epithelium healing.Epi-Bowman Keratectomy appears to be an effective and safe method of corneal epithelial debridement with negligible damage to Bowman's membrane and the surrounding epithelium leading to early healing thereby reducing the post-operative pain and complications.</t>
  </si>
  <si>
    <t>25941882</t>
  </si>
  <si>
    <t>Pulmonary Delivery of Voriconazole Loaded Nanoparticles Providing a Prolonged Drug Level in Lungs: A Promise for Treating Fungal Infection.</t>
  </si>
  <si>
    <t>Current therapies are insufficient to prevent recurrent fungal infection especially in the lower part of the lung. A careful and systematic understanding of the properties of nanoparticles plays a significant role in the design, development, optimization, and in vivo performances of the nanoparticles. In the present study, PLGA nanoparticles containing the antifungal drug voriconazole was prepared and two best formulations were selected for further characterization and in vivo studies. The nanoparticles and the free drug were radiolabeled with technetium-99m with 90% labeling efficiency, and the radiolabeled particles were administered to investigate the effect on their blood clearance, biodistribution, and in vivo gamma imaging. In vivo deposition of the drug in the lobes of the lung was studied by LC-MS/MS study. The particles were found to be spherical and had an average hydrodynamic diameter of 300 nm with a smooth surface. The radiolabeled particles and the free drug were found to accumulate in various major organs. Drug accumulation was more pronounced in the lung in the case of administration of the nanoparticles than that of the free drug. The free drug was found to be excreted more rapidly than the nanoparticle containing drug following the inhalation route as assessed by gamma scintigraphy study. Thus, the study reveals that pulmonary administration of nanoparticles containing voriconazole could be a better therapeutic choice even as compared to the iv route of administration of the free drug and/or the drug loaded nanoparticles.</t>
  </si>
  <si>
    <t>25941839</t>
  </si>
  <si>
    <t>Synthesis of γ-Acetoxy β-Keto Esters Through Regioselective Hydration of γ-Acetoxy-α,β-alkynoates.</t>
  </si>
  <si>
    <t>The Au(I)-catalyzed regioselective hydration of γ-acetoxy-α,β-acetylinic ester by the assistance of a neighboring carbonyl group has been developed. Varieties of simple primary, secondary, and tertiary γ-acetoxy-α,β-acetylinic esters, even those bearing sensitive functional group in the remote reaction sites, are selectively hydrated to the corresponding β-keto esters. The reaction tolerates a wide variety of other carboxylates, such as benzoates, propionates, acrylates, and pivalates, including chiral carboxylates with retention of the configuration. The broad substrate scope, including the derivatization of complex natural products and neutral and open air conditions, makes this atom economical approach very practical. (18)O labeling experiments disclose that the oxygen transposition occurs from the carboxylate group to the triple bond, not from water.</t>
  </si>
  <si>
    <t>25941835</t>
  </si>
  <si>
    <t>Temporal behavior of the singlet molecular oxygen emission in imidazolium and morpholinium ionic liquids and its implications.</t>
  </si>
  <si>
    <t>The solvent effect of ionic liquids on the lifetime of singlet molecular oxygen, O2((1)Δg), was investigated by means of time-resolved near-IR emission spectroscopy. O2((1)Δg) was generated by photosensitization of methylene blue in morpholinium and imidazolium ionic liquids, both comprising various alkyl chains of different lengths. The measured time profiles of O2((1)Δg) luminescence for the (1)Δg → (3)Σg(-) transition were represented by a single-exponential decay function. The phosphorescence lifetime was found to be correlated with the alkyl chain length of the morpholinium ionic liquids. This observation was interpreted by considering efficient quenching of O2((1)Δg) through energy transfer to the high-frequency C-H stretching modes of the N-alkyl chain in the morpholinium cation. Interestingly, we found that O2((1)Δg) quenching by the C-H stretching modes of the ring of the cations was remarkably depressed. The kinetics of the O2((1)Δg) emission decay process was discussed on the basis of the heterogeneous structure of ionic liquids consisting of polar and nonpolar domains.</t>
  </si>
  <si>
    <t>25941808</t>
  </si>
  <si>
    <t>IL10 Variant g.5311A Is Associated with Visceral Leishmaniasis in Indian Population.</t>
  </si>
  <si>
    <t>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populations.All the exons and exon-intron boundaries of IL10 were sequenced in 184 VL patients along with 172 ethnically matched controls from VL endemic region of India.Our analysis revealed four variations; rs1518111 (2195 A&gt;G, intron), rs1554286 (2607 C&gt;T, intron), rs3024496 (4976 T&gt;C, 3' UTR) and rs3024498 (5311 A&gt;G, 3' UTR). Of these, a variant g.5311A is significantly associated with VL (χ2=18.87; p =0.00001). In silico approaches have shown that a putative micro RNA binding site (miR-4321) is lost in rs3024498 mRNA. Further, analysis of the above four variations in 1138 individuals from 34 ethnic populations, representing different social and linguistic groups who are inhabited in different geographical regions of India, showed variable frequency. Interestingly, we have found, majority of the tribal populations have low frequency of VL ('A' of rs3024498); and high frequency of leprosy ('T' of rs1554286), and Behcet's ('A' of rs1518111) associated alleles, whereas these were vice versa in castes. Our findings suggest that majority of tribal populations of India carry the protected / less severe allele against VL, while risk / more severe allele for leprosy and Behcet's disease. This study has potential implications in counseling and management of VL and other infectious diseases.</t>
  </si>
  <si>
    <t>25941756</t>
  </si>
  <si>
    <t>Complementing Gender Analysis Methods.</t>
  </si>
  <si>
    <t>The existing gender analysis frameworks start with a premise that men and women are equal and should be treated equally. These frameworks give emphasis on equal distribution of resources between men and women and believe that this will bring equality which is not always true. Despite equal distribution of resources, women tend to suffer and experience discrimination in many areas of their lives such as the power to control resources within social relationships, and the need for emotional security and reproductive rights within interpersonal relationships. These frameworks believe that patriarchy as an institution plays an important role in women's oppression, exploitation, and it is a barrier in their empowerment and rights. Thus, some think that by ensuring equal distribution of resources and empowering women economically, institutions like patriarchy can be challenged. These frameworks are based on proposed equality principle which puts men and women in competing roles. Thus, the real equality will never be achieved. Contrary to the existing gender analysis frameworks, the Complementing Gender Analysis framework proposed by the author provides a new approach toward gender analysis which not only recognizes the role of economic empowerment and equal distribution of resources but suggests to incorporate the concept and role of social capital, equity, and doing gender in gender analysis which is based on perceived equity principle, putting men and women in complementing roles that may lead to equality. In this article the author reviews the mainstream gender theories in development from the viewpoint of the complementary roles of gender. This alternative view is argued based on existing literature and an anecdote of observations made by the author. While criticizing the equality theory, the author offers equity theory in resolving the gender conflict by using the concept of social and psychological capital.</t>
  </si>
  <si>
    <t>25941661</t>
  </si>
  <si>
    <t>Real life with type 1 diabetes mellitus.</t>
  </si>
  <si>
    <t>Type 1 diabetes mellitus (T1DM) is a form of diabetes mellitus that results from the autoimmune destruction of the insulin-producing beta cells in the pancreas. Those affected by this disorder have a challenging life, both in terms of health and social adjustments. Various "alternative medicines" are offered to them in an effort to cure. Research has shown that good control over diabetes can be maintained through regular self-monitoring of blood glucose and frequent checking of diabetic complications. Here, I describe a female with T1DM and her journey with the disorder.</t>
  </si>
  <si>
    <t>25941660</t>
  </si>
  <si>
    <t>Type 1 diabetes mellitus-common cases.</t>
  </si>
  <si>
    <t>Tight glycemic control in type 1 diabetes mellitus patients is associated with the risk of hypoglycemia. Diabetic patients are forced to change their lifestyle to adjust to the disease condition and survive it. The best way to manage diabetes would be to develop a therapy, which could adjust to the patient's conditions. Here, I present few cases wherein switching to a long-acting basal insulin analog helped combat recurrent hypoglycemic episodes experienced by the patients.</t>
  </si>
  <si>
    <t>25941659</t>
  </si>
  <si>
    <t>Unique case from real life practice.</t>
  </si>
  <si>
    <t>Type 1 diabetes mellitus (T1DM) is a form of diabetes mellitus that results from the autoimmune destruction of the insulin-producing beta cells in the pancreas. For economically backward children, understanding and dealing with the disorder can be quite challenging. Here, I describe a female with T1DM and how her enrolment into the changing diabetes in children program brought about a positive change for her. Financial, medical and psychological support at the right time will help these children to gain independence.</t>
  </si>
  <si>
    <t>25941658</t>
  </si>
  <si>
    <t>Basal insulin analogues in the treatment of diabetes mellitus: What progress have we made?</t>
  </si>
  <si>
    <t>Over the past few decades, continuous progress has been made in the development of insulin therapy. Basal insulins were developed around 60 years ago. However, existing basal insulins were found to have limitations. An ideal basal insulin should have the following properties viz. longer duration of action, a flat time-action profile, low day-to-day glycaemic variability, and the potential for flexible dosing. Basal insulins have advanced over the years, from lectin and neutral protamine Hagedorn to the currently available insulin degludec. Currently, the focus is on developing a basal insulin that can give coverage for the entire day, with lesser variability and flexible administration. Insulin degludec has been a significant leap in that direction. In addition, U300 insulin glargine and pegylated lispro represent further developments in basal insulin pharmacotherapeutics.</t>
  </si>
  <si>
    <t>25941657</t>
  </si>
  <si>
    <t>Initiating insulin therapy in children and adolescents with type 1 diabetes mellitus.</t>
  </si>
  <si>
    <t>The primary clinical goals to be achieved with insulin initiation are elimination of ketosis and hyperglycemia with prevention of chronic complications. Insulin therapy is the mainstay in management of type 1 diabetes, which should be aimed at achieving good glycemic control, with achievement of hemoglobin A1c (HbA1c) &lt;7.5%, pre-meal self-monitored blood glucose (SMBG) of 90-130 mg/dL, bed time SMBG of 100-140 mg/dL, mean blood glucose level of 120-160 mg/dL and no ketonuria. Two classes of insulin are available for use in T1DM viz. bolus/prandial insulins (rapid-acting insulins and short-acting insulins) and basal insulins (intermediate-acting insulin and long-acting insulin). Insulin glargine and glulisine can be used in children above 6 years, lispro in children above 3 years and detemir and aspart in children above 2 years. The caution for hypoglycemia should be exercised while prescribing them. Degludec is currently not approved for pediatric use. The initial insulin regimen should comprise of ≥2 daily bolus and ≥1 basal insulin injections. Insulin intensification would be required if the initial regimen fails, which can be achieved by increasing frequency of long and rapid acting insulin analogues. The American Diabetes Association guidelines recommend HbA1c targets of &lt;8.0% for children &lt;6 years of age, ≤7.5% for children 6 to 12 years of age, and ≤7.0% for adolescents, 12-18 years of age. However, the evidence is now in favor of a single target HbA1c of ≤7.5% for all children and adolescents &lt;19 years of age.</t>
  </si>
  <si>
    <t>25941656</t>
  </si>
  <si>
    <t>Growth disorders in type 1 diabetes: an Indian experience.</t>
  </si>
  <si>
    <t>Though children with type 1 diabetes mellitus (T1DM) are often tall at the time of diagnosis, they may experience growth retardation, pubertal delay or both, which may be due to poor glycemic control, associated diseases or chronic complications. Factors affecting growth include: gender, genetic environment, age at diagnosis, diabetes duration, puberty, metabolic control, and status of growth hormone (GH), insulin-like growth factors (IGFs), and IGF binding proteins (IGFBPs). Insulin regulates expression of hepatic GH receptors, affects IGFs and IGFBPs synthesis by modulating GH postreceptor events, and significantly increases IGF-I bioactivity. Low portal insulin seen in T1DM leads to GH hypersecretion, low circulating IGF-I and IGFBP-3, and high circulating IGFBP-1. Newly diagnosed T1DM patients have decreased GHBP which can be restored with insulin therapy. Growth velocity should be appropriate for the age of the child/adolescent, and the mid-parental height. Height, weight and blood pressure (BP) should be measured and plotted on a growth chart at least 2-3 times a year. Puberty should also be assessed annually. Following precautions are to be taken in T1DM children: checking for pubertal onset and ensuring it is not delayed, testing early when growth falters (hypothyroidism/celiac disease/puberty/other conditions), aiming for best possible metabolic control (multidose regimens, regardless of type of insulin), and encouraging dietary calcium and protein, exposure to sunlight, Vitamin D supplements and exercise.</t>
  </si>
  <si>
    <t>25941655</t>
  </si>
  <si>
    <t>Type 1 diabetes: Awareness, management and challenges: Current scenario in India.</t>
  </si>
  <si>
    <t>Type 1 diabetes mellitus (T1DM) has a wide presence in children and has a high mortality rates. The disease, if left unmanaged, poses various challenges to the patient and healthcare providers, including development of diabetic complications and thus decreasing the life expectancy of the affected child. The challenges of T1DM include awareness of the disease that is very poor among the general public and also in parents of T1DM children along with the health care professionals. The challenge of lack of awareness of T1DM can be met by increasing public awareness programs, conducting workshops for diabetes educators regarding T1DM in children, newsletters, CMEs, online courses, and by structured teaching modules for diabetes educators. Diagnosis of T1DM was a challenge a few decades ago but the situation has improved today with diagnostic tests and facilities, made available even in villages. Investigation facilities and infrastructure, however, are very poor at the primary care level, especially in rural areas. Insulin availability, acceptability, and affordability are also major problems, compounded by the various types of insulin that are available in the market with a varied price range. But effective use of insulin remains a matter of utmost importance.</t>
  </si>
  <si>
    <t>25941654</t>
  </si>
  <si>
    <t>Type 1 diabetes pathogenesis - Prevention???</t>
  </si>
  <si>
    <t>Pathogenesis of type 1 diabetes is multi-faceted, including, autoimmunity, genetics and environment. Autoimmunity directed against pancreatic islet cells results in slowly progressive selective beta-cell destruction ("Primary autoimmune insulitis"), culminating over years in clinically manifested insulin-dependent diabetes mellitus (IDDM). Circulating serum autoantibodies directed against the endocrine cells of the islets of Langerhans (Islet cell autoantibodies - ICAb) are an important hallmark of this disease. Assays for islet cell autoantibodies have facilitated the investigation and understanding of several facets in the pathogenesis of autoimmune diabetes. Their applications have extended into clinical practice and have opened new avenues for early preclinical prediction and preventive prophylaxis in IDDM/type 1 DM. Recently, surprisingly, differences in insulin content between T1DM islets, as well as, 'patchy' or 'lobular' destruction of islets have been described. These unique pathobiological phenomena, suggest that beta cell destruction may not always be inexorable and inevitably complete/total, and thus raise hopes for possible therapeutic interruption of beta cell autoimmunity - destruction and cure of type 1 diabetes. "Recurrent or secondary autoimmune insulitis" refers to the rapid reappearance of islet cell autoantibodies post pancreas transplant, and selective islet beta cell destruction in the grafted pancreas [never forgetting or "anamnestic" beta cell destructive memory], in the absence of any graft pancreas rejection [monozygotic twin to twin transplantation]. The one definite environmental factor is congenital rubella, because of which a subset of children subsequently develop type 1 diabetes. The putative predisposing factors are viruses, gluten and cow's milk. The putative protective factors include gut flora, helminths, viral infections, and Vitamin D. Prevention of T1DM can include: Primary prevention strategies before the development of autoantibodies and Secondary prevention regimens after autoantibody development. Once islet cell autoantibodies have developed, the goal is to establish a therapeutic regimen to preserve at least 90% of the beta cells, and prevent the development of hyperglycaemia. The targets for T1DM reversal should include autoimmunity, beta cell regeneration and protection of beta cell mass. Anti-CD3 teplizumab and anti-CD3 otelixizumab have been shown to provide C-peptide preservation. The unanswered questions in diabetes research include elimination of autoimmune memory responses, reestablishment of immune self-tolerance, and mechanisms of disease initiation.</t>
  </si>
  <si>
    <t>25941653</t>
  </si>
  <si>
    <t>Diabetic ketoacidosis in children and adolescents.</t>
  </si>
  <si>
    <t>Diabetic ketoacidosis (DKA) is considered to be a common presentation of both type 1 diabetes mellitus and type 2 diabetes mellitus in children and adolescents. DKA arises due to lack of adequate insulin in the body. Insulin stops the use of fat as an energy source by inhibiting the peptide hormone glucagon. Without insulin, glucagon levels rise resulting in the release of free fatty acids from adipose tissue, as well as amino acids from muscle cells. Neurological observations should be made for warning signs and symptoms of cerebral edema, and capillary blood glucose concentration should be measured on an hourly basis. Every 2-4 h electrolytes, blood gases, and beta-hydroxybutyrate should be measured. Cerebral edema occurs in 0.5-0.9% of all episodes of DKA. It is considered to be a major cause of death in childhood DKA. Treatment of cerebral edema should be prompt and immediate. Successful DKA management in children depends upon swift diagnosis, meticulous monitoring of clinical and biochemical parameters with prompt intervention.</t>
  </si>
  <si>
    <t>25941652</t>
  </si>
  <si>
    <t>Puberty and type 1 diabetes.</t>
  </si>
  <si>
    <t>Various data on type 1 diabetes mellitus (T1DM) have showed that the incidence of T1DM peaks at puberty. However, diabetes control and complications could be adversely affected by the physiological changes of puberty. In early years of insulin therapy, severe growth retardation with pubertal delay, like in Mauriac syndrome, have been reported. Insulin and leptin are metabolic factors, circulating in the periphery, which participate in the hypothalamic control of metabolism and reproduction. Insulin may be an important regulator of leptin in humans. Increased levels of advanced glycation end products suppress activation of the gonadotropin-releasing hormone (GnRH) pulse generator, resulting in pubertal delay. Glycemic control deteriorates during puberty as the lean body mass doubles mainly over a period of 25 years, which increases insulin requirement. There is also an increase in insulin resistance over the period of puberty. In normal individuals, fasting and postprandial insulin concentrations reach a peak in both sexes in mid to late puberty. Puberty, at all stages, has the worst insulin resistance. It has been observed that an excessive GH secretion in T1DM during puberty has significant effects on ketogenesis. Adolescent T1DM tends to decompensate very rapidly and develop ketoacidosis when the late night insulin dose is omitted. Adolescence is a critical developmental phase that presents unique challenges and opportunities to individuals with diabetes, their families and their healthcare providers.</t>
  </si>
  <si>
    <t>25941651</t>
  </si>
  <si>
    <t>Type 2 diabetes in children: Clinical aspects and risk factors.</t>
  </si>
  <si>
    <t>A strong link between obesity, insulin resistance, and metabolic syndrome has been reported with development of a new paradigm to type 2 diabetes mellitus (T2DM), with some evidence suggesting that beta-cell dysfunction is present before the onset of impaired glucose tolerance. Differentiating type 1 diabetes mellitus (T1DM) from T2DM is actually not very easy and there exists a number of overlapping characteristics. The autoantibody frequencies of seven antigens in T1DM patients may turn out to be actually having T2DM patients (pre-T2DM). T2DM patients generally have increased C-peptide levels (may be normal at time of diagnosis), usually no auto-antibodies, strong family history of diabetes, obese and show signs of insulin resistance (hypertension, acanthosis, PCOS). The American Academy of Paediatrics recommends lifestyle modifications ± metformin when blood glucose is 126-200 mg/dL and hemoglobin A1c (HbA1c) &lt;8.5. Insulin is recommended when blood glucose is &gt;200 mg/dL and HbA1c &gt;8.5, with or without ketosis. Metformin is not recommended if the patient is ketotic, because this increases the risk of lactic acidosis. Metformin is currently the only oral hypoglycemic that has been approved for use in children. Knowing these subtle differences in mechanism, and knowing how to test patients for which mechanism (s) are causing their diabetes mellitus, may help us eventually tailor treatment programs on an individual basis.</t>
  </si>
  <si>
    <t>25941650</t>
  </si>
  <si>
    <t>Key elements of successful intensive therapy in patients with type 1 diabetes.</t>
  </si>
  <si>
    <t>An intensified diabetes management approach (including increased education, monitoring, and contact with diabetes team) should be used for adolescents and also for younger children if glycaemic control is not achieved by insulin therapy. Treatment options may include increased frequency of injections (e.g. the patients on 2 bolus may require 3 or 4 bolus injections), change in the type of basal and/or bolus insulin depending on multiple times monitoring for adolescents and for younger children, and change to continuous subcutaneous insulin infusion pump therapy. Results of epidemiology of diabetes interventions and complications (EDIC) Research Group, where the Diabetes Control and Complications Trial patients were further followed up almost for a period of 7 years or more showed that intensive therapy significantly reduced and maintained glycated hemoglobin with relative risk reduction of microvascular complications in the intensive therapy group. In addition, intensive treatment reduced the risk of any cardiovascular disease (CVD) event by 42% and the risk of nonfatal myocardial infarction, stroke, or death from CVD by 57%. The reduction of microvascular and macrovascular events in the intensively-treated group persisted due to the "legacy effect" or "metabolic memory" of early intensive glycemic control. The main advantage of intensive insulin therapy is that it reduces the rate of diabetes complications, in the long run. Furthermore, it offers flexibility as the doses can be adjusted according to the activity and food consumed. The main disadvantage of intensive insulin therapy is the risk of hypoglycemia especially in type 1 diabetes mellitus and weight gain.</t>
  </si>
  <si>
    <t>25941649</t>
  </si>
  <si>
    <t>Diabetes therapy by the ear: A bi-directional process.</t>
  </si>
  <si>
    <t>25941648</t>
  </si>
  <si>
    <t>Understanding type 1 diabetes through genetics: Advances and prospects.</t>
  </si>
  <si>
    <t>The largest contribution of type 1 diabetes mellitus (T1DM) from a single locus comes from several genes located in the major histocompatibility complex on chromosome 6p21. Because DQB1 is the best single genetic marker for T1DM, it is the gene most often used to identify individuals with a high risk of developing disease. As per the data collected from the All India Institute of Medical Sciences, among the human leukocyte antigen (HLA)-DRB1 genes, HLA-DR3 showed strongest association with the disease; however, unlike Caucasians and other populations, DR4 was not significantly increased in these patients. HLA-DR10, 11, 13, and 15 showed a negative association with the disease as they were reduced in these patients. In India, the relative risk of developing T1DM is higher with the DR3-DQ2 haplotypes as compared to DR4-DQ8 haplotypes. Studies have shown that in North India, the relative risk for T1DM is comparatively higher (&gt;30) with the DQ2/DQ8 genotype, but is relatively lower (approximately 18) for the DQ2/DQ2 genotype. In addition, the three sets of HLA-B-DR3 haplotypes, mainly B58-DR3, B50-DR3, and B8-DR3 have shown to have modulated susceptibility for T1DM in India and worldwide. New interventions that will be tested in the future will be conducted through T1DM TrialNet, a collaborative network of clinical centers and experts in diabetes and immunology. These studies will identify unaffected first-degree relatives with beta cell autoantibodies who will be eligible for new interventions.</t>
  </si>
  <si>
    <t>25941647</t>
  </si>
  <si>
    <t>Preventing microvascular complications in type 1 diabetes mellitus.</t>
  </si>
  <si>
    <t>Patients with complications of diabetes such as retinopathy, nephropathy, and cardiovascular complications have increased hospital stay with greater economic burden. Prevention of complications should be started before the onset of type 1 diabetes mellitus (T1DM) by working on risk factors and thereafter by intervention upon confirmatory diagnosis which can prevent further damage to β-cells. The actual risk of getting microvascular complications like microalbuminuria and retinopathy progression starts at glycated hemoglobin (HbA1c) level of 7%. As per the American Diabetes Association, a new pediatric glycemic control target of HbA1c &lt;7.5% across all ages replaces previous guidelines that had called for different targets by age. Evidence shows that prevalence of microvascular complications is greater in patients with age &gt;20 years as compared to patients &lt;10 years of age. Screening of these complications should be done regularly, and appropriate preventive strategies should be followed. Angiotensin converting enzyme inhibitors and angiotensin II receptor blocker reduce progression from microalbuminuria to macroalbuminuria and increase the regression rate to normoalbuminuria. Diabetic microvascular complications can be controlled with tight glycemic therapy, dyslipidemia management and blood pressure control along with renal function monitoring, lifestyle changes, including smoking cessation and low-protein diet. An integrated and personalized care would reduce the risk of development of microvascular complications in T1DM patients. The child with diabetes who receives limited care is more likely to develop long-term complications at an earlier age. Screening for subclinical complications and early interventions with intensive therapy is the need of the hour.</t>
  </si>
  <si>
    <t>25941646</t>
  </si>
  <si>
    <t>Incidence trends for childhood type 1 diabetes in India.</t>
  </si>
  <si>
    <t>It is estimated that India is housing about 97,700 children with type 1 diabetes mellitus (T1DM). A study of 30 children with insulin-dependent diabetes with age at diagnosis ≤15 years, conducted in 1992, reported a prevalence of 0.26/1000 children. The peak age at diagnosis was 12 years. This was the first population-based study of prevalence of insulin-dependent diabetes in South India and shows that insulin-dependent diabetes is not rare and is higher than that reported from many other Asian countries. The Karnataka state T1DM registry listed an incidence of 3.7/100,000 in boys and 4.0/100,000 in girls over 13 years of data collection. At Karnal, in Haryana, the prevalence of T1DM is 26.6/100,000 in urban and 4.27/100,000 in rural areas of the district, leading to an average prevalence of 10.20/100,000 population. Karnal city has a relatively high prevalence of T1DM (31.9/100,000). An estimated 18,000 children under the age of 15 were newly diagnosed for T1DM in the year 2011 in the above-mentioned regions. The prevalence of T1DM in children is 111,500 according to a World Health Organization report of the International Diabetes Federation for the South-East Asian Region.</t>
  </si>
  <si>
    <t>25941645</t>
  </si>
  <si>
    <t>Type 1 diabetes in India: Overall insights.</t>
  </si>
  <si>
    <t>Type 1 diabetes mellitus (T1DM) is also on increase like type 2 diabetes, even though not in the same proportion, but still with a trend of 3-5% increase/year. India has three new cases of T1DM/100,000 children of 0-14 years. Three sets of prevalence data shows 17.93 cases/100,000 children in Karnataka, 3.2 cases/100,000 children in Chennai, and 10.2 cases/100,000 children in Karnal (Haryana). T1DM may be autoimmune or idiopathic in nature and is present in 9% cases of insulin deficiency. T1DM is primarily caused by genetic factors, environmental factors, and disorder of the immune regulatory mechanism. A combination of all these three factors causes autoimmune disease, which may ultimately result in the destruction of pancreatic beta cells leading to hyperglycemia, ketoacidosis and potentially death, if not treated with insulin. Prediabetes is the phase before the onset of T1DM, which provides a window of opportunity for early intervention. All available interventions including steroids, immunosuppressants, and cyclosporins can be possibly applied during the prediabetes phase. The treatment goals for T1DM are simple and include maintaining near normal blood glucose levels and avoiding long-term complications, which is a constant juggle between insulin and maintaining an appropriate lifestyle. The Indian Council of Medical Research funded Registry of People with diabetes in India with young age at onset (YDR) was started in the year 2006 with 10 collaborating centres across India. This registry is focusing on to provide an overview of diabetes in the young.</t>
  </si>
  <si>
    <t>25941644</t>
  </si>
  <si>
    <t>Managing type 1 diabetes in remote and challenging locations in India.</t>
  </si>
  <si>
    <t>Type 1 diabetes mellitus is a challenging situation for both physician and patient, as it requires a very disciplined lifestyle with regular monitoring and follow-up. It becomes even more difficult when facilities are limited. Manipur has a difficult terrain and due to lack of adequate facilities patients face frequent hypoglycemic episodes and hyperglycemic crises. Continuous availability of insulin is not possible at all times. The health care workers in the state are not fully aware of right practices and incorrect injection sites and erroneous techniques are also quite prevalent. Some quacks and traditional healers claim that they can cure diabetes by their indigenous preparation.</t>
  </si>
  <si>
    <t>25941643</t>
  </si>
  <si>
    <t>Creativity and diabetes education: Essentiality, impact and way forward.</t>
  </si>
  <si>
    <t>The changing diabetes in children (CDiC) program is a unique program aimed at children suffering from type 1 diabetes. The whole focus of CDiC is to provide comprehensive care including diabetes education. Various innovative and creative diabetes educational materials have been developed, which makes learning fun. Lot of diabetes camps are held at CDiC, focusing on diabetes education, experience sharing and fun activities. CDiC faces many challenges in an effort to cater to the needs of most deserving children with type 1 diabetes mellitus (T1DM) throughout the country, to provide comprehensive care including self-sufficiency, to serve children for as long as possible and to ultimately have better outcomes for all children with T1DM. The CDiC program aims to make the child more positive, secure and hopeful and initiate and strive for comprehensive diabetes care for the economically underprivileged children with T1DM.</t>
  </si>
  <si>
    <t>25941642</t>
  </si>
  <si>
    <t>Myths about type 1 diabetes: Awareness and education.</t>
  </si>
  <si>
    <t>Not all healthcare professionals (HCPs) are aware of type 1 diabetes mellitus (T1DM) and various myths still exist in the society and among HCPs. The medical challenge in treating T1DM is the confusion between T1DM and T2DM and its management, which is very common and is observed with both general practitioners and parents of children with diabetes. There are multiple medical and social myths associated with diabetes, especially T1DM, prevalent in society. Diabetes management requires support and collaboration from family, school and society, which is sometimes difficult, as they are more discouraging than positive. The launch of the Changing Diabetes in Children program in India has created a lot of awareness and is helping patients and their parents understand the disease.</t>
  </si>
  <si>
    <t>25941641</t>
  </si>
  <si>
    <t>Treatment essentials and training for health care providers.</t>
  </si>
  <si>
    <t>The lack of awareness among health care providers (HCPs) is one of the biggest challenges for the management of patients with type 1 diabetes mellitus (T1DM) in India. Major challenges faced by HCPs include lack of awareness about the disease among general physicians and inadequately trained staff to deal with children with T1DM. The changing diabetes in children (CDiC) program is helping in overcoming these barriers faced by HCPs. CDiC provides treatment, monitoring tools, and education to children affected with T1DM and has been instrumental is developing various education and awareness tools.</t>
  </si>
  <si>
    <t>25941640</t>
  </si>
  <si>
    <t>Type 1 diabetes guidelines: Are they enough?</t>
  </si>
  <si>
    <t>The discovery of insulin by Banting and Best in 1922 changed the landscape of type 1 diabetes mellitus (T1DM). Guidelines on T1DM should be evidence based and should emphasize comprehensive risk management. Guidelines would improve awareness amongst governments, state health care providers and the general public about the serious long-term implications of poorly managed diabetes and of the essential resources needed for optimal care. T1DM requires lifelong daily medication, regular control as well as access to facilities to manage acute and chronic complications. American Diabetes Association 2014 guidelines recommends annual nephropathy screening for albumin levels; random spot urine sample for albumin-to-creatinine ratio at start of puberty or age ≥10 years, whichever is earlier, once the child has had diabetes for 5 years. Hypertension should be screened for in T1DM patients by measuring blood pressure at each routine visit. Dyslipidemia in T1DM patients is important and patients should be screened if there is a family history of hypercholesterolemia or a cardiovascular event before the age of 55 years exists or if family history is unknown. Retinopathy is another important complication of diabetes and patients should be subjected to an initial dilated and comprehensive eye examination. Basic diabetes training should be provided for school staff, and they should be assigned with responsibilities for the care of diabetic children. Self-management should be allowed at all school settings for students.</t>
  </si>
  <si>
    <t>25941639</t>
  </si>
  <si>
    <t>Trials and tribulations of managing type 1 diabetes.</t>
  </si>
  <si>
    <t>Effective type 1 diabetes mellitus (T1DM) management tools are education, empowerment, insulin, and diet control. Exercise should be of moderate intensity so as to avoid hypoglycaemia. It is prudent to ensure that the required insulin levels are achieved in all children in order to manage the disorder well. The total daily dose of insulin may be 0.6-1.0 u/kg body weight, and it may be 2/3, 1/3 for split mixed insulin, and 50/50 for multiple subcutaneous injections. The dosages for the pump also vary from child to child. Basal bolus regimen is important and necessary in all T1DM children. It is not necessary to use all types of insulin analogs in all T1DM children, and the decision should depend on cost and delivery limiting factors. The advantages of using analogues are that some of these exhibit low hypoglycemic events (especially nocturnal events with basal insulin) and a few offer flexibility of administration to patients (most prandial analogs and some basal analogs).</t>
  </si>
  <si>
    <t>25941636</t>
  </si>
  <si>
    <t>Diabetes-friendly environments for children with diabetes.</t>
  </si>
  <si>
    <t>25941634</t>
  </si>
  <si>
    <t>Analysis of consequences of non-synonymous SNP in feed conversion ratio associated TGF-β receptor type 3 gene in chicken.</t>
  </si>
  <si>
    <t>The recent advances in high throughput sequencing technology accelerate possible ways for the study of genome wide variation in several organisms and associated consequences. In the present study, mutations in TGFBR3 showing significant association with FCR trait in chicken during exome sequencing were further analyzed. Out of four SNPs, one nsSNP p.Val451Leu was found in the coding region of TGFBR3. In silico tools such as SnpSift and PANTHER predicted it as deleterious (0.04) and to be tolerated, respectively, while I-Mutant revealed that protein stability decreased. The TGFBR3 I-TASSER model has a C-score of 0.85, which was validated using PROCHECK. Based on MD simulation, mutant protein structure deviated from native with RMSD 0.08 Å due to change in the H-bonding distances of mutant residue. The docking of TGFBR3 with interacting TGFBR2 inferred that mutant required more global energy. Therefore, the present study will provide useful information about functional SNPs that have an impact on FCR traits.</t>
  </si>
  <si>
    <t>25941632</t>
  </si>
  <si>
    <t>Pyrenochaeta romeroi causing subcutaneous phaeohyphomycotic cyst in a diabetic female.</t>
  </si>
  <si>
    <t>Opportunistic subcutaneous fungal infections are increasing in present times due to increasing incidence of many medical conditions causing immunosupression like diabetes, AIDS, organ transplant recipients and anticancer therapy. Pyrenochaeta romeroi, a fungus from the dematiaceae group, first described by Borelli in 1959, is saprophyte to soil and plants.We present a rare case of subcutaneous phaeohyphomycotic cyst in a diabetic female caused by P. romeroi.</t>
  </si>
  <si>
    <t>25941629</t>
  </si>
  <si>
    <t>Novel insights into structure-function mechanism and tissue-specific expression profiling of full-length dxr gene from Cymbopogon winterianus.</t>
  </si>
  <si>
    <t>The 1-deoxy-d-xylulose-5-phosphate reductoisomerase (DXR; EC1.1.1.267), an NADPH-dependent reductase, plays a pivotal role in the methylerythritol 4-phosphate pathway (MEP), in the conversion of 1-deoxy-d-xylulose-5-phosphate (DXP) into MEP. The sheath and leaf of citronella (Cymbopogon winterianus) accumulates large amount of terpenes and sesquiterpenes with proven medicinal value and economic uses. Thus, sequencing of full length dxr gene and its characterization seems to be a valuable resource in metabolic engineering to alter the flux of isoprenoid active ingredients in plants. In this study, full length DXR from citronella was characterized through in silico and tissue-specific expression studies to explain its structure-function mechanism, mode of cofactor recognition and differential expression. The modelled DXR has a three-domain architecture and its active site comprised of a cofactor (NADPH) binding pocket and the substrate-binding pocket. Molecular dynamics simulation studies indicated that DXR model retained most of its secondary structure during 10 ns simulation in aqueous solution. The modelled DXR superimposes well with its closest structural homolog but subtle variations in the charge distribution over the cofactor recognition site were noticed. Molecular docking study revealed critical residues aiding tight anchoring NADPH within the active pocket of DXR. Tissue-specific differential expression analysis using semi-quantitative RT-PCR and qRT-PCR in various tissues of citronella plant revealed distinct differential expression of DXR. To our knowledge, this is the first ever report on DXR from the important medicinal plant citronella and further characterization of this gene will open up better avenues for metabolic engineering of secondary metabolite pathway genes from medicinal plants in the near future.</t>
  </si>
  <si>
    <t>25941559</t>
  </si>
  <si>
    <t>Switch in Site of Inhibition: A Strategy for Structure-Based Discovery of Human Topoisomerase IIα Catalytic Inhibitors.</t>
  </si>
  <si>
    <t>A study of structure-based modulation of known ligands of hTopoIIα, an important enzyme involved in DNA processes, coupled with synthesis and in vitro assays led to the establishment of a strategy of rational switch in mode of inhibition of the enzyme's catalytic cycle. 6-Arylated derivatives of known imidazopyridine ligands were found to be selective inhibitors of hTopoIIα, while not showing TopoI inhibition and DNA binding. Interestingly, while the parent imidazopyridines acted as ATP-competitive inhibitors, arylated derivatives inhibited DNA cleavage similar to merbarone, indicating a switch in mode of inhibition from ATP-hydrolysis to the DNA-cleavage stage of catalytic cycle of the enzyme. The 6-aryl-imidazopyridines were relatively more cytotoxic than etoposide in cancer cells and less toxic to normal cells. Such unprecedented strategy will encourage research on "choice-based change" in target-specific mode of action for rapid drug discovery.</t>
  </si>
  <si>
    <t>25941552</t>
  </si>
  <si>
    <t>Decaprenylphosphoryl-β-d-ribose 2'-Epimerase 1 (DprE1): A Novel Therapeutic Target for the Treatment of Tuberculosis.</t>
  </si>
  <si>
    <t>25941551</t>
  </si>
  <si>
    <t>Rho kinase inhibitors: potentially versatile therapy for the treatment of cardiovascular diseases and more.</t>
  </si>
  <si>
    <t>25941550</t>
  </si>
  <si>
    <t>Fibroblast Growth Factor Receptor 3 (FGF-R3): A Promising Therapeutic Target for the Treatment of Bladder Cancer.</t>
  </si>
  <si>
    <t>25941549</t>
  </si>
  <si>
    <t>Melanin-concentrating hormone receptor 1 antagonists for treatment of obesity.</t>
  </si>
  <si>
    <t>25941211</t>
  </si>
  <si>
    <t>Implementation and impact of a post-exposure prophylaxis helpline.</t>
  </si>
  <si>
    <t>Despite a 2007 national and regional training programme, there was poor implementation of a post-exposure prophylaxis (PEP) programme to prevent occupational transmission of HIV in health care workers (HCWs) in Delhi. A new initiative was therefore launched by the Delhi State AIDS Control Society in 2010 to improve uptake of PEP in HCWs.To assess the implementation and efficacy of the PEP programme in Delhi.The initiative included a PEP poster and a telephone helpline together with a workshop for senior doctors of 46 public hospitals nominated as PEP supervisors. Data concerning use of the PEP help line and number of HCWs enrolling for PEP between January 2011 and May 2014 were analysed.Until September 2010, only 61% (28) of Delhi hospitals had PEP drugs and medical supervisors to manage the programme and reports concerning the programme were not sent. After roll-out of the PEP helpline, 4057 HCWs accessed the helpline, all public hospitals started implementing the programme and sent monthly reports. During the same period, 1450 HCWs suffered from occupational exposures, 15% were started on PEP drugs of who 98% completed the full course of prophylaxis.The PEP helpline is probably the first in a developing country and has been helpful for the effective implementation of the national PEP programme in Delhi.</t>
  </si>
  <si>
    <t>25941210</t>
  </si>
  <si>
    <t>Forefoot Deformity in Rheumatoid Arthritis: A Comparison of Shod and Unshod Populations.</t>
  </si>
  <si>
    <t>All reported rheumatoid arthritis (RA) forefoot deformities in the literature thus far have arisen from shoe wearing populations. Our aim in this study was to compare hallucal deformities seen in a shod population with an unshod population. A population comparison was undertaken in 2 specialized foot and ankle units, one in India and one in the United Kingdom. In the shod population, there was 1 hallux varus deformity, 10 without hallucal deformity, and 90 hallux valgus deformities. In contrast, in the unshod population, there were 19 hallux varus deformities and 6 hallux valgus deformities. There was great variability in the lesser toe deformity seen. In the shod population, it was most common to see dorsal subluxation or dislocation, with the fifth toe in a varus position. In the unshod population, the most common lesser toe deformity seen was varus deviation or dislocation. Instability of the metatarsophalangeal joint in the rheumatoid foot predisposes it to significant deformity. In the non-shoe wearing population, intrinsic muscle forces and weight bearing forces are the most likely determinants of the deformity, with hallux varus being a more common presenting problem. In the shod population, the external forces of shoe wear dictate the direction of deformity.Prognostic, Level III: Case control study.</t>
  </si>
  <si>
    <t>25941205</t>
  </si>
  <si>
    <t>Teaching NeuroImages: Cockayne syndrome with extensive intracranial calcification.</t>
  </si>
  <si>
    <t>25941182</t>
  </si>
  <si>
    <t>Development and validation of a socioculturally competent trust in physician scale for a developing country setting.</t>
  </si>
  <si>
    <t>Trust in physicians is the unwritten covenant between the patient and the physician that the physician will do what is in the best interest of the patient. This forms the undercurrent of all healthcare relationships. Several scales exist for assessment of trust in physicians in developed healthcare settings, but to our knowledge none of these have been developed in a developing country context.To develop and validate a new trust in physician scale for a developing country setting.Dimensions of trust in physicians, which were identified in a previous qualitative study in the same setting, were used to develop a scale. This scale was administered among 616 adults selected from urban and rural areas of Tamil Nadu, south India, using a multistage sampling cross sectional survey method. The individual items were analysed using a classical test approach as well as item response theory. Cronbach's α was calculated and the item to total correlation of each item was assessed. After testing for unidimensionality and absence of local dependence, a 2 parameter logistic Semajima's graded response model was fit and item characteristics assessed.Competence, assurance of treatment, respect for the physician and loyalty to the physician were important dimensions of trust. A total of 31 items were developed using these dimensions. Of these, 22 were selected for final analysis. The Cronbach's α was 0.928. The item to total correlations were acceptable for all the 22 items. The item response analysis revealed good item characteristic curves and item information for all the items. Based on the item parameters and item information, a final 12 item scale was developed. The scale performs optimally in the low to moderate trust range.The final 12 item trust in physician scale has a good construct validity and internal consistency.</t>
  </si>
  <si>
    <t>25941155</t>
  </si>
  <si>
    <t>Divergent reactivity in palladium-catalyzed annulation with diarylamines and α,β-unsaturated acids: direct access to substituted 2-quinolinones and indoles.</t>
  </si>
  <si>
    <t>A palladium-catalyzed CH activation strategy has been successfully employed for exclusive synthesis of a variety of 3-substituted indoles. A [3+3] annulation for synthesizing substituted 2-quinolinones was recently developed by reaction of α,β-unsaturated carboxylic acids with diarylamines under acidic conditions. In the present work, an analogous [3+2] annulation is achieved from the same set of starting materials under basic conditions to generate 1,3-disubstituted indoles exclusively. Mechanistic studies revealed an ortho-palladation-π-coordination-β-migratory insertion-β-hydride elimination reaction sequence to be operative under the reaction conditions.</t>
  </si>
  <si>
    <t>25941137</t>
  </si>
  <si>
    <t>Features of hepatitis C virus infection, current therapies and ongoing clinical trials in ten Asian Pacific countries.</t>
  </si>
  <si>
    <t>Estimated hepatitis C virus (HCV) infection rates in the general populations were 1.3, 0.9, 0.4-1.0, 14.7, 0.1-0.3, 0.9-1.9, 1.0-2.0, 5, 4.4-8.6 and 0.5-1.3 % in Australia, Bangladesh, Mainland China, Egypt, Hong Kong, India, Japan, Pakistan, Taiwan and Turkey, respectively. The main HCV genotypes (Gs) are G1, G3, G1b, G4, G1b, G3, G1b, G3, G1b and G2, and G1 in Australia, Bangladesh, Mainland China, Egypt, Hong Kong, India, Japan, Pakistan, Taiwan and Turkey, respectively. Of IL28B genotypes, favorable alleles are ~50 % in Australia and Turkey, but 60-70 % in most of the other Asian countries. Peginterferon plus ribavirin is available in all ten Asian Pasific countries. In addition, HCV NS3/4A protease inhibitors with peginterferon plus ribavirin are currently available in several countries. Clinical trials of interferon-free regimens for HCV are ongoing in most of the ten Asian Pacific countries.</t>
  </si>
  <si>
    <t>25941113</t>
  </si>
  <si>
    <t>Bimatoprost in periorbital vitiligo: a ray of hope or dilemma.</t>
  </si>
  <si>
    <t>25941079</t>
  </si>
  <si>
    <t>Investigations in foot shock stress of variable intensity in mice: Adaptation and role of angiotensin II.</t>
  </si>
  <si>
    <t>The present study investigated the stress adaptation and role of angiotensin in response to repeated exposures of electric foot shocks of varying intensity. Mice were subjected to moderate (0.5mA) or severe (1.5mA) electric foot shocks for 1h for 5 days. Stress-induced behavioral changes were assessed by actophotometer, hole board, open field and social interaction tests. The serum corticosterone levels were measured as an index of HPA axis. Telmisartan (a selective AT1 receptor blocker) was employed as a pharmacological tool. A single exposure of moderate and severe stress produced behavioral deficits and increased the corticosterone levels. The restoration of these alterations was observed in response to repeated exposures of moderate stress, while no adaptation was observed in severe foot shock stress. A single administration of telmisartan (5mg/kg) exacerbated the moderate stress-induced decrease in behavioral activity and increase in corticosterone levels on the first day of stress exposure, suggesting the anti-stress role of angiotensin. In contrast, telmisartan normalized severe stress-induced behavioral and biochemical alterations suggesting the stress inducing actions of angiotensin. Furthermore, treatment with telmisartan abolished the stress adaptive response following repeated exposures of moderate stress suggesting that angiotensin has an adaptive role. It is concluded that there is a differential adaptive response in foot shock stress depending upon the severity of stress. Angiotensin II may act as an anti-stress agent and helps to promote the adaptation during medium stress, whereas it may promote stress response during severe stress.</t>
  </si>
  <si>
    <t>25941070</t>
  </si>
  <si>
    <t>Extensively Reversible Thermal Transformations of a Bistable, Fluorescence-Switchable Molecular Solid: Entry into Functional Molecular Phase-Change Materials.</t>
  </si>
  <si>
    <t>Functional phase-change materials (PCMs) are conspicuously absent among molecular materials in which the various attributes of inorganic solids have been realized. While organic PCMs are primarily limited to thermal storage systems, the amorphous-crystalline transformation of materials like Ge-Sb-Te find use in advanced applications such as information storage. Reversible amorphous-crystalline transformations in molecular solids require a subtle balance between robust supramolecular assembly and flexible structural elements. We report novel diaminodicyanoquinodimethanes that achieve this transformation by interlinked helical assemblies coupled with conformationally flexible alkoxyalkyl chains. They exhibit highly reversible thermal transformations between bistable (crystalline/amorphous) forms, along with a prominent switching of the fluorescence emission energy and intensity.</t>
  </si>
  <si>
    <t>25940893</t>
  </si>
  <si>
    <t>A dihydrogen phosphate anionic network as a host lattice for cations in 1-methylpiperazine-1,4-diium bis(dihydrogen phosphate) and 2-(pyridin-2-yl)pyridinium dihydrogen phosphate-orthophosphoric acid (1/1).</t>
  </si>
  <si>
    <t>In the salt 1-methylpiperazine-1,4-diium bis(dihydrogen phosphate), C5H13N2(2+)·2H2PO4(-), (I), and the solvated salt 2-(pyridin-2-yl)pyridinium dihydrogen phosphate-orthophosphoric acid (1/1), C10H9N2(+)·H2PO4(-)·H3PO4, (II), the formation of O-H...O and N-H...O hydrogen bonds between the dihydrogen phosphate (H2PO4(-)) anions and the cations constructs a three- and two-dimensional anionic-cationic network, respectively. In (I), the self-assembly of H2PO4(-) anions forms a two-dimensional pseudo-honeycomb-like supramolecular architecture along the (010) plane. 1-Methylpiperazine-1,4-diium cations are trapped between the (010) anionic layers through three N-H...O hydrogen bonds. In solvated salt (II), the self-assembly of H2PO4(-) anions forms a two-dimensional supramolecular architecture with open channels projecting along the [001] direction. The 2-(pyridin-2-yl)pyridinium cations are trapped between the open channels by N-H...O and C-H...O hydrogen bonds. From a study of previously reported structures, dihydrogen phosphate anions show a supramolecular flexibility depending on the nature of the cations. The dihydrogen phosphate anion may be suitable for the design of the host lattice for host-guest supramolecular systems.</t>
  </si>
  <si>
    <t>25940837</t>
  </si>
  <si>
    <t>Cyclic fatigue of two different single files with varying kinematics in a simulated double-curved canal.</t>
  </si>
  <si>
    <t>To evaluate and compare the cyclic fatigue of a rotary (One Shape) and reciprocating (Reciproc) single file system in a simulated S-shaped canal in static and dynamic models.The instruments (n = 50 per instrument) were tested in a custom-made device under static (n = 25) and dynamic loads (n = 25) to determine the number of cycles to fracture (NCF). The length of the fractured segments was also measured. Cyclic fatigue data were analyzed by one-way analysis of variance and Tukey honestly significantly different tests, while the data recorded for the fractured fragment lengths were compared using Student's t-test with the level of significance set at 0.05.The fatigue life of Reciproc was significantly higher in the static (coronal curvature: 717.60 ± 45.32 NCF; apical curvature: 621.80 ± 60.15 NCF) and dynamic models (coronal curvature: 972.40 ± 54.30 NCF, apical curvature: 897.70 ± 47.10 NCF) as compared with One Shape (P &lt; 0.05). The fatigue life was significantly prolonged in the dynamic model for Reciproc (P &lt; 0.05) as compared to One Shape (P &gt; 0.05).The results of the present study showed that the single file reciprocating system (Reciproc) had a longer fatigue life than the single file rotary system (One Shape).</t>
  </si>
  <si>
    <t>25940779</t>
  </si>
  <si>
    <t>A slippery molecular assembly allows water as a self-erasable security marker.</t>
  </si>
  <si>
    <t>Protection of currency and valuable documents from counterfeit continues to be a challenge. While there are many embedded security features available for document safety, they are not immune to forgery. Fluorescence is a sensitive property, which responds to external stimuli such as solvent polarity, temperature or mechanical stress, however practical use in security applications is hampered due to several reasons. Therefore, a simple and specific stimuli responsive security feature that is difficult to duplicate is of great demand. Herein we report the design of a fluorescent molecular assembly on which water behaves as a self-erasable security marker for checking the authenticity of documents at point of care. The underlying principle involves the disciplined self-assembly of a tailor-made fluorescent molecule, which initially form a weak blue fluorescence (λem = 425 nm, Φf = 0.13) and changes to cyan emission (λem = 488 nm,Φf = 0.18) in contact with water due to a reversible molecular slipping motion. This simple chemical tool, based on the principles of molecular self-assembly and fluorescence modulation, allows creation of security labels and optically masked barcodes for multiple documents authentication.</t>
  </si>
  <si>
    <t>25940676</t>
  </si>
  <si>
    <t>Molecular characterization of outer membrane vesicles released from Acinetobacter radioresistens and their potential roles in pathogenesis.</t>
  </si>
  <si>
    <t>Acinetobacter radioresistens is an important member of genus Acinetobacter from a clinical point of view. In the present study, we report that a clinical isolate of A. radioresistens releases outer membrane vesicles (OMVs) under in vitro growth conditions. OMVs were released in distinctive size ranges with diameters from 10 to 150 nm as measured by the dynamic light scattering (DLS) technique. Additionally, proteins associated with or present into OMVs were identified using LC-ESI-MS/MS. A total of 71 proteins derived from cytosolic, cell membrane, periplasmic space, outer membrane (OM), extracellular and undetermined locations were found in OMVs. The initial characterization of the OMV proteome revealed a correlation of some proteins to biofilm, quorum sensing, oxidative stress tolerance, and cytotoxicity functions. Thus, the OMVs of A. radioresistens are suggested to play a role in biofilm augmentation and virulence possibly by inducing apoptosis.</t>
  </si>
  <si>
    <t>25940660</t>
  </si>
  <si>
    <t>Neuroprotective effect of Allium cepa L. in aluminium chloride induced neurotoxicity.</t>
  </si>
  <si>
    <t>The present study was envisaged to investigate the neuroprotective potential of Allium cepa (A. cepa) in aluminium chloride induced neurotoxicity. Aluminium chloride (50 mg/kg/day) was administered orally in mice supplemented with different doses of A. cepa hydroethanolic extract for a period of 60 days. Various behavioural, biochemical and histopathological parameters were estimated in aluminium exposed animals. Chronic aluminium administration resulted in significant motor incoordination and memory deficits, which were also endorsed biochemically as there was increased oxidative stress as well as elevated acetylcholinesterase (AChE) and aluminium levels in the brain. Supplementation with A. cepa in aluminium exposed animals significantly improved muscle coordination and memory deficits as well as reduced oxidative stress, AChE and decreased abnormal aluminium deposition in the brain. Histopathologically, there was marked deterioration visualized as decreased vacuolated cytoplasm as well as decreased pyramidal cells in the hippocampal area of mice brain which were found to be reversed with A. cepa supplementation. Administration of BADGE (PPARγ antagonist) in aluminium exposed animals reversed the neuroprotective potential of A. cepa as assessed with various behavioural, biochemical, neurochemical and histopathological estimations. In conclusion, finding of this study suggested significant neuroprotective potential of A. cepa in aluminium induced neurotoxicity. Further, the role of PPARγ receptor agonism has also been suggested as a putative neuroprotective mechanism of A. cepa, which needs further studies for confirmation.</t>
  </si>
  <si>
    <t>25940643</t>
  </si>
  <si>
    <t>Higher glucose, insulin and insulin resistance (HOMA-IR) in childhood predict adverse cardiovascular risk in early adulthood: the Pune Children's Study.</t>
  </si>
  <si>
    <t>The Pune Children's Study aimed to test whether glucose and insulin measurements in childhood predict cardiovascular risk factors in young adulthood.We followed up 357 participants (75% follow-up) at 21 years of age who had undergone detailed measurements at 8 years of age (glucose, insulin, HOMA-IR and other indices). Oral glucose tolerance, anthropometry, plasma lipids, BP, carotid intima-media thickness (IMT) and arterial pulse wave velocity (PWV) were measured at 21 years.Higher fasting glucose, insulin and HOMA-IR at 8 years predicted higher glucose, insulin, HOMA-IR, BP, lipids and IMT at 21 years. A 1 SD change in 8 year variables was associated with a 0.10-0.27 SD change at 21 years independently of obesity/adiposity at 8 years of age. A greater rise in glucose-insulin variables between 8 and 21 years was associated with higher cardiovascular risk factors, including PWV. Participants whose HOMA-IR measurement remained in the highest quartile (n = 31) had a more adverse cardiovascular risk profile compared with those whose HOMA-IR measurement remained in the lowest quartile (n = 28).Prepubertal glucose-insulin metabolism is associated with adult cardiovascular risk and markers of atherosclerosis. Our results support interventions to improve glucose-insulin metabolism in childhood to reduce cardiovascular risk in later life.</t>
  </si>
  <si>
    <t>25940641</t>
  </si>
  <si>
    <t>Reciprocal obligations for prevention of occupationally acquired tuberculosis among healthcare workers.</t>
  </si>
  <si>
    <t>As I began my work on occupationally acquired tuberculosis (TB), I was perturbed by a series of media reports on TB among healthcare workers (HCWs) in India. This included a report on the death of a resident doctor who was suffering from multidrug-resistant (MDR) TB. The risk of occupationally acquired TB is well documented. A few studies have reported an increased risk of TB among HCWs in developing countries, including India.</t>
  </si>
  <si>
    <t>25940589</t>
  </si>
  <si>
    <t>Biomass Yield and Steviol Glycoside Production in Callus and Suspension Culture of Stevia rebaudiana Treated with Proline and Polyethylene Glycol.</t>
  </si>
  <si>
    <t>Enhanced production of steviol glycosides (SGs) was observed in callus and suspension culture of Stevia rebaudiana treated with proline and polyethylene glycol (PEG). To study their effect, yellow-green and compact calli obtained from in vitro raised Stevia leaves were sub-cultured on MS medium supplemented with 2.0 mg l(-1) NAA and different concentrations of proline (2.5-10 mM) and PEG (2.5-10 %) for 2 weeks, and incubated at 24 ± 1 °C and 22.4 μmol m(-2) s(-1) light intensity provided by white fluorescent tubes for 16 h. Callus and suspension culture biomass (i.e. both fresh and dry weight content) was increased with 5 mM proline and 5 % PEG, while at further higher concentrations, they got reduced. Further, quantification of SGs content in callus (collected at 15th day) and suspension culture (collected at 10th and 15th day) treated with and without elicitors was analysed by HPLC. It was observed that chemical stress enhanced the production of SGs significantly. In callus, the content of SGs increased from 0.27 (control) to 1.09 and 1.83 % with 7.5 mM proline and 5 % PEG, respectively, which was about 4.0 and 7.0 times higher than control. However, in the case of suspension culture, the same concentrations of proline and polyethylene glycol enhanced the SG content from 1.36 (control) to 5.03 and 6.38 %, respectively, on 10th day which were 3.7 times and 4.7 times higher than control.</t>
  </si>
  <si>
    <t>25940554</t>
  </si>
  <si>
    <t>Evaluating the long-term efficacy of short-duration 0.1 mg/ml and 0.2 mg/ml MMC in primary trabeculectomy for primary adult glaucoma.</t>
  </si>
  <si>
    <t>To evaluate safety and efficacy of 0.1 mg/ml versus 0.2 mg/ml mitomycin-C (MMC), applied for 1 min subconjunctivally, during trabeculectomy for primary adult glaucoma in previously un-operated eyes.This is a randomised controlled, non-inferior, clinical trial consisting of 50 consecutive POAG or CPACG patients uncontrolled on maximal hypotensive therapy, meeting all inclusion criteria. Patients were randomized into two groups and underwent a standard limbus-based trabeculectomy with MMC: Group I, 0.1 mg/ml and Group II, 0.2 mg/ml. The pre-operative and post-operative intraocular pressure (IOP), bleb morphology, and visual acuity were recorded every 6 months for 2 years. Complete success (primary outcome) was defined as IOP ≤ 15 mmHg without any additional medications at the end of 2 years.The average age of patients was 62.6 ± 9.8 years and 61.2 ± 8.1 years in Group 1 and 2, respectively; p = 0.57. The mean preoperative IOP was 22.5 ± 1.4 mmHg and 23.3 ± 1.8 mmHg; p = 0.10. The mean IOP at 2 years was 11.1 ± 1.6 mmHg and 10.8 ± 2.8 mmHg, a mean reduction in IOP of 50.6 ± 1.23 %, and 53.7 ± 2.25 % in Group I and II, respectively. The complete success was 92.0 % and 91.7 % in the two groups, respectively (p = 0.99), and there was one failure (Group II, post trauma). A wider bleb extent and larger areas of thin, transparent conjunctiva over the bleb were seen with the 0.2 mg/ml MMC group (p &lt; 0.001) and in PACG eyes; p &lt; 0.04.A 1-min subconjunctival application of low dose 0.1 mg/ml MMC is non-inferior to 0.2 mg/ml and is probably a safer alternative, as thinning of the bleb is significantly less frequent in the long term.</t>
  </si>
  <si>
    <t>25940530</t>
  </si>
  <si>
    <t>Dacarbazine as a minor groove binder of DNA: Spectroscopic, biophysical and molecular docking studies.</t>
  </si>
  <si>
    <t>A detailed investigation on the mode of action and binding mechanism of a potent anticancer drug, 5-(3,3-dimethyl-1-triazeno)-imidazole-4-carboxamide (DCR) with calf thymus DNA (ctDNA) was carried out. UV-vis and fluorescence spectrophotometry suggested the formation of complex between DCR and ctDNA. The binding constant (Kb) determined by ITC was 7.89×10(4) M(-1). Thermodynamic parameters obtained by isothermal calorimetry suggested the spontaneous free energy (ΔG&lt;0) and large favorable enthalpy driven (ΔH&lt;0) reaction, indicating the key role of hydrogen bonding and van der Waals forces in groove binding process. Moreover, DNA-melting and circular dichroism as well as competitive displacement studies with ethidium bromide, Hoechst 33258 and potassium iodide, clearly established the formation of a groove binding system between the DCR and ctDNA. Molecular docking analysis further confirmed DCR to be a minor groove binder involving hydrogen bonding mediated 'A-T'-rich region of 'B-DNA'.</t>
  </si>
  <si>
    <t>25940526</t>
  </si>
  <si>
    <t>Minocycline-loaded cellulose nano whiskers/poly(sodium acrylate) composite hydrogel films as wound dressing.</t>
  </si>
  <si>
    <t>In this work, antibiotic drug Minocycline (Mic) loaded cellulose nano-whiskers (CNWs)/poly(sodium acrylate) hydrogel films were prepared and investigated for their drug releasing capacity in physiological buffer solution (PBS) at 37 °C. The (CNWs)/poly(sodium acrylate) film, containing 9.7% (w/w) of CNWs, demonstrated Mic release of 2500 μg/g while the plain poly(acrylate) film showed 3100 μg/g of drug release. In addition, with the increase in the concentration of cross-linker N,N'-methylene bisacrylamide (MB) from to, the drug release from the resulting films decreased from 507 to 191 μg/g. The release exponent 'n' for films with different compositions was found in the range of 0.45 to 0.89, thus indicating non-Fickian release mechanism. The Schott model was employed to interpret the kinetic drug release data successfully. The film samples poly(SA) and CNWs/poly(SA) (both not containing drug) showed thrombus formation of 0.010±0.001 g and 0.007±0.001 g, respectively, thus showing the non-thrombogenic behavior. In percent Hemolysis, both of the film samples of 1.136±0.012 and 0.5±0.020, respectively, thus indicating non-hemolytic behavior. In addition, both of the film samples demonstrated protein adsorption of 49.02±0.59μ g/μL and 51.20±0.51 μg/μL per cm(2), thus revealing a fair degree of protein adsorption. Finally, the Mic-loaded films showed fair anti-fungal and antibacterial properties.</t>
  </si>
  <si>
    <t>25940487</t>
  </si>
  <si>
    <t>Application of vertical flow constructed wetland in treatment of heavy metals from pulp and paper industry wastewater.</t>
  </si>
  <si>
    <t>The paper production is material intensive and generates enormous quantity of wastewater containing organic pollutants and heavy metals. Present study demonstrates the feasibility of constructed wetlands (CWs) to treat the heavy metals from pulp and paper industry effluent by using vertical flow constructed wetlands planted with commonly available macrophytes such as Typha angustifolia, Erianthus arundinaceus, and Phragmites australis. Results indicate that the removal efficiencies of the planted CWs for iron, copper, manganese, zinc, nickel, and cadmium were 74, 80, 60, 70, 71, and 70 %, respectively. On the other hand, the removal efficiency of the unplanted system was significantly lower ranging between 31 and 55 %. Among the macrophytes, T. angustifolia and E. arundinaceus exhibited comparatively higher bioconcentration factor (10(2) to 10(3)) than P. australis.</t>
  </si>
  <si>
    <t>25940482</t>
  </si>
  <si>
    <t>Production and optimization of biodiesel using mixed immobilized biocatalysts in packed bed reactor.</t>
  </si>
  <si>
    <t>Vegetable oils are used as raw materials for biodiesel production using transesterification reaction. Several methods for the production of biodiesel were developed using chemical (alkali and acidic compounds) and biological catalysts (lipases). Biodiesel production catalyzed by lipases is energy and cost-saving processes and is carried out at normal temperature and pressure. The need for an efficient method for screening larger number of variables has led to the adoption of statistical experimental design. In the present study, packed bed reactor was designed to study with mixed immobilized biocatalysts to have higher productivity under optimum conditions. Contrary to the single-step acyl migration mechanism, a two-step stepwise reaction mechanism involving immobilized Candida rugosa lipase and immobilized Rhizopus oryzae cells was employed for the present work. This method was chosen because enzymatic hydrolysis followed by esterification can tolerate high free fatty acid containing oils. The effects of flow rate and bed height on biodiesel yield were studied using two factors five-level central composite design (CCD) and response surface methodology (RSM). Maximum biodiesel yield of 85 and 81 % was obtained for jatropha oil and karanja oil with the optimum bed height and optimum flow rate of 32.6 cm and 1.35 L/h, and 32.6 cm and 1.36 L/h, respectively.</t>
  </si>
  <si>
    <t>25940462</t>
  </si>
  <si>
    <t>Biomarkers of oxidative stress in rat for assessing toxicological effects of heavy metal pollution in river water.</t>
  </si>
  <si>
    <t>Increasing use of heavy metals in various fields, their environmental persistency, and poor regulatory efforts have significantly increased their fraction in river water. We studied the effect of Musi river water pollution on oxidative stress biomarkers and histopathology in rat after 28 days repeated oral treatment. River water analysis showed the presence of Zn and Pb at mg/l concentration and Ag, As, Ba, Cd, Co, Cr, Cu, Mn, Mo, Ni, Sn, and Sb at μg/l concentration. River water treatment resulted in a dose-dependent accumulation of metals in rat organs, being more in liver followed by kidney and brain. Metal content in both control and low-dose group rat organs was below limit of detection. However, metal bioaccumulation in high- and medium-dose group organs as follows: liver-Zn (21.4 &amp; 14.5 μg/g), Cu (8.3 &amp; 3.6 μg/g), and Pb (8.2 &amp; 0.4 μg/g); kidney-Zn (16.2 &amp; 7.9 μg/g), Cu (3.5 &amp; 1.4 μg/g), Mn (2.9 &amp; 0.5 μg/g), and Pb (2.6 &amp; 0.5 μg/g); and brain-Zn (2.4 &amp; 1.1 μg/g), and Ni (1 &amp; 0.3 μg/g). These metals were present at high concentrations in respective organs than other metals. The increased heavy metal concentration in treated rat resulted significant increase in superoxide dismutase, glutathione peroxidase, glutathione reductase, glutathione S transferase enzymes activity, and lipid peroxidation in a dose-dependent manner. However, glutathione content and catalase activity were significantly decreased in treated rat organs. Histopathological examination also confirmed morphological changes in rat organs due to polluted river water treatment. In conclusion, the findings of this study clearly indicate the oxidative stress condition in rat organs due to repeated oral treatment of polluted Musi river water.</t>
  </si>
  <si>
    <t>25940395</t>
  </si>
  <si>
    <t>Engineering the electronic bandgaps and band edge positions in carbon-substituted 2D boron nitride: a first-principles investigation.</t>
  </si>
  <si>
    <t>Modification of graphene to open a robust gap in its electronic spectrum is essential for its use in field effect transistors and photochemistry applications. Inspired by recent experimental success in the preparation of homogeneous alloys of graphene and boron nitride (BN), we consider here engineering the electronic structure and bandgap of C2xB1-xN1-x alloys via both compositional and configurational modification. We start from the BN end-member, which already has a large bandgap, and then show that (a) the bandgap can in principle be reduced to about 2 eV with moderate substitution of C (x &lt; 0.25); and (b) the electronic structure of C2xB1-xN1-x can be further tuned not only with composition x, but also with the configuration adopted by C substituents in the BN matrix. Our analysis, based on accurate screened hybrid functional calculations, provides a clear understanding of the correlation found between the bandgap and the level of aggregation of C atoms: the bandgap decreases most when the C atoms are maximally isolated, and increases with aggregation of C atoms due to the formation of bonding and anti-bonding bands associated with hybridization of occupied and empty defect states. We determine the location of valence and conduction band edges relative to vacuum and discuss the implications on the potential use of 2D C2xB1-xN1-x alloys in photocatalytic applications. Finally, we assess the thermodynamic limitations on the formation of these alloys using a cluster expansion model derived from first-principles.</t>
  </si>
  <si>
    <t>25940269</t>
  </si>
  <si>
    <t>Specific IgE is better than skin testing for detecting Aspergillus sensitization and allergic bronchopulmonary aspergillosis in asthma.</t>
  </si>
  <si>
    <t>25940264</t>
  </si>
  <si>
    <t>Are CHEST guidelines global in coverage?: probably not.</t>
  </si>
  <si>
    <t>25940031</t>
  </si>
  <si>
    <t>Financial burden of therapy in families with a child with acute lymphoblastic leukemia: report from north India.</t>
  </si>
  <si>
    <t>In a low-income country, a child with cancer has severe financial implications for the family. Invariably, patients have to self-finance their therapy. "Out-of-pocket" expenses tend to be high. Also, parents may face loss of job or business resulting in loss of income. Our objective was to assess the financial burden in families with a child with cancer.The cost to a family with a child with acute lymphoblastic leukemia (ALL) during the first month of therapy was analyzed. Fifty families were given a cost diary in which details of expenditure (direct medical costs, living costs, transport cost) and lost income/employment were recorded.The families evaluated came from a distance of 260 ± 218 km from hospital. Most families belonged to upper lower category (62%). The medical expenditure amounted to US dollar (USD) 524 (interquartile range (IQR) 395-777). Nonmedical expenditure was USD 207 (IQR 142-293), the maximum expenditure being on food. The monthly expenses were 7.2 times the monthly per capita income of India which was Indian rupee (INR) 5729 (USD 97) in 2012-2013. Thirty-nine families got financial help (USD 800-3225) from various sources, within 6 months of application. Of the families, 72% families suffered loss of income, 34% fathers lost their jobs.Families spend up to seven times their monthly income over a period of 1 month on an unforeseen illness. Despite financial aid from various sources, nonmedical costs amount to nearly 2.5 times the average per capita income. Universal health insurance is the need of the hour.</t>
  </si>
  <si>
    <t>25940016</t>
  </si>
  <si>
    <t>Isolation, characterization, and in vitro evaluation of bovine rumen submucosa films of collagen or chitosan-treated collagen.</t>
  </si>
  <si>
    <t>Bovine rumen is hitherto considered as an inedible waste of meat industry. The rumen tissues can be used as an alternative source of collagen to produce biocompatible materials for clinical application. In an effort to develop a functional biomaterial from the inedible mammalian tissues, this study aims to isolate and characterize bovine rumen submucosa. Initially, the rumen tissue was sequentially processed using chemical and enzymatic treatment to decellularize, neutralize, stabilize, and to produce a native collagen matrix which is referred as collagen film (COL-F). Thus, prepared matrix was treated with 1% (w/v) chitosan solution to produce a hybrid film which is referred as collagen-chitosan film (COL/CS-F). The comparative study includes the evaluation of physical, chemical, and biological properties of the biofilms prepared. The surface topology of COL-F exhibited a continuous collagenous network with fibrous nature, while the chitosan treatment provided smooth plain surface to the parent film. Incorporation of chitosan in COL-F increased the tensile properties, as well as the thermal stability and durability of the films. The Fourier Transform Infrared spectroscopy results revealed the presence of respective amide peaks, which corresponds to protein (collagen), and the evidence of collagen-chitosan interlinking. The submucosa layer was electrophoretically found to have type I collagen. The X-ray diffraction data showed the presence of amorphous and crystalline peak which attributes to the triple helical structure of collagen in the films. Cytotoxicity studies on the films were performed in vitro using human keratinocytes. The results of cell viability and proliferation demonstrated that COL-F and COL/CS-F exhibit good biocompatibility and therefore can augment cell infiltration and proliferation. However, enhanced cellular activity was observed on the chitosan treated COL-F. These observations demonstrate that the biofilms prepared in this study can be used as an alternative functional biomaterial in tissue engineering.</t>
  </si>
  <si>
    <t>25939972</t>
  </si>
  <si>
    <t>Spotted bone disease.</t>
  </si>
  <si>
    <t>25939969</t>
  </si>
  <si>
    <t>Facile and sustainable synthesis of shaped iron oxide nanoparticles: effect of iron precursor salts on the shapes of iron oxides.</t>
  </si>
  <si>
    <t>A facile and sustainable protocol for synthesis of six different shaped iron oxides is developed. Notably, all the six shapes of iron oxides can be synthesised using exactly same synthetic protocol, by simply changing the precursor iron salts. Several of the synthesised shapes are not reported before. This novel protocol is relatively easy to implement and could contribute to overcome the challenge of obtaining various shaped iron oxides in economical and sustainable manner.</t>
  </si>
  <si>
    <t>25939919</t>
  </si>
  <si>
    <t>Japanese encephalitis associated acute encephalitis syndrome cases in West Bengal, India: A sero-molecular evaluation in relation to clinico-pathological spectrum.</t>
  </si>
  <si>
    <t>Japanese encephalitis (JE) is a major public health problem in Asia and worldwide and it is responsible mainly for viral acute encephalitis syndrome (AES). The sole etiologic agent of JE is Japanese encephalitis virus (JEV). Although JE/AES cases have been regarded traditionally as a disease of children, a growing number of patients with JE/AES cases are also seen in the adult age group every year in the state of West Bengal, India in spite of vaccination. Therefore, a systematic study was performed to differentiate and characterize the clinico-pathological parameters and viral diversity among the patients of different age groups. Viral diversity was also evaluated from the JE/AES cases, depending on their disease severity. A total of 441 JE/AES cases were included in this study. By MAC-ELISA, 111 samples were found JEV IgM positive and among the IgM negative cases, 26 samples were found RT-PCR positive against JEV infection. Neck rigidity, abnormal behavior, convulsion, protein in CSF, WBC in CSF, and aspartate transaminase in blood differed significantly among the patients of pediatric-adolescent and adult group in both IgM positive and RT-PCR positive cases. Viral diversity was increased significantly in the pediatric-adolescent group compared to adult patients. Interestingly, with the rise in disease severity the viral diversity was found to be increased among the patients, irrespective of their age distribution. Based on clinico-pathological parameters and analysis of viral diversity, it can be concluded that viral diversity which occurs naturally is likely to affect disease severity, especially in the patients of pediatric-adolescent group.</t>
  </si>
  <si>
    <t>25939913</t>
  </si>
  <si>
    <t>Spontaneous pneumomediastinum: A complication of swine flu.</t>
  </si>
  <si>
    <t>The occurrence of spontaneous pneumomediastinum in swine flu, or H1N1 influenza A infection, is a rare phenomenon and only few cases have been reported in children. We describe a case of spontaneous pneumomediastinum in adult infected with swine flu.</t>
  </si>
  <si>
    <t>25939910</t>
  </si>
  <si>
    <t>Patch closure of right aortic arch with left-sided patent ductus arteriosus.</t>
  </si>
  <si>
    <t>25939909</t>
  </si>
  <si>
    <t>Intrapulmonary teratoma: Report of a case and review of literature.</t>
  </si>
  <si>
    <t>Intrapulmonary teratomas are rare tumors that are presumed to develop in association with mediastinal teratomas. This report describes the management of a rare case of a benign cystic intrapulmonary teratoma in the left upper lobe in a 26-year-old lady, which was successfully treated by lobectomy, with no recurrence after 4 years of follow-up.</t>
  </si>
  <si>
    <t>25939908</t>
  </si>
  <si>
    <t>Carbon dioxide insufflation and neurocognitive outcome of open heart surgery.</t>
  </si>
  <si>
    <t>Neurocognitive dysfunction continues to be the bane of open heart surgery despite vast improvements in surgical, anesthetic, and postoperative management. This observational cohort study was carried out to evaluate the efficacy of intraoperative CO2 insufflation by the field flooding technique in reducing postoperative neurocognitive dysfunction.Three hundred randomly selected patients undergoing open heart surgery were observed: 150 (group A) were exposed to CO2 insufflation, and the other 150 (group B) were not exposed to CO2. Anesthetic, cardiopulmonary bypass, and myocardial protection techniques were standardized and similar in both groups. Neurocognitive function tests were performed preoperatively, 1 week postoperatively, and after 1 month.The analysis revealed that neurocognitive dysfunction occurred in 8 of 150 patients in group A (incidence p1 = 0.053) and 27 of 150 in group B (incidence p2 = 0.18). The relative risk of neurocognitive dysfunction was 0.30 (p = 0.001, 95% confidence interval 0.14-0.63), implying that CO2 insufflation is protective against neurocognitive dysfunction. The risk difference was 0.13 (p2-p1); this implies that 13% of patients can be prevented from developing neurocognitive dysfunction if exposed to CO2.This study confirms the known advantage of the relatively underutilized practice of CO2 insufflation. We recommend that CO2 insufflation be performed in all open heart surgery cases to bring down the incidence of neurocognitive dysfunction. This technique is simple to use without any major paraphernalia or additional cost.</t>
  </si>
  <si>
    <t>25939848</t>
  </si>
  <si>
    <t>Identifying a potential receptor for the antibacterial peptide of sponge Axinella donnani endosymbiont.</t>
  </si>
  <si>
    <t>Marine sponges and their associated bacteria are rich sources of novel secondary metabolites with therapeutic usefulness. In our earlier work, we have identified a novel antibacterial peptide from the marine sponge Axinella donnani endosymbiotic bacteria. In this work, we have carried out a comparative genomic analysis and identified a set of 60 proteins as probable receptor which is common in all the strains. The analysis on binding substrate showed that β barrel assembly machinery (BamA) of the outer membrane protein 85 (omp85) superfamily is a potential receptor protein for the antibacterial peptide. It plays a central role in OMP biogenesis, especially in cell viability. Further, the triplet and quartet motifs RGF and YGDG, respectively in L6 loop are conserved over all the strains and these conserved residues interact with antibacterial peptide to inhibit the BamA function, which is essential for OMP biogenesis.</t>
  </si>
  <si>
    <t>25939718</t>
  </si>
  <si>
    <t>Embolisation of pulmonary vasculature during endovascular therapy—a case report.</t>
  </si>
  <si>
    <t>Systemic complications following liquid glue embolisation of intracranial pial arteriovenous fistulae (AVF) are uncommonly reported. We report a patient who had a pulmonary embolism of a liquid glue during endovascular treatment of a pial AVF. The patient had haemodynamic instability, pulmonary hypertension, increased alveolar dead space and increased brain natriuretic peptide levels. In addition to other supportive measures, her pulmonary hypertension was controlled with sildenafil. Ten months after the event, the patient had a considerable improvement of the clinical and laboratory variables and a significant radiographic resolution of the glue from the pulmonary circulation.</t>
  </si>
  <si>
    <t>25939638</t>
  </si>
  <si>
    <t>A comparison of the sedative effect of oral versus nasal midazolam combined with nitrous oxide in uncooperative children.</t>
  </si>
  <si>
    <t>To compare a combination of oral midazolam (0.2 mg/kg body weight) and nitrous oxide-oxygen sedation with a combination of intranasal midazolam (0.1 mg/kg body weight) and nitrous oxide-oxygen sedation for effectiveness, patient acceptability and safety profile in controlling the behaviour of uncooperative children.Thirty children, 4-10 years of age, referred for dental treatment were included in the study with a crossover design. Each patient was sedated with a combination of either oral midazolam and nitrous oxide-oxygen sedation or intranasal midazolam and nitrous oxide-oxygen sedation at subsequent dental treatment visits. During the treatment procedure, the study recorded scales for drug acceptability, onset of sedation, acceptance of nasal mask, sedation, behavioural, safety, overall behaviour and alertness.The grade of acceptability of midazolam in both groups was consistently good. There was a significant difference (p &lt; 0.001) in the time of onset of sedation, which was significantly quicker with the intranasal administration of midazolam. The mean time of onset for oral midazolam was 20.1 (17-25) min and for intranasal midazolam 12.1 (8-18) min. The efficacy profile of the present study included: acceptance of nasal mask, sedation score, crying levels, motor movements and overall behaviour scores. The results did not show any statistically significant differences. All the parameters were highly satisfactory. The difference in alertness was statistically significant (p value &lt;0.05), being higher in the intranasal group than the oral group and suggestive of faster recovery using intranasal midazolam.The intranasal route of midazolam administration has a quick onset of action and a quick recovery of the patient from sedation as compared to the oral route of midazolam administration. Midazolam administered through the intranasal route is as effective as the oral route at a lower dosage. Therefore, it is an effective alternative to oral route for a paediatric dental situation.</t>
  </si>
  <si>
    <t>25939342</t>
  </si>
  <si>
    <t>Gold Nanocluster Embedded Albumin Nanoparticles for Two-Photon Imaging of Cancer Cells Accompanying Drug Delivery.</t>
  </si>
  <si>
    <t>Gold nanoclusters in albumin nanoparticles (nanovehicles) are used for single-photon and two-photon imaging of cancer cells following the delivery of doxorubicin through the nanovehicle. NIR excitation and emission wavelengths in the biological window (650-900 nm) make the nanovehicle an ideal potential platform for imaging guided drug delivery.</t>
  </si>
  <si>
    <t>25939034</t>
  </si>
  <si>
    <t>Diatom milking: a review and new approaches.</t>
  </si>
  <si>
    <t>The rise of human populations and the growth of cities contribute to the depletion of natural resources, increase their cost, and create potential climatic changes. To overcome difficulties in supplying populations and reducing the resource cost, a search for alternative pharmaceutical, nanotechnology, and energy sources has begun. Among the alternative sources, microalgae are the most promising because they use carbon dioxide (CO2) to produce biomass and/or valuable compounds. Once produced, the biomass is ordinarily harvested and processed (downstream program). Drying, grinding, and extraction steps are destructive to the microalgal biomass that then needs to be renewed. The extraction and purification processes generate organic wastes and require substantial energy inputs. Altogether, it is urgent to develop alternative downstream processes. Among the possibilities, milking invokes the concept that the extraction should not kill the algal cells. Therefore, it does not require growing the algae anew. In this review, we discuss research on milking of diatoms. The main themes are (a) development of alternative methods to extract and harvest high added value compounds; (b) design of photobioreactors;</t>
  </si>
  <si>
    <t>25938978</t>
  </si>
  <si>
    <t>Immunomodulatory properties of silver nanoparticles contribute to anticancer strategy for murine fibrosarcoma.</t>
  </si>
  <si>
    <t>The use of nanotechnology in nanoparticle-based cancer therapeutics is gaining impetus due to the unique biophysical properties of nanoparticles at the quantum level. Silver nanoparticles (AgNPs) have been reported as one type of potent therapeutic nanoparticles. The present study is aimed to determine the effect of AgNPs in arresting the growth of a murine fibrosarcoma by a reductive mechanism. Initially, a bioavailability study showed that mouse serum albumin (MSA)-coated AgNPs have enhanced uptake; therefore, toxicity studies of AgNP-MSA at 10 different doses (1-10 mg/kg b.w.) were performed in LACA mice by measuring the complete blood count, lipid profile and histological parameters. The complete blood count, lipid profile and histological parameter results showed that the doses from 2 to 8 mg (IC50: 6.15 mg/kg b.w.) sequentially increased the count of leukocytes, lymphocytes and granulocytes, whereas the 9- and 10-mg doses showed conclusive toxicity. In an antitumor study, the incidence and size of fibrosarcoma were reduced or delayed when murine fibrosarcoma groups were treated by AgNP-MSA. Transmission electron micrographs showed that considerable uptake of AgNP-MSA by the sentinel immune cells associated with tumor tissue and a morphologically buckled structure of the immune cells containing AgNP-MSA. Because the toxicity studies revealed a relationship between AgNPs and immune function, the protumorigenic cytokines TNF-α, IL-6 and IL-1β were also assayed in AgNP-MSA-treated and non-treated fibrosarcoma groups, and these cytokines were found to be downregulated after treatment with AgNP-MSA.</t>
  </si>
  <si>
    <t>25938813</t>
  </si>
  <si>
    <t>Cooperative or Anticooperative: How Noncovalent Interactions Influence Each Other.</t>
  </si>
  <si>
    <t>This computational study examines the key factors that control the structures and energetics of the coexistence of multiple noncovalent interactions. 4-Amino-2-iodophenol is taken as a model that exhibits nine different kinds of noncovalent interactions, viz., cation-π (CP), hydrogen bond (HB) through O (OHB), HB through N (NHB), halogen bond (XB), π-π (PP), metal ion-lone pair (ML) through O (OML), ML through N (NML), charge assisted hydrogen bond (CHB) through O (OCHB), and CHB through N (NCHB). Through all possible combinations of these noncovalent interactions, based on energy, geometry, charge, and atoms in molecules (AIM) analysis, we have systematically analyzed the cooperativity among 40 ternary systems and 105 quaternary systems. We have observed that CP-HB, CP-XB, CP-PP, HB-HB, HB-XB, HB-PP, HB-ML, HB-CHB, XB-PP, XB-ML, XB-CHB, PP-ML, and PP-OCHB can form cooperative ternary systems. While studying the quaternary systems, we have observed that HB, XB, and PP work together by enhancing each other's strength. The study highlights that the positively charged species enhances HB-HB and HB-PP interactions and forms cooperative HB-HB-CHB, HB-HB-ML, HB-PP-ML, and HB-PP-CHB systems. Surprisingly, OHB-OML-NML, OHB-OML-OCHB, OHB-OML-NCHB, OHB-NML-OCHB, NHB-OML-NML, NHB-OML-NCHB, and NHB-NML-OCHB are also cooperative in nature despite the electrostatic repulsion between two positive charge species. The current study shows the widespread presence of cooperativity as well as anticooperativity in supramolecular assembles.</t>
  </si>
  <si>
    <t>25938776</t>
  </si>
  <si>
    <t>Identification of Plasmodium falciparum DNA Repair Protein Mre11 with an Evolutionarily Conserved Nuclease Function.</t>
  </si>
  <si>
    <t>The eukaryotic Meiotic Recombination protein 11 (Mre11) plays pivotal roles in the DNA damage response (DDR). Specifically, Mre11 senses and signals DNA double strand breaks (DSB) and facilitates their repair through effector proteins belonging to either homologous recombination (HR) or non-homologous end joining (NHEJ) repair mechanisms. In the human malaria parasite Plasmodium falciparum, HR and alternative-NHEJ have been identified; however, little is known about the upstream factors involved in the DDR of this organism. In this report, we identify a putative ortholog of Mre11 in P. falciparum (PfalMre11) that shares 22% sequence similarity to human Mre11. Homology modeling reveals striking structural resemblance of the predicted PfalMre11 nuclease domain to the nuclease domain of Saccharomyces cerevisiae Mre11 (ScMre11). Complementation analyses reveal functional conservation of PfalMre11 nuclease activity as demonstrated by the ability of the PfalMre11 nuclease domain, in conjunction with the C-terminal domain of ScMre11, to functionally complement an mre11 deficient yeast strain. Functional complementation was virtually abrogated by an amino acid substitution in the PfalMre11 nuclease domain (D398N). PfalMre11 is abundant in the mitotically active trophozoite and schizont stages of P. falciparum and is up-regulated in response to DNA damage, suggesting a role in the DDR. PfalMre11 exhibits physical interaction with PfalRad50. In addition, yeast 2-hybrid studies show that PfalMre11 interacts with ScRad50 and ScXrs2, two important components of the well characterized Mre11-Rad50-Xrs2 complex which is involved in DDR signaling and repair in S. cerevisiae, further supporting a role for PfalMre11 in the DDR. Taken together, these findings provide evidence that PfalMre11 is an evolutionarily conserved component of the DDR in Plasmodium.</t>
  </si>
  <si>
    <t>25938739</t>
  </si>
  <si>
    <t>Palladium-catalyzed regioselective domino cyclization of cyclohexadienones.</t>
  </si>
  <si>
    <t>A mild and efficient Pd-catalyzed arylative domino carbocyclization of cyclohexadienone-containing 1,6-enynes is described. The reaction tolerates a variety of functionalized boronic acids to afford a cis-fused bicyclic framework containing an α,β-unsaturated ketone with excellent regio- and diastereoselectivity in good yields. The tandem process proceeds with β-arylation of propargylic ether followed by conjugate addition of a vinyl palladium intermediate and subsequent protonolysis of a palladium enolate.</t>
  </si>
  <si>
    <t>25938670</t>
  </si>
  <si>
    <t>Effect of User Charges on Secondary Level Surgical Care Utilization and Out-of-Pocket Expenditures in Haryana State, India.</t>
  </si>
  <si>
    <t>Generation of resources for providing health care services is an important issue in developing countries. User charges in the form of Surgical Package Program (SPP) were introduced in all district hospitals of Haryana to address this problem. We evaluate the effect of this SPP program on surgical care utilization and out-of-pocket (OOP) expenditures.Data on 25437 surgeries, from July 2006 to June 2013 in 3 districts of Haryana state, was analyzed using interrupted time series analysis to assess the impact of SPP on utilization of services. Adjustment was made for presence of any autocorrelation and seasonality effects. A cross sectional survey was undertaken among 180 patients in District hospital, Panchkula during June 2013 to assess the extent of out of pocket (OOP) expenditure incurred, financial risk protection and methods to cope with OOP expenditure. Catastrophic health expenditure, estimated as any expenditure in excess of 10% of the household consumption expenditure, was used to assess the extent of financial risk protection.User charges had a negative effect on the number of surgeries in public sector district hospitals in all the 3 districts. The mean out-of-pocket expenditure incurred by the patients was Rs.4564 (USD 74.6). The prevalence of catastrophic expenditure was 5.6%. A higher proportion among the poorest 20% population coped through borrowing money (47.2%), while majority (86.1%) of those belonging to richest quintile paid from their monthly income or savings, or had insurance.There is a need to increase the public financing for curative services and it should be based on the needs of population. Any form of user charge in public sector hospitals should be removed.</t>
  </si>
  <si>
    <t>25938637</t>
  </si>
  <si>
    <t>Is single-4-ring the most basic but elusive secondary building unit that transforms to larger structures in zinc phosphate chemistry?</t>
  </si>
  <si>
    <t>Haloaryl phosphates (X-dippH2, X = Cl, Br, I) react with zinc acetate in the presence of collidine or 2-aminopyridine (2-apy) to yield zinc phosphate clusters [Zn(X-dipp)(collidine)]4 (X = Cl (1), Br (2), I (3)) and [Zn(X-dipp)(2-apy)]4·2MeOH (X = Cl (4), Br (5), I (6)), respectively. Single-crystal X-ray diffraction studies reveal that collidine and 2-apy capped zinc phosphates 1-6 exist as discrete tetrameric zinc phosphate molecules, exhibiting a cubane-shaped D4R core. In contrast, when the same reaction has been carried out in the presence of 4-cyanopyridine (4-CNpy), polymeric zinc phosphates {[Zn4(X-dipp)4(4-CNpy)2(MeOH)2]·2H2O}n (X = Cl (7), Br (8), I (9)) have been isolated. Compounds 7-9 are square-wave-shaped, one-dimensional polymers composed of fused S4R repeating units. The common structural motif found both in D4R cubanes 1-6 and polymers 7-9 is the S4R building block, which presumably undergoes further fusion because of the coordinative unsaturation at zinc and the simultaneous presence of free P═O. The closed shell cubanes 1-6 are obviously formed by a face-to-face dimerization involving two S4R units in which the two P═O groups are in cis-configuration. On the other hand, the one-dimensional (1-D) square-wave polymers 7-9 are formed from a face-to-face association of S4R building units in which the two P═O groups are in a trans-configuration. In order to stabilize these elusive S4R zinc phosphates, the reaction between Cl-dippH2 and zinc acetate was carried out in the presence of excess imidazole as an ancillary ligand (1:1:4), although only an imidazole decorated cubane cluster [Zn(Cl-dipp)(imz)]4.2MeOH (10) was isolated. The chelating N,N'-donor 1,10-phenanthroline ligand was used to eventually isolate cyclic S4R phosphate [Zn(μ2-Cl-dipp)(1,10-phen)(OH2)]2·MeOH·H2O (11). The change of Zn(2+) source to zinc nitrate and the phosphate source to 2,6-dimethylphenyl phosphate (dmppH2) led to the isolation of another polymeric phosphate [Zn(dmpp)(MeOH)]n (12), with a zigzag backbone, formed through an edge-to-edge to polymerization of S4R building units with P═O groups in trans-configuration. The isolation of four different structural types of zinc phosphates A-D in the present study can be rationalized in terms of fusion of S4R rings in a variety of ways to either produce discrete clusters or 1-D polymers.</t>
  </si>
  <si>
    <t>25938581</t>
  </si>
  <si>
    <t>Chemoselective Reductive Amination of Carbonyl Compounds for the Synthesis of Tertiary Amines Using SnCl2·2H2O/PMHS/MeOH.</t>
  </si>
  <si>
    <t>Stannous chloride catalyzed chemoselective reductive amination of a variety of carbonyl compounds with aromatic amines has been developed for the synthesis of a diverse range of tertiary amines using inexpensive polymethylhydrosiloxane as reducing agent in methanol. The present method is also applicable for the synthesis of secondary amines including heterocyclic ones.</t>
  </si>
  <si>
    <t>25938466</t>
  </si>
  <si>
    <t>Dynamics of influenza seasonality at sub-regional levels in India and implications for vaccination timing.</t>
  </si>
  <si>
    <t>Influenza surveillance is an important tool to identify emerging/reemerging strains, and defining seasonality. We describe the distinct patterns of circulating strains of the virus in different areas in India from 2009 to 2013.Patients in ten cities presenting with influenza like illness in out-patient departments of dispensaries/hospitals and hospitalized patients with severe acute respiratory infections were enrolled. Nasopharangeal swabs were tested for influenza viruses by real-time RT-PCR, and subtyping; antigenic and genetic analysis were carried out using standard assays.Of the 44,127 ILI/SARI cases, 6,193 (14.0%) were positive for influenza virus. Peaks of influenza were observed during July-September coinciding with monsoon in cities Delhi and Lucknow (north), Pune (west), Allaphuza (southwest), Nagpur (central), Kolkata (east) and Dibrugarh (northeast), whereas Chennai and Vellore (southeast) revealed peaks in October-November, coinciding with the monsoon months in these cities. In Srinagar (Northern most city at 34°N latitude) influenza circulation peaked in January-March in winter months. The patterns of circulating strains varied over the years: whereas A/H1N1pdm09 and type B co-circulated in 2009 and 2010, H3N2 was the predominant circulating strain in 2011, followed by circulation of A/H1N1pdm09 and influenza B in 2012 and return of A/H3N2 in 2013. Antigenic analysis revealed that most circulating viruses were close to vaccine selected viral strains.Our data shows that India, though physically located in northern hemisphere, has distinct seasonality that might be related to latitude and environmental factors. While cities with temperate seasonality will benefit from vaccination in September-October, cities with peaks in the monsoon season in July-September will benefit from vaccination in April-May. Continued surveillance is critical to understand regional differences in influenza seasonality at regional and sub-regional level, especially in countries with large latitude span.</t>
  </si>
  <si>
    <t>25938436</t>
  </si>
  <si>
    <t>Bacterial Diversity Associated with Cinachyra cavernosa and Haliclona pigmentifera, Cohabiting Sponges in the Coral Reef Ecosystem of Gulf of Mannar, Southeast Coast of India.</t>
  </si>
  <si>
    <t>Sponges are abundant, diverse and functionally important organisms of coral reef ecosystems. Sponge-associated microorganisms have been receiving greater attention because of their significant contribution to sponge biomass, biogeochemical cycles and biotechnological potentials. However, our understanding of the sponge microbiome is limited to a few species of sponges from restricted geographical locations. Here, we report for the first time the bacterial diversity of two cohabiting sponges, viz. Cinachyra cavernosa and Haliclona pigmentifera, as well as that in the ambient water from the coral reef ecosystems of the Gulf of Mannar, located along the southeast coast of India. Two hundred and fifty two clones in the 16S rRNA gene library of these sponges were grouped into eight distinct phyla, of which four belonged to the core group that are associated only with sponges. Phylogenetic analysis of the core bacteria showed close affinity to other sponge-associated bacteria from different geographical locations. γ-Proteobacteria, Chloroflexi, Planctomycetes and Deferribacter were the core groups in C. cavernosa while β and δ-Proteobacteria performed this role in H. pigmentifera. We observed greater OTU diversity for C. cavernosa (Hǀ 2.07) compared to H. pigmentifera (Hǀ 1.97). UniFrac analysis confirmed the difference in bacterial diversity of the two sponge species and also between the sponges and the reef water (p&lt;0.001). The results of our study restate the existence of a host driven force in shaping the sponge microbiome.</t>
  </si>
  <si>
    <t>25938433</t>
  </si>
  <si>
    <t>A study of molecular signals deregulating mismatch repair genes in prostate cancer compared to benign prostatic hyperplasia.</t>
  </si>
  <si>
    <t>Prostate cancer is one of the leading causes of mortality among aging males. There is an unmet requirement of clinically useful biomarkers for early detection of prostate cancer to reduce the liabilities of overtreatment and accompanying morbidity. The present population-based study investigates the factors disrupting expression of multiple functionally related genes of DNA mismatch repair pathway in prostate cancer patients to identify molecular attributes distinguishing adenocarcinoma from benign hyperplasia of prostate. Gene expression was compared between tissue samples from prostate cancer and benign prostatic hyperplasia using real-time-PCR, western blot and immunohistochemistry. Assessment of genotypes of seven single-nucleotide-polymorphisms of three MMR genes was conducted using PCR-coupled RFLP and sequencing. Promoter methylation was interrogated by methylation-specific-PCR and bisulfite-sequencing. Interaction between microRNAs and MMR genes was verified by 3'UTR-based dual luciferase assays. Concurrent reduction of three MMR genes namely hMLH1, hMSH6 and hMSH2 (34-85%, P&lt;0.05) was observed in prostate cancer tissues. hMSH6 polymorphism rs1800932(Pro92Pro) conferred a borderline protection in cancer patients (OR = 0.33, 95% CI = 0.15-0.75). Relative transcript level of hMLH1 was inversely related (r = -0.59, P&lt;0.05) with methylation quotient of its promoter which showed a significantly higher methylation density (P = 0.008, Z = -2.649) in cancer patients. hsa-miR-155, hsa-miR-141 and hsa-miR-21 gene expressions were significantly elevated (66-85%, P&lt;0.05) in tumor specimens and negatively correlated (r = -0.602 to -0.527, P&lt;0.05) with that of MMR genes. hsa-miR-155 &amp; hsa-miR-141 and hsa-miR-155 &amp; hsa-miR-21 were demonstrated to bind to their putative seed sequences in hMLH1 and hMSH6 3'UTRs respectively. Relatively higher expression of DNA methyl-transferases (DNMT1 and DNMT3b) and HIF-1α genes (34-50%, P&lt;0.05) were also detected in tumor tissues. This study provides statistical evidence that MMR deficiency is correlated with hypermethylation of hMLH1 promoter and upregulation of hsa-miR-155, hsa-miR-141 and hsa-miR-21 in prostate cancer. This comparative study reflects that microRNA expression level, particularly hsa-miR-155, exhibits predictive signature of prostate adenocarcinoma.</t>
  </si>
  <si>
    <t>25938383</t>
  </si>
  <si>
    <t>Regiospecific Benzoylation of Electron-Deficient N-Heterocycles with Methylbenzenes via a Minisci-Type Reaction.</t>
  </si>
  <si>
    <t>A regioselective cross-dehydrogenative coupling between electron-deficient N-heterocycles (isoquinoline, quinolines, and quinoxalines) and methylbenzenes leading to regiospecific C-aroylation has been accomplished using AlCl3 as the catalyst in the presence of oxidant TBHP. This protocol is a practical alternative to the classical Minisci reaction.</t>
  </si>
  <si>
    <t>25938298</t>
  </si>
  <si>
    <t>Crystal Structure of Fad35R from Mycobacterium tuberculosis H37Rv in the Apo-State.</t>
  </si>
  <si>
    <t>Fad35R from Mycobacterium tuberculosis binds to the promoter site of Fad35 operon and its DNA binding activities are reduced in the presence of tetracycline and palmitoyl-CoA. We resolved the crystal structure of Fad35R using single-wavelength anomalous diffraction method (SAD). Fad35R comprises canonical DNA binding domain (DBD) and ligand binding domain (LBD), but displays several distinct structural features. Two recognition helices of two monomers in the homodimer are separated by ~ 48 Å and two core triangle-shaped ligand binding cavities are well exposed to solvent. Structural comparison with DesT and QacR structures suggests that ligand binding-induced movement of α7, which adopts a straight conformation in the Fad35R, may be crucial to switch the conformational states between repressive and derepressive forms. Two DBDs are packed asymmetrically, creating an alternative dimer interface which coincides with the possible tetramer interface that connects the two canonical dimers. Quaternary state of alternative dimer mimics a closed-state structure in which two recognition helices are distanced at ~ 35 Å and ligand binding pockets are inaccessible. Results of biophysical studies indicate that Fad35R has the propensity to oligomerize in solution in the presence of tetracycline. We present the first structure of a FadR homologue from mycobacterium and the structure reveals DNA and ligand binding features of Fad35R and also provides a view on alternative quaternary states that mimic open and closed forms of the regulator.</t>
  </si>
  <si>
    <t>25938256</t>
  </si>
  <si>
    <t>Trp-Trp Cross-Linking: A Structure-Reactivity Relationship in the Formation and Design of Hyperstable Peptide β-Hairpin and α-Helix Scaffolds.</t>
  </si>
  <si>
    <t>Using model peptide β-hairpin scaffolds, the facile formation of a remarkably stable covalently cross-linked modification is reported in the tryptophan side chain, which confers hyperstability to the scaffold and displays a unique structure-reactivity relationship. This strategy is also validated to obtain a thermostable α-helix. Such imposition of conformational constraints can have versatile applications in peptide-based drug discovery, and this strategy may improve peptide bioavailability.</t>
  </si>
  <si>
    <t>25938234</t>
  </si>
  <si>
    <t>Pentacyclic Triterpenoids Inhibit IKKβ Mediated Activation of NF-κB Pathway: In Silico and In Vitro Evidences.</t>
  </si>
  <si>
    <t>Pentacyclic Triterpenoids (PTs) and their analogues as well as derivatives are emerging as important drug leads for various diseases. They act through a variety of mechanisms and a majority of them inhibit the nuclear factor kappa-beta (NF-κB) signaling pathway. In this study, we examined the effects of the naturally occurring PTs on IκB kinase-β (IKKβ), which has great scientific relevance in the NF-κB signaling pathway. On virtual screening, 109 PTs were screened through the PASS (prediction of activity spectra of substances) software for prediction of NF-κB inhibitory activity followed by docking on the NEMO/IKKβ association complex (PDB: 3BRV) and testing for compliance with the softened Lipinski's Rule of Five using Schrodinger (LLC, New York, USA). Out of the projected 45 druggable PTs, Corosolic Acid (CA), Asiatic Acid (AA) and Ursolic Acid (UA) were assayed for IKKβ kinase activity in the cell free medium. The UA exhibited a potent IKKβ inhibitory effect on the hotspot kinase assay with IC50 of 69 μM. Whereas, CA at 50 μM concentration markedly reduced the NF-κB luciferase activity and phospho-IKKβ protein expressions. The PTs tested, attenuated the expression of the NF-κB cascade proteins in the LPS-stimulated RAW 264.7 cells, prevented the phosphorylation of the IKKα/β and blocked the activation of the Interferon-gamma (IFN-γ). The results suggest that the IKKβ inhibition is the major mechanism of the PTs-induced NF-κB inhibition. PASS predictions along with in-silico docking against the NEMO/IKKβ can be successfully applied in the selection of the prospective NF-κB inhibitory downregulators of IKKβ phosphorylation.</t>
  </si>
  <si>
    <t>25938015</t>
  </si>
  <si>
    <t>Knowledge and attitude toward informed consent among private dental practitioners in bathinda city, punjab, India.</t>
  </si>
  <si>
    <t>A study was conducted with the purpose to assess the knowledge and attitude towards informed consent among private dental practitioners in Bathinda City, Punjab, India.A cross-sectional survey was conducted among all private dental practitioners in Bathinda City. A self-administered structured questionnaire consisting of 14 items was used to assess their knowledge and attitude regarding informed consent. The response format was based on a 3-point Likert scale. One-way analysis of variance, independent sample t test, and stepwise multiple linear regression analysis were utilized for statistical analysis. Confidence level and level of significance were set at 95% and 5%, respectively.The mean scores for knowledge and attitude were 19.37 ± 31.82 and 9.40 ± 1.72, respectively. Analysis revealed that qualification and years of experience was statistically significant among both dependent variables (p ≤ 0.05).An unbalanced knowledge of informed consent among the current dentists has suggested the need for awareness programs to fill the knowledge gaps and instill positive attitudes.</t>
  </si>
  <si>
    <t>25937665</t>
  </si>
  <si>
    <t>Blood transfusion practices in liver transplantation.</t>
  </si>
  <si>
    <t>25937664</t>
  </si>
  <si>
    <t>Transfusion practices in trauma.</t>
  </si>
  <si>
    <t>25937663</t>
  </si>
  <si>
    <t>25937662</t>
  </si>
  <si>
    <t>Prevention of migration of endotracheal tubes used for aided nasogastric tube placement in anaesthetized patients.</t>
  </si>
  <si>
    <t>25937661</t>
  </si>
  <si>
    <t>New approach to treat an old problem: Mannitol for post dural puncture headache!</t>
  </si>
  <si>
    <t>25937660</t>
  </si>
  <si>
    <t>Anaesthetic in the garb of a propellant.</t>
  </si>
  <si>
    <t>25937658</t>
  </si>
  <si>
    <t>Our encounter with left superior vena cava.</t>
  </si>
  <si>
    <t>25937657</t>
  </si>
  <si>
    <t>Cardiac arrest from tramadol and fentanyl combination.</t>
  </si>
  <si>
    <t>25937656</t>
  </si>
  <si>
    <t>Emergency tracheal intubation through intubating laryngeal mask airway in patients with stereotactic frame in situ.</t>
  </si>
  <si>
    <t>25937655</t>
  </si>
  <si>
    <t>Immune-mediated thrombocytopaenia secondary to pulmonary tuberculosis: Diagnostic and therapeutic dilemma.</t>
  </si>
  <si>
    <t>25937654</t>
  </si>
  <si>
    <t>Anaesthetic management of a patient with anti-NMDA receptor encephalitis.</t>
  </si>
  <si>
    <t>25937653</t>
  </si>
  <si>
    <t>Prone position ventilation in Acute Respiratory Distress Syndrome: An overview of the evidences.</t>
  </si>
  <si>
    <t>25937652</t>
  </si>
  <si>
    <t>Anaesthetic management for drainage of frontoparietal abscess in a patient of uncorrected Tetralogy of Fallot.</t>
  </si>
  <si>
    <t>25937651</t>
  </si>
  <si>
    <t>Management of tracheomalacia in an infant with Tetralogy of Fallot.</t>
  </si>
  <si>
    <t>Most infants with tracheomalacia do not need specific therapy as it usually resolves spontaneously by the age of 1-2 years. Severe forms of tracheomalacia characterized by recurrent respiratory infections require active treatment which includes chest physiotherapy, long term intubation or tracheostomy. Aortopexy seems to be the treatment of choice for secondary and even primary forms of severe tracheomalacia. Itentails tracking and suturing the anterior wall of the aorta to the posterior surface of the sternum. Consequently, the anterior wall of the trachea is also pulled forward preventing its collapse. A 3-month-old girl baby who was on ventilatory support for 2 months due to severe tracheomalacia associated with a cyanotic congenital heart disease underwent intracardiac repair and aortopexy along with Lecompte's procedure as all the conservative measures to wean off the ventilator failed. The baby was extubated on the third post-operative day and the post-operative period was uneventful.</t>
  </si>
  <si>
    <t>25937650</t>
  </si>
  <si>
    <t>Intraperitoneal bupivacaine alone or with dexmedetomidine or tramadol for post-operative analgesia following laparoscopic cholecystectomy: A comparative evaluation.</t>
  </si>
  <si>
    <t>Intraperitoneal instillation of local anaesthetics has been shown to minimise post-operative pain after laparoscopic surgeries. We compared the antinociceptive effects of intraperitoneal dexmedetomidine or tramadol combined with bupivacaine to intraperitoneal bupivacaine alone in patients undergoing laparoscopic cholecystectomy.A total of 120 patients were included in this prospective, double-blind, randomised study. Patients were randomly divided into three equal sized (n = 40) study groups. Patients received intraperitoneal bupivacaine 50 ml 0.25% +5 ml normal saline (NS) in Group B, bupivacaine 50 ml 0.25% + tramadol 1 mg/kg (diluted in 5 ml NS) in Group BT and bupivacaine 50 ml 0.25% + dexmedetomidine 1 μg/kg, (diluted in 5 ml NS) in Group BD before removal of trocar at the end of surgery. The quality of analgesia was assessed by visual analogue scale score (VAS). Time to the first request of analgesia, total dose of analgesic in the first 24 h and adverse effects were noted. Statistical analysis was performed using Microsoft (MS) Office Excel Software with the Student's t-test and Chi-square test (level of significance P = 0.05).VAS at different time intervals, overall VAS in 24 h was significantly lower (1.80 ± 0.36, 3.01 ± 0.48, 4.5 ± 0.92), time to first request of analgesia (min) was longest (128 ± 20, 118 ± 22, 55 ± 18) and total analgesic consumption (mg) was lowest (45 ± 15, 85 ± 35, 175 ± 75) in Group BD than Group BT and Group B.Intraperitoneal instillation of bupivacaine in combination with dexmedetomidine is superior to bupivacaine alone and may be better than bupivacaine with tramadol.</t>
  </si>
  <si>
    <t>25937649</t>
  </si>
  <si>
    <t>Outcomes of implementation of enhanced goal directed therapy in high-risk patients undergoing abdominal surgery.</t>
  </si>
  <si>
    <t>Advanced monitoring targeting haemodynamic and oxygenation variables can improve outcomes of surgery in high-risk patients. We aimed to assess the impact of goal directed therapy (GDT) targeting cardiac index (CI) and oxygen extraction ratio (O2ER) on outcomes of high-risk patients undergoing abdominal surgery.In a prospective randomised trial, forty patients (American Society of Anaesthesiologists II and III) undergoing major abdominal surgeries were randomised into two groups. In-Group A mean arterial pressure ≥ 65 mmHg, central venous pressure ≥ 8-10 mmHg, urine output ≥ 0.5 mL/kg/h and central venous oxygen saturation ≥ 70% were targeted intra-operatively and 12 h postoperatively. In-Group-B (enhanced GDT), in addition to the monitoring in-Group-A, CI ≥ 2.5 L/min/m(2) and O2ER ≤ 27% were targeted. The end-points were lactate levels and base deficit during and after surgery. The secondary end points were length of Intensive Care Unit (ICU) and hospital stay and postoperative complications. Wilcoxon Mann Whitney and Chi-square tests were used for statistical assessment.Lactate levels postoperatively at 4 and 8 h were lower in-Group-B (P &lt; 0.05). The mean base deficit at 3, 4, 5 and 6 h intra-operatively and postoperatively after 4, 8 and 12 h were lower in-Group-B (P &lt; 0.05). There were no significant differences in ICU stay (2.10 ± 1.52 vs. 2.90 ± 2.51 days) or hospital stay (10.85 + 4.39 vs. 13.35 + 6.77 days) between Group A and B.Implementation of enhanced GDT targeting CI and OER was associated with improved tissue oxygenation.</t>
  </si>
  <si>
    <t>25937648</t>
  </si>
  <si>
    <t>Comparison of ramosetron with ondansetron for the prevention of post-operative nausea and vomiting in high-risk patients.</t>
  </si>
  <si>
    <t>Post-operative nausea and vomiting (PONV) has an 80% incidence in high-risk patients. This is despite the availability of several antiemetic drugs. Selective 5-hydroxytryptamine type 3 (5-HT3) receptor antagonists are considered first-line for prophylaxis, ondansetron being the most commonly used agent. Ramosetron, another selective 5-HT3 receptor antagonist, is more potent and longer acting than ondansetron. This study was conducted to evaluate the antiemetic efficacy of ramosetron in comparison with ondansetron in patients at a high risk of PONV.This was a prospective randomised double-blind study carried out over a 6-month period in which 206 patients with at least two risk factors for PONV were randomised to receive ramosetron 0.3 mg or ondansetron 8 mg, 30 min before the end of surgery. The incidence of PONV, severity of nausea and need for rescue antiemetic were recorded over the next 24 h. Primary outcome was the incidence of PONV. Secondary outcomes included severity of nausea and need for rescue. The data were analysed using the Predictive Analytics Software (PASW, version 18: Chicago, IL, USA).The incidence of PONV was found to be 35% in the ramosetron group as opposed to 43.7% in the ondansetron group (P = 0.199). Need for rescue antiemetic was 23.3% in the ramosetron group and 32% in the ondansetron group (P = 0.156) in the 24 h following surgery.Ramosetron 0.3 mg and ondansetron 8 mg were equally effective in reducing the incidence of PONV in high risk patients.</t>
  </si>
  <si>
    <t>25937647</t>
  </si>
  <si>
    <t>Effect of positive airway pressure during pre-oxygenation and induction of anaesthesia upon safe duration of apnoea.</t>
  </si>
  <si>
    <t>Induction of general anaesthesia per se as also the use of 100% oxygen during induction of anaesthesia, results in the development of atelectasis in dependent lung regions within minutes of anaesthetic induction. We aimed to assess the effect of application of a continuous positive airway pressure (CPAP) of 5 cm H2O during pre-oxygenation and induction of anaesthesia on the period of apnoea before the occurrence of clinically significant desaturation.In this prospective, randomised, and double-blind study, 40 patients posted for elective surgery were enrolled. Duration of apnoea was measured as the time from the administration of succinylcholine hydrochloride to the time when oxygen saturation fell to 93%. Student's t-test was used for comparing the duration of apnoea.The safe duration of apnoea was found to be significantly longer in patients receiving CPAP of 5 cm H2O (Group P; n = 16) compared to the group receiving no CPAP (Group Z; n = 20), that is, 496.56 ± 71.68 s versus 273.00 ± 69.31 s (P &lt; 0.001).The application of CPAP of 5 cm H2O using a Mapleson A circuit with a fixed positive end-expiratory pressure device during 5 min of pre-oxygenation with 100% oxygen prior to the induction of anaesthesia provides a clearly longer duration of apnoea before clinically significant arterial desaturation occurs.</t>
  </si>
  <si>
    <t>25937646</t>
  </si>
  <si>
    <t>Clinical evaluation of nares-vocal cord distance and its correlation with various external body parameters.</t>
  </si>
  <si>
    <t>The optimal visualisation of vocal cords during fibreoptic intubation may be utilised for the nares-vocal cord distance (NVD) estimation. The present study was conducted to measure NVD and to correlate with various external body parameters.This study was conducted on 50 males and 50 females. We measured NVD and analysed its relationship with height, nares to tragus of ear distance (NED), nares to angle of mandible distance (NMD), sternal length (SL), thyro-mental distance (TMD), sterno-mental distance (SMD) and arm span (AS).The mean NVD of the males was 18.5 ± 1.5 cm, and that of the females was 15.9 ± 1.1 cm. The relationship between the NVD and body height (males P = 0.001, r = 0.463, females P = 0.000, r = 0.555), SL (males P = 0.000, r = 0.463, females P &lt; 0.000, r = 0.801) or AS (males P = 0.000, r = 0.561, females P = 0.000, r = 0.499) showed a significant correlation but NED, NMD, TMD, SMD did not. After combining male and female groups, (n = 100), the correlation of NVD with external body parameters is as follows SL (r = 0.887), height (r = 0.791), AS (r = 0.769), weight (r = 0.531), SMD (r = 0.466), NED (r = 0.459), NMD (r = 0.391), TMD (r = 0.379).The relationship of NVD to external body parameters had strong correlation in all parameters in the combined group; whereas when gender was taken into consideration NVD correlated significantly only with SL, height and AS.</t>
  </si>
  <si>
    <t>25937645</t>
  </si>
  <si>
    <t>Pyrexia: An update on importance in clinical practice.</t>
  </si>
  <si>
    <t>Pyrexic patients are usually attended with some scepticism by anaesthesiologists. Main reasons are the absence of comprehensible guidelines pertaining to anaesthesia in such patients and the presence of innumerable aetiologies of pyrexia. This article has tried to fill the existing void in the medical literature regarding anaesthesia in a patient with pyrexia. The article aims to discuss common and relevant causes of pyrexia, their pathophysiology in anaesthetic perspective, and the subsequent anaesthetic management, though a detailed discourse on all the entities causing pyrexia is beyond the scope of this article. This article will also touch upon the thermoregulatory alterations during anaesthesia. The literature search was performed manually using text and reference books, peer-reviewed journals, online and offline and through internet search engines Google, PubMed and Medline databases, using search terms 'perioperative pyrexia or fever, anaesthesia and thermoregulation'. Articles from 1980 to 2013 in English language were selected.</t>
  </si>
  <si>
    <t>25937630</t>
  </si>
  <si>
    <t>Characterization of TiO2 and ZnO nanoparticles and their applications in photocatalytic degradation of azodyes.</t>
  </si>
  <si>
    <t>TiO2 nanoparticles have been synthesized from the inorganic precursor Ti [OC3H7]4via sol-gel technique. Similarly, ZnO nanoparticles have also been synthesized from zinc sulfate precursor using precipitation method. The prepared nanoparticles was characterized by scanning electron microscopy (SEM), energy dispersive X-ray spectroscopy (EDX), X-ray diffraction (XRD) and Fourier transform infrared (FTIR) techniques to study the morphology, structural configuration and its functionality. The average particle size for TiO2 and ZnO nanoparticles was 15.4nm and 17.9nm, respectively. The synthesized TiO2 and ZnO nanoparticles have been used for degradation of acid red 27 and coralene red F3BS dyes under the UV light. The regeneration of TiO2 photocatalyst was also tested.</t>
  </si>
  <si>
    <t>25937531</t>
  </si>
  <si>
    <t>Celebrating the cause of mental health literacy in India with a celebrity.</t>
  </si>
  <si>
    <t>25937498</t>
  </si>
  <si>
    <t>Paddy crop yield estimation in Kashmir Himalayan rice bowl using remote sensing and simulation model.</t>
  </si>
  <si>
    <t>The Kashmir Himalayan region of India is expected to be highly prone to the change in agricultural land use because of its geo-ecological fragility, strategic location vis-à-vis the Himalayan landscape, its trans-boundary river basins, and inherent socio-economic instabilities. Food security and sustainability of the region are thus greatly challenged by these impacts. The effect of future climate change, increased competition for land and water, labor from non-agricultural sectors, and increasing population adds to this complex problem. In current study, paddy rice yield at regional level was estimated using GIS-based environment policy integrated climate (GEPIC) model. The general approach of current study involved combining regional level crop database, regional soil data base, farm management data, and climatic data outputs with GEPIC model. The simulated yield showed that estimated production to be 4305.55 kg/ha (43.05 q h(-1)). The crop varieties like Jhelum, K-39, Chenab, China 1039, China-1007, and Shalimar rice-1 grown in plains recorded average yield of 4783.3 kg/ha (47.83 q ha(-1)). Meanwhile, high altitude areas with varieties like Kohsaar, K-78 (Barkat), and K-332 recorded yield of 4102.2 kg/ha (41.02 q ha(-1)). The observed and simulated yield showed a good match with R (2) = 0.95, RMSE = 132.24 kg/ha, respectively.</t>
  </si>
  <si>
    <t>25937485</t>
  </si>
  <si>
    <t>Cholestatic liver disease masquerading as Wilson disease.</t>
  </si>
  <si>
    <t>Wilson disease and cholestatic liver diseases may present as a diagnostic dilemma if standard guidelines incorporating markers of copper overload are followed. We hereby present a series of four cases of sclerosing cholangitis masquerading as Wilson disease. True Wilson disease cases had significantly lower ceruloplasmin (6 vs. 16 mg/dL) and higher 24-hour urinary copper (322.3 vs. 74.5 μg/day) as compared to mimickers. Initial low serum ceruloplasmin levels normalized in mimickers on follow up, and this may used as a diagnostic indicator. Standard Wilson disease diagnostic criteria thus need further modification especially in developing countries to help avoid mismanagement.</t>
  </si>
  <si>
    <t>25937484</t>
  </si>
  <si>
    <t>Transarterial chemoembolization in unresectable hepatocellular carcinoma--assessing the factors affecting the survival: An audit from a tertiary care center in northern India.</t>
  </si>
  <si>
    <t>Hepatocellular carcinoma (HCC) is the most common primary malignant tumor of the liver and third most common cause of cancer-related mortality. According to Barcelona Clinic Liver Cancer (BCLC) staging system, transarterial chemoembolization (TACE) is considered a recommended option for intermediate HCC.The purposes of our study were to evaluate the various factors affecting the outcome of TACE, to study the efficacy of TACE by evaluating the imaging response by European Association for the Study of the Liver (EASL) necrosis criteria, and to study the survival of patients.Fifty-three patients (M = 48, F = 5) with unresectable HCC and treated with TACE were included in our study. Baseline laboratory and imaging characteristics were obtained. Clinical and laboratory toxicities were assessed. EASL necrosis response criteria were used to determine imaging response. Survival from the time of the first chemoembolization treatment was calculated. Univariate, multivariate, and survival analyses were performed using Kaplan-Meier estimations.A total of 53 patients underwent chemoembolization. Median age was 63 years (range 21-81 years). Thirty-one patients (58.4 %) belonged to Child-Pugh class A, while 22 patients belonged to Child-Pugh class B. Thirty-five patients died during the study period. Median study period was 13 months. Overall survival rate at 1 year was 62.26 %. Prognostic factors found to be significant on multivariate analysis were Child-Pugh class, presence of metastasis, and initial tumor size, while on univariate analysis, portal vein thrombosis, EASL response, and baseline AFP levels were also significant.Chemoembolization was an effective and safe treatment in Child A and early Child B patients. Factors that had adverse effect on survival were Child class B, larger tumor size, presence of portal vein thrombosis and metastasis, and high baseline alpha-fetoprotein levels.</t>
  </si>
  <si>
    <t>25937258</t>
  </si>
  <si>
    <t>Flavonoids as a scaffold for development of novel anti-angiogenic agents: An experimental and computational enquiry.</t>
  </si>
  <si>
    <t>Relationship between structural diversity and biological activities of flavonoids has remained an important discourse in the mainstream of flavonoid research. In the current study anti-angiogenic, cytotoxic, antioxidant and cyclooxygenase (COX) inhibitory activities of diverse class of flavonoids including hydroxyl and methoxy substituted flavones, flavonones and flavonols have been evaluated in the light of developing flavonoids as a potential scaffold for designing novel anti-antiangiogenic agents. We demonstrate anti-angiogenic potential of flavonoids using in vivo chorioallantoic membrane model (CAM) and further elaborate the possible structural reasoning behind observed anti-angiogenic effect using in silico methods. Additionally, we report antioxidant potential and kinetics of free radical scavenging activity using DPPH and SOR scavenging assays. Current study indicates that selected flavonoids possess considerable COX inhibition potential. Furthermore, we describe cytotoxicity of flavonoids against selected cancer cell lines using MTT cell viability assay. Structural analysis of in silico docking poses and predicted binding free energy values are not only in accordance with the experimental anti-angiogenic CAM values from this study but also are in agreement with the previously reported literature on crystallographic data concerning EGFR and VEGFR inhibition.</t>
  </si>
  <si>
    <t>25937235</t>
  </si>
  <si>
    <t>Anticancer activity of koningic acid and semisynthetic derivatives.</t>
  </si>
  <si>
    <t>A screening program aimed at discovering novel anticancer agents based on natural products led to the selection of koningic acid (KA), known as a potent inhibitor of glycolysis. A method was set up to produce this fungal sesquiterpene lactone in large quantities by fermentation, thus allowing (i) an extensive analysis of its anticancer potential in vitro and in vivo and (ii) the semi-synthesis of analogues to delineate structure-activity relationships. KA was characterized as a potent, but non-selective cytotoxic agent, active under both normoxic and hypoxic conditions and inactive in the A549 lung cancer xenograft model. According to our SAR, the acidic group could be replaced to keep bioactivity but an intact epoxide is essential.</t>
  </si>
  <si>
    <t>25937156</t>
  </si>
  <si>
    <t>Factors influencing forces during laparoscopic pinching: Towards the design of virtual simulator.</t>
  </si>
  <si>
    <t>The design of good virtual simulators for laparoscopic training requires realistic visual and tactile perception. This is a study to characterize the factors that contribute to forces during laparoscopic pinching.Surgeons were divided into four groups according to years of experience in laparoscopic surgery. They were asked to grasp six different types of porcine abdominal tissue in a randomly sequenced manner, using two different types of sensorized graspers, under two regimes of perceptual feedback (with and without visual feedback). The forces (grasper handle force and grasper tip force) and grasper handle angle were recorded and analyzed.The factors that determine forces during laparoscopic pinching can be ranked as follows: surgical experience (p &lt; .001), tissue type (p = .007) and visual feedback (p = .033), but not grasper type (p = .071). Handle force depends significantly on surgical experience (p &lt; .001), tissue type (p = .001) and visual feedback (p = .019), but not on grasper type (p = .203). Tip force depends significantly on surgical experience (p &lt; .001) and marginally on tissue type (p = .082) and visual feedback (p = .053) but not on the grasper type (p = .180).Forces during laparoscopic pinching depend on surgical experience, tissue type and presence of visual feedback but not on grasper type. Our data can be an input in the design of virtual simulators with force feedback, for training laparoscopic pinching.</t>
  </si>
  <si>
    <t>25937109</t>
  </si>
  <si>
    <t>Double-ion imprinted polymer @magnetic nanoparticles modified screen printed carbon electrode for simultaneous analysis of cerium and gadolinium ions.</t>
  </si>
  <si>
    <t>A typical, reproducible, and rugged screen printed carbon electrode, modified with dual-ion imprinted beads, was fabricated employing the "surface grafting from" approach. For this, the acyl chloride functionalized magnetic nanoparticles were first immobilized and chemically attached with a typical functional monomer (but-2-enedioic acid bis-[(2-amino-ethyl)-amide]) on the electrode surface. This was subsequently subjected to the thermal polymerization in the presence of template ions (Ce(IV) and Gd(III)), cross-linker (ethylene glycol dimethacrylate), initiator (AIBN), and multiwalled carbon nanotubes. The modified sensor was used for the simultaneous analysis of both template ions in aqueous, blood serum, and waste-water samples, using differential pulse anodic stripping voltammetry which revealed two oxidation peaks for respective templates with resolution as much as 950 mV, without any cross reactivity, interferences and false-positives. The detection limits realized by the proposed sensor, under optimized conditions, were found to be as low as 0.07 ng mL(-1) for Ce(IV) and 0.19 ng mL(-1) for Gd(III) (S/N=3) that could eventually be helpful for lanthanide estimation at stringent levels.</t>
  </si>
  <si>
    <t>25937008</t>
  </si>
  <si>
    <t>Synthesis of new thiazolylmethoxyphenyl pyrimidines and antihyperglycemic evaluation of the pyrimidines, analogues isoxazolines and pyrazolines.</t>
  </si>
  <si>
    <t>New thiazolylmethoxyphenyl pyrimidines (7a-g) have been conveniently synthesized with better yields by cyclocondensing 3-(4-((2-phenylthiazol-4-yl)methoxy)phenyl)-1-(4-substituted phenyl)prop-2-en-1-ones (4a-g) with thiourea in aqueous emulsion of tetradecyltrimethylammonium bromide (TTAB) at 80 °C. Antihyperglycemic activity of the new thiazolylmethoxyphenyl pyrimidines (7a-d), thiazolylmethoxyphenyl pyrazolines (5a-d) and thiazolylmethoxyphenyl isoxazolines (6a-d) has been evaluated in sucrose loaded rat model. Among these compounds; 5a, 5c, 6b, 7c and 7d have displayed noticeable antihyperglycemic activity. Pyrimidines and pyrazolines have displayed better antihyperglycemic activity than the analogues isoxazolines.</t>
  </si>
  <si>
    <t>25936995</t>
  </si>
  <si>
    <t>Recurrent and novel GLB1 mutations in India.</t>
  </si>
  <si>
    <t>GM1 gangliosidosis is a lysosomal storage disorder caused by mutations in the GLB1 gene, leading to the deficiency of the enzyme β-d-galactosidase. In this study, we report molecular findings in 50 Asian Indian families with GM1 gangliosidosis. We sequenced all the exons and flanking intronic sequences of GLB1 gene. We identified 33 different mutations (20 novel and 13 previously reported). The novel mutations include 12 missense (p.M1?, p.E129Q, p.G134R, p.L236P, p.G262E, p.L297F, p.Y331C, p.G414V, p.K493N, p.L514P, p.P597L, p.T600I), four splicing (c.246-2A&gt;G, c.397-2A&gt;G, c.552+1G&gt;T, c.956-2A&gt;G), three indels (p.R22Qfs*8, p.L24Cfs*47, p.I489Qfs*4) and one nonsense mutation (p.Q452*). Most common mutations identified in this study were c.75+2InsT (14%) and p.L337P (10%). Known mutations accounted for 67% of allele frequency in our cohort of patients, suggesting that these mutations in GLB1 are recurrent across different populations. Twenty three mutations were localized in the TIM barrel domain, β-domain 1 and β-domain 2. In silico sequence and structure analysis of GLB1 reveal that all the novel mutations affect the function and structure of the protein. We hereby report on the largest series of patients with GM1 gangliosidosis and the first from India.</t>
  </si>
  <si>
    <t>25936970</t>
  </si>
  <si>
    <t>Molecular phylogenetic analysis of Fasciola flukes from eastern India.</t>
  </si>
  <si>
    <t>Fasciola flukes from eastern India were characterized on the basis of spermatogenesis status and nuclear ITS1. Both Fasciola gigantica and aspermic Fasciola flukes were detected in Imphal, Kohima, and Gantoku districts. The sequences of mitochondrial nad1 were analyzed to infer their phylogenetical relationship with neighboring countries. The haplotypes of aspermic Fasciola flukes were identical or showed a single nucleotide substitution compared to those from populations in the neighboring countries, corroborating the previous reports that categorized them in the same lineage. However, the prevalence of aspermic Fasciola flukes in eastern India was lower than those in the neighboring countries, suggesting that they have not dispersed throughout eastern India. In contrast, F. gigantica was predominant and well diversified, and the species was thought to be distributed in the area for a longer time than the aspermic Fasciola flukes. Fasciola gigantica populations from eastern India were categorized into two distinct haplogroups A and B. The level of their genetic diversity suggests that populations belonging to haplogroup A have dispersed from the west side of the Indian subcontinent to eastern India with the artificial movement of domestic cattle, Bos indicus, whereas populations belonging to haplogroup B might have spread from Myanmar to eastern India with domestic buffaloes, Bubalus bubalis.</t>
  </si>
  <si>
    <t>25936947</t>
  </si>
  <si>
    <t>An unusual cause of abdominal pain in an elderly woman.</t>
  </si>
  <si>
    <t>25936945</t>
  </si>
  <si>
    <t>QSAR based docking studies of marine algal anticancer compounds as inhibitors of protein kinase B (PKBβ).</t>
  </si>
  <si>
    <t>Marine algae are prolific source of bioactive secondary metabolites and are found to be active against different cancer cell lines. QSAR studies will explicate the significance of a particular class of descriptor in eliciting anticancer activity against a cancer type. Marine algal compounds showing anticancer activity against six different cancer cell lines namely MCF-7, A431, HeLa, HT-29, P388 and A549 taken from Seaweed metabolite database were subjected to comprehensive QSAR modeling studies. A hybrid-GA (genetic algorithm) optimization technique for descriptor space reduction and multiple linear regression analysis (MLR) approach was used as fitness functions. Cell lines HeLa and MCF-7 showed good statistical quality (R(2)∼0.75, Q(2)∼0.65) followed by A431, HT29 and P388 cell lines with reasonable statistical values (R(2)∼0.70, Q(2)∼0.60). The models developed were interpretable, with good statistical and predictive significance. Molecular descriptor analyses revealed that Baumann's alignment-independent topological descriptors had a major role in variation of activity along with other descriptors. Incidentally, earlier QSAR analysis on a variety of chemically diverse PKBα inhibitors revealed Baumann's alignment-independent topological descriptors that differentiated the molecules binding to Protein kinase B (PKBα) kinase or PH domain, hence a docking study of two crystal structures of PKBβ was performed for identification of novel ATP-competitive inhibitors of PKBβ. Five compounds had a good docking score and Callophycin A showed better ligand efficiency than other PKBβ inhibitors. Furthermore in silico pharmacokinetic and toxicity studies also showed that Callophycin A had a high drug score (0.85) compared to the other inhibitors. These results encourages discovering novel inhibitors for cancer therapeutic targets by screening metabolites from marine algae.</t>
  </si>
  <si>
    <t>25936818</t>
  </si>
  <si>
    <t>Broad targeting of resistance to apoptosis in cancer.</t>
  </si>
  <si>
    <t>Apoptosis or programmed cell death is natural way of removing aged cells from the body. Most of the anti-cancer therapies trigger apoptosis induction and related cell death networks to eliminate malignant cells. However, in cancer, de-regulated apoptotic signaling, particularly the activation of an anti-apoptotic systems, allows cancer cells to escape this program leading to uncontrolled proliferation resulting in tumor survival, therapeutic resistance and recurrence of cancer. This resistance is a complicated phenomenon that emanates from the interactions of various molecules and signaling pathways. In this comprehensive review we discuss the various factors contributing to apoptosis resistance in cancers. The key resistance targets that are discussed include (1) Bcl-2 and Mcl-1 proteins; (2) autophagy processes; (3) necrosis and necroptosis; (4) heat shock protein signaling; (5) the proteasome pathway; (6) epigenetic mechanisms; and (7) aberrant nuclear export signaling. The shortcomings of current therapeutic modalities are highlighted and a broad spectrum strategy using approaches including (a) gossypol; (b) epigallocatechin-3-gallate; (c) UMI-77 (d) triptolide and (e) selinexor that can be used to overcome cell death resistance is presented. This review provides a roadmap for the design of successful anti-cancer strategies that overcome resistance to apoptosis for better therapeutic outcome in patients with cancer.</t>
  </si>
  <si>
    <t>25936795</t>
  </si>
  <si>
    <t>Prevalence of pulmonary tuberculosis in Wardha district of Maharashtra, Central India.</t>
  </si>
  <si>
    <t>A house based survey was conducted during 2007-2009 in a representative sample of population in Wardha district implementing Directly Observed Treatment Short Course strategy for tuberculosis (TB) control since 2001. The objective was to estimate prevalence of bacillary pulmonary TB (PTB) in individuals aged 15 years or above, and to estimate trends in prevalence when compared to a previous survey carried out in mid 1980's. Two sputum samples (one spot, one early morning) collected from individuals having symptoms suggestive of PTB, history of previous anti-TB treatment (ATT) or abnormal pulmonary shadow on Mass Miniature Radiography (MMR) consistent with possibly or probably active tuberculosis were subjected to Ziehl-Neelsen microscopy and culture on Lowenstein-Jensen medium. Of 55,096 individuals registered into the survey, 50,332 (91.4%) were screened by interview for symptoms and history of ATT and/or by MMR. Of them, 4805 were eligible for sputum collection; both specimens were collected in 4285 (89.2%) and only one specimen in 27 (0.6%). A total of 86 bacillary cases were detected during the survey. Prevalence of bacillary PTB was estimated at 188.7 (140.3-236.9) per 100,000 populations. There was a decline of 61% in the prevalence of PTB over a period of 22 years.</t>
  </si>
  <si>
    <t>25936789</t>
  </si>
  <si>
    <t>Comment on: Benefits and risks of low-dose glucocorticoid treatment in the patient with rheumatoid arthritis.</t>
  </si>
  <si>
    <t>25936741</t>
  </si>
  <si>
    <t>IFN-γ/TNF-α ratio in response to immuno proteomically identified human T-cell antigens of Mycobacterium tuberculosis - The most suitable surrogate biomarker for latent TB infection.</t>
  </si>
  <si>
    <t>The enormous reservoir of latent TB infection (LTBI) poses a major hurdle for global TB control. The existing Tuberculin skin test (TST) and IFN-γ release assays (IGRAs) are found to be suboptimal for LTBI diagnosis. Previously we had taken an immunoproteomic approach and identified 10 protein fractions (contains 16 proteins), which are solely recognized by LTBI. In a cohort of 40 pulmonary TB patients (PTB) and 35 healthy household contacts (HHC), IFN-γ and TNF-α response were measured against 16 antigens by using 1:10 diluted whole blood assay. Among all the antigens, IFN-γ response to Rv2626c has shown positivity of 88.57% in HHC and 7.5% in PTB group. IFN-γ response to combination of Rv2626c + Rv3716c has demonstrated 100% positivity in HHC and 17.5% positivity in PTB respectively. Compared to individual cytokines (i.e. IFN-γ and TNF-α), ratio of IFN-γ/TNF-α has shown promising results for diagnosis of LTBI. IFN-γ/TNF-α ratio against Rv3716c and TrxC has exhibited a positivity of 94.29% in HHC and 5% in PTB group. Accession of Rv2626c and Rv3716c may improve the diagnostic performance of existing QFT-GIT. Independent of QFT-GIT assay, ratio of IFN-γ/TNF-α in response to either Rv3716c or TrxC may acts as suitable surrogate biomarker for LTBI.</t>
  </si>
  <si>
    <t>25936688</t>
  </si>
  <si>
    <t>Immunomodulation of intestinal macrophages by mercury involves oxidative damage and rise of pro-inflammatory cytokine release in the fresh water fish Channa punctatus Bloch.</t>
  </si>
  <si>
    <t>Mercury and its compounds have been parts of widespread pollutants of the aquatic environment. The present study was designed to assess the effect of mercury on fish immune responses. Since the metal is absorbed by fish and passed up the food chain to other fish-eating species, it not only affects aquatic ecosystems but also humans through bioaccumulation. In the present study, it was found that innate immunity of the fresh water fish Channa punctatus Bloch. was significantly debilitated after a periods of exposure to a sub-lethal concentration of mercury (0.3 mg/L). After 7 days of exposure, phagocytosis, cell adhesion and intracellular killing activity were found to decrease significantly along with significant decreases in nitric oxide (NO) and myeloperoxidase (MPO) production from macrophages as compared to the control group indicating intracellular damages. Levels of pro-inflammatory cytokines like TNF-α and IL-6 were found to be significantly more in mercury treated groups than that of control group indicating inflammatory damage. This included significant ultrastructural changes like fragmented epithelium, lesions in mucosal foldings, degenerated mitochondria, reduction in the number of goblet cells and disoriented microvilli as evident from transmission electron micrographs.</t>
  </si>
  <si>
    <t>25936643</t>
  </si>
  <si>
    <t>Diffuse epithelial keratopathy following a single instillation of topical lignocaine: the damaging drop.</t>
  </si>
  <si>
    <t>Toxic corneal epitheliopathies are a known occurrence following chronic use of topical anesthetic agents in ophthalmology. We report two cases of diffuse epithelial keratopathy following a single drop of 4% lignocaine in two diabetic patients scheduled for fundus fluorescein angiography.</t>
  </si>
  <si>
    <t>25936569</t>
  </si>
  <si>
    <t>A new clinico-tomographic classification and management algorithm for Descemet's membrane detachment.</t>
  </si>
  <si>
    <t>To propose a new clinico-tomographic classification of Descemet's detachment (DD).Interventional case series of 35 eyes with DD were clinico-tomographically classified as: (1)Rhegmatogenous DD (RDD)-lax, free floating DM secondary to DM tear/hole/dialysis; ASOCT showing undulating linear signal with total length equalling overlying stromal arc length. (2) Tractional DD (TDD)-foreshortened, taut DM with tractional/fibrotic component; ASOCT showing detached DM chord length less than overlying stromal arc length. (3) Bullous DD (BDD)-bulge of DM into AC in absence of DM break or needle puncture break too small to allow egress of contents; ASOCT showing convex signal. (4) Complex DD (CDD)-Complex variants and combinations seen clinically and on ASOCT.RDD was most common (n=23), 19 were RDD with tear (post-surgical) treated by observation(n=3)/pneumodescemetopexy(n=16), 2 were RDD with hole due to inadvertent DM perforation in deep anterior lamellar keratoplasty treated by pneumodescemetopexy and fibrin glue, 2 were RDD with dialysis post-Descemetorhexis in Descemet's Membrane Endothelial Keratoplasty, not requiring treatment. TDD (n=4) was treated by relaxing Descemetotomy (n=3) or EK (n=1, poor endothelium); BDD (n=3) with two improving spontaneously; CDD (n=5) treated by refloatation with air (n=3)/EK (n=1)/penetrating keratoplasty (n=1).Treatment and prognosis of DD varies based on etio-morphology. This classification allows systematic approach for diagnosis, management and prognostication.</t>
  </si>
  <si>
    <t>25936561</t>
  </si>
  <si>
    <t>Therapeutic efficacy of artemisinin-loaded nanoparticles in experimental visceral leishmaniasis.</t>
  </si>
  <si>
    <t>Visceral leishmaniasis (VL) is a fatal vector-borne parasitic syndrome attributable to the protozoa of the Leishmania donovani complex. The available chemotherapeutic options are not ideal due to their potential toxicity, high cost and prolonged treatment schedule. In the present study, we conjectured the use of nano drug delivery systems for plant-derived secondary metabolite; artemisinin as an alternative strategy for the treatment of experimental VL. Artemisinin-loaded poly lactic co-glycolic acid (ALPLGA) nanoparticles prepared were spherical in shape with a particle size of 220.0±15.0 nm, 29.2±2.0% drug loading and 69.0±3.3% encapsulation efficiency. ALPLGA nanoparticles administered at doses of 10 and 20mg/kg body weight showed superior antileishmanial efficacy compared with free artemisinin in BALB/c model of VL. There was a significant reduction in hepatosplenomegaly as well as in parasite load in the liver (85.0±5.4%) and spleen (82.0±2.4%) with ALPLGA nanoparticles treatment at 20mg/kg body weight compared to free artemisinin (70.3±0.6% in liver and 62.7±3.7% in spleen). In addition, ALPLGA nanoparticle treatment restored the defective host immune response in mice with established VL infection. The protection was associated with a Th1-biased immune response as evident from a positive delayed-type hypersensitivity reaction, escalated IgG2a levels, augmented lymphoproliferation and enhancement in proinflammatory cytokines (IFN-γ and IL-2) with significant suppression of Th2 cytokines (IL-10 and IL-4) after in vitro recall, compared to infected control and free artemisinin treatment. In conclusion, our results advocate superior efficacy of ALPLGA nanoparticles over free artemisinin, which was coupled with restoration of suppressed cell-mediated immunity in animal models of VL.</t>
  </si>
  <si>
    <t>25936510</t>
  </si>
  <si>
    <t>Medullomyoblastoma treated with craniospinal radiation and adjuvant chemotherapy: Report of 4 cases and review of the literature.</t>
  </si>
  <si>
    <t>Medullomyoblastoma (MMB) is a rare primitive neuro-epithelial tumor and seen in mainly pediatric age group1. There have been about 50 cases reported so far in the literature. In this report, we describe the clinical features and treatment of 4 cases of MMB.</t>
  </si>
  <si>
    <t>25936503</t>
  </si>
  <si>
    <t>Physicochemical properties and release characteristics of starches from seeds of Indian Shahi Litchi.</t>
  </si>
  <si>
    <t>Many conventional sources of starches are from staple foods. Non-conventional and cheap sources of starch are being explored. Starch was isolated from Shahi Litchi seeds using two extraction media; acidic (citric acid 0.3%, w/w; LC) and alkaline (NaOH 0.5%, w/w; LN). Each starch was investigated for various properties such as structural, morphological and functional. The percentage yield of LN and LC was 11% and 12.6%, respectively. Morphological properties of both starches show same structural makeup, but compound granules were in LN starch. Moisture content, amylose content was found to be higher LC starch than in LN starch, which indicates that extraction media affects the properties of starch. FTIR confirmed the carbohydrate nature of the both isolated starches. TGA data of both starches reveal slight difference in stability with temperature. In vitro release of both starches shows the release up to 58.95±0.04% and 67.184±0.07% in 5h for LN and LC, respectively, that indicates that these starches can be used in delayed drug delivery and targeting drugs to the colon.</t>
  </si>
  <si>
    <t>25936502</t>
  </si>
  <si>
    <t>Effect of Dextran 70 on the thermodynamic and structural properties of proteins.</t>
  </si>
  <si>
    <t>Biological macromolecules are known to evolve and function under crowded intracellular environments that comprises of a wealth of soluble and insoluble macromolecules like proteins, nucleic acids, ribosomes and carbohydrates etc. Crowded environment is known to result in altered biological properties including thermodynamic, structural and functional aspect of macromolecules as compared to the macromolecules present in our commonly used experimental dilute buffers. In this study, we have investigated the effect of Dextran 70 on the thermodynamic and structural properties of three different proteins (Ribonuclease-A, lysozyme and holo α-lactalbumin) at different pH values. We discovered that Dextran 70 has a protein-independent effect in terms of protein stability and structure.</t>
  </si>
  <si>
    <t>25936283</t>
  </si>
  <si>
    <t>Chronotherapeutic drug delivery of Tamarind gum, Chitosan and Okra gum controlled release colon targeted directly compressed Propranolol HCl matrix tablets and in-vitro evaluation.</t>
  </si>
  <si>
    <t>The main objective of this investigation is to develop a chronotherapeutic drug delivery of various natural polymers based colon targeted drug delivery systems to treat early morning sign in BP. The polymers such as Tamarind gum, Okra gum and Chitosan were used in the formulation design. A model drug Propranolol HCl was incorporated in the formulation in order to assess the controlled release and time dependent release potential of various natural polymers. A novel polymer Tamarind gum was extracted and used as a prime polymer in this study to prove the superiority of this polymer over other leading natural polymer. Propranolol HCl was used as a model drug which undergoes hepatic metabolism and witnesses the poor bioavailability. The matrix tablets of Propranolol HCl were prepared by direct compression. The tablets were evaluated for various quality control parameters and found to be within the limits. Carbopol 940 was used as an auxiliary polymer to modify the drug release and physicochemical characteristics of the tablets. The in vitro release studies were performed in 0.1N HCl for 1.5h, followed by pH 6.8 phosphate buffer for 2h and pH 7.4 phosphate buffer till maximum amount of drug release. The in vitro release profile of the formulations were fitted with various pharmacokinetic mathematical models and analyzed for release profile. The formulations prepared with Tamarind gum prolonged the release for an extended period of time compared to other polymer based formulation and showed an excellent compression characteristic.</t>
  </si>
  <si>
    <t>25936281</t>
  </si>
  <si>
    <t>Ion-induced fabrication of silk fibroin nanoparticles from Chinese oak tasar Antheraea pernyi.</t>
  </si>
  <si>
    <t>Silk protein fibroin in nanoparticles form is a promising material for drug delivery due to its pleiotropic properties, including biocompatibility, biodegradability, ease in fabrication into smaller diameters, high bioavailability, and therapeutic retention at target sites. In the present study, silk nanoparticles are fabricated from regenerated fibroin solution of the Chinese temperate oak tasar Antheraea pernyi by novel ion-induced self-assembly in a very short time under mild conditions. The resultant fibroin nanoparticles range in size from 100 to 500 nm. The molecular conformation of regenerated fibroin changes from α-helical to a β-sheet structure as a rapid function of the ionic strength and the hydrophobic and electrostatic interactions. The mild conditions are potentially advantageous for the encapsulation of sensitive drugs and therapeutic molecules such as doxorubicin hydrochloride, an amphiphilic anticancer therapeutic. In vitro release of doxorubicin from nanoparticles is pH sensitive, with approx. 65% doxorubicin remaining in the fibroin nanoparticles after 11 days. The activity of fibroin nanoparticles on hepatomas indicates the efficacy of the fibroin nanoparticles to maintain the bioactivity of the loaded doxorubicin and impart a dose-dependent cell growth inhibition. The results suggest that Chinese temperate oak tasar silk fibroin nanoparticles can be used as a sustained drug delivery vehicle.</t>
  </si>
  <si>
    <t>25935921</t>
  </si>
  <si>
    <t>Isolated tuberculosis of scaphoid in the skeletally immature: a rare cause of chronic wrist pain.</t>
  </si>
  <si>
    <t>The hand and wrist are rare sites for tuberculosis and account for less than 1% of all skeletal tuberculosis. Though rare, tuberculosis of the wrist is a cause of major morbidity. A common feature in the available reports on hand and wrist tuberculosis was a delay in diagnosis causing residual stiffness and pain after treatment. Minimal initial symptoms, rarity of the lesion and ability of wrist tuberculosis to mimic more common pathologies account for the delay. No report of isolated scaphoid lesion in the paediatric age group has ever been reported. We present one such case, which was treated with multidrug chemotherapy. At the end of treatment the patient regained complete range of motion was completely pain free. No reactivation of disease was seen over 2-year follow-up.</t>
  </si>
  <si>
    <t>25935857</t>
  </si>
  <si>
    <t>Outcome of primary orbital lymphoma treated with induction chemotherapy followed by conformal radiotherapy.</t>
  </si>
  <si>
    <t>To analyze the clinical outcome of primary orbital lymphoma (POL) patients treated with a combined modality approach with local radiotherapy after induction chemotherapy.We retrospectively retrieved demographic, treatment and outcome data of patients treated for POL from 2000 to 2010. The charts were reviewed and the data were tabulated in a predesigned pro-forma.23 patients of POL were found evaluable. Median age was 55 years (range 24-70 years). Of 23 patients, 15 were male and 8 female, making the male:female ratio approximately 1.9:1. Patients were thoroughly evaluated and staged. All but one patient received multi agent chemotherapy. Radiotherapy was delivered for all cases. Radiation was delivered by 3DCRT technique. Median dose of radiation was 45Gy (range 20-45Gy). Median follow up was 26.8 months. None of the patients had any evidence of local failure or systemic progression.A combined modality therapy with a combination of CHOP/COP based chemotherapy and moderate dose of radiotherapy imparts excellent long term local and systemic disease control.</t>
  </si>
  <si>
    <t>25935831</t>
  </si>
  <si>
    <t>Comparative evaluation of gastric pH and volume in morbidly obese and lean patients undergoing elective surgery and effect of aspiration prophylaxis.</t>
  </si>
  <si>
    <t>The anesthetic management of patients with morbid obesity is challenging. There is no consensus on the routine use of aspiration prophylaxis in morbidly obese patients undergoing elective surgery.The aim of this study is to assess the risk of pulmonary aspiration and effect of premedication with ranitidine and metoclopramide on gastric pH and volume in morbidly obese and lean patients.Gastric volume and pH were measured in 3 groups of 20 patients each: group I (lean, no aspiration prophylaxis), group II (morbidly obese, no aspiration prophylaxis), and group III (morbidly obese; tablet ranitidine, 150 mg; and tablet metoclopramide, 10 mg administered the night before and 2 hours before surgery). Patients with critical gastric volume &gt;25 mL and critical pH &lt;2.5 (Roberts and Shirley criteria) were considered to be at risk for pulmonary aspiration.The percentage of patients with gastric volume &gt;25 mL and pH &lt;2.5 was 5%, 30%, and 0% in groups I, II, and III, respectively. Statistically significant difference existed between groups I and II (P = .04) and groups II and III (P = .006). Premedicated morbidly obese and lean patients were comparable (P = .46).Morbidly obese patients undergoing elective surgery are at a higher risk for regurgitation and pulmonary aspiration when compared with lean patients. Preoperative aspiration prophylaxis decreases gastric volume and increases gastric pH and thus should be routinely prescribed.</t>
  </si>
  <si>
    <t>25935803</t>
  </si>
  <si>
    <t>Environmental controls on the speciation and distribution of mercury in surface sediments of a tropical estuary, India.</t>
  </si>
  <si>
    <t>Distribution and speciation of mercury (Hg) in the sediments from a tropical estuary (Godavari estuary) was influenced by the changing physico-chemical parameters of the overlying water column. The sediments from the upstream and downstream of the estuary were uncontaminated but the sediments from the middle of the estuary were contaminated by Hg. The concentrations of Hg became considerably less during the monsoon and post monsoon period. Total Hg concentrations and its speciation (at the middle of the estuary) were dependent on the salinity of the overlying water column. However, salinity had little or no effect on Hg association with organic phases in the sediments at downstream. Increasing pH of the overlying water column corresponded with an increase in the total Hg content in the sediments. Total organic carbon in the sediments played an important role in controlling Hg partitioning in the system. Uncomplexed Hg binding ligands were available in the sediments.</t>
  </si>
  <si>
    <t>25935758</t>
  </si>
  <si>
    <t>Administration of TLR7 agonist, resiquimod, in different types of chicken induces a mixed Th1 and Th2 response in the peripheral blood mononuclear cells.</t>
  </si>
  <si>
    <t>This study evaluated the variation in immune response in peripheral blood mononuclear cells (PBMCs) of broiler, White Leghorn (WL) and Kadaknath breeds of chicken following administration of TLR7 agonist, resiquimod (R-848). Expression of different immune related genes viz., interferon-β (IFN-β), IFN-γ, IL-1β, IL-4, TLR7 and iNOS was assessed by quantitative real time PCR over a period of 24 h. The results indicated that there was a significant up-regulation in the relative expression of immune response genes post R-848 administration (P &lt; 0.01). In conclusion, the transcriptional expression of IFN-β, IFN-γ, IL-1β, IL-4, iNOS and TLR7 genes in the PBMCs was significantly up-regulated over 24 h in broiler, WL and Kadaknath breeds of birds after the administration of R-848. Overall, R-848 induced a mixed Th1 and Th2 response in PBMCs of chicken origin ex vivo.</t>
  </si>
  <si>
    <t>25935744</t>
  </si>
  <si>
    <t>Sesamol loaded solid lipid nanoparticles: a promising intervention for control of carbon tetrachloride induced hepatotoxicity.</t>
  </si>
  <si>
    <t>Sesamol, a component of sesame seed oil, exhibited significant antioxidant activity in a battery of in vitro and ex vivo tests including lipid peroxidation induced in rat liver homogenates. Latter established its potential for hepatoprotection. However, limited oral bioavailability, fast elimination (as conjugates) and tendency towards gastric irritation/toxicity (especially forestomach of rodents) may limit its usefulness. Presently, we packaged sesamol into solid lipid nanoparticles (S-SLNs) to enhance its biopharmaceutical performance and compared the efficacy with that of free sesamol and silymarin, a well established hepatoprotectant, against carbon tetrachloride induced hepatic injury in rats, post induction. A self recovery group in which no treatment was given was used to observe the self-healing capacity of liver.S-SLNs prepared by microemulsification method were administered to rats post-treatment with CCl4 (1 ml/kg body weight (BW) twice weekly for 2 weeks, followed by 1.5 ml/kg BW twice weekly for the subsequent 2 weeks). Liver damage and recovery on treatment was assessed in terms of histopathology, serum injury markers (alanine aminotransferase, aspartate aminotransferase), oxidative stress markers (lipid peroxidation, superoxide dismutase, and reduced glutathione) and a pro-inflammatory response marker (tumor necrosis factor alpha).S-SLNs (120.30 nm) at a dose of 8 mg/kg BW showed significantly better hepatoprotection than corresponding dose of free sesamol (FS; p &lt; 0.001). Effects achieved with S-SLNs were comparable with silymarin (SILY), administered at a dose of 25 mg/kg BW. Self recovery group confirmed absence of regenerative capacity of hepatic tissue, post injury.Use of lipidic nanocarrier system for sesamol improved its efficiency to control hepatic injury. Enhanced effect is probably due to: a) improved oral bioavailability, b) controlled and prolonged effect of entrapped sesamol and iii) reduction in irritation and toxicity, if any, upon oral administration. S-SLNs may be considered as a therapeutic option for hepatic ailments as effectiveness post induction of liver injury, is demonstrated presently.</t>
  </si>
  <si>
    <t>25935733</t>
  </si>
  <si>
    <t>A rare submucosal tumour of stomach-glomus tumour: A case report.</t>
  </si>
  <si>
    <t>Glomus tumour (GT) of the stomach is a rare submucosal mesenchymal tumour. Gastric glomus tumours are clinically recognized as benign. Nevertheless, some show biological behaviour similar to that of malignant lesions and presurgical confirmation is often impossible.A 32 year old female who presented with epigastric pain and was subsequently investigated for a antral tumour of the stomach and Wedge resection of tumour was done. Immunohistochemistry demonstrated strong positivity of smooth muscle actin and vimentin with low rate of mitosis studied by ki-67.We discuss the preoperative investigation, the diagnostic problems and the surgical treatment of the patient with gastric glomus tumour.Glomus tumours should be considered as differential diagnosis for submucosal tumours of stomach.</t>
  </si>
  <si>
    <t>25935713</t>
  </si>
  <si>
    <t>Enhanced humoral response in pregnant mice immunized with liposome encapsulated recombinant neutralizing epitope protein of Hepatitis- E virus.</t>
  </si>
  <si>
    <t>Pregnant women from developing countries are at high-risk of hepatitis E-associated high mortality and constitute priority population for vaccination. So far, candidate vaccines have not been evaluated during pregnancy. We evaluated our vaccine candidate, recombinant Neutralizing Epitope protein (rNEp) encapsulated in liposomes, in pregnant mice.A single dose (10 μg) of the formulation was administered intramuscularly on day 7 of pregnancy. Titres of serum IgG antibodies to hepatitis E virus (IgG-anti-HEV), levels of cytokines and biochemical parameters were determined. Spleens were harvested from pregnant and non-pregnant mice for immunophenotyping (flow cytometry), cytokines (cytometric bead array, CBA) and gene expression of immune response genes (Taqman low density array, TLDA). Histopathology studies of spleen, liver, kidneys, brain and muscle was carried out.The vaccine was well-tolerated during pregnancy as evidenced by histopathology and serum biochemical parameters. Anti-HEV titres were significantly higher in the pregnant balb/c and C57BL/6 mice (3592 ± 802 and 1016 ± 138 respectively, than in non-pregnant groups (634 ± 191 and 320 ± 55 respectively, p &lt; 0.001 for both) suggesting that the higher antibody response in pregnant mice was independent of the genetic makeup of the host but immunogen-driven. Pups receiving vertically transferred antibodies developed lower anti-HEV antibodies (p &lt; 0.05) when immunized with the formulation after seronegativity than in the age-matched mice without such antibodies. In non-pregnant mice, a Th1 response and discordance between splenic and serum cytokines was evident while in pregnancy, a Th2 bias was observed irrespective of immunization. Increased CD19 levels correlated with higher anti-HEV titres in pregnant mice.The single dose of the vaccine was safe and highly immunogenic in pregnant mice. Degree and type of immune response to vaccination during pregnancy is immunogen-driven. In-depth studies are needed to understand the underlying immunologic mechanism(s). These encouraging results for a vaccine intended for use in pregnant women should be confirmed in higher animals.</t>
  </si>
  <si>
    <t>25935694</t>
  </si>
  <si>
    <t>Farnesol attenuates lipopolysaccharide-induced neurodegeneration in Swiss albino mice by regulating intrinsic apoptotic cascade.</t>
  </si>
  <si>
    <t>Neuronal apoptosis occurs as a sequel of oxidative stress associated with various neuropathies. In this study, we have investigated the protective effect of farnesol, a sequisterpene on lipopolysaccharide (LPS) induced neurodegeneration through modulation of intrinsic apoptotic cascade in the cortex and hippocampus of Swiss albino mice. Intraperitoneal (i.p.) injection of LPS (250 μg/kg b.wt. for 7 days) resulted in elevated levels of lipid peroxidation, protein carbonyls and 8-Hydroxydeoxyguanosine (8OHdG), with subsequent depletion in the antioxidant status and severe histological aberrations. These anomalies were accompanied by increased expressions of pro-apoptotic Bax, caspase-3 and p53 with decrease in anti-apoptotic Bcl-2. Farnesol treatment (100mg/kg b.wt.) ameliorated LPS-induced oxidative stress by enhancing the antioxidant defense system as evident from the increased levels of SOD, CAT, GSH and GST and exhibited protected cellular morphology manifested from histopathological and nissl staining analyses. Farnesol treatment also reduced the expulsion of cytochrome c from mitochondria and downregulated caspase 3 activation as revealed by immunoblot analysis. Furthermore, farnesol treatment reduced the expression of Bax and antagonized LPS-induced decrease in anti-apoptotic Bcl-2. Results of this study show that farnesol exerts neuroprotective effect by regulating intrinsic apoptotic cascade through its antioxidant effect during LPS-induced neurodegeneration.</t>
  </si>
  <si>
    <t>25935610</t>
  </si>
  <si>
    <t>Passive control potentials of trees and on-street parked cars in reduction of air pollution exposure in urban street canyons.</t>
  </si>
  <si>
    <t>This study investigates the passive-control-potentials of trees and on-street parked cars on pedestrian exposure to air pollutants in a street canyon using three-dimensional CFD. Since, according to some studies trees deteriorate air quality and cars parked roadside improve it, the combine as well as separate effects of trees and on-street parked cars have been examined. For this, different tree canopy layouts and parking configurations have been developed and pedestrian exposure for each has been analysed. The results showed, for example, tree crown with high porosity and low-stand density in combination with parallel or perpendicular car parking reduced the pedestrian exposure considerably.</t>
  </si>
  <si>
    <t>25935546</t>
  </si>
  <si>
    <t>u-CARE: user-friendly Comprehensive Antibiotic resistance Repository of Escherichia coli.</t>
  </si>
  <si>
    <t>Despite medical advancements, Escherichia coli-associated infections remain a major public health concern and although an abundant information about E. coli and its antibiotic resistance mechanisms is available, no effective tool exists that integrates gene and genomic data in context to drug resistance, thus raising a need to develop a repository that facilitates integration and assimilation of factors governing drug resistance in E. coli.User-friendly Comprehensive Antibiotic resistance Repository of Escherichia coli (u-CARE) is a manually curated catalogue of 52 antibiotics with reported resistance, 107 genes, transcription factors and single nucleotide polymorphism (SNPs) involved in multiple drug resistance of this pathogen. Each gene page provides detailed information about its resistance mechanisms, while antibiotic page consists of summary, chemical description and structural descriptors with links to external public databases like GO, CDD, DEG, Ecocyc, KEGG, Drug Bank, PubChem and UniProt. Moreover, the database integrates this reductive information to holistic data such as strain-specific and segment-specific pathogenic islands and operons. In addition, the database offers rich user interface for the visualisation and retrieval of information using various search criteria such as sequence, keyword, image and class search.u-CARE is aimed to cater to the needs of researchers working in the field of antimicrobial drug resistance with minimal knowledge of bioinformatics. This database is also intended as a guide book to medical practitioners to avoid use of antibiotics against which resistance has already been reported in E. coli. The database is available from: http://www.e-bioinformatics.net/ucare.</t>
  </si>
  <si>
    <t>25935544</t>
  </si>
  <si>
    <t>Metabolic profiling of chickpea-Fusarium interaction identifies differential modulation of disease resistance pathways.</t>
  </si>
  <si>
    <t>Chickpea is the third most widely grown legume in the world and mainly used as a vegetarian source of human dietary protein. Fusarium wilt, caused by Fusarium oxysporum f. sp. ciceri (Foc), is one of the major threats to global chickpea production. Host resistance is the best way to protect crops from diseases; however, in spite of using various approaches, the mechanism of Foc resistance in chickpea remains largely obscure. In the present study, non-targeted metabolic profiling at several time points of resistant and susceptible chickpea cultivars using high-resolution liquid chromatography-mass spectrometry was applied to better understand the mechanistic basis of wilt resistance or susceptibility. Multivariate analysis of the data (OPLS-DA) revealed discriminating metabolites in chickpea root tissue after Foc inoculation such as flavonoids, isoflavonoids, alkaloids, amino acids and sugars. Foc inoculated resistant plants had more flavonoids and isoflavonoids along with their malonyl conjugates. Many antifungal metabolites that were induced after Foc infection viz., aurantion-obstine β-glucosides and querecitin were elevated in resistant cultivar. Overall, diverse genetic and biochemical mechanisms were operational in the resistant cultivar for Foc defense as compared to the susceptible plant. The resistant chickpea plants employed the above-mentioned metabolic pathways as potential defense strategy against Foc.</t>
  </si>
  <si>
    <t>25935478</t>
  </si>
  <si>
    <t>The E3 ligase ube3a is required for learning in Drosophila melanogaster.</t>
  </si>
  <si>
    <t>Angelman syndrome and autism are neurodevelopmental disorders linked to mutations and duplications of an E3 ligase called ube3a respectively. Since cognitive deficits and learning disabilities are hallmark symptoms of both these disorders, we investigated a role for dube3a in the learning ability of flies using the aversive phototaxis suppression assay. We show that down and up-regulation of dube3a are both detrimental to learning in larvae and adults. Using conditional gene expression we found that dube3a is required for normal brain development and during adulthood. Furthermore, we suggest that dube3a could be interacting with other learning and memory genes such as derailed. Along with firmly establishing dube3a as a gene that is required for learning, our work also opens avenues for further understanding the role played by this gene in brain development and behavior.</t>
  </si>
  <si>
    <t>25935452</t>
  </si>
  <si>
    <t>Hopanoid inventory of Rhodoplanes spp.</t>
  </si>
  <si>
    <t>Hopanoids are pentacyclic triterpenoid lipids and are important for bacterial membrane stability and functioning. These pentacyclic triterpenoids of hopane series are biomarkers for eubacteria and can be used as chemotaxonomic markers. Anoxygenic phototrophic bacteria are good producers of hopanoids, and their inventory to date is restricted to a few members. Rhodoplanes spp. are phototrophic prokaryotes which grow and thrive in subsurface and sediment environments. A study on the diversity of hopanoids of several species of Rhodoplanes revealed a rich diversity of hopanoids with carbon length of C30/C31 and C35. Hop-22(29)-ene (II), diplopterol (V), tetrahymanol (VII), 2-methyldiplopterol (VI), 2-methyltetrahymanol (VIII), bacteriohopanetetrol (IX), bacteriohopaneaminotriol (X) and bacteriohopanepolyols [BHP-492 (XIII), BHP-550 (XIV), BHP-508 (XII)] are the major hopanoids of the genus Rhodoplanes. Tetrahymanol (VII) content is high (38-60 %) among all the members, except for Rhodoplanes elegans. Hopanoid fingerprints allowed differentiation of species of the genus Rhodoplanes. Statistical analyses also indicate hopanoids as good chemotaxonomic markers to distinguish species of the genus Rhodoplanes.</t>
  </si>
  <si>
    <t>25935428</t>
  </si>
  <si>
    <t>Demographic profile, clinical features and outcome of peripheral ulcerative keratitis: a prospective study.</t>
  </si>
  <si>
    <t>To evaluate aetiology, demographic profile, clinical features and outcomes in cases of peripheral ulcerative keratitis (PUK).Seventy-six eyes of 65 consecutive patients with PUK were evaluated in this prospective interventional study over an 18 month period, which were followed for 3 years. The main outcome measures were sociodemographic profile, aetiology, clinical features, management strategies and outcome.Sixty per cent (39/65) of cases were men and mean age was 45.5 ± 17.9 years. Two-thirds (43/65) of the patients were from rural areas with majority (48/65) belonging to low socioeconomic status. Unilateral disease was present in 83% of patients (54/65) with nasal involvement in 60.5% (46/76) cases. The most common aetiology was Mooren's ulcer (31.5% cases (24/76 eyes)) followed by infection and systemic collagen vascular disease. Meibomian gland dysfunction (17/76: 22.3%) was the most common extraocular association and complicated cataract (12/76:15.7%) was the most common intraocular abnormality. In mild and moderate cases, no significant visual improvement was observed (p = 0.085 and p = 0.156) as compared with the pretreatment status. Surgical treatment was successful in maintaining anatomical integrity in 83.3% (30/36) eyes. Recurrence of the disease was seen in one eye in moderate disease and three eyes in severe disease.Mooren's ulcer followed by collagen vascular diseases and infection are important causes of PUK in developing countries. Surgical intervention in perforated cases had good anatomical success and visual prognosis.</t>
  </si>
  <si>
    <t>25935336</t>
  </si>
  <si>
    <t>Energetic salts from nitroformate ion.</t>
  </si>
  <si>
    <t>Development of new energetic salts is the key factor in replacing low performance compounds in conventional formulations of high explosives as well as propellants. Ten salts based on the nitroformate anion and various nitrogen-rich cations were designed and their geometric optimizations carried out using the density functional method. With reasonable oxygen balance (from -36% to 0%), heats of formation (47-624 kJ mol(-1)) and high densities (1.81-1.89 g cm(-3)), the detonation velocity (D) and pressure (P) values of salts were calculated as 8.62-9.36 km s(-1) and 33.10-40.01 GPa, respectively. Lastly, the nitroformate salts studied in this work are of prospective interest as high performance explosives.</t>
  </si>
  <si>
    <t>25935318</t>
  </si>
  <si>
    <t>Land use regression models for crustal and traffic-related PM2.5 constituents in four areas of the SAPALDIA study.</t>
  </si>
  <si>
    <t>Many studies have documented adverse health effects of long-term exposure to fine particulate matter (PM2.5), but there is still limited knowledge regarding the causal relationship between specific sources of PM2.5 and such health effects. The spatial variability of PM2.5 constituents and sources, as a exposure assessment strategy for investigating source contributions to health effects, has been little explored so far. Between 2011 and 2012, three measurement campaigns of PM and nitrogen dioxide (NO2) were performed in 80 sites across four areas of the Swiss Study on Air Pollution and Lung and heart Diseases in Adults (SAPALDIA). Reflectance analysis and energy dispersive X-ray fluorescence (XRF) were performed on PM2.5 filter samples to estimate light absorbance and trace element concentrations, respectively. Three air pollution source factors were identified using principal-component factor analysis: vehicular, crustal, and long-range transport. Land use regression (LUR) models were developed for temporally-adjusted scores of each factor, combining the four study areas. Model performance was assessed using two cross-validation methods. Model explained variance was high for the vehicular factor (R(2)=0.76), moderate for the crustal factor (R(2)=0.46), and low for the long-range transport factor (R(2)=0.19). The cross-validation methods suggested that models for the vehicular and crustal factors moderately accounted for both the between and within-area variability, and therefore can be applied to the four study areas to estimate long-term exposures within the SAPALDIA study population. The combination of source apportionment techniques and LUR modelling may help in identifying air pollution sources and disentangling their contribution to observed health effects in epidemiologic studies.</t>
  </si>
  <si>
    <t>25935288</t>
  </si>
  <si>
    <t>Colloidal synthesis and electrical behaviour of n-ZnGdO/p-Si heterojunction diodes.</t>
  </si>
  <si>
    <t>Studies on manoeuvring the optoelectronic characteristics of a semiconducting nanostructure are of recent specific interest for a wide range of photonic applications. In this regard, the optical and electrical characteristics of ZnO nanostructures have been tuned and studied systematically using Gd ions. The structural and morphological characteristics of the solution processed ZnGdO nanostructures were studied in detail using the results of X-ray diffraction and microscopic measurements. The absorption band edge in ZnO was noted to shift towards the lower wavelength values on Gd substitution, suggesting an increase in its energy band gap. The blue emissivity from ZnO complexes was also noted to improve as a function of Gd composition in ZnO. The potential of ZnGdO nanostructures for optoelectronic functions was evaluated by fabricating heterojunction diodes based on n-ZnGdO/p-Si. The diode characteristics revealed an improved electrical conductivity and rectifying behaviour from the fabricated architectures upon Gd substitution and photon illumination. The findings are correlated with the increased charge carrier concentration and defect states existing within ZnGdO species, through appropriate mechanisms.</t>
  </si>
  <si>
    <t>25935286</t>
  </si>
  <si>
    <t>Probing the role of Proline in the antimicrobial activity and lipopolysaccharide binding of indolicidin.</t>
  </si>
  <si>
    <t>Indolicidin (ILPWKWPWWPWRR-NH2), an antimicrobial peptide from bovine neutrophils, possesses significant antibacterial activity. An interesting feature of indolicidin is its unusually high content of Tryptophan and Proline residues. While the involvement of Tryptophan has been studied for its hemolytic and antibacterial activity, little is known about the roles played by Proline in these aspects. We herein investigate the structure and biological activities of indolicidin, where Proline at either one or more of the 3rd, 7th, 10th positions has been replaced by Alanine to better understand its structure and biological function.Structural aspects of Proline residues of indolicidin and its effect on antimicrobial activity were elucidated by replacing Proline residues with Alanine. Minimum inhibitory concentration (MIC) and scanning electron microscopy (SEM) experiments provide substantial evidence for the importance of Proline residues for antimicrobial activity and cell wall disintegration. Binding affinity of the peptides to Lipopolysaccharide (LPS) was investigated using fluorescence spectroscopy and dynamic light scattering (DLS) in conjunction with (31)PNMR spectroscopy and confirmed the disintegration of LPS layer.Our study reveals that Proline residues are necessary for interaction of indolicidin with LPS and establishes the significance of the third and tenth Proline residues for its antimicrobial activity. We believe that the presence of so many Proline residues provides the molecule a selective advantage of adopting different conformations varying from a globular, closed conformation to an open extended conformation, and even to a wedge-shaped conformation, which account for the diverse mechanisms of action of indolicidin.</t>
  </si>
  <si>
    <t>25935283</t>
  </si>
  <si>
    <t>ZnO/Ag/CdO nanocomposite for visible light-induced photocatalytic degradation of industrial textile effluents.</t>
  </si>
  <si>
    <t>A ternary ZnO/Ag/CdO nanocomposite was synthesized using thermal decomposition method. The resulting nanocomposite was characterized by X-ray diffraction, field emission scanning electron microscopy, transmission electron microscopy, UV-Vis spectroscopy, and X-ray photoelectron spectroscopy. The ZnO/Ag/CdO nanocomposite exhibited enhanced photocatalytic activity under visible light irradiation for the degradation of methyl orange and methylene blue compared with binary ZnO/Ag and ZnO/CdO nanocomposites. The ZnO/Ag/CdO nanocomposite was also used for the degradation of the industrial textile effluent (real sample analysis) and degraded more than 90% in 210 min under visible light irradiation. The small size, high surface area and synergistic effect in the ZnO/Ag/CdO nanocomposite is responsible for high photocatalytic activity. These results also showed that the Ag nanoparticles induced visible light activity and facilitated efficient charge separation in the ZnO/Ag/CdO nanocomposite, thereby improving the photocatalytic performance.</t>
  </si>
  <si>
    <t>25935265</t>
  </si>
  <si>
    <t>Stable self-assembled nanostructured hen egg white lysozyme exhibits strong anti-proliferative activity against breast cancer cells.</t>
  </si>
  <si>
    <t>Chemotherapy side effects have long been a matter of great concern. Here we describe a structurally stable self-assembled nanostructured lysozyme (snLYZ) synthesized using a simple desolvation technique that exhibited anticancer activity, as well as excellent hemocompatibility. Field emission scanning electron microscopy; atomic force microscopy and dynamic particle size analyzer were used for analyzing the synthesized snLYZ. The analysis revealed spherical shape with an average size of 300 nm. Circular dichroism and tryptophan fluorescence spectroscopic analysis revealed its gross change in secondary as well as the tertiary level of the structure. snLYZ also demonstrated excellent structural as well as the functional stability of LYZ in a wide range of pH and temperature with a fair level of protection against proteinase K digestion. When applied to MCF-7 breast cancer cells, it exhibited approximately 95% cell death within 24h, involving a reactive oxygen species (ROS) based mechanism, and showed excellent hemocompatibility. Fluorescence microscopy imaging revealed distinct cellular internalization of snLYZ and the formation of cytoplasmic granules, which initiated a cell-killing process through membrane damage. In order to mimic targeted therapy, we tagged folic acid with snLYZ, which further enhanced cytotoxicity against MCF-7 cells. Therefore, this is the first report of its kind where we demonstrated the preparation of a highly stable self-assembled nanostructured lysozyme with a strong anti-proliferative activity against breast cancer cells.</t>
  </si>
  <si>
    <t>25935158</t>
  </si>
  <si>
    <t>HPLC-MS-MS Method Development and Validation of Antileishmanial Agent, S010-0269, in Hamster Serum.</t>
  </si>
  <si>
    <t>A rapid, sensitive and simple high-performance liquid chromatography-tandem mass spectrometry method was developed and validated for the quantification of the antileishmanial agent, S010-0269, in hamster serum. A Discovery HS C-18 column (5 μm, 50 × 4.6 mm) maintained at 40°C was utilized for chromatographic separation with mobile phase [acetonitrile: aqueous ammonium acetate (0.01 M) buffer (85:15, v/v)] at a flow rate of 0.6 mL/min. The method requires low serum volume (20 µL) with a run time of 3.5 min. Excellent linear relationships (r ≥ 0.99) were obtained between the measured and added concentration over a range of 1-200 ng/mL. Validation parameters (accuracy, specificity, precision, recovery, matrix effect and stability) were assessed as per FDA guidelines. The precision and accuracy were acceptable as indicated by relative standard deviation ranging from 2.3 to 13.6% and bias values ranging from 1.5 to 6.5%, respectively. Moreover, the compound was found stable in hamster serum even after 30 days of storage at -80°C and being subjected to two freeze-thaw cycles. The validated method was successfully applied to the pharmacokinetic study after 10 mg/kg oral dose of S010-0269 in hamsters.</t>
  </si>
  <si>
    <t>25935115</t>
  </si>
  <si>
    <t>Computational Analysis of CRTh2 receptor antagonist: A Ligand-based CoMFA and CoMSIA approach.</t>
  </si>
  <si>
    <t>CRTh2 receptor is an important mediator of inflammatory effects and has attracted much attention as a therapeutic target for the treatment of conditions such as asthma, COPD, allergic rhinitis and atopic dermatitis. In pursuit of better CRTh2 receptor antagonist agents, 3D-QSAR studies were performed on a series of 2-(2-(benzylthio)-1H-benzo[d]imidazol-1-yl) acetic acids. There is no crystal structure information available on this protein; hence in this work, ligand-based comparative molecular field analysis (CoMFA) and comparative molecular similarity indices analysis (CoMSIA) were performed by atom by atom matching alignment using systematic search and simulated annealing methods. The 3D-QSAR models were generated with 10 different combinations of test and training set molecules, since the robustness and predictive ability of the model is very important. We have generated 20 models for CoMFA and 100 models for CoMSIA based on two different alignments. Each model was validated with statistical cut off values such as q(2)&gt;0.4, r(2)&gt;0.5 and r(2)pred&gt;0.5. Based on better q(2) and r(2)pred values, the best predictions were obtained for the CoMFA (model 5 q(2)=0.488, r(2)pred=0.732), and CoMSIA (model 45 q(2)=0.525, r(2)pred=0.883) from systematic search conformation alignment. The high correlation between the cross-validated/predicted and experimental activities of a test set revealed that the CoMFA and CoMSIA models were robust. Statistical parameters from the generated QSAR models indicated the data is well fitted and have high predictive ability. The generated models suggest that steric, electrostatic, hydrophobic, H-bond donor and acceptor parameters are important for activity. Our study serves as a guide for further experimental investigations on the synthesis of new CRTh2 antagonist.</t>
  </si>
  <si>
    <t>25935014</t>
  </si>
  <si>
    <t>Analysis of natural radionuclides in soil samples of Purola area of Garhwal Himalaya, India.</t>
  </si>
  <si>
    <t>Naturally occurring radioactive materials are widely spread in the earth's environment, being distributed in soil, rocks, water, air, plants and even within the human body. All of these sources have contributed to an increase in the levels of environmental radioactivity and population radiation doses. This paper presents the activity level due to the presence of (226)Ra, (232)Th and (40)K in soil samples of Purola area in Garhwal Himalaya region. The measured activity of (226)Ra, (232)Th and (40)K in collected soil samples of Purola was found to vary from 13±10 to 55±10 Bq kg(-1) with an average of 31±2 Bq kg(-1), 13±10 to 101±13 Bq kg(-1) with an average 30±3 Bq kg(-1) and 150±81 to 1310±154 Bq kg(-1) with an average 583±30 Bq kg(-1), respectively. The radium equivalent activity in collected soil samples was found to vary from 47 to 221 Bq kg(-1) with an average of 115 Bq kg(-1). The total absorbed gamma dose rate in this area was found to vary from 22 to 93 nGy h(-1) with an average of 55 nGy h(-1). The distribution of these radionuclides in the soil of study area is discussed in details.</t>
  </si>
  <si>
    <t>25934866</t>
  </si>
  <si>
    <t>Acute pancreatitis: watch what you eat!</t>
  </si>
  <si>
    <t>25934847</t>
  </si>
  <si>
    <t>Threats of dismissal and symptoms of major depression: a study using repeat measures in the Swedish working population.</t>
  </si>
  <si>
    <t>Job insecurity is considered a profound work stressor. While previous research has indicated that job insecurity represents a substantial mental health burden, few studies have examined its relationship with symptoms of major depression. The aim of this study was to assess whether episodic and repeated self-reported threats of dismissal increase the risk of subsequent symptoms of major depression and whether symptoms of major depression are related to subsequent experience of threats of dismissal.The study is based on the Swedish Longitudinal Occupational Survey of Health (SLOSH) study, a cohort study with multiple repeated measurements. The sample consisted of 6275 participants who were in regular paid employment and who provided data in 2008, 2010 and 2012. Severity of depression was assessed with a brief Symptom Checklist scale and categorised according to symptoms of major depression or not.Results based on generalised estimating equations logit models showed that prior threats of dismissal predicted symptoms of major depression OR 1.37; 95% CI 1.04 to 1.81) after adjustment for prior depression and major confounders. Especially related threats increased the risk of major depression symptoms (OR 1.74 CI 1.09 to 2.78). Major depression symptoms also increased the odds of subsequent threats of dismissal (OR 1.52, CI 1.17 to 1.98).These findings support a prospective association between threats of dismissal and symptoms of major depression, in particular repeated exposure to threats of dismissal. The results also indicate that threats of dismissal are more likely to be reported by workers with symptoms of major depression.</t>
  </si>
  <si>
    <t>25934641</t>
  </si>
  <si>
    <t>Physician and patient concordance of report of tobacco cessation intervention in primary care in India.</t>
  </si>
  <si>
    <t>Tobacco cessation interventions by physicians hold promise in improving quit rates. The 5As intervention ('Ask', 'Advise', 'Assess', 'Assist' and 'Arrange') is an evidence-based approach for tobacco cessation. However, little is known about adherence with the tobacco cessation interventions in primary care in India. In the present study we assessed physicians' adherence with the 5As intervention and explored physician and patient concordance on the report of 5As intervention for tobacco cessation.We used data from two cross-sectional surveys conducted in 12 districts of Andhra Pradesh and Gujarat in India. The surveys were administered simultaneously to both patients attending, and physicians working in health facilities providing primary care. Health facilities were selected by systematic random sampling and patients were recruited by simple random sampling. Common health facilities where both surveys were performed were identified, and individual patients were matched to their physicians through a unique matching code to obtain the two study samples.Slight agreement was observed between the physician and patient responses on 'Ask' and 'Arrange' component of the 5As intervention. The 'Advise', 'Assess' and 'Assist' components showed low agreement. Slightly higher levels of agreement were seen on all components of the 5As, except 'Advise', for those patients who had made an attempt to quit.Our study suggests an urgent need for revising current strategies in order to strengthen the 'Advise', 'Assess', and 'Assist' interventions in tobacco cessation in primary care settings. Patient surveys should be used routinely in assessing fidelity and provider adherence for large scale behavioral health programs.</t>
  </si>
  <si>
    <t>25934453</t>
  </si>
  <si>
    <t>Glucosamine loaded injectable silk-in-silk integrated system modulate mechanical properties in bovine ex-vivo degenerated intervertebral disc model.</t>
  </si>
  <si>
    <t>Injectable hydrogels offer a tremendous potential for treatment of degenerated intervertebral disc due to their ability to withstand complex loading, conforming precisely to the defect spaces and eliminating the need for invasive surgical procedures. We have developed an injectable hydrogel platform of N-acetyl-glucosamine (GlcNAc) loaded silk hollow spheres embedded in silk hydrogel for in situ therapeutic release and enhanced mechanical strength. The assembled silk hydrogel provided adequate structural support to the ex vivo degenerated disc model in a cyclic compression test at par with the native tissue. Spatiotemporal release of GlcNAc in a controlled manner from the silk hollow microspheres trigger enhanced proteoglycan production from ADSCs embedded in the composite system. Role of MAPK and SMAD pathways in increasing proteoglycan production have been explored by immunohistological analysis as a result of the action of GlcNAc on the cells, elucidating the potential of injectable silk microsphere-in-silk hydrogel for the regeneration of degenerated disc tissue.</t>
  </si>
  <si>
    <t>25934444</t>
  </si>
  <si>
    <t>Non small cell carcinoma of lung with metachronous breast metastasis and cardiac tamponade: Unusual presentation of a common cancer.</t>
  </si>
  <si>
    <t>Lung cancer is the most common cause of cancer related death worldwide. Mostly these tumors present with cough, chest pain weight loss. However, presentation as breast mass and cardiac tamponade is very rare.We are presenting a rare case of breast metastasis from primary lung cancer. This case presented as cardiac tamponade adding to the diagnostic dilemma.The importance of this case is to highlight molecular profiling as an applicable tool to distinguish extra-mammary metastasis that masquerade as mammary neoplasm thereby preventing unnecessary need of surgery and radiation therapy.</t>
  </si>
  <si>
    <t>25934433</t>
  </si>
  <si>
    <t>Influence of river discharge on abundance and dissemination of heterotrophic, indicator and pathogenic bacteria along the East Coast of India.</t>
  </si>
  <si>
    <t>In order to examine the influence of discharge from different rivers from peninsular India and urban sewage on intensity and dissemination of heterotrophic, indicator and pathogenic bacteria, a study was carried out during peak discharge period along coastal Bay of Bengal. The coastal Bay received freshwater inputs from the river Ganges while Godavari and Krishna contributed to the south. Contrasting difference in salinity, temperature, nutrients and organic matter was observed between north and south east coast of India. The highest heterotrophic, indicator and pathogenic bacterial abundance was observed in the central coastal Bay that received urban sewage from the major city. Intensity and dissemination of heterotrophic, indicator and pathogenic bacteria displayed linear relation with magnitude of discharge. The coliform load was observed up to 100km from the coast suggesting that marine waters were polluted during the monsoon season and its impact on the ecosystem needs further studies.</t>
  </si>
  <si>
    <t>25934429</t>
  </si>
  <si>
    <t>Asymmetric lipid-polymer particles (LIPOMER) by modified nanoprecipitation: role of non-solvent composition.</t>
  </si>
  <si>
    <t>Asymmetric lipid polymer nanostructures (LIPOMER) comprising glyceryl monostearate (GMS) as lipid and Gantrez AN 119 (Gantrez) as polymer, revealed enhanced splenic accumulation. In the present paper, we attempt to explain the formation of asymmetric GMS LIPOMER using real time imaging. Particles were prepared by precipitation under static conditions using different non-solvent phase compositions. The process was video recorded and the videos converted to time elapsed images using the FFmpeg 0.10.2 software at 25 frames/sec. Non-solvent compositions comprising &gt;30% of IPA/Acetone revealed significant stranding of the solvent phase and slower onset of precipitation(2-6s). At lower concentrations of IPA and acetone, and in non-solvent compositions comprising ethanol/water the stranding phenomenon was not evident. Further, rapid precipitation(&lt;1 s) was evident. Nanoprecipitation based on the Marangoni effect is a result of diffusion stranding, interfacial turbulence, and mass transfer of solvent and non-solvent resulting in solute precipitation. Enhanced diffusion stranding favored by high interaction of GMS and Gantrez(low ΔPol), and the low solubility parameter(Δδtotal) and high mixing enthalpy(ΔHM) of GMS in IPA resulted in droplets with random shapes analogous to an amoeba with pseudopodia, which on precipitation formed asymmetric particles. Asymmetric particles could be readily designed through appropriate selection of solutes and non-solvent phase by modified nanoprecipitation.</t>
  </si>
  <si>
    <t>25934417</t>
  </si>
  <si>
    <t>Validation of intra-operative parathyroid hormone and its decline as early predictors of hypoparathyroidism after total thyroidectomy: A prospective cohort study.</t>
  </si>
  <si>
    <t>Total thyroidectomy is a preferred surgical technique for benign as well as malignant thyroid pathologies, but many a times can cause hypoparathyroidism. The aim of this study is to evaluate the intra-operative parathyroid hormone (ioPTH) level and its decline as predictors for post-operative hypoparathyroidism after total thyroidectomy.In this single-centre prospective cohort study, 90 patients who underwent total thyroidectomy for benign as well as malignant pathologies of thyroid gland were studied. Intra-operative parathyroid levels and at different time intervals parathyroid hormone and serum calcium levels were measured to predict hypoparathyroidism. The data was analysed using independent sample t test and p value &lt; .05 was considered to be significant.There were 14 male and 76 female patients with a mean age of 41 years. Most common thyroid pathology for which total thyroidectomy was done was colloid goitre (62). Twenty four patients (26.66%) developed hypoparathyroidism. Intra-operative PTH was found to be most accurate predictor for diagnosing post-operative hypoparathyroidism (cut off was (11.3 pg/ml, calculated using ROC curves) and has maximum sum of sensitivity (91.7%) and specificity (97%). On taking cut off values of intra-operative PTH and PTH decline together, they were found to be most accurate predictor for permanent hypoparathyroidism.Early and accurate predictor of hypoparathyroidism is very important and always sought. Very early prediction during intra-operative periods can be used for auto transplantation of parathyroid gland.Intra-operative parathyroid hormone and its decline are accurate, reliable, and early predictor of hypoparathyroidism after total thyroidectomy.</t>
  </si>
  <si>
    <t>25934371</t>
  </si>
  <si>
    <t>The effect of elapsed time on the cardiac Troponin-T (cTnT) proteolysis in case of death due to burn: A study to evaluate the potential forensic use of cTnT to determine the postmortem interval.</t>
  </si>
  <si>
    <t>After the death of an organism, intracellular enzymes cause protein to degrade into smaller fragments as the time passes, if these fragments can be isolated and visualized, and if the fragmentation is proved to be measurable and quantifiable, it can be a good sign of the post-mortem interval (PMI). The aim of this study is to evaluate the effect of PMI on Troponin-T protein degradation in cardiac tissues of cadavers through quantitative analysis of Troponin-T degradation by easily electrophoretic method and its association with PMI in case of deaths due to burn.An efficient extraction protocol to analyze the banding pattern of cTnT in post-mortem tissue was developed. The analysis involves extraction of the protein (at different PMI (~7.30, 18.20, 30.30, 41.20, 41.40, 54.30..................88.40h), from the heart muscles of cadavers (burn cases), separation by denaturing gel electrophoresis (SDS-PAGE) and visualization by Western blot using cTnT specific monoclonal antibodies.The results specify a characteristic banding pattern amongst human cadavers (n=9), a pseudo-linear relationship between percent cTnT degraded and the time since death (r=0.87, p=0.0001). The area of the bands within a lane was quantified by scanning and digitizing the image using commonly available scanners.The present research used a simple, easy, applicable and highly informative electrophoresis method that make it an ideal for the busy forensic laboratory. The post-mortem Troponin-T fragmentation observed in this study reveals a sequential, time-dependent process with the potential for use as a predictor of PMI in cases of burning. This result shows a potential for use as a future applied method of evaluating time since death.</t>
  </si>
  <si>
    <t>25934327</t>
  </si>
  <si>
    <t>Genetic diversity and drug susceptibility profile of Mycobacterium tuberculosis isolated from different regions of India.</t>
  </si>
  <si>
    <t>Molecular genotyping profiles of Mycobacterium tuberculosis (MTB) provide a valuable insight into the evolution and transmission of the bacilli. Due to the lack of comprehensive national level data from India on this subject, we performed this study to determine the recent trends and distribution of various MTB lineages circulating in India.A total of 628 MTB isolates were obtained from North, West, South, Central and Eastern India. Spoligotyping and drug susceptibility testing was performed by using manufacturer's instructions.Spoligotyping detected 102 distinct spoligo-patterns. A total of 536 (85.3%) isolates were distributed into 85 SITs which matched the pre-existing database, whereas 17 SITs were newly created for 34 (5.4%) isolates. Overall, CAS family genotype was predominant, comprising 222 (35.4%) isolates, followed by EAI in 152 (24.2%), Beijing in 108 (17.2%), Manu in 41 (6.5%), T in 30 (4.8%), H in 6 (0.9%), X in 3 (0.5%) and one (0.2%) each in Ural and AFRI. Drug susceptibility testing identified 134 (21.3%) isolates as multi drug resistant (MDR).The CAS lineage had a pan India presence but EAI lineage was confined to southern parts of India. Beijing genotype of MTB was significantly associated (p-value &lt;0.0001) with MDR.</t>
  </si>
  <si>
    <t>25934283</t>
  </si>
  <si>
    <t>Variants of self-assembling peptide, KLD-12 that show both rapid fracture healing and antimicrobial properties.</t>
  </si>
  <si>
    <t>KLD-12 (KLD) is a 12-residue self-assembling peptide that can adopt nano-structures and is known for its tissue-engineering properties. Our objective was to introduce antimicrobial attribute to KLD which would help in preventing secondary infection associated with external application of such tissue engineering materials. Considering the net charge of KLD-12, varying number of cationic arginine residues were added to its N-terminus. KLD variants showed appreciable bactericidal properties without any significant increase in cytotoxicity against tested mammalian cells. Further, these variants adopted β-sheet structures and self-assembled into nano-structures comparable to that of KLD. Interestingly, the KLD variants with two (KLD-2R) and three (KLD-3R) arginine residues added to its N-terminus showed significant osteogenic effect which was comparable or better than the original peptide as evident from the alkaline phosphatase activity assay, mineralized nodule formation and expression of different osteogenic genes. Particularly, application of KLD-2R in rats to the site of a drill-hole (0.8 mm diameter) that was created in the femur metaphysis displayed significantly higher bone regeneration compared to that of KLD. The results demonstrate a simple way to improve biological property of a self-assembling peptide with tissue engineering property.</t>
  </si>
  <si>
    <t>25934260</t>
  </si>
  <si>
    <t>Automated hand thermal image segmentation and feature extraction in the evaluation of rheumatoid arthritis.</t>
  </si>
  <si>
    <t>The aim of the study was (1) to perform an automated segmentation of hot spot regions of the hand from thermograph using the k-means algorithm and (2) to test the potential of features extracted from the hand thermograph and its measured skin temperature indices in the evaluation of rheumatoid arthritis. Thermal image analysis based on skin temperature measurement, heat distribution index and thermographic index was analyzed in rheumatoid arthritis patients and controls. The k-means algorithm was used for image segmentation, and features were extracted from the segmented output image using the gray-level co-occurrence matrix method. In metacarpo-phalangeal, proximal inter-phalangeal and distal inter-phalangeal regions, the calculated percentage difference in the mean values of skin temperatures was found to be higher in rheumatoid arthritis patients (5.3%, 4.9% and 4.8% in MCP3, PIP3 and DIP3 joints, respectively) as compared to the normal group. k-Means algorithm applied in the thermal imaging provided better segmentation results in evaluating the disease. In the total population studied, the measured mean average skin temperature of the MCP3 joint was highly correlated with most of the extracted features of the hand. In the total population studied, the statistical feature extracted parameters correlated significantly with skin surface temperature measurements and measured temperature indices. Hence, the developed computer-aided diagnostic tool using MATLAB could be used as a reliable method in diagnosing and analyzing the arthritis in hand thermal images.</t>
  </si>
  <si>
    <t>25934189</t>
  </si>
  <si>
    <t>Haplotype analysis and LD detection at DM1 locus.</t>
  </si>
  <si>
    <t>Myotonic dystrophy type 1 (DM1) is the most common form of muscular dystrophy affecting adults and is due to trinucleotide sequence (CTG) in the 3' UTR region of DMPK gene located at 19q13.3 chromosome. Several neighboring genes (markers) located on the same chromosomes that are statistically associated and transmitted together (haplotype), influence the disease pathogenesis as caused by mutated DMPK. The intention of the study was to investigate the population genetic characteristics and to identify founder haplotypes from Northern India. Clinically diagnosed and molecularly confirmed DM1 patients (=27) and their family members (=76) were included in the study. PCR-RFLP analysis was performed for intron 5 (C/T)/HhaI, DMPK (G/T) intron 9/HinfI, Bpm1 and CKMM genetic polymorphism. The SNP Stat Online Software was used to construct haplotype group and for linkage-disequilibrium analysis. In all DM chromosomes: allele 2 had higher frequency in HhaI and HinfI while allele 1 had higher frequency in BpmI and CKMM. Total 11, 7, 10 and 11 haplotype groups had been formed in proband (patients), proband's father, proband's mother and in combined group respectively. Haplotype combination 2 (HhaI)/2 (HinfI)/1 (BpmI)/1 (CKMM TaqI)/1 (CKMM Nco1) had higher frequency, 0.4096 and 0.2867 in patients and combined group respectively. The haplotype combination 1/1/1/1/1 and 2/1/1/1/1 was most common for patient's father and mother respectively. The polymorphic markers HhaI &amp; HinfI; HinfI &amp; BpmI; and HinfI &amp; CKMM TaqI showed significant LD. In comparison to other population, HhaI and HinfI have common origin of mutation.</t>
  </si>
  <si>
    <t>25934144</t>
  </si>
  <si>
    <t>First molecular evidence of the transplacental transmission of Theileria annulata.</t>
  </si>
  <si>
    <t>Bovine tropical theileriosis (BTT) is a serious hindrance in the cattle upgradation programme using the exotic germplasm. There is a wide range of variations in the pathobiology alongside clinical symptoms of the animals suffering from BTT. The present paper communicates the first report about the transplacental transmission of T. annulata in a cross bred 2-day old calf. T. sergenti, T. lestoquardi and T. equi are known to undergo transplacental transmission, but baring a single citation in literature, there are no records about the transplacental transmission of T. annulata.</t>
  </si>
  <si>
    <t>25934125</t>
  </si>
  <si>
    <t>Ultrasound intensification suppresses the need of methanol excess during the biodiesel production with Lipozyme TL-IM.</t>
  </si>
  <si>
    <t>The synthesis of biodiesel from sunflower oil and methanol based on transesterification using the immobilized lipase from Thermomyces lanuginosus (Lipozyme TL-IM) has been investigated under silent conditions and under an ultrasound field. Ultrasound assisted process led to reduced processing time and requirement of lower enzyme dosage. We found for the first time that oil to methanol ratio of 1:3 was favored for the ultrasound assisted enzymatic process which is lower than that observed for the case of conventional stirring based approach (ratio of 1.4). Our results indicate that intensification provided by ultrasound suppresses the need of the excess of the methanol reactant during the enzymatic biodiesel production. Ultrasound assisted enzymatic biodiesel production is therefore a faster and a cleaner processes.</t>
  </si>
  <si>
    <t>25934109</t>
  </si>
  <si>
    <t>DNA template-assisted inhibition of tyrosinase activity.</t>
  </si>
  <si>
    <t>Enzyme-mediated polymerization reactions have been widely studied in the context of DNA template-assisted reactions. We have recently highlighted the ability of DNA templates to modulate enzyme-catalyzed single-step transformations. In this work, we focus on the intramolecular transformation of L-dopa catalyzed by enzyme tyrosinase and report a novel role of DNA templates in inhibition of the enzyme. The kinetics of mushroom tyrosinase monitored by UV-visible spectroscopy reveals significant decrease in the enzyme's efficiency in the presence of short double-stranded DNA molecules. KM of tyrosinase is found to increase by nearly 1.8-fold, implying a lower affinity of the enzyme for L-dopa, whereas Vmax is only marginally affected. The mode of inhibition is assessed to be a mixed mode with kinetic constants of inhibition in the micromolar range. Further, in the presence of cinnamic acid and DNA duplexes, the KM of tyrosinase increases nearly 3.5-fold, whereas Ki and Ki' are lowered by an order of magnitude. These results are a corollary of the known influence of substrate-template interactions and greater local substrate concentrations on enzyme activity and expand the paradigm with respect to use of DNA templates in enzyme-catalyzed reactions.</t>
  </si>
  <si>
    <t>25934070</t>
  </si>
  <si>
    <t>Developing Indigenous Therapeutic Calcium Supplementation for Treating Nutritional Rickets.</t>
  </si>
  <si>
    <t>25934028</t>
  </si>
  <si>
    <t>Measurements in Mandibular Pantomographic X-rays and Relation to Skeletal Mineral Densitometric Values.</t>
  </si>
  <si>
    <t>The gold standard diagnostic modality for osteoporosis is dual-energy X-ray absorptiometry (DXA). But it is expensive and often unavailable. Studies have demonstrated that decreased bone mineral density (BMD) may affect mandibular bone morphometrically on radiographs. Such studies are rare in the Indian population. This study was conducted to evaluate correlation between radiomorphometric markers on digital orthopantomograms (OPGs) and BMD measurements done by DXA in an Indian population. A total of 344 subjects aged 45 years or above, who visited a dental outpatient department over a period of 6 years were included in the study after obtaining ethical committee approval and informed consent. Digital OPG and DXA BMD measurements were obtained. Subjects' T-scores were obtained, on the basis of which they were divided into osteoporotic, osteopenic, and normal. OPGs were evaluated to obtain the mandibular cortical index (MCI) and the panoramic mandibular index (PMI). Correlations of MCI and PMI with BMD were analyzed statistically with SPSS (version 16.0; SPSS, Chicago, IL). In the osteoporotic group, there was no subject with MCI finding of C1, and 77.42% prevalence of C3 finding was found. C2 finding was in highest proportion in the osteopenic group (p&lt;0.05). Normal BMD group was associated with the C1 finding of 76.47%. Almost 48% of the osteoporotic group had a PMI score of &lt;0.40, whereas 50% of osteopenic subjects had a PMI score of 0.4-0.44. Normal subjects having a PMI score of &gt;0.44 constituted 49.1% of the population. Mean BMD scores decreased significantly with increasing MCI stage and increased significantly with increasing PMI (p&lt;0.05). Significant correlations between PMI and MCI were obtained with DXA BMD. Digital OPGs may provide an economical and reliable diagnostic tool to rule out osteoporosis or osteopenia in undiagnosed patients, where DXA screening may not be available or is financially nonviable.</t>
  </si>
  <si>
    <t>25934024</t>
  </si>
  <si>
    <t>Use of major surgery in south India: A retrospective audit of hospital claim data from a large, community health insurance program.</t>
  </si>
  <si>
    <t>Information on the use of major surgery in India is scarce. In this study we aimed to bridge this gap by auditing hospital claims from Rajiv Aarogyasri Community Health Insurance Scheme, which provides access to free hospital care through state-funded insurance to 68 million beneficiaries, an estimated 81% of population in the states of Telangana and Andhra Pradesh.Publicly available deidentified hospital claim data for all surgery procedures conducted between mid-2008 and mid-2012 were compiled across all 23 districts in Telangana and Andhra Pradesh.A total of 677,332 operative admissions (80% at private hospitals) were recorded at an annual rate of 259 per 100,000 beneficiaries, with male subjects accounting for 56% of admissions. Injury was the most common cause for operative admission (27%) with operative correction of long bone fractures being the most common procedure (20%) identified in the audit. Diseases of the digestive (16%), genitourinary (12%), and musculoskeletal (10%) systems were other leading causes for operative admissions. Most hospital bed-days were used by admissions for injuries (31%) and diseases of the digestive (17%) and musculoskeletal system (11%) costing 19%, 13%, and 11% of reimbursement. Operations on the circulatory system (8%) accounted for 21% of reimbursements. Annual per capita cost of operative claims was US$1.48.The use of surgery by an insured population in India continued to be low despite access to financing comparable with greater spending countries, highlighting need for strategies, beyond traditional health financing, that prioritize improvement in access, delivery, and use of operative care.</t>
  </si>
  <si>
    <t>25933839</t>
  </si>
  <si>
    <t>A recoil ion momentum spectrometer for molecular and atomic fragmentation studies.</t>
  </si>
  <si>
    <t>We report the development and performance studies of a newly built recoil ion momentum spectrometer for the study of atomic and molecular fragmentation dynamics in gas phase upon the impact of charged particles and photons. The present design is a two-stage Wiley-McLaren type spectrometer which satisfies both time and velocity focusing conditions and is capable of measuring singly charged ionic fragments up-to 13 eV in all directions. An electrostatic lens has been introduced in order to achieve velocity imaging. Effects of the lens on time-of-flight as well as on the position have been investigated in detail, both, by simulation and in experiment. We have used 120 keV proton beam on molecular nitrogen gas target. Complete momentum distributions and kinetic energy release distributions have been derived from the measured position and time-of-flight spectra. Along with this, the kinetic energy release spectra of fragmentation of doubly ionized nitrogen molecule upon various projectile impacts are presented.</t>
  </si>
  <si>
    <t>25933832</t>
  </si>
  <si>
    <t>Plant phospholipase C family: Regulation and functional role in lipid signaling.</t>
  </si>
  <si>
    <t>Phospholipase C (PLC), a major membrane phospholipid hydrolyzing enzyme generates signaling messengers such as diacylglycerol (DAG) and inositol 1,4,5-trisphosphate (IP3) in animals, and their phosphorylated forms such as phosphatidic acid (PA) and inositol hexakisphosphate (IP6) are thought to regulate various cellular processes in plants. Based on substrate specificity, plant PLC family is sub-divided into phosphatidylinositol-PLC (PI-PLC) and phosphatidylcholine-PLC (PC-PLC) groups. The activity of plant PLCs is regulated by various factors and the major ones include, Ca(2+) concentration, phospholipid substrate, post-translational modifications and interacting proteins. Most of the PLC members have been localized at the plasma membrane, suited for their function of membrane lipid hydrolysis. Several PLC members have been implicated in various cellular processes and signaling networks, triggered in response to a number of environmental cues and developmental events in different plant species, which makes them potential candidates for genetically engineering the crop plants for stress tolerance and enhancing the crop productivity. In this review article, we are focusing mainly on the plant PLC signaling and regulation, potential cellular and physiological role in different abiotic and biotic stresses, nutrient deficiency, growth and development.</t>
  </si>
  <si>
    <t>25933772</t>
  </si>
  <si>
    <t>Ab initio molecular dynamics studies of hydrogen bonded structure, molecular motion, and frequency fluctuations of water in the vicinity of azide ions.</t>
  </si>
  <si>
    <t>First principles theoretical studies of vibrational spectral diffusion of the stretch modes of water and azide (N3(-)) ions are presented by means of ab initio molecular dynamics simulations for two different concentrations of the ions. The vibrational spectral diffusion of hydration shell water in a dilute solution containing a single azide ion is found to occur with three time scales while two time scales are found for the spectral diffusion in the solution of higher ion concentration. The frequency time correlation of the stretching vibration of azide ion is also found to have two time scales. The vibrational spectral diffusion of the stretching mode of azide ions in the concentrated solution is found to occur at a slightly faster rate while that of the water OD modes becomes slower with increase of ion concentration. The effects of dispersion interactions are also investigated by using a dispersion corrected density functional. The time constants of frequency correlations and dynamical spectral shifts are analyzed in terms of the relaxation of azide ion-water and water-water hydrogen bonds. The results of present theoretical calculations are compared with the available experimental and other theoretical results.</t>
  </si>
  <si>
    <t>25933717</t>
  </si>
  <si>
    <t>Anticancer activity and toxicity profiles of 2-benzylidene indanone lead molecule.</t>
  </si>
  <si>
    <t>3-(3',4',5'-Trimethoxyphenyl)-4,5,6-trimethoxy,2-(3″,4″-methylenedioxybenzylidene)-indan-1-one (1) is an optimized anti-cancer lead molecule obtained on modification of gallic acid, a plant phenolic acid. It exhibited potent cytotoxicities (IC50=0.010-14.76μM) against various human carcinoma cells. In cell cycle analysis, benzylidene indanone 1 induced G2/M phase arrest in both MCF-7 and MDA-MB-231 cells. It also induced apoptosis in DU145 cells which was evident by cleavage of PARP. In Ehrlich ascites carcinoma, benzylidene indanone 1 showed 45.48% inhibition of tumour growth at 20mg/kg dose in Swiss albino mice. Further, in sub-acute toxicity experiment in Swiss-albino mice, it was found to be non-toxic up to 100mg/kg dose for 28days. The lead compound benzylidene indanone 1 can further be optimized for better anti-cancer activity.</t>
  </si>
  <si>
    <t>25933692</t>
  </si>
  <si>
    <t>Cyclic-RGDfK peptide conjugated succinoyl-TPGS nanomicelles for targeted delivery of docetaxel to integrin receptor over-expressing angiogenic tumours.</t>
  </si>
  <si>
    <t>Docetaxel (DTX) is an anticancer drug that is used alone and in combination with other drugs to treat tumours. However, it suffers from the drawback of non-specific cytotoxicity. To improve the therapeutic potential of DTX, we report the synthesis of cRGDfK peptide-conjugated succinoyl-TPGS (tocopheryl polyethylene glycol succinate) nanomicelles for targeted delivery of DTX. Among RGD (Arg-Gly-Asp) peptides, cRGDfK peptide shows specificity towards αvβ3 integrin receptors that are most commonly over-expressed in tumour cells. To cRGDfK peptide, succinoylated TPGS was synthesised and conjugated to cRGDfK peptide using a carbodiimide reaction. Peptide-conjugated DTX loaded nanomicelles (PDNM) displayed small particle size with a narrow distribution, controlled drug release and high physicochemical stability. Cytotoxicity, cellular uptake, apoptosis and anti-angiogenic comparisons of unconjugated nanomicelles to PDNM in DU145 human prostate cancer cells and HUVECs (Human Umblical Vein Endothelial Cells) clearly revealed the importance of the cRGDfK peptide in enhancing the drug delivery performance of nanomicelles.Common to many chemotherapeutic agents for cancer, systemic toxicity remains a big concern. In this article, the authors attempted to address this issue by conjugating RGD based peptides to Docetaxel, which would target integrins expressed on tumor cell surface. The experimental data revealed enhanced drug delivery.</t>
  </si>
  <si>
    <t>25933658</t>
  </si>
  <si>
    <t>Origin and implications of zero degeneracy in networks spectra.</t>
  </si>
  <si>
    <t>The spectra of many real world networks exhibit properties which are different from those of random networks generated using various models. One such property is the existence of a very high degeneracy at the zero eigenvalue. In this work, we provide all the possible reasons behind the occurrence of the zero degeneracy in the network spectra, namely, the complete and partial duplications, as well as their implications. The power-law degree sequence and the preferential attachment are the properties which enhances the occurrence of such duplications and hence leading to the zero degeneracy. A comparison of the zero degeneracy in protein-protein interaction networks of six different species and in their corresponding model networks indicates importance of the degree sequences and the power-law exponent for the occurrence of zero degeneracy.</t>
  </si>
  <si>
    <t>25933652</t>
  </si>
  <si>
    <t>Reliability of unstable periodic orbit based control strategies in biological systems.</t>
  </si>
  <si>
    <t>Presence of recurrent and statistically significant unstable periodic orbits (UPOs) in time series obtained from biological systems is now routinely used as evidence for low dimensional chaos. Extracting accurate dynamical information from the detected UPO trajectories is vital for successful control strategies that either aim to stabilize the system near the fixed point or steer the system away from the periodic orbits. A hybrid UPO detection method from return maps that combines topological recurrence criterion, matrix fit algorithm, and stringent criterion for fixed point location gives accurate and statistically significant UPOs even in the presence of significant noise. Geometry of the return map, frequency of UPOs visiting the same trajectory, length of the data set, strength of the noise, and degree of nonstationarity affect the efficacy of the proposed method. Results suggest that establishing determinism from unambiguous UPO detection is often possible in short data sets with significant noise, but derived dynamical properties are rarely accurate and adequate for controlling the dynamics around these UPOs. A repeat chaos control experiment on epileptic hippocampal slices through more stringent control strategy and adaptive UPO tracking is reinterpreted in this context through simulation of similar control experiments on an analogous but stochastic computer model of epileptic brain slices. Reproduction of equivalent results suggests that far more stringent criteria are needed for linking apparent success of control in such experiments with possible determinism in the underlying dynamics.</t>
  </si>
  <si>
    <t>25933649</t>
  </si>
  <si>
    <t>Intrinsic noise induced coherence resonance in a glow discharge plasma.</t>
  </si>
  <si>
    <t>Experimental evidence of intrinsic noise induced coherence resonance in a glow discharge plasma is being reported. Initially the system is started at a discharge voltage (DV) where it exhibited fixed point dynamics, and then with the subsequent increase in the DV spikes were excited which were few in number and with further increase of DV the number of spikes as well as their regularity increased. The regularity in the interspike interval of the spikes is estimated using normalized variance. Coherence resonance was determined using normalized variance curve and also corroborated by Hurst exponent and power spectrum plots. We show that the regularity of the excitable spikes in the floating potential fluctuation increases with the increase in the DV, up to a particular value of DV. Using a Wiener filter, we separated the noise component which was observed to increase with DV and hence conjectured that noise can play an important role in the generation of the coherence resonance. From an anharmonic oscillator equation describing ion acoustic oscillations, we have been able to obtain a FitzHugh-Nagumo like model which has been used to understand the excitable dynamics of glow discharge plasma in the presence of noise. The numerical results agree quite well with the experimental results.</t>
  </si>
  <si>
    <t>25933594</t>
  </si>
  <si>
    <t>Boronic acid-containing CXCR1/2 antagonists: Optimization of metabolic stability, in vivo evaluation, and a proposed receptor binding model.</t>
  </si>
  <si>
    <t>Blockade of undesired neutrophil migration to sites of inflammation remains an area of substantial pharmaceutical interest. To effect this blockade, a validated therapeutic target is antagonism of the chemokine receptor CXCR2. Herein we report the discovery of 6-(2-boronic acid-5-trifluoromethoxy-benzylsulfanyl)-N-(4-fluoro-phenyl)-nicotinamide 6, an antagonist with activity at both CXCR1 and CXCR2 receptors (IC50 values 31 and 21 nM, respectively). Compound 6 exhibited potent inhibition of neutrophil influx in a rat model of pulmonary inflammation, and is hypothesized to interact with a unique intracellular binding site on CXCR2. Compound 6 (SX-576) is undergoing further investigation as a potential therapy for pulmonary inflammation.</t>
  </si>
  <si>
    <t>25933593</t>
  </si>
  <si>
    <t>PMA-SiO2 catalyzed synthesis of indolo[2,3-c]quinolines as potent anti cancer agents.</t>
  </si>
  <si>
    <t>PMA-SiO2 catalyzed Pictet-Spengler reaction of aryl amine linked to C-3 of the indole and the aryl aldehydes was achieved. In the series of the synthesized compounds, 6b, 10b and 12b were found to be cytotoxic against prostate, lung, breast and cervical cancer cell lines selectively with no significant effect on the growth of the control fibroblast cell line NIH3T3. Further determining their cytotoxic potential we found that 10b and 12b show cell cycle arrest in DU145 prostate cancer cells indicating a role in cell cycle progression. Both the molecules showed effect on decreased phosphorylation of NF-κB on serine 536 residue which is strongly implicated in many different types of cancers. Taken together, the series of indoloquinolines elicit potent anti-cancer potential providing a mean for developing novel indoloquinoline based anti-cancer agents.</t>
  </si>
  <si>
    <t>25933470</t>
  </si>
  <si>
    <t>An Integrated Approach for Cosmetic Rehabilitation of a Patient with Atrophia bulbi.</t>
  </si>
  <si>
    <t>Atrophia bulbiis a small, shrunken, non-functional eye, most commonly due to trauma. It represents an ocular end-stage disease characterized by atrophy, shrinkage, and disorganization of the eyeball and intraocular contents, demonstrating the result of failed previous ocular therapy in which restoration of the morphologic and functional integrity of the eye is not possible. Majority of the patients with Atrophia bulbi eventually become blind and cosmetically unacceptable. The rehabilitation of such patients presents a challenging clinical situation, as the patient has already been clouded by the psychological distress. This paper demonstrates a case of 35-year male with Atrophia bulbi, who was successfully rehabilitated with precisely fabricated ocular prosthesis fitted over the atrophic eye.</t>
  </si>
  <si>
    <t>25933455</t>
  </si>
  <si>
    <t>Rhinoscleroma of nose extruding into oral cavity.</t>
  </si>
  <si>
    <t>Rhinoscleroma (RS) is a rare chronic granulomatous disease of the upper airways affecting nasal cavity, nasopharynx, and paranasal sinuses. Klebsiella rhinoscleromatis is the causative agent of this infection and Mikulicz cells are specific to this lesion. RS is commonly seen in poorer regions such as Central Africa, South America, Middle East, India and Indonesia. It is predominantly found in rural areas and people with poor socio-economic conditions. Most patients present with chronic rhinitis, sneezing, headache and deviated nasal septum similar to current case. An association with oral cavity has not been reported previously, as per authors' knowledge. This report describes a rare case of RS of nasal cavity extending into the oral cavity.</t>
  </si>
  <si>
    <t>25933436</t>
  </si>
  <si>
    <t>Novel Non-Peptide Inhibitors against SmCL1 of Schistosoma mansoni: In Silico Elucidation, Implications and Evaluation via Knowledge Based Drug Discovery.</t>
  </si>
  <si>
    <t>Schistosomiasis is a major endemic disease known for excessive mortality and morbidity in developing countries. Because praziquantel is the only drug available for its treatment, the risk of drug resistance emphasizes the need to discover new drugs for this disease. Cathepsin SmCL1 is the critical target for drug design due to its essential role in the digestion of host proteins for growth and development of Schistosoma mansoni. Inhibiting the function of SmCL1 could control the wide spread of infections caused by S. mansoni in humans. With this objective, a homology modeling approach was used to obtain theoretical three-dimensional (3D) structure of SmCL1. In order to find the potential inhibitors of SmCL1, a plethora of in silico techniques were employed to screen non-peptide inhibitors against SmCL1 via structure-based drug discovery protocol. Receiver operating characteristic (ROC) curve analysis and molecular dynamics (MD) simulation were performed on the results of docked protein-ligand complexes to identify top ranking molecules against the modelled 3D structure of SmCL1. MD simulation results suggest the phytochemical Simalikalactone-D as a potential lead against SmCL1, whose pharmacophore model may be useful for future screening of potential drug molecules. To conclude, this is the first report to discuss the virtual screening of non-peptide inhibitors against SmCL1 of S. mansoni, with significant therapeutic potential. Results presented herein provide a valuable contribution to identify the significant leads and further derivatize them to suitable drug candidates for antischistosomal therapy.</t>
  </si>
  <si>
    <t>25933431</t>
  </si>
  <si>
    <t>Integrative Analysis of Normal Long Intergenic Non-Coding RNAs in Prostate Cancer.</t>
  </si>
  <si>
    <t>Recently, large numbers of normal human tissues have been profiled for non-coding RNAs and more than fourteen thousand long intergenic non-coding RNAs (lincRNAs) are found expressed in normal human tissues. The functional roles of these normal lincRNAs (nlincRNAs) in the regulation of protein coding genes in normal and disease biology are yet to be established. Here, we have profiled two RNA-seq datasets including cancer and matched non-neoplastic tissues from 12 individuals from diverse demography for both coding genes and nlincRNAs. We find 130 nlincRNAs significantly regulated in cancer, with 127 regulated in the same direction in the two datasets. Interestingly, according to Illumina Body Map, significant numbers of these nlincRNAs display baseline null expression in normal prostate tissues but are specific to other tissues such as thyroid, kidney, liver and testis. A number of the regulated nlincRNAs share loci with coding genes, which are either co-regulated or oppositely regulated in all cancer samples studied here. For example, in all cancer samples i) the nlincRNA, TCONS_00029157, and a neighboring tumor suppressor factor, SIK1, are both down regulated; ii) several thyroid-specific nlincRNAs in the neighborhood of the thyroid-specific gene TPO, are both up-regulated; and iii) the TCONS_00010581, an isoform of HEIH, is down-regulated while the neighboring EZH2 gene is up-regulated in cancer. Several nlincRNAs from a prostate cancer associated chromosomal locus, 8q24, are up-regulated in cancer along with other known prostate cancer associated genes including PCAT-1, PVT1, and PCAT-92. We observe that there is significant bias towards up-regulation of nlincRNAs with as high as 118 out of 127 up-regulated in cancer, even though regulation of coding genes is skewed towards down-regulation. Considering that all reported cancer associated lincRNAs (clincRNAs) are biased towards up-regulation, we conclude that this bias may be functionally relevant.</t>
  </si>
  <si>
    <t>25933363</t>
  </si>
  <si>
    <t>Solid state structure of p-bromo phenyl 4,5,7-tri-O-benzyl-β-D-glycero-D-talo-septanoside and an analysis of non-covalent interactions.</t>
  </si>
  <si>
    <t>The solid state structure of a new seven-membered sugar oxepane derivative, namely, p-bromo phenyl 4,5,7-tri-O-benzyl-β-D-glycero-D-talo-septanoside is discussed, as determined through single crystal X-ray structural determination and in relation to their conformational features. The molecule adopts twist-chair as the preferred conformation, with conformational descriptor (O,1)TC(2,3). The solid state packing of molecules is governed by a rich network of non-covalent bonding originating from O-H⋯O, C-H⋯π, C-H⋯Br and aromatic π⋯π interactions that stabilize the packing of molecules in the crystal.</t>
  </si>
  <si>
    <t>25933333</t>
  </si>
  <si>
    <t>Reversibility of superconducting nb weak links driven by the proximity effect in a quantum interference device.</t>
  </si>
  <si>
    <t>We demonstrate the role of the proximity effect in the thermal hysteresis of superconducting constrictions. From the analysis of successive thermal instabilities in the transport characteristics of micron-size superconducting quantum interference devices with a well-controlled geometry, we obtain a complete picture of the different thermal regimes. These determine whether or not the junctions are hysteretic. Below the superconductor critical temperature, the critical current switches from a classical weak-link behavior to one driven by the proximity effect. The associated small amplitude of the critical current makes it robust with respect to the heat generation by phase slips, leading to a nonhysteretic behavior.</t>
  </si>
  <si>
    <t>25933328</t>
  </si>
  <si>
    <t>Anomalously low magnetoroton energies of the unconventional fractional quantum Hall States of composite fermions.</t>
  </si>
  <si>
    <t>We show a generic formation of the primary magnetorotons in the collective modes of the observed "unconventional" fractional quantum Hall effect states of the composite fermions at the filling factors 4/11, 4/13, 5/13, 5/17, and 3/8 at very low wave vectors with anomalously low energies which do not have any analog to the conventional fractional quantum Hall states. Rather slow decay of the oscillations of the pair-correlation functions in these states is responsible for the low-energy magnetorotons. This is a manifestation of the distinct topology predicted previously for these fractional quantum Hall effect states. Experimental consequences of our theory are also discussed.</t>
  </si>
  <si>
    <t>25933310</t>
  </si>
  <si>
    <t>Principal Component Analysis of Event-by-Event Fluctuations.</t>
  </si>
  <si>
    <t>We apply principal component analysis to the study of event-by-event fluctuations in relativistic heavy-ion collisions. This method brings out all the information contained in two-particle correlations in a physically transparent way. We present a guide to the method, and apply it to multiplicity fluctuations and anisotropic flow, using ALICE data and simulated events. In particular, we study elliptic and triangular flow fluctuations as a function of transverse momentum and rapidity. This method reveals previously unknown subleading modes in both rapidity and transverse momentum for the momentum distribution as well as elliptic and triangular flows.</t>
  </si>
  <si>
    <t>25933309</t>
  </si>
  <si>
    <t>Tevatron constraints on models of the Higgs boson with exotic spin and parity using decays to bottom-antibottom quark pairs.</t>
  </si>
  <si>
    <t>Combined constraints from the CDF and D0 Collaborations on models of the Higgs boson with exotic spin J and parity P are presented and compared with results obtained assuming the standard model value JP=0+. Both collaborations analyzed approximately 10  fb(-) of proton-antiproton collisions with a center-of-mass energy of 1.96 TeV collected at the Fermilab Tevatron. Two models predicting exotic Higgs bosons with JP=0- and JP=2+ are tested. The kinematic properties of exotic Higgs boson production in association with a vector boson differ from those predicted for the standard model Higgs boson. Upper limits at the 95% credibility level on the production rates of the exotic Higgs bosons, expressed as fractions of the standard model Higgs boson production rate, are set at 0.36 for both the JP=0- hypothesis and the JP=2+ hypothesis. If the production rate times the branching ratio to a bottom-antibottom pair is the same as that predicted for the standard model Higgs boson, then the exotic bosons are excluded with significances of 5.0 standard deviations and 4.9 standard deviations for the JP=0- and JP=2+ hypotheses, respectively.</t>
  </si>
  <si>
    <t>25933286</t>
  </si>
  <si>
    <t>A new family of Ni4 and Ni6 aggregates from the self-assembly of [Ni2] building units: role of carboxylate and carbonate bridges.</t>
  </si>
  <si>
    <t>Carboxylato (R = (t)Bu and Et) and carbonato bridges have been utilized for nickel(II)-based aggregates [Ni4(μ-H2L)2(μ3-OH)2(μ1,3-O2CBu(t))2](NO3)2·H2O·2DMF (1·H2O·2DMF), Ni4(μ-(hy)HL)2(μ3-OMe)2(μ1,1-N3)2(μ1,3-O2CEt)2]·4H2O (2·4H2O), and Ni6(μ4-L)(μ3-L)2(μ6-CO3)(H2O)8](ClO4)·9H2O (3·9H2O). Building blocks [Ni2(μ-H2L)](3+), [Ni2(μ-(hy)HL)](3+), and [Ni2(μ-L)](+) originating from [Ni2(μ-H2L)](3+) have been trapped in these complexes. The complexes have been characterized by X-ray crystallography, magnetic measurements, and density functional theory (DFT) analysis. In 1, the magnetic interactions are transmitted through the μ3-phenoxido/μ3-hydroxido/syn-syn-(t)BuCO2(-), μ3-phenoxido/μ3- hydroxido, and double μ3-phenoxido/double μ3-hydroxido bridges with J = +11.4 cm(-1), J1 = -2.1 cm(-1), and J2 = -2.8 cm(-1), respectively. In 2, the interactions are ferromagnetic, with J1 = +27.5 cm(-1), J2 = +20.62 cm(-1), and J3 = +1.52 cm(-1) describing the magnetic couplings through the μ-phenoxidoo/μ3-methoxido, μ-azido/μ3-methoxido, and μ3-methoxido/μ3-methoxido exchange pathways, respectively. Complex 3 gives J1 = -3.30 cm(-1), J2 = +1.7 cm(-1), and J3 = -12.8 cm(-1) for exchange pathways mediated by μ-phenoxido/μ-carbonato, μ-alkoxido/μ-alkooxido/μ-syn-syn-carbonato, and the μ-phenoxido/μ-carbonato, respectively. Interestingly, 1 and 3 below 20 K and 35 K, respectively, show an abrupt increase of the χMT product to reach a magnetic-field-dependent maximum, which is associated with a slightly frequency-dependent out-of-phase alternating-current peak. DFT calculations have also been performed on 1-3 to explain the exchange interaction mechanisms and to support the magnitude and sign of the magnetic coupling constants between the Ni(II) ions.</t>
  </si>
  <si>
    <t>25933280</t>
  </si>
  <si>
    <t>Parents in Pakistan arrested for polio vaccine refusal: a necessary step?</t>
  </si>
  <si>
    <t>25933257</t>
  </si>
  <si>
    <t>Proteomics of human aqueous humor.</t>
  </si>
  <si>
    <t>The aqueous humor is a colorless, transparent fluid that fills the anterior chamber of the eye. It plays an important role in maintaining the intraocular pressure and providing nourishment to the lens and cornea. The constitution of the aqueous humor is controlled by the blood-aqueous barrier. Though this ocular fluid has been extensively studied, its role in ocular physiology is still not completely understood. In this study, aqueous humor samples were collected from 250 patients undergoing cataract surgery, subjected to multiple fractionation strategies and analyzed on a Fourier transform LTQ-Orbitrap Velos mass spectrometer. In all, we identified 763 proteins, of which 386 have been identified for the first time in this study. Sorbitol dehydrogenase (SORD), filensin (BFSP1), and phakinin (BFSP2) are some of the proteins that have not been previously reported in the aqueous humor. Gene Ontology analysis revealed 35% of the identified proteins to be extracellular, with a majority of them involved in cell communication and signal transduction. This study comprehensively reports 386 novel proteins that have important potential as biomarker candidates for future research into personalized medicine and diagnostics aimed towards improving visual health.</t>
  </si>
  <si>
    <t>25933256</t>
  </si>
  <si>
    <t>The quest of the human proteome and the missing proteins: digging deeper.</t>
  </si>
  <si>
    <t>Given the diverse range of transcriptional and post-transcriptional mechanisms of gene regulation, the estimates of the human proteome is likely subject to scientific surprises as the field of proteomics has gained momentum worldwide. In this regard, the establishment of the "Human Proteome Draft" using high-resolution mass spectrometry (MS), tissue microarrays, and immunohistochemistry by three independent research groups (laboratories of Pandey, Kuster, and Uhlen) accelerated the pace of proteomics research. The Chromosome Centric Human Proteome Project (C-HPP) has taken initiative towards the completion of the Human Proteome Project (HPP) so as to understand the proteomics correlates of common complex human diseases and biological diversity, not to mention person-to-person and population differences in response to drugs, nutrition, vaccines, and other health interventions and host-environment interactions. Although high-resolution MS-based and antibody microarray approaches have shown enormous promises, we are still unable to map the whole human proteome due to the presence of numerous "missing proteins." In December 2014, at the Indian Institute of Technology Bombay, Mumbai the 6(th) Annual Meeting of the Proteomics Society, India (PSI) and the International Proteomics Conference was held. As part of this interdisciplinary summit, a panel discussion session on "The Quest of the Human Proteome and Missing Proteins" was organized. Eminent scientists in the field of proteomics and systems biology, including Akhilesh Pandey, Gilbert S. Omenn, Mark S. Baker, and Robert L. Mortiz, shed light on different aspects of the human proteome drafts and missing proteins. Importantly, the possible reasons for the "missing proteins" in shotgun MS workflow were identified and debated by experts as low tissue expression, lack of enzymatic digestion site, or protein lost during extraction, among other contributing factors. To capture the missing proteins, the experts' collective view was to study the wider tissue range with multiple digesting enzymes and follow targeted proteomics workflow in particular. On the innovation trajectory from the proteomics laboratory to novel proteomics diagnostics and therapeutics in society, we will also need new conceptual frames for translation science and innovation strategy in proteomics. These will embody both technical as well as rigorous social science and humanities considerations to understand the correlates of the proteome from cell to society.</t>
  </si>
  <si>
    <t>25933221</t>
  </si>
  <si>
    <t>Understanding the role of temperature change and the presence of NaCl salts on caffeine aggregation in aqueous solution: from structural and thermodynamics point of view.</t>
  </si>
  <si>
    <t>To examine the molecular level understanding of temperature induced self-association of caffeine molecules in aqueous solution both in the presence and absence of salt NaCl, we have performed long MD simulations at a regime of temperatures ranging from 275 to 350 K with a temperature difference of 25 K. The calculations of different site-site radial distribution functions followed by coordination number analyses, the calculations of preferential interaction parameters, solvent accessible surface area, and cluster structure analyses show a depletion in the caffeine association propensity with increasing temperature. We have also observed the salting out effect of caffeine molecules in salt solution. The simultaneous presence of polar and nonpolar groups in a caffeine molecule leads to anisotropic hydration. Specifically, the hydration tendency of caffeine hydrophobic sites increases with increasing temperature, while hydrophilic sites tend to be less hydrated. This leads to a decrease in caffeine association. In accordance with some experimental studies on thermodynamics of caffeine association, we have also observed enthalpy driven association in pure water. But the presence of salt leads to entropy driven association specifically at higher temperature. This is due to the relatively stronger interactions of salt ions with caffeine at higher temperature.</t>
  </si>
  <si>
    <t>25933130</t>
  </si>
  <si>
    <t>Organic-inorganic hybrid nanocomposite-based gas sensors for environmental monitoring.</t>
  </si>
  <si>
    <t>25933117</t>
  </si>
  <si>
    <t>Ion hydration dynamics in conjunction with a hydrophobic gating mechanism regulates ion permeation in p7 viroporin from hepatitis C virus.</t>
  </si>
  <si>
    <t>The selectivity of the p7 channel from hepatitis C virus (HCV) toward K(+) over Ca(2+) has made the channel an intriguing system for investigating ion permeation. The present study employs umbrella sampling free energy calculations to investigate the atomistic details of cation conduction through the channel. The free energy profiles suggest that the energy barrier for Ca(2+) conduction is higher than that for K(+) conduction by about 4.5 kcal/mol, thus explaining the selectivity exhibited by the channel toward K(+). A hydrophobic stretch in the channel is proposed to be the primary factor that discriminates K(+) from Ca(2+), and the ion solvation dynamics in this stretch reveals interesting insights into the atomistic mechanisms involved. Two-dimensional free energy landscapes for the ion permeation reveal differences in the lateral motions of K(+) and Ca(2+) with respect to the pore axis, and provide additional details of ion-protein interactions that govern selectivity.</t>
  </si>
  <si>
    <t>25933054</t>
  </si>
  <si>
    <t>Accumulation of clinically relevant antibiotic-resistance genes, bacterial load, and metals in freshwater lake sediments in Central Europe.</t>
  </si>
  <si>
    <t>Wastewater treatment plants (WWTP) receive the effluents from various sources (communities, industrial, and hospital effluents) and are recognized as reservoir for antibiotic-resistance genes (ARGs) that are associated with clinical pathogens. The aquatic environment is considered a hot-spot for horizontal gene transfer, and lake sediments offer the opportunity for reconstructing the pollution history and evaluating the impacts. In this context, variation with depth and time of the total bacterial load, the abundance of faecal indicator bacteria (FIB; E. coli and Enterococcus spp. (ENT)), Pseudomonas spp., and ARGs (blaTEM, blaSHV, blaCTX-M, blaNDM, and aadA) were quantified in sediment profiles of different parts of Lake Geneva using quantitative PCR. The abundance of bacterial marker genes was identified in sediments contaminated by WWTP following eutrophication of the lake. Additionally, ARGs, including the extended-spectrum ß-lactam- and aminoglycoside-resistance genes, were identified in the surface sediments. The ARG and FIB abundance strongly correlated (r ≥ 0.403, p &lt; 0.05, n = 34) with organic matter and metal concentrations in the sediments, indicating a common and contemporary source of contamination. The contamination of sediments by untreated or partially treated effluent water can affect the quality of ecosystem. Therefore, the reduction of contaminants from the source is recommended for further improvement of water quality.</t>
  </si>
  <si>
    <t>25933051</t>
  </si>
  <si>
    <t>Switching closed-shell to open-shell phenalenyl: toward designing electroactive materials.</t>
  </si>
  <si>
    <t>Open-shell phenalenyl chemistry started more than half a century back, and the first solid-state phenalenyl radical was realized only 15 years ago highlighting the synthetic challenges associated in stabilizing carbon-based radical chemistry, though it has great promise as building blocks for molecular electronics and multifunctional materials. Alternatively, stable closed-shell phenalenyl has tremendous potential as it can be utilized to create an in situ open-shell state by external spin injection. In the present study, we have designed a closed-shell phenalenyl-based iron(III) complex, Fe(III)(PLY)3 (PLY-H = 9-hydroxyphenalenone) displaying an excellent electrocatalytic property as cathode material for one compartment membraneless H2O2 fuel cell. The power density output of Fe(III)(PLY)3 is nearly 15-fold higher than the structurally related model compound Fe(III)(acac)3 (acac = acetylacetonate) and nearly 140-fold higher than an earlier reported mononuclear Fe(III) complex, Fe(III)(Pc)Cl (Pc = pthalocyaninate), highlighting the role of switchable closed-shell phenalenyl moiety for electron-transfer process in designing electroactive materials.</t>
  </si>
  <si>
    <t>25933005</t>
  </si>
  <si>
    <t>An Unexpected Mode Of Binding Defines BMS948 as A Full Retinoic Acid Receptor β (RARβ, NR1B2) Selective Agonist.</t>
  </si>
  <si>
    <t>Retinoic acid is an important regulator of cell differentiation which plays major roles in embryonic development and tissue remodeling. The biological action of retinoic acid is mediated by three nuclear receptors denoted RARα, β and γ. Multiple studies support that RARβ possesses functional characteristics of a tumor suppressor and indeed, its expression is frequently lost in neoplastic tissues. However, it has been recently reported that RARβ could also play a role in mammary gland tumorigenesis, thus demonstrating the important but yet incompletely understood function of this receptor in cancer development. As a consequence, there is a great need for RARβ-selective agonists and antagonists as tools to facilitate the pharmacological analysis of this protein in vitro and in vivo as well as for potential therapeutic interventions. Here we provide experimental evidences that the novel synthetic retinoid BMS948 is an RARβ-selective ligand exhibiting a full transcriptional agonistic activity and activating RARβ as efficiently as the reference agonist TTNPB. In addition, we solved the crystal structures of the RARβ ligand-binding domain in complex with BMS948 and two related compounds, BMS641 and BMS411. These structures provided a rationale to explain how a single retinoid can be at the same time an RARα antagonist and an RARβ full agonist, and revealed the structural basis of partial agonism. Finally, in addition to revealing that a flip by 180° of the amide linker, that usually confers RARα selectivity, accounts for the RARβ selectivity of BMS948, the structural analysis uncovers guidelines for the rational design of RARβ-selective antagonists.</t>
  </si>
  <si>
    <t>25932976</t>
  </si>
  <si>
    <t>Doubly end-on azido bridged mixed-valence cobalt trinuclear complex: Spectral study, VTM, inhibitory effect and antimycobacterial activity on human carcinoma and tuberculosis cells.</t>
  </si>
  <si>
    <t>Doubly end-on azido-bridged mixed-valence trinuclear cobalt complex, [Co3(L)2(N3)6(CH3OH)2] (1) is afforded by employing a potential monoanionic tetradentate-N2O2 Schiff base precursor (2-[{[2-(dimethylamino)ethyl]imino}methyl]-6-methoxyphenol; HL). Single crystal X-ray structure reveals that in 1, the adjacent Co(II) and Co(III) ions are linked by double end-on azido bridges and thus the full molecule is generated by the site symmetry of a crystallographic twofold rotation axis. Complex 1 is subjected on different spectral analysis such as IR, UV-vis, emission and EPR spectroscopy. On variable temperature magnetic study, we observe that during cooling, the χMT values decrease smoothly until 15K and then reaches to the value 1.56 cm(3) K mol(-1) at 2 K. Complex 1 inhibits the cell growth on human lung carcinoma (A549 cells), human colorectal (COLO 205 and HT-29 cells), and human heptacellular (PLC5 cells) carcinoma cells. Complex 1 exhibits anti-mycobacterial activity and considerable efficacy on Mycobacterium tuberculosis H37Rv ATCC 27294 and H37Ra ATCC 25177 strains.</t>
  </si>
  <si>
    <t>25932868</t>
  </si>
  <si>
    <t>Simultaneous binding of a cyclophane and classical intercalators to DNA: observation of FRET-mediated white light emission.</t>
  </si>
  <si>
    <t>DNA-assisted Förster resonance energy transfer (FRET) between an anthracene-based cyclophane (CP) and mono- and bis-intercalators such as propidium iodide (PI) and ethidium homodimer-1 (EHD), respectively, has been studied using various photophysical and biophysical techniques. The cyclophane and PI exhibited simultaneous binding to DNA at all concentrations studied and showed DNA-assisted FRET from the excimer of cyclophane with a FRET efficiency of ca. 71%. On the other hand, the bis-intercalator EHD, only at lower concentrations (&lt;3 μM), can act as an acceptor for the energy transfer process with a lower efficiency of ca. 44%. At higher concentrations (&gt;15 μM), EHD, on account of its higher binding affinity, displaces cyclophane from the DNA scaffold. Employing the ternary system comprising of the cyclophane, DNA and PI and fine-tuning the concentrations of the components in a molar ratio of 1 : 0.75 : 0.05 (CP : DNA : PI) we have demonstrated white light emission with CIE coordinates (0.35, 0.37).</t>
  </si>
  <si>
    <t>25932785</t>
  </si>
  <si>
    <t>Occurrence and sources of selected organochlorine pesticides in the soil of seven major Indian cities: Assessment of air-soil exchange.</t>
  </si>
  <si>
    <t>India is an agricultural country and organochlorine pesticides (OCPs) accounts for nearly three fourth of the annual pesticide consumption. Selected OCPs were therefore quantified in 81 soil samples along urban-suburban-rural transect from New Delhi and Agra in the north, Kolkata in the east, Mumbai and Goa in the west and Chennai and Bangalore in the southern part of India. ΣOCPs ranges from 2 to 410 ng/g dry weight (Mean, 35) with dominance of endosulfan sulfate in the rural sites. Urban centers and suburbs reflects OCP usage for vector control. Lower winter temperature in New Delhi favored site-specific deposition of most OCPs in soil. Volatilization of OCPs from soil occurred in the Indian cities having higher ambient temperature. Due to the compounded impact of past and ongoing usage of selected OCPs like DDT, a sporadic cycle of emission and re-emission from Indian soil is expected to continue for many more years to come.</t>
  </si>
  <si>
    <t>25932774</t>
  </si>
  <si>
    <t>In vitro and in silico antifungal efficacy of nitrogen-doped carbon nanohorn (NCNH) against Rhizoctonia solani.</t>
  </si>
  <si>
    <t>We have investigated in vitro antifungal efficiency of nitrogen-doped carbon nanohorn (NCNH) against Rhizoctonia solani (R. solani) plant pathogenic fungi. NCNH with size of 50-60 nm and concentrations of 10, 50, 100, and 150 μg mL(-1) were used. The results showed that growth of fungi in the presence of NCNH was significantly (p &gt; .05) inhibited at 150 μg mL(-1) (85.13 ± .97) after 72 h. The results were validated through computational approaches. Molecular docking analysis of NCNH with endochitinase protein of R. solani was performed to validate the potential of antifungal activity of NCNH. Docking results showed different conformations of interaction of NCNH with endochitinase enzyme. The conformation with least binding energy -13.54 kcal/mol was considered further. It is likely that NCNH interacts with the pathogens by mechanically wrapping, which may be one of the major toxicity actions of NCNH against R. solani. The analysis showed that NCNH might interwinds to endochitinase of R. solani leading to the deactivation of the enzyme. To best of our knowledge, this is the first report of antifungal efficacy of NCNH against R. solani and provides useful information about the application of NCNH in resisting crop disease.</t>
  </si>
  <si>
    <t>25932409</t>
  </si>
  <si>
    <t>Yoga: An endocrine therapy.</t>
  </si>
  <si>
    <t>25932408</t>
  </si>
  <si>
    <t>Congenital Hypothyroidism: Recent Indian data.</t>
  </si>
  <si>
    <t>25932407</t>
  </si>
  <si>
    <t>Comparison of direct versus Friedewald estimation of low density lipoprotein cholesterol in Indian patients: Cost-effectiveness concerns?</t>
  </si>
  <si>
    <t>25932406</t>
  </si>
  <si>
    <t>Postpartum screening after gestational diabetes mellitus: Aiming for universal coverage.</t>
  </si>
  <si>
    <t>25932405</t>
  </si>
  <si>
    <t>Kumbhakarna: Did he suffer from the disorder of the hypothalamus?</t>
  </si>
  <si>
    <t>Kumbhakarna was brother of the evil Raavana in the mythological tale of Ramayana. According the legend, Kumbhakarna had an insatiable appetite and thirst and used to sleep for great lengths of time. He also had an uncontrollable temper, which was feared by many. It is our assessment that Kumbhakarna possibly suffered from hypothalamic obesity. Hypothalamic obesity can be defined as significant polyphagia and weight gain that occurs because of structural or function involvement of the ventromedial nucleus of the hypothalamus bilaterally. The characteristic features are obesity associated with polyphagia. Somnolence is present in 40% of cases. Sham rage is a characteristic behavioral abnormality seen in these patients. All these symptoms are described in the mythological text while describing Kumbhakarna. The episodic nature of Kumbhakarna's symptoms can also be explained by another hypothalamic syndrome called Klein-Levine syndrome. This syndrome is characterized by with periodic episodes of somnolence, hyperphagia and hypersexuality along with other behavioral and cognitive difficulties.</t>
  </si>
  <si>
    <t>25932404</t>
  </si>
  <si>
    <t>Prolonged adrenal insufficiency after unilateral adrenalectomy for Cushing's Syndrome.</t>
  </si>
  <si>
    <t>The contralateral healthy adrenal in patients undergoing unilateral adrenalectomy for Cushing's is known to be suppressed temporarily and forms the basis of peri and postoperative steroids. We present four cases of Cushing's who had prolonged adrenal insufficiency with continued requirement for steroids for periods ranging 1-4 years after unilateral adrenalectomy for Cushing's. We further review literature regarding the recovery of the hypothalamo pituitary adrenal axis postsurgery in patients with Cushing's syndrome.</t>
  </si>
  <si>
    <t>25932403</t>
  </si>
  <si>
    <t>Sodium-glucose cotransporter-2 inhibition and the insulin: Glucagon ratio: Unexplored dimensions.</t>
  </si>
  <si>
    <t>The sodium-glucose cotransporter 2 (SGLT-2) inhibitors are a novel class of glucose-lowering drugs which act by inhibiting the reabsorption of filtered glucose from the kidneys. Their effect on insulin and glucagon levels has recently been studied but is not fully explained. This communication proposes various hypotheses: A direct effect of SGLT-2 inhibition on the alpha cell receptors, a paracrine or intra-islet mediated effect on alpha cell sensitivity to glucose, and a calorie restriction mimetic action, to explain the impact of these drugs on the insulin glucagon ratio.</t>
  </si>
  <si>
    <t>25932402</t>
  </si>
  <si>
    <t>Improper sharp disposal practices among diabetes patients in home care settings: Need for concern?</t>
  </si>
  <si>
    <t>In the recent years, outbreaks of blood-borne infections have been reported from assisted living facilities, which were traced back to improper blood glucose monitoring practices. Needle-stick injuries have been implicated in many such cases. This directly raises concerns over sharp disposal practices of diabetic patients self-managing their condition in home care settings. With India being home to a huge diabetic population, this issue, if neglected, can cause substantial damage to the health of the population and a marked economic loss. This article discusses the sharp disposal practices prevalent among diabetes patients, the importance of proper sharp disposal, barriers to safe disposal of sharps, and the options available for doing the same. For adopting an environmentally safe wholesome approach, disposal of plastics generated as a result of diabetes self-care at home is important as well. The article also looks at the possible long-term solutions to these issues that are sustainable in an Indian context.</t>
  </si>
  <si>
    <t>25932401</t>
  </si>
  <si>
    <t>Prevalence of thyroid dysfunction among women during the first trimester of pregnancy at a tertiary care hospital in Haryana.</t>
  </si>
  <si>
    <t>Undetected and untreated thyroid disorders are associated with adverse maternal and fetal outcomes. There are limited data on the prevalence of newly diagnosed thyroid disease during pregnancy from India. Therefore, this study was designed to evaluate the prevalence of thyroid dysfunction, especially hypothyroidism during the first trimester of pregnancy.The present cross-sectional study was conducted at Department of endocrinology and antenatal clinic in the Obstetrics and Gynecology Pt. B.D. Sharma PGIMS, Rohtak over a period of 1-year. The total sample population comprised of 461 pregnant women with uncomplicated intrauterine singleton pregnancies in the first trimester of gestation without any history of thyroid disease or intake of any thyroid medication. Morning blood samples from the participants were analyzed for thyroid function tests, which included FT3, FT4, thyroid-stimulating hormone (TSH) and anti-thyroid peroxidase antibodies (TPO).A total of 461 women were enrolled for this study. Mean maternal age was 23.79 ± 3.47 years. Median gestational age was 8 weeks 5 days. The median FT3, FT4 and TSH were 3.3 pg/mL, 1.25 ng/dL, and 1.40 mIU/L, respectively. Anti-TPO was elevated in 128 (27.8%) pregnant women. 99 (21.5%) women had sub-clinical hypothyroidism and 39 (39.4%) among them were positive for anti-TPO (P ≤ 0.001). 2 (0.4%) of women had overt hyperthyroidism, whereas 15 (3.3%) of the women had sub-clinical hyperthyroidism.Considering the immense impact that maternal thyroid dysfunction has on maternal and fetal outcomes, prompt identification of thyroid dysfunction and its timely treatment is essential. Thus, universal screening of pregnant women for thyroid dysfunction should be considered especially in a country like India due to the high prevalence of thyroid dysfunction.</t>
  </si>
  <si>
    <t>25932399</t>
  </si>
  <si>
    <t>Categories of foot at risk in patients of diabetes at a tertiary care center: Insights into need for foot care.</t>
  </si>
  <si>
    <t>Diabetic foot ulcers and amputations are preventable. Aim of this study was to determine the distribution of categories of foot at risk in patients with diabetes, attending a tertiary care hospital and factors that affect it.Detail history and examination including neurological and vascular assessment were performed in 100 patients with diabetes attending a Tertiary Care Hospital. Foot at risk was classified according to the task force of foot care interest Group of American Diabetes Association. Category of foot at risk was correlated with demographic and clinical features.Fifty-two percent patients had foot at risk-category 1 and 2. Loss of protective sensation (LOPS) was present in 33% (category 1). Peripheral arterial disease (PAD) was present in 19% (category 2). Both LOPS and PAD were present in 10% patients. 95% had never received foot care advice by health professionals, let alone prescriptive footwear or vascular consultation.This study brings forth that foot at risk of ulcer is rampant in patients with diabetes. There are lacunae in diabetic foot care at all levels of care. With the increase in diabetes, cost effective steps are required to improve foot care among diabetes in India. Considering the demographic profile of patients in our study, growing number of patients with diabetes, lack of time and staff allocated for foot care in our setup, audiovisual aids seems a good option to spread foot care awareness among diabetes.</t>
  </si>
  <si>
    <t>25932398</t>
  </si>
  <si>
    <t>Community health orientation of Indian Journal of Endocrinology and Metabolism: A bibliometric analysis of Indian Journal of Endocrinology and Metabolism.</t>
  </si>
  <si>
    <t>Endocrine and metabolic diseases especially diabetes have become focus areas for public health professionals. Indian Journal of Endocrinology and Metabolism (IJEM), a publication of Endocrine Society of India, is a peer-reviewed online journal, which covers technical and clinical studies related to health, ethical and social issues in field of diabetes, endocrinology and metabolism. This bibliometric analysis assesses the journal from a community health perspective.Every article published in IJEM over a period of 4 years (2011-2014) was accessed to review coverage of community health in the field of endocrinology.Seven editorials, 30 review articles, 41 original articles, 12 brief communications, 20 letter to editors, 4 articles on guidelines and 2 in the section "endocrinology and gender" directly or indirectly dealt with community health aspects of endocrinology. Together these amounted to 17% of all articles published through these 4 years. There were 14 articles on general, 60 pertaining to pancreas and diabetes, 10 on thyroid, 7 on pituitary/adrenal/gonads, 21 on obesity and metabolism and 4 on parathyroid and bone; all community medicine related.Community health is an integral part of the modern endocrinology diabetology and metabolism practice and it received adequate journal space during the last 4 years. The coverage is broad based involving all the major endocrine disorders.</t>
  </si>
  <si>
    <t>25932397</t>
  </si>
  <si>
    <t>Changes in bone mineral density and bone turnover markers in patients undergoing hematopoietic stem cell transplant.</t>
  </si>
  <si>
    <t>Hematopoietic stem cell transplant (HSCT) is frequently complicated by endocrine abnormalities and loss of bone mass. This prospective study was conducted to evaluate the bone loss post-HSCT.A total of 50 patients was evaluated pretransplantation, and 25 had HSCT (17 males, 8 females; 19 allogenic, 6 autologous). Bone mineral density (BMD) and bone markers were measured at baseline, 3-6 months and 12 months.The mean age and body mass index were 25.1 ± 16.3 years and 19.4 ± 4.5 kg/m(2), respectively. There were 15 adults (60%), and 10 adolescents (40%). There was a significant decline in BMD from the baseline at total femur (-8.7%; P &lt; 0.0001), femoral neck (-5.0%; P = 0.003), femoral trochanter (-6.0%; P = 0.001), and Ward's triangle (-9.9%; P &lt; 0.0001) at 6 months posttransplantation. From the 6 months to 12 months, there was a significant improvement in BMD at above sites except at Ward's triangle. The decline in BMD was nonsignificant at the whole body (-0.3%, P = 0.748) and the lumbar spine (-2.7%, P = 0.130) at 6 months posttransplant. Younger patients with allogenic graft and steroid use are more likely to have significant loss of BMD at hip posttransplant. Serum osteocalcin decreased, and N-telopeptide increased at 3-6 months, which return to baseline at 1-year posttransplant.A significant bone loss is observed at 6 months in patients with post-HSCT. The bone loss occurs predominantly at cortical bone. There is recovery of bone mass at 12 months posttransplant except at Ward's triangle. Bone loss after HSCT is multifactorial.</t>
  </si>
  <si>
    <t>25932396</t>
  </si>
  <si>
    <t>Effect of Vitamin D supplementation on glycemic parameters and progression of prediabetes to diabetes: A 1-year, open-label randomized study.</t>
  </si>
  <si>
    <t>Whether Vitamin D supplementation in prediabetes subjects prevents the development of diabetes is a matter of debate, and the results are inconsistent. This open-label, randomized study in subjects with prediabetes evaluated the effect of 12 months of Vitamin D supplementation on glycemic parameters and progression of prediabetes to diabetes in an ethnically homogeneous Kashmiri population.A total of 147 subjects were diagnosed as prediabetes out of which 137 subjects were randomized to receive in addition to standard lifestyle measures, either Vitamin D 60,000 IU weekly for 4 weeks and then 60,000 IU monthly (n = 69) or no Vitamin D (n = 68). Fasting plasma glucose (FPG), 2-h plasma glucose and A1C levels were estimated at 0, 6 and 12 months. Changes in FPG, 2-h plasma glucose, A1C level and the proportion of subjects developing diabetes were assessed among 129 subjects.At 12 months, A1C levels were significantly lesser (5.7% ± 0.4%) in the Vitamin D supplemented group when compared with non-Vitamin D supplemented (6.0% ± 0.3%). Similarly, FPG (97 ± 7) and 2-h plasma glucose (132 ± 16) were significantly less in Vitamin D supplemented group as compared with non-Vitamin D supplemented group (FPG = 116 ± 6 and 2-h plasma glucose = 157 ± 25) at 12 months. Nine out of 65 in non-Vitamin D supplemented and seven out of 64 in the Vitamin D supplemented group developed diabetes.Vitamin D supplementation in prediabetes subjects significantly lowered FPG, 2-h plasma glucose and A1C levels.</t>
  </si>
  <si>
    <t>25932395</t>
  </si>
  <si>
    <t>Effect of diabetic education on the knowledge, attitude and practices of diabetic patients towards prevention of hypoglycemia.</t>
  </si>
  <si>
    <t>To assess the role of diabetic education in increasing awareness about hypoglycemia and decreasing hypoglycemic symptoms in diabetics.This is a longitudinal study involving the use of a structured questionnaire for obtaining baseline information related to knowledge, attitude and practices (KAP) of diabetic patients regarding hypoglycemia. Then the patients were given diabetic education by the treating doctor regarding hypoglycemia, its symptoms and prevention; the effect of which was assessed by repeating the same questionnaire after a month. The occurrence of hypoglycemic symptoms was also compared before and after diabetic education.There is a significant improvement in all parameters like KAP with diabetic education. The hypoglycemic episodes also decrease significantly.Proper diabetic education is seen to improve the knowledge and attitude of the diabetic patients toward hypoglycemia. This leads to improved practices of such patients and decrease hypoglycemic episodes in them.</t>
  </si>
  <si>
    <t>25932394</t>
  </si>
  <si>
    <t>Knowledge of hypoglycemia and its associated factors among type 2 diabetes mellitus patients in a Tertiary Care Hospital in South India.</t>
  </si>
  <si>
    <t>Hypoglycemia being the rate limiting complication in the attainment of strict glycemic control in diabetes management, in this study, we intended to study the knowledge of its symptoms, target blood levels during treatment and ways of prevention among type 2 diabetes patients attending Outpatient Department (OPD) of a medical college hospital.Every fifth patient attending the OPD during the 4 months between March and June 2013 was interviewed using a questionnaire.The study included 366 type 2 diabetic patients, of which 76.5% were females. The target fasting and postprandial blood glucose levels while on treatment was known to 135 (36.9%) and 126 (34.4%) patients, respectively. The common symptoms of hypoglycemia known to the study subjects were dizziness (81.4%), weakness (73.8%), and drowsiness (72.1%). Overall, 242 (66.1%) diabetic patients had good knowledge on hypoglycemia (knowledge of at least three symptoms of hypoglycemia together with at least one precipitating factor and at least one remedial measure). Higher age, illiteracy, low socioeconomic status were associated with poor knowledge whereas treatment with insulin along with oral hypoglycemic agents was associated with good knowledge on hypoglycemia. Sex and duration of disease were not associated with knowledge on hypoglycemia.Although the knowledge on symptoms of hypoglycemia, precipitating factors, remedial measures are high in this study, the target blood levels, complications were known to just a third of them. There is a knowledge gap on important aspects of hypoglycemia among type 2 diabetic patients.</t>
  </si>
  <si>
    <t>25932393</t>
  </si>
  <si>
    <t>Association of bilirubin and malondialdehyde levels with retinopathy in type 2 diabetes mellitus.</t>
  </si>
  <si>
    <t>Bilirubin as an antioxidant and malondialdehyde (MDA) as an oxidant have been shown to be associated with various complications of type 2 diabetes mellitus (DM).The aim was to measure the levels of serum bilirubin and MDA in type 2 DM patients with and without diabetic retinopathy (DR) and to correlate them with severity of DR.A total number of 120 subjects out of which 40 were controls without type 2 DM and the rest 80 were type 2 DM patients were included in the study. Of those 80 diabetics, 44 patients did not have DR and 36 patients had DR.The total bilirubin, direct bilirubin, indirect bilirubin were higher in controls as compared to cases (P = 0.017, 0.033, 0.024). Serum MDA levels were found to be higher in diabetics as compared to controls (P = 0.00). The values of all the three parameters, that is, total bilirubin, direct bilirubin and indirect bilirubin were lower in patients with retinopathy as compared to those without retinopathic changes (P = 0.00, 0.020, and 0.007). Subjects were assigned to quartiles based on serum total bilirubin concentration. The prevalence of DR was significantly lower among persons with the highest bilirubin quartile compared to those with the lowest quartile. The severity of DR was inversely proportional to the total bilirubin levels (P = 0.001). The multiple logistic regression analysis showed total bilirubin to be associated with prevalence of DR (P = 0.035).The levels of total bilirubin were significantly lower in patients with DR and also in the late stages of retinopathy as compared to those without retinopathy and in controls but MDA levels did not show any association with DR.</t>
  </si>
  <si>
    <t>25932392</t>
  </si>
  <si>
    <t>Endocrine dysfunction in patients of leprosy.</t>
  </si>
  <si>
    <t>Leprosy is a chronic granulomatous disease and affects many internal organs in addition to the skin and peripheral nerves. Endocrine dysfunction is often silent and is often missed in patients of leprosy leading to significant morbidity. We studied the presence of occult endocrine disorders in leprosy patients and compared the same with disease parameters.We evaluated 40 patients of leprosy (aged 18-70 years, any duration) in this cross-sectional, observational study. All subjects were assessed for pituitary, thyroid, adrenal, gonadal function, and dynamic testing was done when deemed necessary. The participants were divided into two groups: Group 1 (Leprosy, n = 40) and Group 2 (Controls, n = 20) and the data were analyzed with appropriate statistical tests.The study participants (35 males, 5 females) had a mean age of 36.4 ± 11.3 years, and duration of the disease was 2.5 ± 5.5 years. Eleven out of 40 patients showed results consistent with an endocrine disorder, including subclinical hypothyroidism (n = 4), sick euthyroid syndrome (n = 3), growth hormone (GH) deficiency (n = 2), primary hypogonadism (n = 2) and secondary hypogonadism in one patient. One patient had partial hypopituitarism (GH deficiency and secondary hypogonadism) and none of the controls showed any hormonal dysfunction. Testosterone levels showed inverse correlation with the number of skin patches (P = 0.0006).Occult endocrine dysfunction is seen in a quarter of patients with leprosy. Thyroid and gonadal axes abnormalities are common, and the severity is more in lepromatous forms of the disease. Further large studies are required to confirm the findings observed in our study.</t>
  </si>
  <si>
    <t>25932389</t>
  </si>
  <si>
    <t>Efficacy and safety of low dose oral prednisolone as compared to pulse intravenous methylprednisolone in managing moderate severe Graves' orbitopathy: A randomized controlled trial.</t>
  </si>
  <si>
    <t>High dose oral prednisolone (100 mg/day) in Graves' orbitopathy (GO) is limited by lesser response, and greater side-effects compared to intravenous (iv) methylprednisolone. Low dose oral prednisolone has not been evaluated in GO. This study aimed to evaluate the safety and efficacy of low dose oral prednisolone in GO.A total of 114 consecutive GO patients were screened of which 65 patients with previously untreated moderate-severe GO, clinical activity score (CAS) &gt;2, without co-morbid states were randomized into treatment Group-A (iv methylprednisolone 0.5 g for 3 days/month for 4 months) and Group-B (oral prednisolone 1 mg/kg/day for 6 weeks then tapered stopped), and followed-up. Thirty-one patients in each group with at least 1-year follow-up were analyzed. Responders were defined as improvement in ≥ 1 major response criteria or ≥ 2 minor response criteria. The trial is registered at ctri.nic.in (CTRI/2013/12/004264).At 1-year, 27/31 (87.10%) patients were responders in Group-A compared to 17/31 (54.84%) in Group-B (P = 0.005). There was a greater improvement in CAS score in patients of Group-A as compared to Group-B (P &lt; 0.001). Responders (n = 44) had significantly higher baseline intra-ocular pressures and left eye proptosis as compared to nonresponders. Cox-regression revealed baseline T4 levels, diplopia, and smoking history were predictive of remission. Low dose prednisolone was well tolerated, and the occurrence of adverse events were comparable in both groups.Low dose oral prednisolone is inferior to iv pulse methylprednisolone in managing GO, having a comparable side-effect profile. It can be a safe second line alternative in patients intolerant to pulse iv methylprednisolone.</t>
  </si>
  <si>
    <t>25932387</t>
  </si>
  <si>
    <t>Anti-thyroid drugs in pediatric Graves' disease.</t>
  </si>
  <si>
    <t>Graves' disease is the most common cause of hyperthyroidism in children. Most children and adolescents are treated with anti-thyroid drugs as the initial modality. Studies have used Methimazole, Carbimazole and Propylthiouracil (PTU) either as titration regimes or as block and replacement regimes. The various studies of anti-thyroid drug (ATD) treatment of Graves' disease in pediatric patients differ in terms of the regimes, remission rate, duration of therapy for adequate remission, follow up and adverse effects of ATD. Various studies show that lower thyroid hormone levels, prolonged duration of treatment, lower levels of TSH receptor antibodies, smaller goiter and increased age of child predicted higher chance of remission after ATD. A variable number of patients experience minor and major adverse effects limiting initial and long term treatment with ATD. The adverse effects of various ATD seem to more in children compared to that of adults. In view of liver injury including hepatocellular failure need of liver transplantation associated with PTU, the use has been restricted in children. The rate of persistent remission with ATD following discontinuation is about 30%. Radioactive iodine therapy is gaining more acceptance in older children with Graves's disease in view of the limitations of ATD. For individual patients, risk-benefit ratio of ATD should be weighed against benefits of radioactive iodine therapy and patient preferences.</t>
  </si>
  <si>
    <t>25932385</t>
  </si>
  <si>
    <t>Forum for Injection Technique (FIT), India: The Indian recommendations 2.0, for best practice in Insulin Injection Technique, 2015.</t>
  </si>
  <si>
    <t>As injectable therapies such as human insulin, insulin analogs, and glucagon-like peptide-1 receptor agonists are used to manage diabetes, correct injection technique is vital for the achievement of glycemic control. The forum for injection technique India acknowledged this need for the first time in India and worked to develop evidence-based recommendations on insulin injection technique, to assist healthcare practitioners in their clinical practice.</t>
  </si>
  <si>
    <t>25932384</t>
  </si>
  <si>
    <t>Sulfonylureas: Assets in the past, present and future.</t>
  </si>
  <si>
    <t>25932383</t>
  </si>
  <si>
    <t>Triple fixed drug combinations in type 2 diabetes.</t>
  </si>
  <si>
    <t>25932376</t>
  </si>
  <si>
    <t>Bilateral synchronous carcinoma breast- a rare case presentation.</t>
  </si>
  <si>
    <t>Bilateral Breast Carcinoma (BBC) is a rare entity with incidence of synchronous carcinoma being 2-5% of all breast malignancies, which is much less than metachronous carcinoma. Synchronicity/ metachronicity are usually associated with local and lymphatic spread and with blood-borne spread to lungs, bones and liver. Moreover BBC are mostly lobular carcinomas but we report a rare case of Infiltrating Ductal Carcinoma (IDC) as the primary carcinoma and Lobular Carcinoma as the secondary.56 year old female who presented with a Stage IIIB fungating growth around 10x8cm in the lower inner, lower outer and upper outer quadrant of right breast since 6 months and a StageIIA 4x4cm tumour felt in the left breast in the upper inner and lower outer quadrant. Wedge biopsy of the right breast fungating mass showed Ductal Carcinoma and FNAC of the left breast lump suggested Lobular carcinoma which was confirmed on Histopathology after surgery. Patient was subjected to Hormonal therapy (Tab Tamoxifen), chemotherapy (Cyclophosphamide, 5 FU, and Doxorubicin) followed by Radiotherapy. Patient recovered well and shows no recurrence or signs of metastasis in the 8 months of follow up.Different histological subtypes with different grades of tumour in both breasts suggested two different synchronous primary tumours. Early detection of the contralateral tumour is of utmost importance emphasising the significance of breast self-examination. Screening tools like MRI have a greater sensitivity compared to Mammography. There are no clear treatment guidelines for bilateral breast cancer. Patients are often treated with bilateral mastectomy, with breast conservative surgery having unclear importance.Meticulous diagnosis and appropriate management help to improve the longitivity with an improved quality of life.</t>
  </si>
  <si>
    <t>25932345</t>
  </si>
  <si>
    <t>Managing the Earth's Biggest Mass Gathering Event and WASH Conditions: Maha Kumbh Mela (India).</t>
  </si>
  <si>
    <t>Mass gatherings including a large number of people makes the planning and management of the event a difficult task. Kumbh Mela is one such, internationally famous religious mass gathering. It creates the substantial challenge of creating a temporary city in which millions of people can stay for a defined period of time. The arrangements need to allow this very large number of people to reside with proper human waste disposal, medical services, adequate supplies of food and clean water, transportation etc.We report a case study of Maha Kumbh, 2013 which focuses on the management and planning that went into the preparation of Kumbh Mela and understanding its water, sanitation and hygiene conditions. It was an observational cross-sectional study, the field work was done for 13 days, from 21 January to 2 February 2013.Our findings suggest that the Mela committee and all other agencies involved in Mela management proved to be successful in supervising the event and making it convenient, efficient and safe. Health care services and water sanitation and hygiene conditions were found to be satisfactory. BhuleBhatke Kendra (Center for helping people who got separated from their families) had the major task of finding missing people and helping them to meet their families. Some of the shortfalls identified were that drainage was a major problem and some fire incidents were reported. Therefore, improvement in drainage facilities and reduction in fire incidents are essential to making Mela cleaner and safer. The number of persons per toilet was high and there were no separate toilets for males and females. Special facilities and separate toilets for men and women will improve their stay in Mela.Inculcation of modern methods and technologies are likely to help in supporting crowd management and improving water, sanitation and hygiene conditions in the continuously expanding KumbhMela, in the coming years.</t>
  </si>
  <si>
    <t>25932329</t>
  </si>
  <si>
    <t>Immobilized laccase mediated dye decolorization and transformation pathway of azo dye acid red 27.</t>
  </si>
  <si>
    <t>Laccases have good potential as bioremediating agents and can be used continuously in the immobilized form like many other enzymes.In the present study, laccase from Cyathus bulleri was immobilized by entrapment in Poly Vinyl Alcohol (PVA) beads cross-linked with either nitrate or boric acid. Immobilized laccase was used for dye decolorization in both batch and continuous mode employing a packed bed column. The products of degradation of dye Acid Red 27 were identified by LC MS/MS analysis.The method led to very effective (90%) laccase immobilization and also imparted significant stability to the enzyme (more than 70% after 5 months of storage at 4°C). In batch decolorization, 90-95% decolorization was achieved of the simulated dye effluent for up to 10-20 cycles. Continuous decolorization in a packed bed bioreactor led to nearly 90% decolorization for up to 5 days. The immobilized laccase was also effective in decolorization and degradation of Acid Red 27 in the presence of a mediator. Four products of degradation were identified by LC-MS/MS analysis.The immobilized laccase in PVA-nitrate was concluded to be an effective agent in treatment of textile dye effluents.</t>
  </si>
  <si>
    <t>25932049</t>
  </si>
  <si>
    <t>Curcumin modulates cellular AP-1, NF-kB, and HPV16 E6 proteins in oral cancer.</t>
  </si>
  <si>
    <t>In this study, we investigated the effects of the natural antioxidant curcumin on the HPV16-positive oral carcinoma cell line 93VU147T and demonstrated that curcumin is not only a potent inhibitor for the activity of host nuclear transcription factors AP-1 and NF-kB but it also selectively suppresses transcription of the HPV16/E6 oncogene during the carcinogenic process in oral cancer cells. This study suggests a therapeutic potential of curcumin for high-risk human papilloma virus (HPV)-infected oral cancers.</t>
  </si>
  <si>
    <t>25932048</t>
  </si>
  <si>
    <t>A rare presentation of primary leiomyosarcoma of ovary in a young woman.</t>
  </si>
  <si>
    <t>Primary ovarian leiomyosarcoma is a very rare tumour which is most commonly seen in postmenopausal women. A case is described here involving a 30-year-old female who presented with pain in the abdomen. The patient underwent laparotomy with peritoneal lavage, bilateral salpingo-oophorectomy, and total abdominal hysterectomy. Microscopic and immunohistochemical findings established the diagnosis of primary ovarian leiomyosarcoma. Similar to sarcoma of other tissues, an adjuvant chemotherapy regimen consisting of vincristine, epirubicin, and cyclophosphamide was given for this present case. Six months after treatment completion, the patient is on regular follow-up and disease-free on clinical and radiological examination.</t>
  </si>
  <si>
    <t>25931830</t>
  </si>
  <si>
    <t>Epidemiology of cervical cancer with special focus on India.</t>
  </si>
  <si>
    <t>Cervical cancer is on the declining trend in India according to the population-based registries; yet it continues to be a major public health problem for women in India. Multifactorial causation, potential for prevention, and the sheer threat it poses make cervical cancer an important disease for in-depth studies, as has been attempted by this paper. This paper attempts to review the available knowledge regarding the epidemiology and pattern of cervical cancer; types of HPV (human papilloma virus) prevalent among cervical cancer patients and among women in general, high-risk groups such as commercial sex workers, and HIV (human immunodeficiency virus)-positive women; and the role of the national program on cancer in control efforts. The peak age of incidence of cervical cancer is 55-59 years, and a considerable proportion of women report in the late stages of disease. Specific types of oncogenic HPV-16, 18 have been identified in patients with cervical cancer. Other epidemiological risk factors are early age at marriage, multiple sexual partners, multiple pregnancies, poor genital hygiene, malnutrition, use of oral contraceptives, and lack of awareness. A multipronged approach is necessary which can target areas of high prevalence identified by registries with a combination of behavior change communication exercises and routine early screening with VIA. Sensitizing the people of the area, including menfolk, is necessary to increase uptake levels. Vaccination against types 16 and 18 can also be undertaken after taking into confidence all stakeholders, including the parents of adolescent girls. Preventing and treating cervical cancer and reducing the burden are possible by targeting resources to the areas with high prevalence.</t>
  </si>
  <si>
    <t>25931822</t>
  </si>
  <si>
    <t>Chloramphenicol encapsulated in poly-ε-caprolactone-pluronic composite: nanoparticles for treatment of MRSA-infected burn wounds.</t>
  </si>
  <si>
    <t>The emergence of methicillin-resistant Staphylococcus aureus (MRSA) infection has increased precipitously over the past several decades, with far-reaching health care and societal costs. MRSA infections in the context of burn wounds lead to invasive disease that could potentially cause mortality. Chloramphenicol is a well-known broad-spectrum bacteriostatic antibiotic that has been used since 1949, but due to its hydrophobicity, poor penetration in skin, fast degradation, and toxicity, its application has been hindered. Furthermore, it has been demonstrated that old antibiotics such as chloramphenicol remained active against a large number of currently prevalent resistant bacterial isolates due to their low-level use in the past. Recently, the novel nanoparticulate drug-delivery system has been used and reported to be exceptionally useful for topical therapeutics, due to its distinctive physical characteristics such as a high surface-to-volume ratio and minuscule size. It helps to achieve better hydrophilicity, bioavailability, and controlled delivery with enhanced therapeutic index, which has resulted in decreased toxicity levels compared to the crude drug. Here, we report a novel chloramphenicol loaded with poly(ε-caprolactone) (PCL)-pluronic composite nanoparticles (CAM-PCL-P NPs), physicochemical characterizations, and its bioactivity evaluation in a MRSA-infected burn-wound animal model. CAM-PCL-P NPs could encapsulate 98.3% of the drug in the nanoparticles and release 81% of the encapsulated drug over 36 days with a time to 50% drug release of 72 hours (51%). Nanoparticle suspensions maintained the initial properties with respect to size and encapsulation efficiency, even after 6 months of storage at 4°C and 25°C, respectively (P&gt;0.05). Significant reduction in the level of toxicity was observed for CAM-PCL-P NPs compared with that of free drug as confirmed from hemolytic activity against human blood erythrocytes and cytotoxicity assay against an MCF-7 breast cancer cell line. In vitro antibacterial activities were performed by zone of inhibition, minimum inhibitory concentrations, minimum bacterial concentration, and time-kill assays, which showed that CAM-PCL-P NPs exhibited significantly enhanced anti-MRSA activity against ten clinical isolates of MRSA strains. The augmented activity of CAM-PCL-P NPs was further tested on a MRSA-infected burn-wound animal model and achieved quicker efficacy in MRSA clearance and improved the survival rate compared with free-chloramphenicol treatment. Thus, we propose CAM-PCL-P NPs as a promising novel antimicrobial candidate that may have a good potential for preclinical applications.</t>
  </si>
  <si>
    <t>25931778</t>
  </si>
  <si>
    <t>Antiproliferative and Apoptosis Inducing Effects of Non-Polar Fractions from Lawsonia inermis L. in Cervical (HeLa) Cancer Cells.</t>
  </si>
  <si>
    <t>Two non-polar fractions viz. hexane (Hex-LI) and chloroform fraction (CHCl3-LI) of Lawsonia inermis were studied for their antiproliferative potential in various cancer cell lines viz. HeLa, MCF-7, A549 and C6 glioma cells. Both the fractions showed more than 60 % of growth inhibition in all the tested cell lines at highest tested concentration. In clonogenic assay, different concentrations of Hex-LI and CHCl3-LI decreased the number and size of colonies as compared to control in HeLa cells. The apoptotic effects as nuclear condensation, fragmentation were visualized with Hoechst-33342 staining of HeLa cells using confocal microscope. Both fractions induced apoptotic cell death in human cervical carcinoma (HeLa) cells as evident from flow cytometric analysis carried out using Annexin V-FITC and propidium iodide dyes. CHCl3-LI treated cells significantly induced apoptosis (25.43 %) in comparison to control. Results from Neutral Comet assay demonstrated that both fractions induced double stranded breaks (DSB's) in HeLa cells. Our data indicated that Hex-LI and CHCl3-LI treated cells showed significant increase of 32.2 and 18.56 % reactive oxygen species (ROS) levels in DCFH-DA assay respectively. Further, experimental studies to decipher exact pathway via which these fractions induce cell death are in progress.</t>
  </si>
  <si>
    <t>25931777</t>
  </si>
  <si>
    <t>Increased rate of drying reduces metabolic inequity and critical water content in radicles of Cicer arietinum L.</t>
  </si>
  <si>
    <t>Orthodox seed serves as easily accessible model to study desiccation-sensitivity in plant tissues because once they undergo germination, they become sensitive to desiccation imposed injuries. In the proposed study, effects of rate of drying on the viability, electrolyte leakage, superoxide accumulation, lipid-protein oxidation and antioxidant enzymes were explored in excised radicles of Cicer arietinum L. under dehydration and wet storage. For both the drying conditions, desiccation could be explained by exponential and inverse functions. Under rapid drying tissue viability as scored by germination efficiency and tetrazolium staining remained 100 % all through the analysis (24 h) but declined remarkably after 0.30 g g(-1) fresh mass water content (4 days) under slow drying. Moreover, precipitous fall in tissue viability was observed after 2 weeks of wet storage. Rapid drying was also accompanied with limited amounts of electrolyte leakage, superoxide radical, malondialdehyde and protein hydroperoxide, together with enhanced level of protein. Additionally, activities of both superoxide dismutase and ascorbate peroxidase were increased in rapidly dried radicles, but guaiacol peroxidase was declined. In contrary, above referred biomarkers were observed to perform either inversely or poorly during slow drying and wet storage suggesting that above documented alterations might be the resultant of ageing and not desiccation. Gathered data demonstrated that increased drying lowers the critical water content for tissue survival and also reduces the risk of damage resulting from aqueous-based deleterious reactions. Additionally, it also showed that growing radicles are a popular model to explore desiccation-sensitivity in plant tissues and/or seeds.</t>
  </si>
  <si>
    <t>25931776</t>
  </si>
  <si>
    <t>Abiotic stress induces change in Cinnamoyl CoA Reductase (CCR) protein abundance and lignin deposition in developing seedlings of Leucaena leucocephala.</t>
  </si>
  <si>
    <t>Aboitic stress such as drought and salinity are class of major threats, which plants undergo through their lifetime. Lignin deposition is one of the responses to such abiotic stresses. The gene encoding Cinnamoyl CoA Reductase (CCR) is a key gene for lignin biosynthesis, which has been shown to be over-expressed under stress conditions. In the present study, developing seedlings of Leucaena leucocephala (Vernacular name: Subabul, White popinac) were treated with 1 % mannitol and 200 mM NaCl to mimic drought and salinity stress conditions, respectively. Enzyme linked immunosorbant assay (ELISA) based expression pattern of CCR protein was monitored coupled with Phlorogucinol/HCl activity staining of lignin in transverse sections of developing L. leucocephala seedlings under stress. Our result suggests a differential lignification pattern in developing root and stem under stress conditions. Increase in lignification was observed in mannitol treated stems and corresponding CCR protein accumulation was also higher than control and salt stress treated samples. On the contrary CCR protein was lower in NaCl treated stems and corresponding lignin deposition was also low. Developing root tissue showed a high level of CCR content and lignin deposition than stem samples under all conditions tested. Overall result suggested that lignin accumulation was not affected much in case of developing root however developing stems were significantly affected under drought and salinity stress condition.</t>
  </si>
  <si>
    <t>25931601</t>
  </si>
  <si>
    <t>Genome sequence of classical Swine Fever virus genotype 1.1 with a genetic marker of attenuation detected in a continuous porcine cell line.</t>
  </si>
  <si>
    <t>The complete genome sequencing and analysis of a classical swine fever virus (CSFV) detected in a porcine kidney cell line revealed a close relationship with genotype 1.1 viruses circulating in India and China. The presence of consecutive T insertions in the 3' untranslated region (UTR), as seen in vaccine strains of CSFV, suggested some degree of attenuation.</t>
  </si>
  <si>
    <t>25931459</t>
  </si>
  <si>
    <t>novPTMenzy: a database for enzymes involved in novel post-translational modifications.</t>
  </si>
  <si>
    <t>With the recent discoveries of novel post-translational modifications (PTMs) which play important roles in signaling and biosynthetic pathways, identification of such PTM catalyzing enzymes by genome mining has been an area of major interest. Unlike well-known PTMs like phosphorylation, glycosylation, SUMOylation, no bioinformatics resources are available for enzymes associated with novel and unusual PTMs. Therefore, we have developed the novPTMenzy database which catalogs information on the sequence, structure, active site and genomic neighborhood of experimentally characterized enzymes involved in five novel PTMs, namely AMPylation, Eliminylation, Sulfation, Hydroxylation and Deamidation. Based on a comprehensive analysis of the sequence and structural features of these known PTM catalyzing enzymes, we have created Hidden Markov Model profiles for the identification of similar PTM catalyzing enzymatic domains in genomic sequences. We have also created predictive rules for grouping them into functional subfamilies and deciphering their mechanistic details by structure-based analysis of their active site pockets. These analytical modules have been made available as user friendly search interfaces of novPTMenzy database. It also has a specialized analysis interface for some PTMs like AMPylation and Eliminylation. The novPTMenzy database is a unique resource that can aid in discovery of unusual PTM catalyzing enzymes in newly sequenced genomes. Database URL: http://www.nii.ac.in/novptmenzy.html</t>
  </si>
  <si>
    <t>25931442</t>
  </si>
  <si>
    <t>Early gene Broad complex plays a key role in regulating the immune response triggered by ecdysone in the Malpighian tubules of Drosophila melanogaster.</t>
  </si>
  <si>
    <t>In insects, humoral response to injury is accomplished by the production of antimicrobial peptides (AMPs) which are secreted in the hemolymph to eliminate the pathogen. Drosophila Malpighian tubules (MTs), however, are unique immune organs that show constitutive expression of AMPs even in unchallenged conditions and the onset of immune response is developmental stage dependent. Earlier reports have shown ecdysone positively regulates immune response after pathogenic challenge however, a robust response requires prior potentiation by the hormone. Here we provide evidence to show that MTs do not require prior potentiation with ecdysone hormone for expression of AMPs and they respond to ecdysone very fast even without immune challenge, although the different AMPs Diptericin, Cecropin, Attacin, Drosocin show differential expression in response to ecdysone. We show that early gene Broad complex (BR-C) could be regulating the IMD pathway by activating Relish and physically interacting with it to activate AMPs expression. BR-C depletion from Malpighian tubules renders the flies susceptible to infection. We also show that in MTs ecdysone signaling is transduced by EcR-B1 and B2. In the absence of ecdysone signaling the IMD pathway associated genes are down regulated and activation and translocation of transcription factor Relish is also affected.</t>
  </si>
  <si>
    <t>25931437</t>
  </si>
  <si>
    <t>Treatment outcome and its attributes in TB-HIV co-infected patients registered under Revised National TB Control Program: a retrospective cohort analysis.</t>
  </si>
  <si>
    <t>DOTS treatment has shown to be effective in TB patients with or without HIV infection although there have been some conflicting evidence. This may be due to various factors associated with HIV-TB co-infection and its treatment. Thus the present study was planned to study the outcome of DOTS and factors associated with same in TB-HIV co-infected patients.A retrospective cohort analysis was done.886 TB-HIV co-infected patients who were registered under RNTCP were the subjects. Data from RNTCP was obtained on diagnosis of TB, HIV and TB therapy and some attributes.Average cure rate for NSP TB-HIV co-infected patients was 72% compared with 83% of total NSP registered patients (P &lt; 0.001). Death rate in NSP TB-HIV co-infected patients was 16% (P &lt; 0.001). In non-NSP TB-HIV co-infected patients, success rate was 80%. Death rate was significantly higher i.e. 12% in non-NSP TB-HIV co-infected cases as compared with 6% in total registered patients. Death rate was 19% in RT TB-HIV co-infected patients while 11% in all registered RT cases (P &lt; 0.001). In TB-HIV co-infected patients paediatric patients, patients with extra pulmonary TB and new patients without any history of previous treatment had a higher chance of success at treatment. Patients with Pulmonary TB had higher chance of death.Success rate was significantly lower and death rate was significantly higher among the TB-HIV co-infected cohort with age, type of TB and history of previous treatment affecting the success rate of treatment and type of TB affecting the death rate.</t>
  </si>
  <si>
    <t>25931401</t>
  </si>
  <si>
    <t>DNA interaction and efficient antimicrobial activities of 4N chelating metal complexes.</t>
  </si>
  <si>
    <t>A new series of metal(II) complexes using a symmetric Schiff base ligand, obtained by the condensation reaction of 4-formyl-N,N-dimethylaniline with benzene-1,2-diamine were synthesized and characterized. The various physico-chemical data indicate that the complexes have octahedral geometry. The intrinsic binding constant of the complexes with DNA is explored. The UV-Vis., circular dichorism, fluorescence emission spectral data and the viscosity measurements indicate that the complexes bind to calf thymus DNA (CT DNA) by intercalative mode. The intrinsic binding constants of Cu(II), Ni(II), Co(II) and Zn(II) complexes are found to be 7.1×10(4), 5.2×10(4), 1.8×10(5) and 6.3×10(4) M(-1), respectively. The cleavage studies of these complexes are investigated by gel electrophoresis method in the presence of peroxide. The complexes exhibit enhanced biological activities compared to the free ligand.</t>
  </si>
  <si>
    <t>25931395</t>
  </si>
  <si>
    <t>Chondroitin nanocapsules enhanced doxorubicin induced apoptosis against leishmaniasis via Th1 immune response.</t>
  </si>
  <si>
    <t>Current leishmaniasis treatment is strangled due to concealed residence of parasite and reduced host cell mediated immune response. To circumvent above challenges, novel macrophage targeted oily core polymeric shell based doxorubicin (DOX) loaded nanocapsules (NCAPs) were fabricated employing chondroitin sulphate (CHD) for complimentary immunotherapy coupled chemotherapy against leishmaniasis. Excellent encapsulation efficiency along with pH dependent drug release was demonstrated by NCAPs. Improved cell cycle arrest at G1-S phase (1.56 folds) and apoptosis against promastigotes (6.26 folds), support the remarkable in-vitro antileishmanial activity of NCAPs (IC50: 0.254±0.038 μg/ml) compared to free DOX (IC50: 0.543±0.012 μg/ml). In-vivo antileishmanial activity in hamsters represented a significantly enhanced parasitic inhibition by NCAPs (1.42 folds). Improved activity was mediated via immunotherapeutic activity of NCAPs which up-regulated Th1 immune response (IL-12, INF-γ, and TNF-α) and down-regulated Th2 immune response (IL-4, IL-10, and TGF-β). In conclusion, current novel nano-formulation could be a viable option against leishmaniasis.</t>
  </si>
  <si>
    <t>25931393</t>
  </si>
  <si>
    <t>Penicillin V acylase from Pectobacterium atrosepticum exhibits high specific activity and unique kinetics.</t>
  </si>
  <si>
    <t>Penicillin V acylases (PVAs, E.C.3.5.11) belong to the Ntn hydrolase super family of enzymes that catalyze the deacylation of the side chain from phenoxymethyl penicillin (penicillin V). Penicillin acylases find use in the pharmaceutical industry for the production of semi-synthetic antibiotics. PVAs employ the N-terminal cysteine residue as catalytic nucleophile and are structurally and evolutionarily related to bile salt hydrolases (BSHs). Here, we report the cloning and characterization of a PVA enzyme from the Gram-negative plant pathogen, Pectobacterium atrosepticum (PaPVA). The enzyme was cloned and expressed in Escherichia coli attaining a very high yield (250 mg/l) and a comparatively high specific activity (430 IU/mg). The enzyme showed marginally better pH and thermo-stability over PVAs characterized from Gram-positive bacteria. The enzyme also showed enhanced activity in presence of organic solvents and detergents. The enzyme kinetics turned out to be significantly different from that of previously reported PVAs, displaying positive cooperativity and substrate inhibition. The presence of bile salts had a modulating effect on PaPVA activity. Sequence analysis and characterization reveal the distinctive nature of these enzymes and underscore the need to study PVAs from Gram-negative bacteria.</t>
  </si>
  <si>
    <t>25931373</t>
  </si>
  <si>
    <t>A new class of bacterial quorum sensing antagonists: glycomonoterpenols synthesized using linalool and alpha terpineol.</t>
  </si>
  <si>
    <t>With increasing burden of antibiotic resistant microorganism search for newer drug targets and potent drug molecules is a never ending scenario. Quorum sensing (QS), the phenomenon of bacterial cross-talk, is one such target that has captured the attention of many and has been touted as the future of new age antimicrobials. Quorum sensing has the potential to regulate a plethora of bacterial virulence phenotypes and search of molecules with powerful quorum sensing inhibitory (QSI) capacity are underway. Monoterpene alcohols like linalool and alpha terpineol have been shown to possess antimicrobial and anti-biofilm activity. However in this article we attempt to bring forth a new class of compounds, glycomonoterpenols, derived from monoterpenoids alcohols. These glycomonoterpenols have been synthesized using Candida bombicola ATCC 22214 by feeding the cells with linalool and alpha terpineol respectively as substrates in 10% glucose, production medium. The advantage of these molecules over their parent compound is their additional surfactant like property, increased solubility and enhanced QSI potential. A variety of gram-negative bacteria capable of elaborating quorum sensing mediated phenotypes have been selected and both these glycoterpenoid derivatives have been shown to possess strong anti-QS activity.</t>
  </si>
  <si>
    <t>25931346</t>
  </si>
  <si>
    <t>Circular right upper quadrant mass, not intussusception.</t>
  </si>
  <si>
    <t>Point-of-care ultrasound is fast becoming a routine diagnostic tool in the pediatric emergency department, including in resource-limited settings. We describe a case where a patient was initially diagnosed with intussusception and admitted to a hospital. While serving as a patient model for a point-of-care ultrasound course, he was found to have a liver abscess. We discuss the manner in which the ultrasound study for ileocolic intussusception is performed and potential mimickers of ileocolic intussusception.</t>
  </si>
  <si>
    <t>25931326</t>
  </si>
  <si>
    <t>Hb M-Iwate in an Indian family.</t>
  </si>
  <si>
    <t>High performance liquid chromatography in a newborn girl with congenital cyanosis and a unilateral cleft palate revealed a variant hemoglobin with retention time of 4.8 min, similar to hemoglobin Q-India. Since hemoglobin Q-India did not explain the cyanosis, further investigations were initiated.Sequencing of α-globin genes revealed hemoglobin M-Iwate ([α87 (F8) His → Tyr]) that was confirmed on restriction enzyme analysis.Hemoglobin M-Iwate is a rare methemoglobinemic variant formed due to a point mutation in the α-globin gene. Primarily reported from the Iwate prefecture of Japan, there have been occasional case reports from other regions as well. Inherited methemoglobinemia finds only rare mention in Indian literature while hemoglobin M-Iwate has not been reported from India.This case illustrates the step-wise logical diagnostic approaches necessary to elucidate the cause of methemoglobinemia in an otherwise healthy child with cyanosis.</t>
  </si>
  <si>
    <t>25931297</t>
  </si>
  <si>
    <t>Displacement, Deprivation and Development: The Impact of Relocation on Income and Livelihood of Tribes in Similipal Tiger and Biosphere Reserve, India.</t>
  </si>
  <si>
    <t>A large volume of literature describes adverse consequences of conservation-induced displacement on indigenous communities depended on natural resources of wildlife habitat. Resettlement policies in protected areas the world over are mainly designed and implemented without consideration of social and economic costs of exclusion. This study examined income and poverty profile of tribal residents in Similipal Tiger and Biosphere Reserve in India, relative to the households relocated out of the reserve. The income from different sources and livelihood diversification of displaced reserve dwellers reflected changes resulting from the loss of access to natural and household assets. The results contradicted common perception about impoverishment outcome of relocation. It showed an increase in the per capita income for poorer segments with an overall 8% increase in absolute household income and corresponding improvement in the poverty ratio (head count ratio) and FGT index (0.241) for the relocated community. Contrary to other studies, the finding did not observe social alignment or marginalization; however, on-farm livelihood diversification reduced with increased dependence on off-farm sources. Expulsion of people from forest reserves to support conservation is inadequate in restricting habitat use of locals unless suitable alternative livelihood options are available for forest dependent was proven from the study.</t>
  </si>
  <si>
    <t>25931268</t>
  </si>
  <si>
    <t>Lacosamide reduces HDAC levels in the brain and improves memory: Potential for treatment of Alzheimer's disease.</t>
  </si>
  <si>
    <t>Lacosamide, a histone deacetylase (HDAC) inhibitor, has been approved for the treatment of epilepsy. Some HDAC inhibitors have been proven effective for the treatment of memory disorders. The present investigation was designed to evaluate the effect of lacosamide on memory and brain HDAC levels. The effect on memory was evaluated in animals with scopolamine-induced amnesia using the elevated plus maze, object recognition test, and radial arm maze. The levels of acetylcholinesterase and HDAC in the cerebral cortex were evaluated. Lacosamide at doses of 10 and 30mg/kg significantly reduced the transfer latency in the elevated plus maze. Lacosamide at a dose of 30mg/kg significantly increased the time spent with a familiar object in the object recognition test at the 24h interval and decreased the time spent in the baited arm. Moreover, at this dose, the number of errors in the radial arm maze at 3 and 24h intervals was minimized and a reduction in the level of HDAC1, but not acetylcholinesterase, was observed in the cerebral cortex. These effects of lacosamide are equivalent to those of piracetam at a dose of 300mg/kg. These results suggest that lacosamide at a 30mg/kg dose improves disrupted memory, possibly by inhibiting HDAC, and could be used to treat amnesic symptoms of Alzheimer's disease.</t>
  </si>
  <si>
    <t>25931152</t>
  </si>
  <si>
    <t>Does low bone density influence symptoms and functional status in patients with fibromyalgia? Observations from rural South India.</t>
  </si>
  <si>
    <t>The presence of more than one musculoskeletal disease has been found to impair quality of life (QoL). The influence of low bone mineral density (BMD) on symptoms and function in those with fibromyalgia syndrome (FMS) is unknown.A cross sectional study was carried out on 158 patients attending camps in rural South India. BMD was determined using quantitative ultrasound of the distal radius. Symptoms and function were assessed using a visual analogue scale (VAS) and the Fibromyalgia Impact Questionnaire (FIQ).Low BMD was seen in 81.6% (129/158) of the persons screened. FMS was seen in 37/158 persons, of which 31/37 (83.7%) had low BMD.FMS with low bone density leads to higher levels of pain and a poorer QoL compared to those without FMS. Coexisting musculoskeletal problems could also contribute to this. Therefore, medical practitioners and rehabilitation specialists should consider screening for bone density among those with FMS and should use this information to decide appropriate therapies to reduce pain and improve QoL.</t>
  </si>
  <si>
    <t>25930136</t>
  </si>
  <si>
    <t>Augmentation of Clozapine With ECT: Observations From India.</t>
  </si>
  <si>
    <t>25930114</t>
  </si>
  <si>
    <t>Recombinant L7/L12 protein entrapping PLGA (poly lactide-co-glycolide) micro particles protect BALB/c mice against the virulent B. abortus 544 infection.</t>
  </si>
  <si>
    <t>Brucella abortus is the etiologic agent of Brucellosis, a zoonotic infection affecting a wide range of animals. It is a highly infectious disease of pandemic potential reporting over 500,000 new human cases annually. Till date, there is no reported vaccine for humans and the available animal vaccines are unsafe, therefore a safe and effective subunit vaccine is highly sought for. In this study, we have evaluated rL7/L12 protein encapsulated in microparticles of PLGA (85:15), a biocompatible and biodegradable polymer approved by FDA for human use. In this work, BALB/c mice have been immunized with rL7/L12 entrapped in microparticles in a prime-boost regimen. Further, evaluation of the immunogenicity of the formulation showed that the IgG antibody titre reached a maxima of 2.2×10(5) (p value 0.0001 v/s control) after the injection of the booster dose. A mixed IgG isotype profile (IgG1/IgG2a) indicated the stimulation of both the cellular as well as humoral immunity which has increased parallely and gradually since the first immunization. High levels of IFN-γ, 815±55pg/ml were recorded depicting an optimal elicitation of the cellular wing of immunity leading to clearance of splenic bacteria upto 1.69 log units.</t>
  </si>
  <si>
    <t>25930088</t>
  </si>
  <si>
    <t>Identification of different species of Bacillus isolated from Nisargruna Biogas Plant by FTIR, UV-Vis and NIR spectroscopy.</t>
  </si>
  <si>
    <t>Definitive identification of microorganisms, including pathogenic and non-pathogenic bacteria, is extremely important for a wide variety of applications including food safety, environmental studies, bio-terrorism threats, microbial forensics, criminal investigations and above all disease diagnosis. Although extremely powerful techniques such as those based on PCR and microarrays exist, they require sophisticated laboratory facilities along with elaborate sample preparation by trained researchers. Among different spectroscopic techniques, FTIR was used in the 1980s and 90s for bacterial identification. In the present study five species of Bacillus were isolated from the aerobic predigester chamber of Nisargruna Biogas Plant (NBP) and were identified to the species level by biochemical and molecular biological (16S ribosomal DNA sequence) methods. Those organisms were further checked by solid state spectroscopic absorbance measurements using a wide range of electromagnetic radiation (wavelength 200 nm to 25,000 nm) encompassing UV, visible, near Infrared and Infrared regions. UV-Vis and NIR spectroscopy was performed on dried bacterial cell suspension on silicon wafer in specular mode while FTIR was performed on KBr pellets containing the bacterial cells. Consistent and reproducible species specific spectra were obtained and sensitivity up to a level of 1000 cells was observed in FTIR with a DTGS detector. This clearly shows the potential of solid state spectroscopic techniques for simple, easy to implement, reliable and sensitive detection of bacteria from environmental samples.</t>
  </si>
  <si>
    <t>25929830</t>
  </si>
  <si>
    <t>Analysis of phylogenetic and functional diverge in plant nine-cis epoxycarotenoid dioxygenase gene family.</t>
  </si>
  <si>
    <t>During different environmental stress conditions, plant growth is regulated by the hormone abscisic acid (an apocarotenoid). In the biosynthesis of abscisic acid, the oxidative cleavage of cis-epoxycarotenoid catalyzed by 9-cis-epoxycarotenoid dioxygenase (NCED) is the crucial step. The NCED genes were isolated in numerous plant species and those genes were phylogenetically investigated to understand the evolution of NCED genes in various plant lineages comprising lycophyte, gymnosperm, dicot and monocot. A total of 93 genes were obtained from 48 plant species to statistically estimate their sequence conservation and functional divergence. Selaginella moellendorffii appeared to be evolutionarily distinct from those of the angiosperms, insisting the substantial influence of natural selection pressure on NCED genes. Further, using exon-intron structure analysis, the gene structures of NCED were found to be conserved across some species. In addition, the substitution rate ratio of non-synonymous (Ka) versus synonymous (Ks) mutations using the Bayesian inference approach, depicted the critical amino acid residues for functional divergence. A significant functional divergence was found between some subgroups through the co-efficient of type-I functional divergence. Our results suggest that the evolution of NCED genes occurred by duplication, diversification and exon intron loss events. The site-specific profile and functional diverge analysis revealed NCED genes might facilitate the tissue-specific functional divergence in NCED sub-families, that could combat different environmental stress conditions aiding plant survival.</t>
  </si>
  <si>
    <t>25929760</t>
  </si>
  <si>
    <t>Pulmonary arterial hypertension in systemic lupus erythematosus may benefit by addition of immunosuppression to vasodilator therapy: an observational study.</t>
  </si>
  <si>
    <t>To document changes in pulmonary arterial systolic pressure (PASP) in patients with SLE who have received CYC for any indication.Twenty-four patients with SLE pulmonary arterial hypertension (PAH) with a PASP of &gt;30 mmHg by transthoracic echocardiography received i.v. CYC (n = 24) or steroids (n = 24) with or without vasodilators (n = 20). Baseline clinical characteristics and PASP were evaluated before and after therapy at 6 months. Responders were defined as those who had a decrease in PASP of &gt;15 mmHg from baseline along with improvement in their New York Heart Association functional class.There were 11 responders (45.83%), with a decrease in mean PASP from 59.33 mmHg at baseline to 43.29 mmHg at the end of 6 months (P &lt; 0.0001). The decrease in mean PASP from 39.75 mmHg at baseline to 34.4 mmHg at the end of 6 months was significant in four patients who received immunosuppression alone (P = 0.04). There was no difference in baseline PASP and disease activity between responders and non-responders. Two deaths were noted.Immunosuppression and vasodilators produced significant improvement in SLE PAH over 6 months.</t>
  </si>
  <si>
    <t>25929652</t>
  </si>
  <si>
    <t>Congenital platelike osteoma cutis.</t>
  </si>
  <si>
    <t>25929651</t>
  </si>
  <si>
    <t>Erythema annulare centrifugum.</t>
  </si>
  <si>
    <t>25929650</t>
  </si>
  <si>
    <t>Nicolau's syndrome.</t>
  </si>
  <si>
    <t>25929649</t>
  </si>
  <si>
    <t>Cutaneous polyarteritis nodosa.</t>
  </si>
  <si>
    <t>25929648</t>
  </si>
  <si>
    <t>Atypical features of severe dengue: probable pathogenesis.</t>
  </si>
  <si>
    <t>25929647</t>
  </si>
  <si>
    <t>Reduced Volume Isotonic Saline as Maintenance Fluids in Children: Authors reply.</t>
  </si>
  <si>
    <t>25929646</t>
  </si>
  <si>
    <t>Reduced volume isotonic saline 0.9% as maintenance fluid in children.</t>
  </si>
  <si>
    <t>25929645</t>
  </si>
  <si>
    <t>Can Rashtriya Bal Swasthya Karyakram give impetus and direction to Japanese encephalitis vaccination program?</t>
  </si>
  <si>
    <t>25929643</t>
  </si>
  <si>
    <t>Caffeine in a term neonate with apnea.</t>
  </si>
  <si>
    <t>25929642</t>
  </si>
  <si>
    <t>Childhood Rhupus syndrome.</t>
  </si>
  <si>
    <t>25929641</t>
  </si>
  <si>
    <t>Kawasaki disease in an infant, missed clues.</t>
  </si>
  <si>
    <t>25929640</t>
  </si>
  <si>
    <t>Maternal profile of children with severe acute malnutrition.</t>
  </si>
  <si>
    <t>25929638</t>
  </si>
  <si>
    <t>Late decompensation after a prolonged lucid interval in chronic posterior fossa extradural hematoma.</t>
  </si>
  <si>
    <t>25929637</t>
  </si>
  <si>
    <t>Tenofovir in Indian children.</t>
  </si>
  <si>
    <t>We describe our experience with tenofovir-based antiretroviral therapy in seven HIV-infected children after failure of first line antiretroviral drugs, or due to adverse effects to other antiretrovirals. For follow-up period of average 3.4 years, none had adverse effects or failure of treatment, indicating that tenofovir has good renal and gastrointestinal safety profile in HIV-infected Indian children and adolescents.</t>
  </si>
  <si>
    <t>25929636</t>
  </si>
  <si>
    <t>Respiratory Syncytial Virus in Children with Influenza-like Illness.</t>
  </si>
  <si>
    <t>25929635</t>
  </si>
  <si>
    <t>Chromhidrosis--colored sweat in a toddler.</t>
  </si>
  <si>
    <t>Chromhidrosis means production of coloured sweat.A toddler who presented with colored sweat was diagnosed to have chromhidrosis based on skin biopsy. No treatment was attempted considering the young age.Parents were counselled about the benign nature of this disorder.Identification of causes of colored sweat requires appropriate investigations.</t>
  </si>
  <si>
    <t>25929634</t>
  </si>
  <si>
    <t>Ophelia syndrome: Hodgkin lymphoma with limbic encephalitis.</t>
  </si>
  <si>
    <t>Limbic encephalitis, an immune-mediated encephalitis, results from inflammation in the medial temporal lobes. The paraneoplastic form is rare in pediatric population, and frequently precedes tumor diagnosis.A 9-year-old boy receiving chemotherapy for Hodgkin lymphoma, developed headache, temporal lobe seizures, anxiety, hallucinations, short-term memory loss and autonomic disturbances. Magnetic resonance imaging of brain showed features suggestive of limbic encephalitis. Electro-encephalography showed diffuse slowing with no epileptiform discharges.We diagnosed paraneoplastic form of limbic encephalitis. Treatment with steroids and intravenous immunoglobulin failed, and the child died 4 weeks after onset of symptoms.Limbic encephalitis should be kept as differential diagnosis in a child with sub-acutely evolving neuropsychiatric symptoms.</t>
  </si>
  <si>
    <t>25929633</t>
  </si>
  <si>
    <t>Childhood lupus with microangiopathic antiphospholipid syndrome and pulmonary hemorrhage.</t>
  </si>
  <si>
    <t>Concurrent thrombotic and hemorrhagic manifestations are uncommon in patients with Antiphospholipid Syndrome.A 10-year-old girl with fever, edema, rash and joint pains, who later developed deep venous thrombosis (DVT), stroke, thrombotic microangiopathic hemolytic anemia and pulmonary hemorrhage. Investigations confirmed Antiphospholipid syndrome associated with systemic lupus erythematosus.She went into complete remission with intravenous immunoglobulins, plasmapheresis, immunosuppression and anticoagulation.Thrombotic microangiopathic hemolytic anemia and anti-phospholipid syndrome can be the presenting manifestations of systemic lupus erythematosus.</t>
  </si>
  <si>
    <t>25929632</t>
  </si>
  <si>
    <t>Does early neonatal vitamin A supplementation reduce infant mortality?</t>
  </si>
  <si>
    <t>25929631</t>
  </si>
  <si>
    <t>Continuous positive airway pressure in preterm neonates: an update of current evidence and implications for developing countries.</t>
  </si>
  <si>
    <t>Continuous Positive Airway Pressure (CPAP) is a cost-effective and minimal invasive respiratory support for the newborn.To review the evidence related to various aspects of CPAP usage and its applicability for developing countries.We conducted a literature search on PubMed, CENTRAL, and Cochrane Database of Systematic Reviews using the terms CPAP OR continuous positive airway pressure OR, non-invasive ventilation AND newborn OR neonate OR infant. We also searched the reference lists from the above articles and of review articles. Extracted manuscripts and reviews were analyzed and results related to various aspects of CPAP usage were summarized in narrative form.Early use of CPAP with early rescue surfactant (InSurE) is the ideal approach for management of respiratory distress syndrome in preterm and extremely preterm infants. Delivery room CPAP is feasible and reduces the need for surfactant and mechanical ventilation by nearly 50%. Prophylactic surfactant for extreme preterms should be discouraged. Heated humidified high flow nasal cannula is best utilized for post-extubation respiratory support. The search for ideal interface still continues and binasal prongs or nasal masks are the good contenders. Evidence on the ideal CPAP delivery is still inconclusive.CPAP, if used early and judiciously, is an effective intervention and need immediate scaling-up in resource-limited settings. Future research should focus on the ideal interface and the CPAP delivery methods.</t>
  </si>
  <si>
    <t>25929630</t>
  </si>
  <si>
    <t>Early dimercaptosuccinic acid renal scan in children with first febrile urinary tract infection.</t>
  </si>
  <si>
    <t>To determine use of early Tc-99m dimercaptosuccinic acid scintigraphy in screening for vesicoureteral reflux following first febrile urinary tract infection.43 children (1 mo-5 yr) with first febrile urinary tract infection underwent micturating cystourethrography, abdominal sonogram and early dimercaptosuccinic acid scintigraphy.Early dimercaptosuccinic acid scintigraphy had 72% sensitivity and 76% specificity for vesicoureteral reflux. For dilating vesicoureteral reflux, sensitivity and specificity were 100% and 75%, respectively.Early dimercaptosuccinic acid scintigraphy has the potential to replace micturating cystourethrography in initial evaluation of febrile urinary tract infection.</t>
  </si>
  <si>
    <t>25929628</t>
  </si>
  <si>
    <t>Challenges in the Early Diagnosis of HIV Infection in Infants: Experience from Tamil Nadu, India.</t>
  </si>
  <si>
    <t>To analyze critical steps in the testing algorithm of the National Early Infant Diagnosis (EID) program in India.A retrospective analysis of data on cases enrolled in the EID program during 2010-2012 from Tamil Nadu was undertaken.2745 dried blood spots were tested; 9% of these tested positive. Median age of infants at the time of testing was 4 months. Second specimen for confirmation was received from 67% of cases with a turn-around time of 10-270 days.Even with high levels of uptake into the program, huge delays and loss-to-follow-up observed between the first and second sampling, suggests need for revision of the current testing algorithm.</t>
  </si>
  <si>
    <t>25929626</t>
  </si>
  <si>
    <t>Predictors of Myocardial Dysfunction in Children with Indian Red Scorpion (Mesobuthus tamulus) Sting Envenomation.</t>
  </si>
  <si>
    <t>To identify predictive risk factors for myocardial dysfunction in children with scorpion sting envenomation and to evaluate the effects of Scorpion antivenom and prazosin combination therapy on occurrence of myocardial dysfunction.Observational.Tertiary care hospital in Southern India.85 children aged &lt;13 years with scorpion sting envenomation.Frequency of myocardial dysfunction; predictors of myocardial dysfunction.24 children (28.2%) developed myocardial dysfunction. Hypotension at admission (P=0.003) and increased time (&gt;4h) between sting and administration of appropriate therapy (P=0.001) were independent predictors of myocardial dysfunction on logistic regression. Scorpion antivenom plus prazosin combination therapy led to an increase in cumulative proportion of children without myocardial dysfunction.Early (&lt;4 hours) administration of Scorpion antivenom along with prazosin increases the cumulative percentage of children not developing myocardial dysfunction.</t>
  </si>
  <si>
    <t>25929625</t>
  </si>
  <si>
    <t>Early Infant Diagnosis of HIV.</t>
  </si>
  <si>
    <t>25929624</t>
  </si>
  <si>
    <t>Myocardial dysfunction in children with scorpion sting envenomation.</t>
  </si>
  <si>
    <t>25929623</t>
  </si>
  <si>
    <t>Scorpion envenoming,a step ahead.</t>
  </si>
  <si>
    <t>25929622</t>
  </si>
  <si>
    <t>Indias last battle in the war against polio.</t>
  </si>
  <si>
    <t>Knowledge and training in evidence-based medicine is essential for informed clinical decision-making and treatment choices. Systematic reviews identify, appraise and synthesize research-based evidence and present it in accessible format. The Indian Council of Medical Research has promoted evidence-based medicine in India by establishing an Advanced Center for evidence based medicine that hosted the South Asian Cochrane Network and Center at the Christian Medical College, Vellore; procuring a national subscription to The Cochrane Library making it accessible to all Indian scientists; and establishing a Center for Advanced research on evidence-based child health at Post Graduate Institute of Medical Education and Research, Chandigarh. This article informs about a national level initiative by ICMR that aims to harness the translational potential of secondary research, by funding systematic reviews aligned to national health priorities selected through a national competitive process; and to provide training, mentoring, and quality assurance. A continuing scheme of funding high-quality systematic reviews on priority areas of Child Health may follow.</t>
  </si>
  <si>
    <t>25929457</t>
  </si>
  <si>
    <t>A novel biopesticide PONNEEM to control human vector mosquitoes Anopheles stephensi L. and Culex quinquefasciatus Say.</t>
  </si>
  <si>
    <t>Organophosphate pesticides are widely used in vector mosquito management and agricultural pest management. These chemicals enter into natural water bodies and soil and cause hazards to the environment. The objective of this study was to prepare a natural pesticide which will not harm the environment and yet control vector mosquitoes. PONNEEM, a novel biopesticide, patented and prepared from the oils of Azadirachta indica and Pongamia glabra, was tested against Anopheles stephensi and Culex quinquefasciatus. One hundred percent larvicidal and ovicidal activities were observed at 0.1-ppm concentration of PONNEEM against the two mosquito species under laboratory and sunlight conditions up to 12 months from the date of manufacture. Very high oviposition reduction of 26.46 and 32.16 % is also recorded. Reductions in α-esterase level (0.0818 ± 0.340 and 0.2188 ± 0.003), β-esterase level (0.0866 ± 0.026 and 0.0398 ± 0.010 μg naphthol produced/min/mg larval protein), glutathione S-transferase enzyme (14.2571 ± 0.51 and 15.3326 ± 0.51 μmol/min/mg larval protein) and total protein levels (0.0390 ± 0.008 and 0.1975 ± 0.029 mg/individual larva in treated groups of A. stephensi and C. quinquefasciatus at 0.1-ppm concentration, respectively. The non-target organisms such as Gambusia affinis and Diplonychus indicus were not affected. Biopesticides are good alternatives to synthetic pesticides. PONNEEM can be effectively used for the management of human vector mosquitoes. Since it has a biodegradable nature and does not alter the environmental condition of water and soil.</t>
  </si>
  <si>
    <t>25929447</t>
  </si>
  <si>
    <t>Ellagic Acid, a Dietary Polyphenol, Inhibits Tautomerase Activity of Human Macrophage Migration Inhibitory Factor and Its Pro-inflammatory Responses in Human Peripheral Blood Mononuclear Cells.</t>
  </si>
  <si>
    <t>Ellagic acid (EA), a phenolic lactone, inhibited tautomerase activity of human macrophage migration inhibitory factor (MIF) noncompetitively (Ki = 1.97 ± 0.7 μM). The binding of EA to MIF was determined by following the quenching of tryptophan fluorescence. We synthesized several EA derivatives, and their structure-activity relationship studies indicated that the planar conjugated lactone moiety of EA was essential for MIF inhibition. MIF induces nuclear translocation of NF-κB and chemotaxis of peripheral blood mononuclear cells (PBMCs) to promote inflammation. We were interested in evaluating the effect of EA on nuclear translocation of NF-κB and chemotactic activity in human PBMCs in the presence of MIF. The results showed that EA inhibited MIF-induced NF-κB nuclear translocation in PBMCs, as evident from confocal immunofluorescence microscopic data. EA also inhibited MIF-mediated chemotaxis of PBMCs. Thus, we report MIF-inhibitory activity of EA and inhibition of MIF-mediated proinflammatory responses in PBMCs by EA.</t>
  </si>
  <si>
    <t>25929272</t>
  </si>
  <si>
    <t>Neuropeptide Y system in accumbens shell mediates ethanol self-administration in posterior ventral tegmental area.</t>
  </si>
  <si>
    <t>Although modulatory effects of neuropeptide Y (NPY) on ethanol consumption are well established, its role in ethanol reward, in the framework of mesolimbic dopaminergic system, has not been studied. We investigated the influence of nucleus accumbens shell (AcbSh) NPYergic system on ethanol self-administration in posterior ventral tegmental area (p-VTA) using intracranial self-administration paradigm. Rats were stereotaxically implanted with cannulae targeted unilaterally at the right p-VTA and trained to self-administer ethanol (200 mg%) in standard two-lever (active/inactive) operant chamber, an animal model with high predictive validity to test the rewarding mechanisms. Over a period of 7 days, these rats showed a significant increase in the number of lever presses for ethanol self-administration suggesting reinforcement. While intra-AcbSh NPY (1 or 2 ng/rat) or [Leu(31) , Pro(34) ]-NPY (0.5 or 1 ng/rat) dose-dependently increased ethanol self-administration, BIBP3226 (0.4 or 0.8 ng/rat) produced opposite effect. The rats conditioned to self-administer ethanol showed significant increase in the population of NPY-immunoreactive cells and fibres in the AcbSh, central nucleus of amygdala (CeA), hypothalamic arcuate nucleus (ARC) and lateral part of bed nucleus of stria terminalis as compared with that in the naïve rats. Neuronal tracing studies showed that NPY innervations in the AcbSh may derive from the neurons of ARC and CeA. As NPY and dopamine systems in reward areas are known to interact, we suggest that NPY inputs from ARC and CeA may play an important role in modulation of the dopaminergic system in the AcbSh and consequently influence the ethanol induced reward and addiction.</t>
  </si>
  <si>
    <t>25929259</t>
  </si>
  <si>
    <t>Antibiotic treatment of diarrhoea is associated with decreased time to the next diarrhoea episode among young children in Vellore, India.</t>
  </si>
  <si>
    <t>Antibiotics are commonly given for the treatment of childhood diarrhoea, but are not indicated in most cases. Antibiotics modify the gastrointestinal microbiota, which may have unanticipated effects on the risk of subsequent diarrhoea.In a prospective observational cohort study, we assessed the effect of caregiver-reported antibiotic treatment for diarrhoea on the timing of a child's next episode among 434 children followed from birth to 3 years of age in Vellore, India. We estimated median time differences and time ratios from inverse probability of exposure-weighted Kaplan-Meier curves for the time to next diarrhoea episode, comparing children who did and did not receive antibiotics for the previous episode.Study children had more than five diarrhoea episodes on average in the first 3 years of life, and more than a quarter of all episodes were treated with antibiotics. Children who received antibiotics for their first diarrhoea episode had their second episode on average 8 weeks earlier (median time difference: -8, 95% confidence interval: -10, -3) than children who did not receive antibiotics. The effects of antibiotics on subsequent diarrhoea were greatest at earlier episodes and younger ages, and cefixime had a slightly larger effect compared with cotrimoxazole.Antibiotic treatment of diarrhoea was associated with reduced time to a subsequent diarrhoea episode, especially among younger infants. Whereas rational use of antibiotics has been advocated to reduce antimicrobial resistance in populations, we show that overuse of antibiotics may also have a direct adverse effect on individual patients.</t>
  </si>
  <si>
    <t>25929189</t>
  </si>
  <si>
    <t>The two-component signalling networks of Mycobacterium tuberculosis display extensive cross-talk in vitro.</t>
  </si>
  <si>
    <t>Two-component systems (TCSs), which contain paired sensor kinase and response regulator proteins, form the primary apparatus for sensing and responding to environmental cues in bacteria. TCSs are thought to be highly specific, displaying minimal cross-talk, primarily due to the co-evolution of the participating proteins. To assess the level of cross-talk between the TCSs of Mycobacterium tuberculosis, we mapped the complete interactome of the M. tuberculosis TCSs using phosphotransfer profiling. Surprisingly, we found extensive cross-talk among the M. tuberculosis TCSs, significantly more than that in the TCSs in Escherichia coli or Caulobacter crescentus, thereby offering an alternate to specificity paradigm in TCS signalling. Nearly half of the interactions we detected were significant novel cross-interactions, unravelling a potentially complex signalling landscape. We classified the TCSs into specific 'one-to-one' and promiscuous 'one-to-many' and 'many-to-one' circuits. Using mathematical modelling, we deduced that the promiscuous signalling observed can explain several currently confounding observations about M. tuberculosis TCSs. Our findings suggest an alternative paradigm of bacterial signalling with significant cross-talk between TCSs yielding potentially complex signalling landscapes.</t>
  </si>
  <si>
    <t>25928839</t>
  </si>
  <si>
    <t>Comparative sequence- and structure-inspired drug design for PilF protein of Neisseria meningitidis.</t>
  </si>
  <si>
    <t>Serogroup A of Neisseria meningitidis is the organism responsible for causing epidemic diseases in developing countries by a pilus-mediated adhesion to human brain endothelial cells. Type IV pilus assembly protein (PilF) associated with bacterial adhesion, aggregation, invasion, host cell signaling, surface motility, and natural transformation can be considered as a candidate for effective anti-meningococcal drug development. Since the crystal structure of PilF was not available, in the present study, it was modeled after the Z2491 strain (CAM09255.1) using crystal structure of chain A of Vibrio cholerae putative Ntpase EpsE (Protein Data Bank (PDB) ID: 1P9R) and then we based this analysis on sequence comparisons and structural similarity using in silico methods and docking processes, to design a suitable inhibitor molecule. The ligand 3-{(4S)-5-{[(1R)-1-cyclohexylethyl]amino}-4-[(5S)-5-(prop-2-en-1-yl) cyclopent-1-en-1-yl]-1,4-dihydro-7H-pyrrolo[2,3-d] pyrimidin-7-yl}-1,2-dideoxy-b-L-erythro-hex-1-en-3-ulofuranosyl binds to the protein with a binding energy of -8.10 kcal and showed a drug likeness of 0.952 with no predicted health hazard. It can be utilized as a potent inhibitor of N. meningitidis pilus-mediated adhesion to human brain endothelial cells preventing meningeal colonization.</t>
  </si>
  <si>
    <t>25928791</t>
  </si>
  <si>
    <t>Correction: Two types of nitrito support for μ4-oxido-bridged [Cu4] complexes: synthesis, crystal structures, magnetic properties and DFT analysis.</t>
  </si>
  <si>
    <t>Correction for 'Two types of nitrito support for μ4-oxido-bridged [Cu4] complexes: synthesis, crystal structures, magnetic properties and DFT analysis' by Moumita Pait, et al., Dalton Trans., 2015, 44, 6107-6117.</t>
  </si>
  <si>
    <t>25928721</t>
  </si>
  <si>
    <t>MicroRNA-124 Targets Tip110 Expression and Regulates Hematopoiesis.</t>
  </si>
  <si>
    <t>MicroRNA (miR) regulates hematopoiesis through targeting different genes post-transcriptionally. We have recently shown that Tip110 expression is downregulated during hematopoietic stem cell differentiation. However, the underlying mechanisms are not known. In this study, we identified a conserved miR-124-binding site on the Tip110 3'-untranslated region (3'-UTR) and showed that Tip110 was downregulated by miR-124 through its 3'-UTR. We then examined the relationship among miR-124 and Tip110 expression and differentiation of human cord blood CD34(+) cells. We found that miR-124 was expressed in a low level in human cord blood CD34(+) cells, but it was considerably upregulated during culturing and differentiation of these cells. Moreover, we demonstrated that miR-124 expression decreased Tip110 expression and promoted differentiation of human cord blood CD34(+) cells, while miR-124 knockdown increased Tip110 expression, slowed down differentiation of human cord blood CD34(+) cells, and caused an expansion of hematopoietic progenitor cells in vitro. Finally, we used mouse embryonic fibroblasts derived from Tip110 transgenic mice, performed the exon array analysis, and found that Tip110 altered a number of genes in the hematopoiesis pathways. Dnmt3a as de novo methyltransferase was also significantly upregulated. That miR-124 was markedly upregulated during human cord blood CD34(+) cell differentiation could be the result of direct loss of its promoter methylation from Dnmt3a. Taken together, our study demonstrates that miR-124 regulates Tip110 expression and differentiation of human cord blood CD34(+) cells and suggests important roles of miR-124/Tip110 in hematopoiesis.</t>
  </si>
  <si>
    <t>25928650</t>
  </si>
  <si>
    <t>Erratum: Secretome weaponries of Cochliobolus lunatus interacting with potato leaf at different temperature regimes reveal a CL[xxxx]LHM - motif.</t>
  </si>
  <si>
    <t>25928588</t>
  </si>
  <si>
    <t>Noble-Gas-Inserted Fluoro(sulphido)boron (FNgBS, Ng = Ar, Kr, and Xe): A Theoretical Prediction.</t>
  </si>
  <si>
    <t>The possibility of the existence of a new series of neutral noble gas compound, FNgBS (where Ng = Ar, Kr, Xe), is explored theoretically through the insertion of a Ng atom into the fluoroborosulfide molecule (FBS). Second-order Møller-Plesset perturbation theory, density functional theory, and coupled cluster theory based methods have been employed to predict the structure, stability, harmonic vibrational frequencies, and charge distribution of FNgBS molecules. Through energetics study, it has been found that the molecules could dissociate into global minima products (Ng + FBS) on the respective singlet potential energy surface via a unimolecular dissociation channel; however, the sufficiently large activation energy barriers provide enough kinetic stability to the predicted molecules, which, in turn, prevent them from dissociating into the global minima products. Moreover, the FNgBS species are thermodynamically stable, owing to very high positive energies with respect to other two two-body dissociation channels, leading to FNg + BS and F(-) + NgBS(+), and two three-body dissociation channels, corresponding to the dissociation into F + Ng + BS and F(-) + Ng + BS(+). Furthermore, the Mulliken and NBO charge analysis together with the AIM results reveal that the Ng-B bond is more of covalent in nature, whereas the F-Ng bond is predominantly ionic in character. Thus, these compounds can be better represented as F(-)[NgBS](+). This fact is also supported by the detail analysis of bond length, bond dissociation energy, and stretching force constant values. All of the calculated results reported in this work clearly indicate that it might be possible to prepare and characterize the FNgBS molecules in cryogenic environment through matrix isolation technique by using a mixture of OCS/BF3 in the presence of large quantity of noble gas under suitable experimental conditions.</t>
  </si>
  <si>
    <t>25928428</t>
  </si>
  <si>
    <t>Oxo Transfer from Nitrogen Dioxide to Nitrito Group in a Copper(II) Complex.</t>
  </si>
  <si>
    <t>Reaction of Cu(II) complex [Cu(II)(LH)(O2CCH3)2] (1) [LH = 4,6-ditert-butyl-2-((2-picolyl(isopropyl)amino)methyl)phenol] with equivalent amount of NO2 leads to the reduction of Cu(II) to Cu(I) with concomitant nitration at the phenol ring of the ligand. This resulted in the in situ formation of intermediate Cu(I) complex of the nitrated ligand (L'H). Additional equivalent of NO2 coordinates to the Cu(I) complex to form corresponding O-nitrito Cu(II) complex [Cu(II)(L'(η(1)-ONO)] (2). Subsequent addition of NO2 led to the corresponding O-nitrato complex, [Cu(II)(L')(η(1)-ONO2)] (3) with concomitant formation of NO. Complexes 2 and 3 were isolated and structurally characterized. The formation of NO in the reaction was established by spin-trapping experiment. Isotopic labeling experiment revealed that the oxo transfer takes place from NO2 to the coordinated η(1)-ONO group.</t>
  </si>
  <si>
    <t>25928375</t>
  </si>
  <si>
    <t>Under the banyan tree--exclusion and inclusion of people with mental disorders in rural North India.</t>
  </si>
  <si>
    <t>Social exclusion is both cause and consequence of mental disorders. People with mental disorders (PWMD) are among the most socially excluded in all societies yet little is known about their experiences in North India. This qualitative study aims to describe experiences of exclusion and inclusion of PWMD in two rural communities in Uttar Pradesh, India.In-depth interviews with 20 PWMD and eight caregivers were carried out in May 2013. Interviews probed experiences of help-seeking, stigma, discrimination, exclusion, participation, agency and inclusion in their households and communities. Qualitative content analysis was used to generate codes, categories and finally 12 key themes.A continuum of exclusion was the dominant experience for participants, ranging from nuanced distancing, negative judgements and social isolation, and self-stigma to overt acts of exclusion such as ridicule, disinheritance and physical violence. Mixed in with this however, some participants described a sense of belonging, opportunity for participation and support from both family and community members.These findings underline the urgent need for initiatives that increase mental health literacy, access to services and social inclusion of PWMD in North India, and highlight the possibilities of using human rights frameworks in situations of physical and economic violence. The findings also highlight the urgent need to reduce stigma and take actions in policy and at all levels in society to increase inclusion of people with mental distress and disorders.</t>
  </si>
  <si>
    <t>25928311</t>
  </si>
  <si>
    <t>Injection practice in Kaski district, Western Nepal: a community perspective.</t>
  </si>
  <si>
    <t>Previous studies have shown that unsafe injection practice is a major public health problem in Nepal but did not quantify the problem. The present community-based study was planned to: 1) quantify injection usage, 2) identify injection providers, 3) explore differences, if any, in injection usage and injection providers, and 4) study and compare people's knowledge and perception about injections between the urban and rural areas of Kaski district.A descriptive, cross-sectional mixed-methods study was conducted from July to November 2012, using a questionnaire based survey and focus group discussions (FGDs). A semi-structured questionnaire advocated by the World Health Organization was modified and administered to household heads and injection receivers in selected households and the FGDs were conducted using a topic guide. The district was divided into urban and rural areas and 300 households from each area were selected. Twenty FGDs were held.In 218 households (36.33%) [99 in urban and 119 in rural] one or more members received at least one injection. During the three month recall period, 258 subjects (10.44%) reported receiving injection(s) with a median of two injections. The average number of injections per person per year was calculated to be 2.37. Health care workers (34.8%), staff of medical dispensaries (37.7%), physicians (25.2%), and traditional healers (2.3%) were consulted by the respondents for their basic health care needs and for injections. Compared to urban respondents, more rural respondents preferred injections for fever (p &lt; 0.001). People preferred injections due to injections being perceived by them as being powerful, fast-acting, and longer lasting than oral pills. More than 82% of respondents were aware of, and named, at least one disease transmitted by using unsterile syringes during injection administration or when syringes are shared between people.Less preference for injections and high awareness about the association between injections and injection-borne infections among the general population is encouraging for safe injection practice. However, respondents were not aware of the importance of having qualified injection providers for safe injections and were receiving injections from unqualified personnel.</t>
  </si>
  <si>
    <t>25928294</t>
  </si>
  <si>
    <t>TB Treatment Delays in Odisha, India: Is It Expected Even after These Many Years of RNTCP Implementation?</t>
  </si>
  <si>
    <t>In India, the Revised National TB Control Programme (RNTCP) envisages initiation of TB treatment within seven days of diagnosis among smear-positive patients. After nearly two decades of RNTCP implementation, treatment delays are usually not expected.To determine the proportion of sputum smear-positive TB patients who were initiated on treatment after seven days and their associated risk factors.The study was conducted in Cuttack and Rayagada districts of Odisha. It was a retrospective cohort study that involves review of TB treatment registers and laboratory registers for 2013.Among 1,800 pulmonary TB (PTB) patients, 1,074 (60%) had been initiated on treatment within seven days of diagnosis, 721 (40%) had been initiated on treatment more than seven days, and 354 (20%) had delays of more than 15 days. The mean duration between TB diagnosis and treatment initiation was 21 days with a range of 8-207 days (median = 14 days). Odds of treatment delay of more than seven days were 4.9 times (95% confidence interval [CI] 3.3-6.6) among those who had been previously treated, 6.2 times (95% CI 1.3-29.7) among those infected with HIV, and 1.8 times (95% CI 1.1-2.9) among those diagnosed outside district DMC.Delay in initiation of TB treatment occurred in majority of the smear-positive patients. The RNTCP should focus on core areas of providing quality TB services with time-tested strategies. To have real-time monitoring mechanisms for diagnosed smear-positive TB patients is expected to be the way forward.</t>
  </si>
  <si>
    <t>25928272</t>
  </si>
  <si>
    <t>Tunable Electrochemical and Catalytic Features of BIAN- and BIAO-Derived Ruthenium Complexes.</t>
  </si>
  <si>
    <t>This article deals with a class of ruthenium-BIAN-derived complexes, [Ru(II)(tpm)(R-BIAN)Cl]ClO4 (tpm = tris(1-pyrazolyl)methane, R-BIAN = bis(arylimino)acenaphthene, R = 4-OMe ([1a]ClO4), 4-F ([1b]ClO4), 4-Cl ([1c]ClO4), 4-NO2 ([1d]ClO4)) and [Ru(II)(tpm)(OMe-BIAN)H2O](2+) ([3a](ClO4)2). The R-BIAN framework with R = H, however, leads to the selective formation of partially hydrolyzed BIAO ([N-(phenyl)imino]acenapthenone)-derived complex [Ru(II)(tpm)(BIAO)Cl]ClO4 ([2]ClO4). The redox-sensitive bond parameters involving -N═C-C═N- or -N═C-C═O of BIAN or BIAO in the crystals of representative [1a]ClO4, [3a](PF6)2, or [2]ClO4 establish its unreduced form. The chloro derivatives 1a(+)-1d(+) and 2(+) exhibit one oxidation and successive reduction processes in CH3CN within the potential limit of ±2.0 V versus SCE, and the redox potentials follow the order 1a(+) &lt; 1b(+) &lt; 1c(+) &lt; 1d(+) ≈ 2(+). The electronic structural aspects of 1a(n)-1d(n) and 2(n) (n = +2, +1, 0, -1, -2, -3) have been assessed by UV-vis and EPR spectroelectrochemistry, DFT-calculated MO compositions, and Mulliken spin density distributions in paramagnetic intermediate states which reveal metal-based (Ru(II) → Ru(III)) oxidation and primarily BIAN- or BIAO-based successive reduction processes. The aqua complex 3a(2+) undergoes two proton-coupled redox processes at 0.56 and 0.85 V versus SCE in phosphate buffer (pH 7) corresponding to {Ru(II)-H2O}/{Ru(III)-OH} and {Ru(III)-OH}/{Ru(IV)═O}, respectively. The chloro (1a(+)-1d(+)) and aqua (3a(2+)) derivatives are found to be equally active in functioning as efficient precatalysts toward the epoxidation of a wide variety of alkenes in the presence of PhI(OAc)2 as oxidant in CH2Cl2 at 298 K, though the analogous 2(+) remains virtually inactive. The detailed experimental analysis with the representative precatalyst 1a(+) suggests the involvement of the active {Ru(IV)═O} species in the catalytic cycle, and the reaction proceeds through the radical mechanism, as also supported by the DFT calculations.</t>
  </si>
  <si>
    <t>25928261</t>
  </si>
  <si>
    <t>Isolation of an individual already treated for Ebola: has India gone too far?</t>
  </si>
  <si>
    <t>A 26-year-old Indian male travelling from Liberia to India after being treated for Ebola Virus Disease (EVD) was isolated at Delhi airport, even though he was symptom-free, because his semen was positive for Ebola virus. His blood, saliva and urine samples had tested negative for Ebola. There is no conclusive evidence of sexual transmission of EVD and the World Health Organisation does not recommend the isolation of convalescent patients whose blood is negative for Ebola virus. The decision of the Indian health authorities to isolate this individual is not only unscientific and excessively precautionary, but also raises various ethical and legal issues related to the potential violation of individual rights. The decision to impose individual restrictions during public health emergencies should be a transparent one that is guided by science, and should follow consultations among the various stakeholders. Further, such restrictions should be imposed only when alternative approaches are not sufficient or effective.</t>
  </si>
  <si>
    <t>25928224</t>
  </si>
  <si>
    <t>Larvicidal activity and possible mode of action of four flavonoids and two fatty acids identified in Millettia pinnata seed toward three mosquito species.</t>
  </si>
  <si>
    <t>Aedes aegypti and Aedes albopictus and Culex pipiens pallens mosquitoes transmit dengue fever and West Nile virus diseases, respectively. This study was conducted to determine the toxicity and mechanism of action of four flavonoids and two fatty acids from Millettia pinnata (Fabaceae) seed as well as six pure fatty acids and four fatty acid esters toward third instar larvae from insecticide-susceptible C. pipiens pallens and A. aegypti as well as wild A. albopictus. Efficacy of 12 experimental liquid formulations containing M. pinnata seed methanol extract and hydrodistillate (0.5-10.0% liquids) was also assessed.The contact toxicities of all compounds and 12 formulations were compared with those of two larvicides, temephos and fenthion and the commercial temephos 200 g/L emulsifiable concentrate (EC). The possible mode of larvicidal action of the constituents was elucidated using biochemical methods. Larval mortality and cAMP level were analyzed by the Bonferroni multiple-comparison method.Potent toxicity was produced by karanjin, oleic acid, karanjachromene, linoleic acid, linolenic acid, pongamol, pongarotene, and elaidic acid toward C. pipiens pallens larvae (24 h LC50, 14.61-28.22 mg/L) and A. aegypti larvae (16.13-37.61 mg/L). Against wild A. albopictus larvae, oleic acid (LC50, 18.79 mg/L) and karanjin (35.26 mg/L) exhibited potent toxicity. All constituents were less toxic than either temephos or fenthion. Structure-activity relationship indicates that the degree of saturation, the side chain length, and the geometric isomerism of fatty acids appear to play a role in determining the fatty acid toxicity. Acetylcholinesterase (AChE) is the main site of action of the flavonoids, oleic acid, and palmitic acid. The mechanism of larvicidal action of elaidic acid, arachidic acid, and behenic acid might be due to interference with the octopaminergic system. Linoleic acid and linolenic acid might act on both AChE and octopaminergic receptor. M. pinnata seed extract or hydrodistillate applied as 10% liquid provided 100% mortality toward the three mosquito species larvae and the efficacy of the liquids was comparable to that of temephos 200 g/L EC.Further studies will warrant possible applications of M. pinnata seed-derived products as potential larvicides for the control of mosquito populations.</t>
  </si>
  <si>
    <t>25928203</t>
  </si>
  <si>
    <t>Genetic characterization of the tick-borne orbiviruses.</t>
  </si>
  <si>
    <t>The International Committee for Taxonomy of Viruses (ICTV) recognizes four species of tick-borne orbiviruses (TBOs): Chenuda virus, Chobar Gorge virus, Wad Medani virus and Great Island virus (genus Orbivirus, family Reoviridae). Nucleotide (nt) and amino acid (aa) sequence comparisons provide a basis for orbivirus detection and classification, however full genome sequence data were only available for the Great Island virus species. We report representative genome-sequences for the three other TBO species (virus isolates: Chenuda virus (CNUV); Chobar Gorge virus (CGV) and Wad Medani virus (WMV)). Phylogenetic comparisons show that TBOs cluster separately from insect-borne orbiviruses (IBOs). CNUV, CGV, WMV and GIV share low level aa/nt identities with other orbiviruses, in 'conserved' Pol, T2 and T13 proteins/genes, identifying them as four distinct virus-species. The TBO genome segment encoding cell attachment, outer capsid protein 1 (OC1), is approximately half the size of the equivalent segment from insect-borne orbiviruses, helping to explain why tick-borne orbiviruses have a ~1 kb smaller genome.</t>
  </si>
  <si>
    <t>25928201</t>
  </si>
  <si>
    <t>Targeted next generation sequencing of RB1 gene for the molecular diagnosis of Retinoblastoma.</t>
  </si>
  <si>
    <t>The spectrum of RB1gene mutations in Retinoblastoma (RB) patients and the necessity of multiple traditional methods for complete variant analysis make the molecular diagnosis a cumbersome, labor-intensive and time-consuming process. Here, we have used targeted next generation sequencing (NGS) approach with in-house analysis pipeline to explore its potential for the molecular diagnosis of RB.Thirty-three patients with RB and their family members were selected randomly. DNA from patient blood and/or tumor was used for RB1 gene targeted sequencing. The raw reads were obtained from Illumina Miseq. An in-house bioinformatics pipeline was developed to detect both single nucleotide variants (SNVs) and small insertions/deletions (InDels) and to distinguish between somatic and germline mutations. In addition, ExomeCNV and Cn. MOPS were used to detect copy number variations (CNVs). The pathogenic variants were identified with stringent criteria, and were further confirmed by conventional methods and cosegregation in families.Using our approach, an array of pathogenic variants including SNVs, InDels and CNVs were detected in 85% of patients. Among the variants detected, 63% were germline and 37% were somatic. Interestingly, nine novel pathogenic variants (33%) were also detected in our study.We demonstrated for the first time that targeted NGS is an efficient approach for the identification of wide spectrum of pathogenic variants in RB patients. This study is helpful for the molecular diagnosis of RB in a comprehensive and time-efficient manner.</t>
  </si>
  <si>
    <t>25928097</t>
  </si>
  <si>
    <t>Economic consequences of ill-health for households in northern rural India.</t>
  </si>
  <si>
    <t>As compared to other countries in South East Asia, India's health care system is characterized by very high out of pocket payments, and consequently low financial protection and access to care. This paper describes the relative importance of ill-health compared to other adverse events, the conduits through which ill-health affects household welfare and the coping strategies used to finance these expenses.Cross-sectional data are used from a survey conducted with 5241 households in Uttar Pradesh and Bihar in 2010 that included a household shocks module and detailed information about health care use and spending.Health-related adverse events were the second most common adverse events (34%), after natural disasters (51%). Crop and livestock disease and weddings each affected about 8% of households. Only a fourth of households reported to have recovered from illness and/or death in the family (by the time of the survey). Most of the households' economic burden related to ill-health was depending on direct medical costs, but indirect costs (such as lost earnings and transportation or food costs) were also not negligible. Close to half of the health expenditures were made for chronic conditions. Households tried to cope with health-related expenditures mostly by dissaving, borrowing and selling assets. Few households reported having to reduce (food) consumption in response to ill-health.In the absence of pre-financing schemes, ill-health events pose a substantial threat to household welfare in rural India. While most households seem to be able to smooth consumption in the short term, coping strategies like selling assets and borrowing from moneylenders are likely to have severe long term consequences. As most of the households' economic risk related to ill-health appears to depend on out of pocket spending, introducing health insurance may contribute significantly to alleviate economic hardship for families in rural India. The importance of care for chronic diseases, however, represents a big challenge for the sustainability of community based health insurance schemes, since it is necessary to ensure a sufficient degree of risk pooling.</t>
  </si>
  <si>
    <t>25928091</t>
  </si>
  <si>
    <t>A comparative study of caregivers' perceptions of health-care needs and burden of patients with bipolar affective disorder and schizophrenia.</t>
  </si>
  <si>
    <t>Although many studies in schizophrenia have evaluated health-care needs, there is a lack of data on the needs of patients with bipolar affective disorder (BPAD), with only occasional studies evaluating them, and no study has evaluated the relationship of health-care needs of patients with caregiver's burden.To study the relationship of caregiver's burden and needs of patients as perceived by caregivers of patients with BPAD and schizophrenia.Caregivers of patients with BPAD and schizophrenia were assessed using the Camberwell Assessment of Needs - Research version (CAN-R) and Supplementary Needs Assessment Scale (SNAS), the Family Burden Interview schedule (FBI) and the Involvement Evaluation Questionnaire (IEQ).Mean total needs of patients on CAN-R were 7.54 (SD 3.59) and 7.58 (SD 4.24) for BPAD and schizophrenia respectively. Mean total needs for SNAS were 7.24 (SD 3.67) and 7.68 (SD 5.02) for BPAD and schizophrenia groups, respectively. Total objective and subjective burden as assessed on FBI was significantly more for the schizophrenia group. Caregivers of patients with BPAD perceived significantly less disruption of routine family activities and lower impact on the mental health of others. On IEQ, the mean score on the domain of supervision was significantly higher for the BPAD group. In the schizophrenia group, positive correlations were seen between the total number of unmet and total (met and unmet) needs and certain aspects of burden, but no such correlations emerged in the BPAD group.There is no correlation between number of needs and burden in the BPAD group; however, in the schizophrenia group the number of needs correlated with the perceived burden. Accordingly, orienting services to address needs of patients with schizophrenia can lead to reduction in burden among caregivers.</t>
  </si>
  <si>
    <t>25928085</t>
  </si>
  <si>
    <t>Determinants of women's satisfaction with maternal health care: a review of literature from developing countries.</t>
  </si>
  <si>
    <t>Developing countries account for 99 percent of maternal deaths annually. While increasing service availability and maintaining acceptable quality standards, it is important to assess maternal satisfaction with care in order to make it more responsive and culturally acceptable, ultimately leading to enhanced utilization and improved outcomes. At a time when global efforts to reduce maternal mortality have been stepped up, maternal satisfaction and its determinants also need to be addressed by developing country governments. This review seeks to identify determinants of women's satisfaction with maternity care in developing countries.The review followed the methodology of systematic reviews. Public health and social science databases were searched. English articles covering antenatal, intrapartum or postpartum care, for either home or institutional deliveries, reporting maternal satisfaction from developing countries (World Bank list) were included, with no year limit. Out of 154 shortlisted abstracts, 54 were included and 100 excluded. Studies were extracted onto structured formats and analyzed using the narrative synthesis approach.Determinants of maternal satisfaction covered all dimensions of care across structure, process and outcome. Structural elements included good physical environment, cleanliness, and availability of adequate human resources, medicines and supplies. Process determinants included interpersonal behavior, privacy, promptness, cognitive care, perceived provider competency and emotional support. Outcome related determinants were health status of the mother and newborn. Access, cost, socio-economic status and reproductive history also influenced perceived maternal satisfaction. Process of care dominated the determinants of maternal satisfaction in developing countries. Interpersonal behavior was the most widely reported determinant, with the largest body of evidence generated around provider behavior in terms of courtesy and non-abuse. Other aspects of interpersonal behavior included therapeutic communication, staff confidence and competence and encouragement to laboring women.Quality improvement efforts in developing countries could focus on strengthening the process of care. Special attention is needed to improve interpersonal behavior, as evidence from the review points to the importance women attach to being treated respectfully, irrespective of socio-cultural or economic context. Further research on maternal satisfaction is required on home deliveries and relative strength of various determinants in influencing maternal satisfaction.</t>
  </si>
  <si>
    <t>25927838</t>
  </si>
  <si>
    <t>Behavioral Plasticity in Response to Environmental Manipulation among Zebrafish (Danio rerio) Populations.</t>
  </si>
  <si>
    <t>Plastic responses can have adaptive significance for organisms occurring in unpredictable environments, migratory species and organisms occupying novel environments. Zebrafish (Danio rerio) occur in a wide range of habitats and environments that fluctuate frequently across seasons and habitats. We expect wild populations of fish to be behaviorally more flexible than fish reared in conventional laboratory and hatchery environments. We measured three behavioral traits among 2 wild (U and PN) and 1 laboratory bred (SH) zebrafish populations in four environments differing in water flow and vegetation regimes. We found that the degree of plasticity varied with the type of behavior and also among populations. In general, vegetation increased aggression and water flow decreased latency to feed after a disturbance, but the patterns were population dependent. For example, while wild U fish fed more readily after a disturbance in vegetated and/or flowing habitats, fish from the wild PN population and lab-reared SH strain showed little variation in foraging across different environmental conditions. Zebrafish from all the three populations were more aggressive when tested in an arena with vegetation. In contrast, while there was an inter-population difference in shoaling distances, variation in shoaling distance across environmental conditions within populations was not significant. These results suggest that both foraging and aggression in zebrafish are more plastic and influenced by immediate context than is shoaling distance, which may have a stronger genetic basis. Our findings point to different underlying mechanisms influencing the expression of these traits and warrants further investigations.</t>
  </si>
  <si>
    <t>25927703</t>
  </si>
  <si>
    <t>Sonication, Vacuum Infiltration and Thiol Compounds Enhance the Agrobacterium-Mediated Transformation Frequency of Withania somnifera (L.) Dunal.</t>
  </si>
  <si>
    <t>In the present study, we have established a stable transformation protocol via Agrobacterium tumafacines for the pharmaceutically important Withania somnifera. Six day-old nodal explants were used for 3 day co-cultivation with Agrobacterium tumefaciens strain LBA4404 harbouring the vector pCAMIBA2301. Among the different injury treatments, sonication, vacuum infiltration and their combination treatments tested, a vacuum infiltration for 10 min followed by sonication for 10 sec with A. tumefaciens led to a higher transient GUS expression (84% explants expressing GUS at regenerating sites). In order to improve gene integration, thiol compounds were added to co-cultivation medium. A combined treatment of L-Cys at 100 mg/l, STS at 125 mg/l, DTT at 75 mg/l resulted in a higher GUS expression (90%) in the nodal explants. After 3 days of co-cultivation, the explants were subjected to three selection cycles with increasing concentrations of kanamycin [100 to 115 mg/l]. The integration and expression of gusA gene in T0 and T1 transgenic plants were confirmed by polymerase chain reaction (PCR), and Southern blott analysis. These transformed plants (T0 and T1) were fertile and morphologically normal. From the present investigation, we have achieved a higher transformation efficiency of (10%). Withanolides (withanolide A, withanolide B, withanone and withaferin A) contents of transformed plants (T0 and T1) were marginally higher than control plants.</t>
  </si>
  <si>
    <t>25927615</t>
  </si>
  <si>
    <t>A model for presenting accelerometer paradata in large studies: ISCOLE.</t>
  </si>
  <si>
    <t>We present a model for reporting accelerometer paradata (process-related data produced from survey administration) collected in the International Study of Childhood Obesity Lifestyle and the Environment (ISCOLE), a multi-national investigation of &gt;7000 children (averaging 10.5 years of age) sampled from 12 different developed and developing countries and five continents.ISCOLE employed a 24-hr waist worn 7-day protocol using the ActiGraph GT3X+. Checklists, flow charts, and systematic data queries documented accelerometer paradata from enrollment to data collection and treatment. Paradata included counts of consented and eligible participants, accelerometers distributed for initial and additional monitoring (site specific decisions in the face of initial monitoring failure), inadequate data (e.g., lost/malfunction, insufficient wear time), and averages for waking wear time, valid days of data, participants with valid data (≥4 valid days of data, including 1 weekend day), and minutes with implausibly high values (≥20,000 activity counts/min).Of 7806 consented participants, 7372 were deemed eligible to participate, 7314 accelerometers were distributed for initial monitoring and another 106 for additional monitoring. 414 accelerometer data files were inadequate (primarily due to insufficient wear time). Only 29 accelerometers were lost during the implementation of ISCOLE worldwide. The final locked data file consisted of 6553 participant files (90.0% relative to number of participants who completed monitoring) with valid waking wear time, averaging 6.5 valid days and 888.4 minutes/day (14.8 hours). We documented 4762 minutes with implausibly high activity count values from 695 unique participants (9.4% of eligible participants and &lt;0.01% of all minutes).Detailed accelerometer paradata is useful for standardizing communication, facilitating study management, improving the representative qualities of surveys, tracking study endpoint attainment, comparing studies, and ultimately anticipating and controlling costs.ClinicalTrials.gov: NCT01722500.</t>
  </si>
  <si>
    <t>25927609</t>
  </si>
  <si>
    <t>Temperature Impacts the Development and Survival of Common Cutworm (Spodoptera litura): Simulation and Visualization of Potential Population Growth in India under Warmer Temperatures through Life Cycle Modelling and Spatial Mapping.</t>
  </si>
  <si>
    <t>The common cutworm, Spodoptera litura, has become a major pest of soybean (Glycine max) throughout its Indian range. With a changing climate, there is the potential for this insect to become an increasingly severe pest in certain regions due to increased habitat suitability. To examine this possibility, we developed temperature-based phenology model for S. litura, by constructing thermal reaction norms for cohorts of single life stages, at both constant and fluctuating temperatures within the ecologically relevant range (15-38°C) for its development. Life table parameters were estimated stochastically using cohort updating and rate summation approach. The model was implemented in the geographic information system to examine the potential future pest status of S. litura using temperature change projections from SRES A1B climate change scenario for the year 2050. The changes were visualized by means of three spatial indices demonstrating the risks for establishment, number of generations per year and pest abundance according to the temperature conditions. The results revealed that the development rate as a function of temperature increased linearly for all the immature stages of S. litura until approximately 34-36°C, after which it became non-linear. The extreme temperature of 38°C was found lethal to larval and pupal stages of S. litura wherein no development to the next stage occurred. Females could lay no eggs at the extreme low (15°C) and high (&gt; 35°C) test temperatures, demonstrating the importance of optimum temperature in determining the suitability of climate for the mating and reproduction in S. litura. The risk mapping predicts that due to temperature increase under future climate change, much of the soybean areas in Indian states like Madhya Pradesh, Maharashtra and Rajasthan, will become suitable for S. litura establishment and increased pest activity, indicating the expansion of the suitable and favourable areas over time. This has serious implication in terms of soybean production since these areas produce approximately 95% of the total soybeans in India. As the present model results are based on temperature only, and the effects of other abiotic and biotic factors determining the pest population dynamics were excluded, it presents only the potential population growth parameters for S. litura. However, if combined with the field observations, the model results could certainly contribute to gaining insight into the field dynamics of S. litura.</t>
  </si>
  <si>
    <t>25927577</t>
  </si>
  <si>
    <t>Single-Stage Operation of Hybrid Dark-Photo Fermentation to Enhance Biohydrogen Production through Regulation of System Redox Condition: Evaluation with Real-Field Wastewater.</t>
  </si>
  <si>
    <t>Harnessing hydrogen competently through wastewater treatment using a particular class of biocatalyst is indeed a challenging issue. Therefore, biohydrogen potential of real-field wastewater was evaluated by hybrid fermentative process in a single-stage process. The cumulative hydrogen production (CHP) was observed to be higher with distillery wastewater (271 mL) than with dairy wastewater (248 mL). Besides H₂ production, the hybrid process was found to be effective in wastewater treatment. The chemical oxygen demand (COD) removal efficiency was found higher in distillery wastewater (56%) than in dairy wastewater (45%). Co-culturing photo-bacterial flora assisted in removal of volatile fatty acids (VFA) wherein 63% in distillery wastewater and 68% in case of dairy wastewater. Voltammograms illustrated dominant reduction current and low cathodic Tafel slopes supported H₂ production. Overall, the augmented dark-photo fermentation system (ADPFS) showed better performance than the control dark fermentation system (DFS). This kind of holistic approach is explicitly viable for practical scale-up operation.</t>
  </si>
  <si>
    <t>25927360</t>
  </si>
  <si>
    <t>Phase I Clinical Trial of a Recombinant Blood Stage Vaccine Candidate for Plasmodium falciparum Malaria Based on MSP1 and EBA175.</t>
  </si>
  <si>
    <t>A phase I randomised, controlled, single blind, dose escalation trial was conducted to evaluate safety and immunogenicity of JAIVAC-1, a recombinant blood stage vaccine candidate against Plasmodium falciparum malaria, composed of a physical mixture of two recombinant proteins, PfMSP-1(19), the 19 kD conserved, C-terminal region of PfMSP-1 and PfF2 the receptor-binding F2 domain of EBA175.Healthy malaria naïve Indian male subjects aged 18-45 years were recruited from the volunteer database of study site. Fifteen subjects in each cohort, randomised in a ratio of 2:1 and meeting the protocol specific eligibility criteria, were vaccinated either with three doses (10 μg, 25 μg and 50 μg of each antigen) of JAIVAC-1 formulated with adjuvant Montanide ISA 720 or with standard dosage of Hepatitis B vaccine. Each subject received the assigned vaccine in the deltoid muscle of the upper arms on Day 0, Day 28 and Day 180.JAIVAC-1 was well tolerated and no serious adverse event was observed. All JAIVAC-1 subjects sero-converted for PfF2 but elicited poor immune response to PfMSP-1(19). Dose-response relationship was observed between vaccine dose of PfF2 and antibody response. The antibodies against PfF2 were predominantly of IgG1 and IgG3 isotype. Sera from JAIVAC-1 subjects reacted with late schizonts in a punctate pattern in immunofluorescence assays. Purified IgG from JAIVAC-1 sera displayed significant growth inhibitory activity against Plasmodium falciparum CAMP strain.Antigen PfF2 should be retained as a component of a recombinant malaria vaccine but PfMSP-1(19) construct needs to be optimised to improve its immunogenicity.Clinical Trial Registry, India CTRI/2010/091/000301.</t>
  </si>
  <si>
    <t>25927331</t>
  </si>
  <si>
    <t>Raman spectroscopic sensing of carbonate intercalation in breast microcalcifications at stereotactic biopsy.</t>
  </si>
  <si>
    <t>Microcalcifications are an early mammographic sign of breast cancer and frequent target for stereotactic biopsy. Despite their indisputable value, microcalcifications, particularly of the type II variety that are comprised of calcium hydroxyapatite deposits, remain one of the least understood disease markers. Here we employed Raman spectroscopy to elucidate the relationship between pathogenicity of breast lesions in fresh biopsy cores and composition of type II microcalcifications. Using a chemometric model of chemical-morphological constituents, acquired Raman spectra were translated to characterize chemical makeup of the lesions. We find that increase in carbonate intercalation in the hydroxyapatite lattice can be reliably employed to differentiate benign from malignant lesions, with algorithms based only on carbonate and cytoplasmic protein content exhibiting excellent negative predictive value (93-98%). Our findings highlight the importance of calcium carbonate, an underrated constituent of microcalcifications, as a spectroscopic marker in breast pathology evaluation and pave the way for improved biopsy guidance.</t>
  </si>
  <si>
    <t>25927267</t>
  </si>
  <si>
    <t>Green synthesis of multifunctional carbon dots from coriander leaves and their potential application as antioxidants, sensors and bioimaging agents.</t>
  </si>
  <si>
    <t>In the present study, a facile one-step hydrothermal treatment of coriander leaves for preparing carbon dots (CDs) has been reported. Optical and structural properties of the CDs have been extensively studied by UV-visible and fluorescence spectroscopic, microscopic (transmission electron microscopy, scanning electron microscopy) and X-ray diffraction techniques. Surface functionality and composition of the CDs have been illustrated by elemental analysis and Fourier transform infrared spectroscopy (FTIR). Quenching of the fluorescence of the CDs in the presence of metal ions is of prime significance, hence CDs have been used as a fluorescence probe for sensitive and selective detection of Fe(3+) ions. Eventually, biocompatibility and bioimaging aspects of CDs have been evaluated on lung normal (L-132) and cancer (A549) cell lines. Qualitative analysis of cellular uptake of CDs has been pursued through fluorescence microscopy, while quantitative analysis using a flow cytometer provided an insight into the concentration and cell-type dependent uptake of CDs. The article further investigates the antioxidant activity of CDs. Therefore, we have validated the practicality of CDs obtained from a herbal carbon source for versatile applications.</t>
  </si>
  <si>
    <t>25927160</t>
  </si>
  <si>
    <t>Smaller is Plastic: Polymorphic Structures and Mechanism of Deformation in Nanoscale hcp Metals.</t>
  </si>
  <si>
    <t>Using first-principles calculations, we establish the existence of highly stable polymorphs of hcp metals (Ti, Mg, Be, La and Y) with nanoscale structural periodicity. They arise from heterogeneous deformation of the hcp structure occurring in response to large shear stresses localized at the basal planes separated by a few nanometers. Through Landau theoretical analysis, we show that their stability derives from nonlinear coupling between strains at different length scales. Such multiscale hyperelasticity and long-period structures constitute a new mechanism of size-dependent plasticity and its enhancement in nanoscale hcp metals.</t>
  </si>
  <si>
    <t>25926818</t>
  </si>
  <si>
    <t>Root-associated bacterial endophytes from Ralstonia solanacearum resistant and susceptible tomato cultivars and their pathogen antagonistic effects.</t>
  </si>
  <si>
    <t>This study was undertaken to assess if the root-associated native bacterial endophytes in tomato have any bearing in governing the host resistance to the wilt pathogen Ralstonia solanacearum. Internal colonization of roots by bacterial endophytes was confirmed through confocal imaging after SYTO-9 staining. Endophytes were isolated from surface-sterilized roots of 4-weeks-old seedlings of known wilt resistant (R) tomato cultivar Arka Abha and susceptible (S) cv. Arka Vikas on nutrient agar after plating the tissue homogenate. Arka Abha displayed more diversity with nine distinct organisms while Arka Vikas showed five species with two common organisms (Pseudomonas oleovorans and Agrobacterium tumefaciens). Screening for general indicators of biocontrol potential showed more isolates from Arka Abha positive for siderophore, HCN and antibiotic biosynthesis than from Arka Vikas. Direct challenge against the pathogen indicated strong antagonism by three Arka Abha isolates (P. oleovorans, Pantoea ananatis, and Enterobacter cloacae) and moderate activity by three others, while just one isolate from Arka Vikas (P. oleovorans) showed strong antagonism. Validation for the presence of bacterial endophytes on three R cultivars (Arka Alok, Arka Ananya, Arka Samrat) showed 8-9 antagonistic bacteria in them in comparison with four species in the three S cultivars (Arka Ashish, Arka Meghali, Arka Saurabhav). Altogether 34 isolates belonging to five classes, 16 genera and 27 species with 23 of them exhibiting pathogen antagonism were isolated from the four R cultivars against 17 isolates under three classes, seven genera and 13 species from the four S cultivars with eight isolates displaying antagonistic effects. The prevalence of higher endophytic bacterial diversity and more antagonistic organisms associated with the seedling roots of resistant cultivars over susceptible genotypes suggest a possible role by the root-associated endophytes in natural defense against the pathogen.</t>
  </si>
  <si>
    <t>25926765</t>
  </si>
  <si>
    <t>Gatekeepers of the academic world: a recipe for good peer review.</t>
  </si>
  <si>
    <t>25926748</t>
  </si>
  <si>
    <t>Saroglitazar for the treatment of hypertrig-lyceridemia in patients with type 2 diabetes: current evidence.</t>
  </si>
  <si>
    <t>Diabetes mellitus (DM) is one of the most dreaded metabolic disorders in the world today. It is the leading cause of morbidity and mortality, and plays a cardinal role in quality of life and health economics. DM is associated with a high prevalence of microvascular and macrovascular complications. DM is a very important cardiovascular (CV) risk factor. Cardiovascular disease (CVD) has been implicated as the prime cause of mortality and morbidity in patients with DM. Hence, treatment of DM goes beyond glycemic control, and demands a multidisciplinary approach that comprehensively targets risk factors inherent in CV events. Lipid abnormalities are undoubtedly common in patients with DM, and they contribute to an increased risk of CVD. A high-risk lipid profile, termed atherogenic dyslipidemia of diabetes (ADD), is known to occur in patients with DM. The use of lipid-lowering agents, a quintessential part of the multifactorial risk factor approach, is a crucial intervention to minimize diabetes-related complications. In this article, we discuss the role of peroxisome proliferator activator receptor (PPAR) alpha/gamma (α/γ) agonist, saroglitazar, in the management of ADD. While statins are irrefutably the first line of drugs for dyslipidemia management in patients with residual CV risk while on a statin, PPAR α/γ agonists have been found to be of substantial benefit. Data from the PRESS I-VI clinical trials testify to the fact that saroglitazar and fibrates have similar efficacy in reducing triglycerides and improving high-density lipoprotein. The ancillary benefit of improved glycemic control, without the weight gain of PPAR γ agonists, is an added advantage. Reduction in ADD, improved glycemic control, efficacy at par with fibrates, and an acceptable safety profile form the grounds on which this group of PPAR α/γ agonists, with their novel mechanism, holds a promising future in the management of diabetic dyslipidemia.</t>
  </si>
  <si>
    <t>25926714</t>
  </si>
  <si>
    <t>Filamentous fungal endophthalmitis: results of combination therapy with intravitreal amphotericin B and voriconazole.</t>
  </si>
  <si>
    <t>To report outcomes of exogenous fungal endophthalmitis treated with combination of intravitreal antifungal agents.Retrospective, non-randomized, interventional, consecutive case series.Twelve eyes of twelve consecutive cases of filamentous fungal endophthalmitis were treated with a combination of intravitreal amphotericin-B and intravitreal voriconazole (AmB-Vo Regime) along with pars plana vitrectomy at a single center. Clinical characteristics, microbiology results, treatment strategy, visual, and anatomical outcomes were analyzed.Ten cases out of the twelve were postoperative endophthalmitis of which nine were part of a post cataract surgery cluster. The remaining included endophthalmitis following keratitis post pterygium excision (1) and following open globe injury (2). The most common fungus was Aspergillus terreus, which was isolated in 8/12, followed by A. flavus in 2/12 and Fusarium solani in 1/12. The presenting visual acuity ranged from light perception (LP) to counting fingers. The visual acuity at final follow-up was 20/400 or better in 7/12 eyes (58.33%) and 20/60 in 2/12 eyes (range 20/60 to LP). All eyes with corneal involvement had final visual acuity 20/400 or worse. Globe salvage was achieved in all cases.Combining intravitreal amphotericin-B and voriconazole could be a novel treatment strategy in the management of endophthalmitis caused by filamentous fungus. Eyes with corneal involvement had poor visual outcome either with or without therapeutic penetrating keratoplasty.</t>
  </si>
  <si>
    <t>25926582</t>
  </si>
  <si>
    <t>A giant prolactinoma with nasopharyngeal extension presenting with nasal blockage and epistaxis.</t>
  </si>
  <si>
    <t>25926554</t>
  </si>
  <si>
    <t>Therapy of prostate cancer using a novel cancer terminator virus and a small molecule BH-3 mimetic.</t>
  </si>
  <si>
    <t>Despite recent advances, treatment options for advanced prostate cancer (CaP) remain limited. We are pioneering approaches to treat advanced CaP that employ conditionally replication-competent oncolytic adenoviruses that simultaneously produce a systemically active cancer-specific therapeutic cytokine, mda-7/IL-24, Cancer Terminator Viruses (CTV). A truncated version of the CCN1/CYR61 gene promoter, tCCN1-Prom, was more active than progression elevated gene-3 promoter (PEG-Prom) in regulating transformation-selective transgene expression in CaP and oncogene-transformed rat embryo cells. Accordingly, we developed a new CTV, Ad.tCCN1-CTV-m7, which displayed dose-dependent killing of CaP without harming normal prostate epithelial cells in vitro with significant anti-cancer activity in vivo in both nude mouse CaP xenograft and transgenic Hi-Myc mice (using ultrasound-targeted microbubble (MB)-destruction, UTMD, with decorated MBs). Resistance to mda-7/IL-24-induced cell death correlated with overexpression of Bcl-2 family proteins. Inhibiting Mcl-1 using an enhanced BH3 mimetic, BI-97D6, sensitized CaP cell lines to mda-7/IL-24-induced apoptosis. Combining BI-97D6 with Ads expressing mda-7/IL-24 promoted ER stress, decreased anti-apoptotic Mcl-1 expression and enhanced mda-7/IL-24 expression through mRNA stabilization selectively in CaP cells. In Hi-myc mice, the combination induced enhanced apoptosis and tumor growth suppression. These studies highlight therapeutic efficacy of combining a BH3 mimetic with a novel CTV, supporting potential clinical applications for treating advanced CaP.</t>
  </si>
  <si>
    <t>25926329</t>
  </si>
  <si>
    <t>Trifluoromethylchlorosulfonylation of alkenes: evidence for an inner-sphere mechanism by a copper phenanthroline photoredox catalyst.</t>
  </si>
  <si>
    <t>A visible-light-mediated procedure for the unprecedented trifluoromethylchlorosulfonylation of unactivated alkenes is presented. It uses [Cu(dap)2]Cl as catalyst, and contrasts with [Ru(bpy)3]Cl2, [Ir(ppy)2(dtbbpy)]PF6, or eosin Y that exclusively give rise to trifluoromethylchlorination of the same alkenes. It is assumed that [Cu(dap)2]Cl plays a dual role, that is, acting both as an electron transfer reagent as well as coordinating the reactants in the bond forming processes.</t>
  </si>
  <si>
    <t>25926320</t>
  </si>
  <si>
    <t>The blood drought in context.</t>
  </si>
  <si>
    <t>25926291</t>
  </si>
  <si>
    <t>Electronic grade and flexible semiconductor film employing oriented attachment of colloidal ligand-free PbS and PbSe nanocrystals at room temperature.</t>
  </si>
  <si>
    <t>Electronic grade semiconductor films have been obtained via the sintering of solution processed PbS and PbSe nanocrystals at room temperature. Prior attempts to achieve similar films required the sintering of nanocrystals at higher temperatures (&gt;350 °C), which inhibits the processing of such films on a flexible polymer substrate, and it is also expensive. We reduced the sintering temperature by employing two important strategies: (i) use of ligand-free nanocrystals and (ii) oriented attachment of nanocrystals. Colloidal ligand-free PbS and PbSe nanocrystals were synthesized at 70 °C with high yield (∼70%). However, these nanocrystals start to agglomerate with time in formamide, and upon the removal of the solvation energy, nanocrystals undergo oriented attachment, forming larger elongated crystals. PbS and PbSe nanocrystal films made on both glass and flexible substrates at room temperature exhibit Ohmic behavior with optimum DC conductivities of 0.03 S m(-1) and 0.08 S m(-1), respectively. Mild annealing of the films at 150 °C increases the conductivity values to 1.1 S m(-1) and 137 S m(-1) for PbS and PbSe nanocrystal films, respectively. AC impedance was measured to distinguish the contributions from grain and grain boundaries to the charge transport mechanism. Charge transport properties remain similar after the repeated bending of the film on a flexible polymer substrate. Reasonably high thermoelectric Seebeck coefficients of 600 μV K(-1) and 335 μV K(-1) for PbS and PbSe nanocrystal pellets, respectively, were obtained at room temperature.</t>
  </si>
  <si>
    <t>25926173</t>
  </si>
  <si>
    <t>Leishmaniasis presenting as small isolated mediastinal lymphadenopathy diagnosed by endoscopic ultrasound-guided fine-needle aspiration.</t>
  </si>
  <si>
    <t>25926096</t>
  </si>
  <si>
    <t>Toxicity study of dibutyl phthalate of Rubia cordifolia fruits: in vivo and in silico analysis.</t>
  </si>
  <si>
    <t>Natural toxins from plant sources with wide ranges of biological activities reflect the upswing of drug design in the pharmaceutical industry. Rubia cordifolia L. is one of the most important red dye yielding plants. Most of the former researches have focused on the bioactive compounds from the roots of R. cordifolia, while no attention was paid towards the fruits. For the first time, here we report the presence of dibutyl phthalate in the fruits of R. cordifolia. Structural characterization was carried out using Ultraviolet-Visible spectrophotometer (UV-Vis), Fourier transform infrared (FTIR), gas chromatography-mass spectrophotometer (GC-MS), Nuclear magnetic resonance (NMR). Acute toxicity of the crude ethanolic extracts of the R. cordifolia fruits was examined in Swiss albino mice. No mortality was observed in all treated mice with 100, 500, 1000 mg/kg body weight of crude extract of R. cordifolia fruit and it indicates that the LD50 value is higher than 1000 mg/kg body weight. This study exhibited a significant change in the body weight. Alanine transaminase (ALT), total protein, triglycerides, glucose, and also the histopathological analysis of liver for all treated mice showed difference from the control group. The dibutyl phthalate was further evaluated for the toxicity study through in silico analysis. Together, the results highlighted that the toxic potential of R. cordifolia fruits extracts and also the toxicity profile of the fruit should be essential for the future studies dealing with the long term effect in animals. © 2015 Wiley Periodicals, Inc. Environ Toxicol 31: 1059-1067, 2016.</t>
  </si>
  <si>
    <t>25926087</t>
  </si>
  <si>
    <t>Global access to surgical care: a modelling study.</t>
  </si>
  <si>
    <t>More than 2 billion people are unable to receive surgical care based on operating theatre density alone. The vision of the Lancet Commission on Global Surgery is universal access to safe, affordable surgical and anaesthesia care when needed. We aimed to estimate the number of individuals worldwide without access to surgical services as defined by the Commission's vision.We modelled access to surgical services in 196 countries with respect to four dimensions: timeliness, surgical capacity, safety, and affordability. We built a chance tree for each country to model the probability of surgical access with respect to each dimension, and from this we constructed a statistical model to estimate the proportion of the population in each country that does not have access to surgical services. We accounted for uncertainty with one-way sensitivity analyses, multiple imputation for missing data, and probabilistic sensitivity analysis.At least 4·8 billion people (95% posterior credible interval 4·6-5·0 [67%, 64-70]) of the world's population do not have access to surgery. The proportion of the population without access varied widely when stratified by epidemiological region: greater than 95% of the population in south Asia and central, eastern, and western sub-Saharan Africa do not have access to care, whereas less than 5% of the population in Australasia, high-income North America, and western Europe lack access.Most of the world's population does not have access to surgical care, and access is inequitably distributed. The near absence of access in many low-income and middle-income countries represents a crisis, and as the global health community continues to support the advancement of universal health coverage, increasing access to surgical services will play a central role in ensuring health care for all.None.</t>
  </si>
  <si>
    <t>25926067</t>
  </si>
  <si>
    <t>In vitro and in vivo Anticancer Effects of a Novel 9-Phenyldibenzo[a,c]phenazin-9-ium Cation and Its Ligands.</t>
  </si>
  <si>
    <t>Multidrug resistance (MDR) is a major problem in cancer treatment. Cu complexes possess the ability to overcome MDR in cancer. Therefore, the search for new Cu complexes is of great clinical significance and we address the anticancer effects of a previously synthesized novel 9-phenyldibenzo[a,c]phenazin-9-ium cation [1(+)] as [1] [CuCl2] and as [1] [I].The existence of the monovalent Cu(I) in [1] [CuCl2] was proven by electron paramagnetic resonance (EPR) studies and in vivo anticancer effects were studied in animals.The monovalent nature of the Cu ion in [1] [CuCl2] was determined through EPR. The mean survival time of mice bearing doxorubicin-resistant Ehrlich ascites carcinoma cells is longer when [1] [I] is injected intraperitoneally whereas [1] [CuCl2] does not significantly increase the median survival in tumor-bearing mice. Compounds do not follow the immunomodulatory route and only [1] [I] shows cytotoxic activity in both MDR and drug-sensitive leukemia cell lines.An organic iodide complex rather than a cupric complex possesses direct cytotoxic potential.</t>
  </si>
  <si>
    <t>25926040</t>
  </si>
  <si>
    <t>Cobalt-catalyzed intermolecular C(sp(2))-O cross-coupling.</t>
  </si>
  <si>
    <t>Cobalt(II)-catalyzed C(sp(2) )O cross-coupling between aryl/heteroaryl alcohols and vinyl/aryl halides in the presence of Cu(I) has been achieved under ligand-free conditions. In this reaction, copper plays a significant role in transmetalation rather than being directly involved in the CO coupling. This unique Co/Cu-dual catalyst system provides an easy access to a library of aryl-vinyl, heteroaryl-styryl, aryl-aryl, and heteroaryl-heteroaryl ethers in the absence of any ligand or additive.</t>
  </si>
  <si>
    <t>25926011</t>
  </si>
  <si>
    <t>Occurrence of Cellulose-Producing Gluconacetobacter spp. in Fruit Samples and Kombucha Tea, and Production of the Biopolymer.</t>
  </si>
  <si>
    <t>Cellulose producing bacteria were isolated from fruit samples and kombucha tea (a fermented beverage) using CuSO4 solution in modified Watanabe and Yamanaka medium to inhibit yeasts and molds. Six bacterial strains showing cellulose production were isolated and identified by 16S rRNA gene sequencing as Gluconacetobacter xylinus strain DFBT, Ga. xylinus strain dfr-1, Gluconobacter oxydans strain dfr-2, G. oxydans strain dfr-3, Acetobacter orientalis strain dfr-4, and Gluconacetobacter intermedius strain dfr-5. All the cellulose-producing bacteria were checked for the cellulose yield. A potent cellulose-producing bacterium, i.e., Ga. xylinus strain DFBT based on yield (cellulose yield 5.6 g/L) was selected for further studies. Cellulose was also produced in non- conventional media such as pineapple juice medium and hydrolysed corn starch medium. A very high yield of 9.1 g/L cellulose was obtained in pineapple juice medium. Fourier transform infrared spectrometer (FT-IR) analysis of the bacterial cellulose showed the characteristic peaks. Soft cellulose with a very high water holding capacity was produced using limited aeration. Scanning electron microscopy (SEM) was used to analyze the surface characteristics of normal bacterial cellulose and soft cellulose. The structural analysis of the polymer was performed using (13)C solid-state nuclear magnetic resonance (NMR). More interfibrillar space was observed in the case of soft cellulose as compared to normal cellulose. This soft cellulose can find potential applications in the food industry as it can be swallowed easily without chewing.</t>
  </si>
  <si>
    <t>25925987</t>
  </si>
  <si>
    <t>A molecular systems approach to modelling human skin pigmentation: identifying underlying pathways and critical components.</t>
  </si>
  <si>
    <t>Ultraviolet radiations (UV) serve as an environmental stress for human skin, and result in melanogenesis, with the pigment melanin having protective effects against UV induced damage. This involves a dynamic and complex regulation of various biological processes that results in the expression of melanin in the outer most layers of the epidermis, where it can exert its protective effect. A comprehensive understanding of the underlying cross talk among different signalling molecules and cell types is only possible through a systems perspective. Increasing incidences of both melanoma and non-melanoma skin cancers necessitate the need to better comprehend UV mediated effects on skin pigmentation at a systems level, so as to ultimately evolve knowledge-based strategies for efficient protection and prevention of skin diseases.A network model for UV-mediated skin pigmentation in the epidermis was constructed and subjected to shortest path analysis. Virtual knock-outs were carried out to identify essential signalling components.We describe a network model for UV-mediated skin pigmentation in the epidermis. The model consists of 265 components (nodes) and 429 directed interactions among them, capturing the manner in which one component influences the other and channels information. Through shortest path analysis, we identify novel signalling pathways relevant to pigmentation. Virtual knock-outs or perturbations of specific nodes in the network have led to the identification of alternate modes of signalling as well as enabled determining essential nodes in the process.The model presented provides a comprehensive picture of UV mediated signalling manifesting in human skin pigmentation. A systems perspective helps provide a holistic purview of interconnections and complexity in the processes leading to pigmentation. The model described here is extensive yet amenable to expansion as new data is gathered. Through this study, we provide a list of important proteins essential for pigmentation which can be further explored to better understand normal pigmentation as well as its pathologies including vitiligo and melanoma, and enable therapeutic intervention.</t>
  </si>
  <si>
    <t>25925919</t>
  </si>
  <si>
    <t>Celiac disease screening in southern and East Asia.</t>
  </si>
  <si>
    <t>Until 1970s, celiac disease (CD) was considered to be an uncommon disease except in Western Europe. The global epidemiology of CD continues to evolve with improvement in the diagnostic tests, simplification of the diagnostic criteria and increase in awareness about the disease. The Asian region is currently at the crossroads of the frontier of knowledge and awareness of CD. In many Asian nations, CD is still considered to be either nonexistent or very rare. A notable exception is India, where CD has been well recognized, especially in the northern part, and 2 population-based studies have revealed a prevalence of 0.3-1.04%. Initial reports from Malaysia, China, Japan and Singapore suggest the existence of CD in these countries. Furthermore, a meta-analysis of the predisposing factors predicts a high probability of occurrence of CD in fair numbers in China. There are no formal reports on CD from Malaysia, Indonesia, Korea, Taiwan and many other nations in this region. With the impending CD epidemic in Asia, there are many challenges. Some of the efforts which are required include determination of prevalence of CD across the region, spreading of awareness among physicians and patients, training of dieticians for proper counseling and supervision of patients, creation of gluten-free food infrastructure in the food supply and creation of patient advocacy organizations. Although the absolute number of patients with CD at present is not very large, this number is expected to increase over the next few years/decades. It is thus appropriate that the medical community across Asia define the extent of the problem and get prepared to handle the impending CD epidemic.</t>
  </si>
  <si>
    <t>25925701</t>
  </si>
  <si>
    <t>A randomized, open-label trial of iron isomaltoside 1000 (Monofer®) compared with iron sucrose (Venofer®) as maintenance therapy in haemodialysis patients.</t>
  </si>
  <si>
    <t>Iron deficiency anaemia is common in patients with chronic kidney disease, and intravenous iron is the preferred treatment for those on haemodialysis. The aim of this trial was to compare the efficacy and safety of iron isomaltoside 1000 (Monofer®) with iron sucrose (Venofer®) in haemodialysis patients.This was an open-label, randomized, multicentre, non-inferiority trial conducted in 351 haemodialysis subjects randomized 2:1 to either iron isomaltoside 1000 (Group A) or iron sucrose (Group B). Subjects in Group A were equally divided into A1 (500 mg single bolus injection) and A2 (500 mg split dose). Group B were also treated with 500 mg split dose. The primary end point was the proportion of subjects with haemoglobin (Hb) in the target range 9.5-12.5 g/dL at 6 weeks. Secondary outcome measures included haematology parameters and safety parameters.A total of 351 subjects were enrolled. Both treatments showed similar efficacy with &gt;82% of subjects with Hb in the target range (non-inferiority, P = 0.01). Similar results were found when comparing subgroups A1 and A2 with Group B. No statistical significant change in Hb concentration was found between any of the groups. There was a significant increase in ferritin from baseline to Weeks 1, 2 and 4 in Group A compared with Group B (Weeks 1 and 2: P &lt; 0.001; Week 4: P = 0.002). There was a significant higher increase in reticulocyte count in Group A compared with Group B at Week 1 (P &lt; 0.001). The frequency, type and severity of adverse events were similar.Iron isomaltoside 1000 and iron sucrose have comparative efficacy in maintaining Hb concentrations in haemodialysis subjects and both preparations were well tolerated with a similar short-term safety profile.</t>
  </si>
  <si>
    <t>25925664</t>
  </si>
  <si>
    <t>Palliative care in South Asia: a systematic review of the evidence for care models, interventions, and outcomes.</t>
  </si>
  <si>
    <t>The increasing incidence of cancer and chronic diseases in South Asia has created a growing public health and clinical need for palliative care in the region. As an emerging discipline with increasing coverage, palliative care must be guided by evidence. In order to appraise the state of the science and inform policy and best practice in South Asia this study aimed to systematically review the evidence for palliative care models, interventions, and outcomes.The search identified only 16 articles, reporting a small range of services. The 16 articles identified India as having greatest number of papers (n = 14) within South Asia, largely focused in the state of Kerala. Nepal and Pakistan reported a single study each, with nothing from Bhutan, Afghanistan, Maldives or Bangladesh. Despite the large population of South Asia, we found only 4 studies reporting intervention outcomes, with the remaining reporting service descriptions (n = 12).The dearth of evidence in terms of palliative care outcomes, and the lack of data from beyond India, highlight the urgent need for greater research investment and activity to guide the development of feasible, acceptable, appropriate and effective palliative care services. There is some evidence that suggests implementation of successful and well-developed community based models of palliative care may be replicated in other resource limited settings. Greater investigation to determine outcomes and costs are urgently needed, and require well-designed and validated tools to measure outcomes. Studies are also needed to better understand the cultural context of death and dying for patients and their families in South Asia, and to respond to the growing need for palliative and end-of-life care in the region.</t>
  </si>
  <si>
    <t>25925589</t>
  </si>
  <si>
    <t>Ureteric vasculitis, an unusual presentation of polyarteritis nodosa: a case report.</t>
  </si>
  <si>
    <t>A 22 year old female presented with vasculitic skin rash. She was incidentally found to be hypertensive and had proteinuria. Skin biopsy showed leuco-cytoclastic vasculitis. On Imaging, there was left hydronephrosis, hydroureter with bilateral multiple foci of ureteric stenosis and micro-aneurysms in relation to interlobar arteries of kidney. A diagnosis of classical Polyarteritis Nodosa (cPAN) with multi-level ureteric stenosis was made. She was treated with Glucocorticoids, Cyclophosphamide, following which Azathioprine was given.</t>
  </si>
  <si>
    <t>25925504</t>
  </si>
  <si>
    <t>Salt-induced counterion condensation and related phenomena in sodium carboxymethylcellulose-sodium halide-methanol-water quaternary systems.</t>
  </si>
  <si>
    <t>Polyion-counterion interactions in sodium carboxymethylcellulose (NaCMC) in methanol-water media have been investigated conductometrically with reference to their variations with polyelectrolyte concentration, relative permittivity and the type and concentration of added electrolytes. The specific conductance data in polyelectrolyte-salt solutions were analyzed using an equation recently developed by us following the scaling description for the configuration of a polyion chain according to Dobrynin et al. Excellent quantitative agreement between the experimental results and those obtained with the new equation developed was observed. The results demonstrate that approximately 43-59% of the counterions remain free and that there has been a suppression of counterion dissociation in the presence of a salt in any given mixed solvent medium, the extent of which increases with increasing salt concentration. NaCl was found to be slightly more efficient than NaBr in suppressing the counterion-condensation in NaCMC-methanol-water systems. An increase in the amount of methanol in the media causes a reduction in the fraction of free counterions. The results further demonstrate that the monomer units experience more frictional resistance as the methanol content of the mixture increases or as the concentration of the added electrolytes increases. The results were discussed in terms of various interactions prevailing in these systems.</t>
  </si>
  <si>
    <t>25925413</t>
  </si>
  <si>
    <t>Mallotus philippinensis Muell. Arg fruit glandular hairs extract promotes wound healing on different wound model in rats.</t>
  </si>
  <si>
    <t>Mallotus philippinensis Muell. Arg (MP, Euphorbiaceae) are widely distributed perennial shrub or small tree in tropical and subtropical region in outer Himalayas regions. Since, Mallotus philippinensis have been shown to have a number of medicinal values. Hence our present study was to investigate the healing potential of fruit extract in rat wound models.The study includes acute toxicity and wound healing potential of 50% ethanol extract of MP fruit glandular hair (MPE). MPE (200 mg/kg) was administered orally, once daily for 10 days (incision and dead space wound) and 22 days (excision wound). MPE was found safe when given to rats upto 10 times of optimal effective dose. Wound breaking strength (WBS) in Incision wound and rate of contraction, period of epithelization and scar area in Excision wound were evaluated. Granulation tissue free radicals (nitric oxide and lipid peroxidation), antioxidants (catalase, superoxide dismutase, and reduced glutathione), acute inflammatory marker (myeloperoxidase), connective tissue markers (hydroxyproline, hexosamine, and hexuronic acid), and deep connective tissue histology were studied in Dead space wound.MPE significantly increased WBS and enhanced wound contraction, and decreased both epithelization period and scar area compared with control group. MPE was found to decrease free radicals (50.8 to 55.2%, P&lt;0.001) and myeloperoxidase (44.0%, P&lt;0.001) but enhanced antioxidants (41.1 to 54.5%, P&lt;0.05 to P&lt;0.001) and connective tissue markers (39.5 to 67.3%, P&lt;0.05 to P&lt;0.01). Histopathological evaluation revealed more density of collagen formation with minimal inflammatory cells in deeper tissues.Thus, the study revealed Mallotus philippinensis fruit hair extract, safe and effective in wound healing and the healing effects seemed to be due to decrease in free radical generated tissue damage, promoting effects on antioxidant status and faster collagen deposition as evidenced biochemically and histology.</t>
  </si>
  <si>
    <t>25925411</t>
  </si>
  <si>
    <t>Nicotine pre-exposure reduces stroke-induced glucose transporter-1 activity at the blood-brain barrier in mice.</t>
  </si>
  <si>
    <t>With growing electronic cigarette usage in both the smoking and nonsmoking population, rigorous studies are needed to investigate the effects of nicotine on biological systems to determine long-term health consequences. We have previously shown that nicotine exerts specific neurovascular effects that influence blood brain barrier (BBB) function in response to stroke. In this study, we investigated the effects of nicotine on carrier-mediated glucose transport into ischemic brain. Specifically, the present study investigates glucose transporter-1 (GLUT1) function and expression at the BBB in a focal brain ischemia model of mice pre-exposed to nicotine.Nicotine was administrated subcutaneously by osmotic pump at the dose of 4.5 mg/kg/day for 1, 7, or 14 days to reflect the plasma levels seen in smokers. Ischemic-reperfusion (IR) injury was induced by 1 h transient middle cerebral artery occlusion (tMCAO) and 24 h reperfusion. Glucose transport was estimated using an in situ brain perfusion technique with radiolabeled glucose and brain vascular GLUT1 expression was detected with immunofluorescence.The nicotine pre-exposure (1, 7 &amp; 14 day) resulted in significant reduction in D-glucose influx rate (K in ) across the BBB, with a 49% reduction in 14 day nicotine-infused animals. We observed a 41% increase in carrier-mediated glucose transport across the BBB in saline-infused tMCAO animals compared to saline-infused sham animals. Interestingly, in the tMCAO group of animals pre-exposed to nicotine for 14 days had significantly attenuated increased glucose transport by 80% and 38% compared to saline-infused tMCAO and sham animals respectively. Furthermore, immunofluorescence studies of GLUT1 protein expression in the brain microvascular endothelium confirmed that GLUT1 was also induced in saline-infused tMCAO animals and this protein expression induction was reduced significantly (P &lt; 0.01) with 14 day nicotine pre-exposure in tMCAO animals.Nicotine pre-exposure reduced the IR-enhanced GLUT1 transporter function and expression at the BBB in a focal brain ischemia mouse model. These studies suggest that nicotine exposure prior to stroke could create an enhanced glucose deprived state at the neurovascular unit (NVU) and could provide an additional vulnerability to enhanced stroke injury.</t>
  </si>
  <si>
    <t>25925410</t>
  </si>
  <si>
    <t>Transient elevation of glycolysis confers radio-resistance by facilitating DNA repair in cells.</t>
  </si>
  <si>
    <t>Cancer cells exhibit increased glycolysis for ATP production (the Warburg effect) and macromolecular biosynthesis; it is also linked with therapeutic resistance that is generally associated with compromised respiratory metabolism. Molecular mechanisms underlying radio-resistance linked to elevated glycolysis remain incompletely understood.We stimulated glycolysis using mitochondrial respiratory modifiers (MRMs viz. di-nitro phenol, DNP; Photosan-3, PS3; Methylene blue, MB) in established human cell lines (HEK293, BMG-1 and OCT-1). Glucose utilization and lactate production, levels of glucose transporters and glycolytic enzymes were investigated as indices of glycolysis. Clonogenic survival, DNA repair and cytogenetic damage were studied as parameters of radiation response.MRMs induced the glycolysis by enhancing the levels of two important regulators of glucose metabolism GLUT-1 and HK-II and resulted in 2 fold increase in glucose consumption and lactate production. This increase in glycolysis resulted in resistance against radiation-induced cell death (clonogenic survival) in different cell lines at an absorbed dose of 5 Gy. Inhibition of glucose uptake and glycolysis (using fasentin, 2-deoxy-D-glucose and 3-bromopyruvate) in DNP treated cells failed to increase the clonogenic survival of irradiated cells, suggesting that radio-resistance linked to inhibition of mitochondrial respiration is glycolysis dependent. Elevated glycolysis also facilitated rejoining of radiation-induced DNA strand breaks by activating both non-homologous end joining (NHEJ) and homologous recombination (HR) pathways of DNA double strand break repair leading to a reduction in radiation-induced cytogenetic damage (micronuclei formation) in these cells.These findings suggest that enhanced glycolysis generally observed in cancer cells may be responsible for the radio-resistance, partly by enhancing the repair of DNA damage.</t>
  </si>
  <si>
    <t>25925205</t>
  </si>
  <si>
    <t>HAUSP regulates c-MYC expression via de-ubiquitination of TRRAP.</t>
  </si>
  <si>
    <t>The de-ubiquitinase HAUSP has been reported to exhibit various biological roles implicated in the development of cancer and other pathologies. The dual nature of HAUSP (i.e., oncogenic and tumor suppressive) makes the protein even more versatile. The major aims of this study were to reveal the effect of HAUSP over-expression on the overall proteome and to identify bona fide substrates of HAUSP. In addition, we aimed to unravel the functionality and physiological relevance of the de-ubiquitinating activity of HAUSP on one of its newly identified substrates, TRRAP.An overall proteome analysis was performed after exogenous HAUSP over-expression in HEK293 cells, followed by 2-dimensional gel electrophoresis (2-DE). Interacting proteins were subsequently isolated using immunoprecipitation and 1-dimensional gel electrophoresis (1-DE). Both were followed by tandem MALDI-TOF/TOF mass spectrometry and gene ontology-based analyses. To validate the functionality of one of the identified substrates (TRRAP), Western blotting, immunocytochemistry, immunoprecipitation, in vivo de-ubiquitination, quantitative real-time PCR and luciferase assays were performed.The substrate screening indicated that HAUSP may be involved in tumorigenesis, cytoskeletal organization and transport, and chaperone systems. One candidate substrate, TRRAP, was found to physically interact and co-localize with HAUSP. As TRRAP regulates c-MYC expression, and in order to validate the effect of HAUSP on TRRAP, c-MYC protein and mRNA expression levels were analyzed after exogenous HAUSP over-expression. Both were found to be up-regulated. We also found that c-MYC transactivation increased upon exogenous HAUSP over-expression. By using a luciferase reporter assay, we found that a c-MYC responsive promoter exhibited increased activity, which was subsequently abrogated upon TRRAP knockdown.From our results we conclude that HAUSP may act as an oncogenic protein that can modulate c-MYC expression via TRRAP. Our results provide a new context in which HAUSP may play a role in cancer cell signalling.</t>
  </si>
  <si>
    <t>25925167</t>
  </si>
  <si>
    <t>OsTCP19 influences developmental and abiotic stress signaling by modulating ABI4-mediated pathways.</t>
  </si>
  <si>
    <t>Class-I TCP transcription factors are plant-specific developmental regulators. In this study, the role of one such rice gene, OsTCP19, in water-deficit and salt stress response was explored. Besides a general upregulation by abiotic stresses, this transcript was more abundant in tolerant than sensitive rice genotypes during early hours of stress. Stress, tissue and genotype-dependent retention of a small in-frame intron in this transcript was also observed. Overexpression of OsTCP19 in Arabidopsis caused upregulation of IAA3, ABI3 and ABI4 and downregulation of LOX2, and led to developmental abnormalities like fewer lateral root formation. Moreover, decrease in water loss and reactive oxygen species, and hyperaccumulation of lipid droplets in the transgenics contributed to better stress tolerance both during seedling establishment and in mature plants. OsTCP19 was also shown to directly regulate a rice triacylglycerol biosynthesis gene in transient assays. Genes similar to those up- or downregulated in the transgenics were accordingly found to coexpress positively and negatively with OsTCP19 in Rice Oligonucleotide Array Database. Interactions of OsTCP19 with OsABI4 and OsULT1 further suggest its function in modulation of abscisic acid pathways and chromatin structure. Thus, OsTCP19 appears to be an important node in cell signaling which crosslinks stress and developmental pathways.</t>
  </si>
  <si>
    <t>25925106</t>
  </si>
  <si>
    <t>The AVRDC - The World Vegetable Center mungbean (Vigna radiata) core and mini core collections.</t>
  </si>
  <si>
    <t>Large ex situ germplasm collections generally harbor a wide range of crop diversity. AVRDC--The World Vegetable Center is holding in trust the world's second largest mungbean (Vigna radiata) germplasm collection with more than 6,700 accessions. Screening large collections for traits of interest is laborious and expensive. To enhance the access of breeders to the diversity of the crop, mungbean core and mini core collections have been established.The core collection of 1,481 entries has been built by random selection of 20% of the accessions after geographical stratification and subsequent cluster analysis of eight phenotypic descriptors in the whole collection. Summary statistics, especially the low differences of means, equal variance of the traits in both the whole and core collection and the visual inspection of quantile-quantile plots comparing the variation of phenotypic traits present in both collections indicated that the core collection well represented the pattern of diversity of the whole collection. The core collection was genotyped with 20 simple sequence repeat markers and a mini core set of 289 accessions was selected, which depicted the allele and genotype diversity of the core collection.The mungbean core and mini core collections plus their phenotypic and genotypic data are available for distribution to breeders. It is expected that these collections will enhance the access to biodiverse mungbean germplasm for breeding.</t>
  </si>
  <si>
    <t>25925084</t>
  </si>
  <si>
    <t>A Rapid Novel HPLC Method for Estimation of Eight Related Compounds in Azilsartan Kamedoxomil and Identification of Degradation Compounds by Using LC-MS.</t>
  </si>
  <si>
    <t>A novel, rapid, specific and stability-indicating reverse-phase high-performance liquid chromatography method was developed for the quantitative determination of related compounds, obtained from two different synthetic routes and degradation products of Azilsartan kamedoxomil (AZL). The method was developed by using a YMC-Pack pro C18 (150 × 4.6 mm, 3 µm) column with a mobile phase containing a gradient mobile phase combination. The eluted compounds were measured at wavelength 220 nm. The developed method run time was 25 min, within which AZL and its eight impurities were well separated with minimum 3.0 resolution. The drug substance was subjected to stress conditions of hydrolysis (acid, base and water), oxidation, photolysis, sunlight, 75% relative humidity and thermal degradation as per International Conference on Harmonization (ICH) prescribed stress conditions to ascertain the stability-indicating power of the method. Significant degradation was observed during acid, base, peroxide, water hydrolysis and 75% relative humidity studies. The mass balance of AZL was close to 100% in all the stress condition. The developed method was validated as per the ICH guidelines with respect to specificity, linearity, limit of detection, limit of quantification, accuracy, precision and robustness.</t>
  </si>
  <si>
    <t>25924985</t>
  </si>
  <si>
    <t>An easy 'Filter-and-Separate' method for enantioselective separation and chiral sensing of substrates using a biomimetic homochiral polymer.</t>
  </si>
  <si>
    <t>We present a polyfluorene appended with protected l-glutamic acid that exhibited a reversible α-helix/β-sheet-like conformation and helical porous fibrous morphology mimicking the super-structure of proteins. The new homochiral polymer probe enabled efficient heterogeneous enantioselective separation and chiral sensing of a wide variety of substrates from their aqueous racemic mixture using an easy 'Filter-and-Separate' method.</t>
  </si>
  <si>
    <t>25924968</t>
  </si>
  <si>
    <t>Immobilization of β-galactosidase from Lactobacillus plantarum HF571129 on ZnO nanoparticles: characterization and lactose hydrolysis.</t>
  </si>
  <si>
    <t>β-Galactosidase from Lactobacillus plantarum HF571129 was immobilized on zinc oxide nanoparticles (ZnO NPs) using adsorption and cross-linking technique. Immobilized β-galactosidase showed broad-spectrum pH optima at pH 5-7.5 and temperature 50-60 °C. Fourier transform infrared spectroscopy (FTIR) and field emission scanning electron microscopy (FESEM) showed that β-galactosidase successfully immobilized onto supports. Due to the limited diffusion of high molecular weight substrate, K m of immobilized enzyme slightly increased from 6.64 to 10.22 mM, while V max increased from 147.5 to 192.4 µmol min(-1) mg(-1) as compared to the soluble enzyme. The cross-linked adsorbed enzyme retained 90 % activity after 1-month storage, while the native enzyme showed only 74 % activity under similar incubation conditions. The cross-linked β-galactosidase showed activity until the seventh cycle and maintained 88.02 % activity even after the third cycle. The activation energy of thermal deactivation from immobilized biocatalyst was 24.33 kcal/mol with a half-life of 130.78 min at 35 °C. The rate of lactose hydrolysis for batch and packed bed was found to be 0.023 and 0.04 min(-1).</t>
  </si>
  <si>
    <t>25924956</t>
  </si>
  <si>
    <t>A step-wise approach towards introduction of an alcohol based hand rub, and implementation of front line ownership- using a, rural, tertiary care hospital in central India as a model.</t>
  </si>
  <si>
    <t>Appropriate hand hygiene is a gold standard to combat healthcare associated infections (HAIs). The World Health Organization (WHO) has recommended alcohol based hand rub (ABHR) as the most effective tool to maintain hand hygiene. In resource poor settings commercially available ABHR is not "economically accessible". The objectives of this study were to assess the acceptability of, and to build confidence for an in-house prepared (based on WHO guidelines) alcohol based hand rub among healthcare workers (HCWs) using a rural, tertiary care hospital in central India as an example.A series of activities were developed and conducted based on the Precede-Proceed model, the Trans Theoretical model of behaviour change, Front line ownership and Social marketing. A modified WHO-ABHR formulation, the 'test product' and 'WHO product evaluation form' were used for self assessment of acceptability of the 'test product'. Confidence building activities, as finger tip culture, visual portrayal method and handmade posters, were used in high-risk wards for HAIs, to build confidence for the 'test product' in removing transient flora from the hands. A locally developed feedback from was used to evaluate the impact of the activities conducted.Overall 183 HCWs were enrolled for the assessment of the 'test product' (130- doctors and 53 nurses). Out of these 83% (108/130) doctors and 94% (50/53) nurses were satisfied with the 'test product'. The confidence building activity was conducted with 116 participants (49 doctors). After single use of the 'test product', overall a significant reduction was observed for the CFUs on the blood agar plates (0.77 Log(10), p &lt; 0.001). A complete reduction (100%) in colony forming units on incubated blood agar plates was seen for 13% (15/116) participants. Eighty two percent (95/116) participants expressed their confidence in the 'test product'.The self reported acceptance level for the 'test product' was high. The use of finger tip culture coupled with the visual portrayal was perceived as a convincing and highly effective way to develop confidence in HCWs. Thus, is the foremost step towards successful introduction of ABHR and can be seen as a model for similar settings.</t>
  </si>
  <si>
    <t>25924834</t>
  </si>
  <si>
    <t>25924825</t>
  </si>
  <si>
    <t>Engineering a mobile health tool for resource-poor settings to assess and manage cardiovascular disease risk: SMARThealth study.</t>
  </si>
  <si>
    <t>The incidence of chronic diseases in low- and middle-income countries is rapidly increasing both in urban and rural regions. A major challenge for health systems globally is to develop innovative solutions for the prevention and control of these diseases. This paper discusses the development and pilot testing of SMARTHealth, a mobile-based, point-of-care Clinical Decision Support (CDS) tool to assess and manage cardiovascular disease (CVD) risk in resource-constrained settings. Through pilot testing, the preliminary acceptability, utility, and efficiency of the CDS tool was obtained.The CDS tool was part of an mHealth system comprising a mobile application that consisted of an evidence-based risk prediction and management algorithm, and a server-side electronic medical record system. Through an agile development process and user-centred design approach, key features of the mobile application that fitted the requirements of the end users and environment were obtained. A comprehensive analytics framework facilitated a data-driven approach to investigate four areas, namely, system efficiency, end-user variability, manual data entry errors, and usefulness of point-of-care management recommendations to the healthcare worker. A four-point Likert scale was used at the end of every risk assessment to gauge ease-of-use of the system.The system was field-tested with eleven village healthcare workers and three Primary Health Centre doctors, who screened a total of 292 adults aged 40 years and above. 34% of participants screened by health workers were identified by the CDS tool to be high CVD risk and referred to a doctor. In-depth analysis of user interactions found the CDS tool feasible for use and easily integrable into the workflow of healthcare workers. Following completion of the pilot, further technical enhancements were implemented to improve uptake of the mHealth platform. It will then be evaluated for effectiveness and cost-effectiveness in a cluster randomized controlled trial involving 54 southern Indian villages and over 16000 individuals at high CVD risk.An evidence-based CVD risk prediction and management tool was used to develop an mHealth platform in rural India for CVD screening and management with proper engagement of health care providers and local communities. With over a third of screened participants being high risk, there is a need to demonstrate the clinical impact of the mHealth platform so that it could contribute to improved CVD detection in high risk low resource settings.</t>
  </si>
  <si>
    <t>25924708</t>
  </si>
  <si>
    <t>WITHDRAWN: Zinc for the common cold.</t>
  </si>
  <si>
    <t>25924610</t>
  </si>
  <si>
    <t>Transcriptional profiling of PRKG2-null growth plate identifies putative down-stream targets of PRKG2.</t>
  </si>
  <si>
    <t>Kinase activity of cGMP-dependent, type II, protein kinase (PRKG2) is required for the proliferative to hypertrophic transition of growth plate chondrocytes during endochondral ossification. Loss of PRKG2 function in rodent and bovine models results in dwarfism. The objective of this study was to identify pathways regulated or impacted by PRKG2 loss of function that may be responsible for disproportionate dwarfism at the molecular level.Microarray technology was used to compare growth plate cartilage gene expression in dwarf versus unaffected Angus cattle to identify putative downstream targets of PRGK2.Pathway enrichment of 1284 transcripts (nominal p &lt; 0.05) was used to identify candidate pathways consistent with the molecular phenotype of disproportionate dwarfism. Analysis with the DAVID pathway suite identified differentially expressed genes that clustered in the MHC, cytochrome B, WNT, and Muc1 pathways. A second analysis with pathway studio software identified differentially expressed genes in a host of pathways (e.g. CREB1, P21, CTNNB1, EGFR, EP300, JUN, P53, RHOA, and SRC). As a proof of concept, we validated the differential expression of five genes regulated by P53, including CEBPA, BRCA1, BUB1, CD58, and VDR by real-time PCR (p &lt; 0.05).Known and novel targets of PRKG2 were identified as enriched pathways in this study. This study indicates that loss of PRKG2 function results in differential expression of P53 regulated genes as well as additional pathways consistent with increased proliferation and apoptosis in the growth plate due to achondroplastic dwarfism.</t>
  </si>
  <si>
    <t>25924594</t>
  </si>
  <si>
    <t>Drug metabolism by cytochrome p450 enzymes: what distinguishes the pathways leading to substrate hydroxylation over desaturation?</t>
  </si>
  <si>
    <t>Cytochrome P450 enzymes are highly versatile biological catalysts in our body that react with a broad range of substrates. Key functions in the liver include the metabolism of drugs and xenobiotics. One particular metabolic pathway that is poorly understood relates to the P450 activation of aliphatic groups leading to either hydroxylation or desaturation pathways. A DFT and QM/MM study has been carried out on the factors that determine the regioselectivity of aliphatic hydroxylation over desaturation of compounds by P450 isozymes. The calculations establish multistate reactivity patterns, whereby the product distributions differ on each of the spin-state surfaces; hence spin-selective product formation was found. The electronic and thermochemical factors that determine the bifurcation pathways were analysed and a model that predicts the regioselectivity of aliphatic hydroxylation over desaturation pathways was established from valence bond and molecular orbital theories. Thus, the difference in energy of the OH versus the OC bond formed and the π-conjugation energy determines the degree of desaturation products. In addition, environmental effects of the substrate binding pocket that affect the regioselectivities were identified. These studies imply that bioengineering P450 isozymes for desaturation reactions will have to include modifications in the substrate binding pocket to restrict the hydroxylation rebound reaction.</t>
  </si>
  <si>
    <t>25924591</t>
  </si>
  <si>
    <t>THE APPARENT NON-SIGNIFICANCE OF SEX IN CHILD UNDERNUTRITION IN INDIA.</t>
  </si>
  <si>
    <t>The lack of significance of sex in the determination of child nutrition in India, as revealed from the analysis of data from the entire population, is misleading and perplexing. Given that child nutrition is affected by all channels through which sex bias operates, scholars have sought to explain its inconclusive evidence, looking at child-specific household-level factors such as birth order and sex composition of surviving older siblings. The paper points out that sex inequality needs to be examined in the context of its intersection with other consequential social identities such as religious membership, economic status and caste group affiliation. Sex disparity in child stunting is found to be prevalent particularly among upper caste Hindus. However, the relative advantage that poor tribal girls enjoy is reversed with improvement in wealth status. Thus, children in different social settings need customized policy focus.</t>
  </si>
  <si>
    <t>29093878</t>
  </si>
  <si>
    <t>The effect of aerobic exercise in the maintenance treatment of depression.</t>
  </si>
  <si>
    <t>We investigated the efficacy of aerobic exercise alongside antidepressant medication as an adjuvant maintenance treatment for depression. Fifty patients in remission were randomly assigned to either medication only or medication plus exercise. Assessment of psychopathology was made at 6-weekly intervals (for 24 weeks) using the Hamilton Rating Scale for Depression. The medication-plus-exercise group showed significantly more improvement at 12 and 24 weeks than the medication-only group. This study adds to a growing evidence base that suggests aerobic exercise is worthy of further development in the treatment of depressive disorders.</t>
  </si>
  <si>
    <t>29093852</t>
  </si>
  <si>
    <t>A witch defended by a psychiatrist.</t>
  </si>
  <si>
    <t>Some 40 years ago I was at a loss when I was summoned as an expert witness in an indigenous tribal court to defend a witness accused of witchcraft. The experience shows how the psychiatrist's work requires knowledge of an individual's spiritual framework.</t>
  </si>
  <si>
    <t>29093851</t>
  </si>
  <si>
    <t>Psychosocial rehabilitation for severe mental illnesses in general hospital psychiatric settings in South Asia.</t>
  </si>
  <si>
    <t>In South Asia, general hospital psychiatric units (GHPUs) have developed as an alternative to mental hospitals for the provision of comprehensive mental health services, training and research. GHPUs provide clinical care for all types of patients, including those with severe mental illnesses (SMIs). However, psychosocial rehabilitation is often neglected in GHPUs, partly because of the predominance of the medical model in routine clinical care and a lack of resources. This paper discusses the challenges in the management of SMIs in GHPUs and proposes a model of psychosocial rehabilitation which could be used in such settings.</t>
  </si>
  <si>
    <t>28989413</t>
  </si>
  <si>
    <t>Percutaneous endoscopic gastrostomy (PEG) site infections: a clinical and microbiological study from university teaching hospital, India.</t>
  </si>
  <si>
    <t>Percutaneous endoscopic gastrostomy (PEG) is used to provide enteral access in patients who are unable to swallow. Infection of the stoma is an important complication and there is little data from India on this problem, which can be used to inform infection prevention and prophylactic strategies.The objective was to assess the prevalence and the role of contributory factors in PEG site infections.A total of 173 patients underwent PEG insertion from January 2011 to May 2012. Clinical and microbiological data were collected for culture-positive cases. Insertion was performed using a standard sterile pull-through technique. Infections were defined as two of: peristomal erythema, induration, and purulent discharge.A total of 54 PEG infections occurred in 43 patients (28.85%). Seventy-seven organisms were isolated. Pseudomonas aeruginosa was the most common (n=29) followed by coliforms (n=21) and meticillin resistant Staphylococcus aureus (MRSA) (n=6). Thirty-one (72%) received amoxicillin-clavulanic acid as prophylaxis and 12 (28%) were receiving concomitant antibiotics for their underlying conditions. The occurrence of PEG site infections was statistically independent of the administered prophylactic antibiotics (p=0.3).This study has demonstrated the importance of PEG sites as a cause of healthcare associated infections. Educating patients on wound care practices would play a significant role in prevention of PEG site infections.</t>
  </si>
  <si>
    <t>28989412</t>
  </si>
  <si>
    <t>Epidemiology and outcomes of Stenotrophomonas maltophilia and Burkholderia cepacia infections among trauma patients of India: a five year experience.</t>
  </si>
  <si>
    <t>Infections by uncommon non-fermenting Gram negative bacteria are on the rise, but little is known about the risk factors and drug resistance in trauma patients in India. This study explored the infections caused by Stenotrophomonas maltophilia and/or Burkholderia cepacia in trauma patients over a period of 5 years.Patients admitted for trauma care with S. maltophilia and/or B. cepacia isolated from clinical specimens were enrolled. Characteristics regarding the strain isolation, drug sensitivity pattern, multidrug resistance (MDR), patient, outcomes, and differentiation of true infection from colonisation were observed.Of the total 233 isolates, 102 were S. maltophilia and 131 were B. cepacia; 4.3% were responsible for polymicrobial infections with other bacteria. There were more B. cepacia MDR isolates than S. maltophilia. Maximum resistance was found to tetracycline (86.7%) and tobramycin (86.7%) in B. cepacia and to co-trimoxazole (68.7%) in S. maltophilia. Of these, 21 (16.03%) had a fatal outcome and the remaining 111 (84.7%) were discharged healthy. The in-hospital mortality rate associated with B. cepacia was much (16%) higher than S. maltophilia (13%) at this centre.The analysis of epidemiology and outcome of these infections will help to inform their management and treatment.</t>
  </si>
  <si>
    <t>28706686</t>
  </si>
  <si>
    <t>Cr(i)Cl as well as Cr(+) are stabilised between two cyclic alkyl amino carbenes.</t>
  </si>
  <si>
    <t>Cr(i)Cl is a very unstable species. The present work describes the stabilisation of Cr(i)Cl in the low coordinate environment of cyclic alkyl(amino) carbene ligands and its synthetic application to yield an unprecedented cationic complex with a two coordinate Cr(i). One electron reduction of (cAAC)2CrCl2 (1) with equivalent amount of KC8 results in the formation of (cAAC)2CrCl (2), with a distorted trigonal planar configuration at the metal centre. SQUID, EPR and theoretical studies reveal a Cr(i) centre with S = 5/2 spin ground state for 2. It represents the first example of a mononuclear Cr complex showing slow relaxation of magnetisation under an applied magnetic field. The chlorine atom in 2 is expected to be prone to further reactions with appropriate reagents. This qualifies 2 as a promising precursor for the preparation of various interesting complexes with Cr(i) in a low coordinate environment. The first example of this metathesis reaction is observed when 2 is treated with Na[B(C6H3(CF3)2)4] resulting in [(cAAC)2Cr](+)[B(C6H3(CF3)2)4](-), a linear cationic complex with two coordinate Cr(i) and an S = 5/2 spin ground state.</t>
  </si>
  <si>
    <t>28352566</t>
  </si>
  <si>
    <t>White spot syndrome virus infection: Threat to crustacean biodiversity in Vembanad Lake, India.</t>
  </si>
  <si>
    <t>The Vembanad Lake located on the south-west coast of India, an ecological hotspot is the nursing ground of many economically important crustaceans. The prevalence of white spot syndrome virus (WSSV) among crustaceans from farmed, estuarine and marine environments surrounding the Vembanad Lake, India was detected using PCR. A total of 308 samples from aquaculture ponds consisting of six species of crustaceans collected from five different farms were tested for the presence of WSSV. Of these, 67% were found to carry the virus. A total of 258 samples of crustaceans from the Cochin backwater system that forms a part of the Vembanad lake viz., Metapenaeus dobsoni, Metapenaeus monoceros, Penaeus monodon and Penaeus indicus were found to contain WSSV in 62% of the samples. Fifteen species of crustaceans caught from the seas off Cochin were also screened for the presence of WSSV. Out of these, twelve species had WSSV incidence levels ranging from 6-23%. WSSV was not detected from three species of deep sea crustaceans tested. The black tiger shrimp, Penaeus monodon had the highest incidence of WSSV among the species screened in farmed, estuarine and marine environments.</t>
  </si>
  <si>
    <t>25924108</t>
  </si>
  <si>
    <t>Avian Paramyxovirus: A Brief Review.</t>
  </si>
  <si>
    <t>Avian paramyxoviruses (APMVs) have been reported from a wide variety of avian species around the world. Avian paramyxoviruses are economically significant because of the huge mortality and morbidity associated with it. Twelve different serotypes of APMV have been reported till date. Avian paramyxoviruses belong to the family Paramyxoviridae under genus Avulavirus. Newcastle disease virus (APMV-1) is the most characterized members among the APMV serotypes. Complete genome sequence of all twelve APMV serotypes has been published recently. In recent years, APMV-1 has attracted the virologists for its oncolytic activity and its use as a vaccine vector for both animals and humans. The recombinant APMV-based vaccine offers a pertinent choice for the construction of live attenuated vaccine due to its minimum recombination frequency, modular nature of transcription and lack of DNA phase during its replication. Although insufficient data are available regarding other APMV serotypes, our understanding about the APMV biology is expanding rapidly because of the availability of modern molecular biology tools and high-throughput complete genome sequencing.</t>
  </si>
  <si>
    <t>25923985</t>
  </si>
  <si>
    <t>Executive summary of the KDIGO Controversies Conference on Supportive Care in Chronic Kidney Disease: developing a roadmap to improving quality care.</t>
  </si>
  <si>
    <t>Patients with advanced chronic kidney disease (CKD) have a high burden of physical and psychosocial symptoms, poor outcomes, and high costs of care. Current paradigms of care for this highly vulnerable population are variable, prognostic and assessment tools are limited, and quality of care, particularly regarding conservative and palliative care, is suboptimal. The KDIGO Controversies Conference on Supportive Care in CKD reviewed the current state of knowledge in order to define a roadmap to guide clinical and research activities focused on improving the outcomes of people living with advanced CKD, including those on dialysis. An international group of multidisciplinary experts in CKD, palliative care, methodology, economics, and education identified the key issues related to palliative care in this population. The conference led to a working plan to address outstanding issues in this arena, and this executive summary serves as an output to guide future work, including the development of globally applicable guidelines.</t>
  </si>
  <si>
    <t>25923809</t>
  </si>
  <si>
    <t>Product development studies on sonocrystallized curcumin for the treatment of gastric cancer.</t>
  </si>
  <si>
    <t>Curcumin suffers from the limitation of poor solubility and low dissolution that can lead to limited applications. The investigation was aimed to substantiate the potentiality of melt sonocrystallized gastroretentive tablets of curcumin. Melt sonocrystallized curcumin (MSC CMN) was developed and its therapeutic potential was validated by in vitro cytotoxicity studies against Human oral cancer cell line KB. MSC curcumin was then formulated as floating tablet and evaluated. MSC form of CMN exhibited 2.36-fold and 2.40-fold solubility enhancement in distilled water and phosphate buffer, pH 4.5, respectively, better flow properties and intrinsic dissolution rate (0.242 ± 1.42 and 0.195 ± 1.26 mg/cm2/min) in comparison to its original form. The GI50 value of MSC CMN was found to be less than 10, specifying inhibition of growth more effectively at its least concentration by 50%. The gastroretentive-floating tablet (Formulation F4) displayed controlled drug release (96.22% ± 1.43%) for over 12 h. The present study revealed melt sonocrystallization can be used to produce particles with superior biopharmaceutical properties without the use of organic solvents or the addition of other excipients, and amenable to formulation in to a pharmaceutical dosage form.</t>
  </si>
  <si>
    <t>25923705</t>
  </si>
  <si>
    <t>Evidence for Patterns of Selective Urban Migration in the Greater Indus Valley (2600-1900 BC): A Lead and Strontium Isotope Mortuary Analysis.</t>
  </si>
  <si>
    <t>Just as modern nation-states struggle to manage the cultural and economic impacts of migration, ancient civilizations dealt with similar external pressures and set policies to regulate people's movements. In one of the earliest urban societies, the Indus Civilization, mechanisms linking city populations to hinterland groups remain enigmatic in the absence of written documents. However, isotopic data from human tooth enamel associated with Harappa Phase (2600-1900 BC) cemetery burials at Harappa (Pakistan) and Farmana (India) provide individual biogeochemical life histories of migration. Strontium and lead isotope ratios allow us to reinterpret the Indus tradition of cemetery inhumation as part of a specific and highly regulated institution of migration. Intra-individual isotopic shifts are consistent with immigration from resource-rich hinterlands during childhood. Furthermore, mortuary populations formed over hundreds of years and composed almost entirely of first-generation immigrants suggest that inhumation was the final step in a process linking certain urban Indus communities to diverse hinterland groups. Additional multi disciplinary analyses are warranted to confirm inferred patterns of Indus mobility, but the available isotopic data suggest that efforts to classify and regulate human movement in the ancient Indus region likely helped structure socioeconomic integration across an ethnically diverse landscape.</t>
  </si>
  <si>
    <t>25923699</t>
  </si>
  <si>
    <t>Normative database of retinal oximetry in Asian Indian eyes.</t>
  </si>
  <si>
    <t>To study the oxygen saturation profile in normal Asian Indian eyes.A cross sectional prospective study.Ninety eight consecutive patients presenting to our hospital with best corrected distance visual acuity (BCVA) of 20/20 and a normal ophthalmic examination were included in the study. Patients having any ocular or systemic disease were excluded from the study.Oximetry was performed on all subjects with the Oxymap T1 retinal oximeter (Oxymap hf, Reykjavik, Iceland).The images were analysed for oxygen saturation and diameter.The mean age was 33 years (Range: 18-63; SD: 12.4). The average arteriolar saturation was 90.3 ± 6.6% and the venous saturation was 56.9% ± 6.3. The average A-V (arterio-venous) difference was 33.2% ± 5.2. There was an increase in arteriolar (R2 = 0.264; p=0.001) and venous saturation (R2 = 0.151; p=0.001) with age. There was no significant change in the arterio-venous saturation difference (AVSD). The inferotemporal quadrant had the lowest saturations. Age correlated positively with ocular perfusion pressure (OPP)(R2 = 0.07; p=0.007). OPP correlated positively with global arteriolar saturation (R2=0.057, p=0.018).This study provides the normative database for an Indian population and is comparable to previous studies. Age, vessel diameter and OPP were the significant factors that influenced the saturation. Arteriolar and venous saturations increased with age while the AVSD did not change significantly.</t>
  </si>
  <si>
    <t>25923684</t>
  </si>
  <si>
    <t>Neural loss aversion differences between depression patients and healthy individuals: A functional MRI investigation.</t>
  </si>
  <si>
    <t>Neuroeconomics employs neuroscience techniques to explain decision-making behaviours. Prospect theory, a prominent model of decision-making, features a value function with parameters for risk and loss aversion. Recent work with normal participants identified activation related to loss aversion in brain regions including the amygdala, ventral striatum, and ventromedial prefrontal cortex. However, the brain network for loss aversion in pathologies such as depression has yet to be identified. The aim of the current study is to employ the value function from prospect theory to examine behavioural and neural manifestations of loss aversion in depressed and healthy individuals to identify the neurobiological markers of loss aversion in economic behaviour. We acquired behavioural data and fMRI scans while healthy controls and patients with depression performed an economic decision-making task. Behavioural loss aversion was higher in patients with depression than in healthy controls. fMRI results revealed that the two groups shared a brain network for value function including right ventral striatum, ventromedial prefrontal cortex, and right amygdala. However, the neural loss aversion results revealed greater activations in the right dorsal striatum and the right anterior insula for controls compared with patients with depression, and higher activations in the midbrain region ventral tegmental area for patients with depression compared with controls. These results suggest that while the brain network for loss aversion is shared between depressed and healthy individuals, some differences exist with respect to differential activation of additional areas. Our findings are relevant to identifying neurobiological markers for altered decision-making in the depressed.</t>
  </si>
  <si>
    <t>25923676</t>
  </si>
  <si>
    <t>Machine learning methods for the classification of gliomas: Initial results using features extracted from MR spectroscopy.</t>
  </si>
  <si>
    <t>With the advent of new imaging modalities, radiologists are faced with handling increasing volumes of data for diagnosis and treatment planning. The use of automated and intelligent systems is becoming essential in such a scenario. Machine learning, a branch of artificial intelligence, is increasingly being used in medical image analysis applications such as image segmentation, registration and computer-aided diagnosis and detection. Histopathological analysis is currently the gold standard for classification of brain tumors. The use of machine learning algorithms along with extraction of relevant features from magnetic resonance imaging (MRI) holds promise of replacing conventional invasive methods of tumor classification.The aim of the study is to classify gliomas into benign and malignant types using MRI data.Retrospective data from 28 patients who were diagnosed with glioma were used for the analysis. WHO Grade II (low-grade astrocytoma) was classified as benign while Grade III (anaplastic astrocytoma) and Grade IV (glioblastoma multiforme) were classified as malignant.Features were extracted from MR spectroscopy. The classification was done using four machine learning algorithms: multilayer perceptrons, support vector machine, random forest and locally weighted learning.Three of the four machine learning algorithms gave an area under ROC curve in excess of 0.80. Random forest gave the best performance in terms of AUC (0.911) while sensitivity was best for locally weighted learning (86.1%).The performance of different machine learning algorithms in the classification of gliomas is promising. An even better performance may be expected by integrating features extracted from other MR sequences.</t>
  </si>
  <si>
    <t>25923483</t>
  </si>
  <si>
    <t>Do calcium supplements increase serum and urine calcium levels in post-menopausal women?</t>
  </si>
  <si>
    <t>The frequent prescription of calcium supplements with vitamin D by health practitioners is a topic of concern globally. The present study was designed to find out whether the calcium supplements with vitamin D really affect serum and urinary calcium levels in post-menopausal women.The age-matched comparative study was performed among postmenopausal women who were already on and those who were not on calcium supplements with vitamin D for a period of time in relation to the estimation of the serum calcium and the urine calcium levels. Sixty healthy postmenopausal women were enrolled, with thirty among them forming the study group (SG) - who were on calcium supplements with vitamin D for a period of a month, three months, and up to twelve months - were studied and compared the results obtained with the age-matched control group (CG) of thirty post-menopausal women who were not on calcium supplements.The serum and the urinary calcium levels were estimated by using appropriate biochemical methods and the data were analysed using relevant statistical methods.The serum calcium levels did not vary significantly in SG in spite of consuming calcium supplements over a period of time, whereas the urinary calcium levels increased progressively (p value &lt; 0.005) in those who have taken calcium supplements for a year compared to those who have taken for a month.Thus, the calcium supplements were of little significance on the serum calcium levels, but have a significant effect on the urinary calcium levels in post-menopausal women.</t>
  </si>
  <si>
    <t>25923416</t>
  </si>
  <si>
    <t>Feasibility studies of concomitant administration of optimized formulation of probiotic-loaded Vancomycin hydrochloride pellets for colon delivery.</t>
  </si>
  <si>
    <t>Objective of this study was to develop Vancomycin HCl pellets loaded with Saccharomyces boulardii (S.b.) for pH-dependent system and CODES™ for augmenting the efficacy of Vancomycin HCl in the treatment of colitis. Pellets were prepared by extrusion-spheronization. In the pH-dependent system, the pellets were coated with Eudragit FS 30D. These pellets exhibited spherical form and a uniform surface coating. The CODES™ system consisted of three components: core containing mannitol, drug and probiotic, an inner acid-soluble coating layer, and an outer layer of enteric coating material. Statistical factorial design was used to optimize both formulations. Scanning electron micrographs of coated pellets revealed uniform coating. In vitro drug release of these coated pellets was studied sequentially in various buffers with (2%) and without rat cecal content for a period of 12 h. From the optimized pH-dependent formulation, F6 (20% w/w coating level and 15% w/v concentration of polymer), higher amount of probiotic was released in earlier time phase (first 5 h) as compared to the CODES™ and so R5 [containing acid-soluble inner coating layer (15% w/w coating level and 12% w/v concentration of Eudragit E100), and an outer layer of enteric coating material (12% w/w coating level and 10% w/v concentration of Eudragit L100)] was considered as the best formulation after confirming in vivo X-ray studies conducted on rabbits, suggesting that Vancomycin HCl and S.b. may be co-administered as pellets [CODES™] to enhance the effectiveness of Vancomycin HCl in the treatment of colitis without its associated side effects, which can only be confirmed after clinical trials.</t>
  </si>
  <si>
    <t>25923287</t>
  </si>
  <si>
    <t>Chronic discharging ear and multiple cranial nerve pareses: A sinister liaison.</t>
  </si>
  <si>
    <t>25923283</t>
  </si>
  <si>
    <t>Conidiobolus coronatus granuloma of the right inferior turbinate: A rare presentation.</t>
  </si>
  <si>
    <t>Fungal infections are common in tropical countries such as India. Very few clinical cases caused by the Entomophthorales Zygomycetes have been reported. Rhinofacial infection is a rare form of zygomycosis in humans, and only limited information regarding optimal treatment is available. We report here a rare case of rhinofacial Conidiobolus coronatus infection in a previously healthy 18-year-old man who presented with a fungal granuloma of the right inferior turbinate and face. Diagnosis was confirmed by microbiologic culture from a tissue biopsy. The infection was successfully treated with surgery and itraconazole therapy for 12 months. The clinical presentation and treatment of this rare, chronic, indolent form of fungal infection are highlighted in this article.</t>
  </si>
  <si>
    <t>25923237</t>
  </si>
  <si>
    <t>Identification of Critical Elements for Regulation of Inorganic Pyrophosphatase (PPA1) in MCF7 Breast Cancer Cells.</t>
  </si>
  <si>
    <t>Cytosolic inorganic pyrophosphatase plays an important role in the cellular metabolism by hydrolyzing inorganic pyrophosphate (PPi) formed as a by-product of various metabolic reactions. Inorganic pyrophosphatases are known to be associated with important functions related to the growth and development of various organisms. In humans, the expression of inorganic pyrophosphatase (PPA1) is deregulated in different types of cancer and is involved in the migration and invasion of gastric cancer cells and proliferation of ovarian cancer cells. However, the transcriptional regulation of the gene encoding PPA1 is poorly understood. To gain insights into PPA1 gene regulation, a 1217 bp of its 5'-flanking region was cloned and analyzed. The 5'-deletion analysis of the promoter revealed a 266 bp proximal promoter region exhibit most of the transcriptional activity and upon sequence analysis, three putative Sp1 binding sites were found to be present in this region. Binding of Sp1 to the PPA1 promoter was confirmed by Electrophoretic mobility shift assay (EMSA) and Chromatin immunoprecipitation (ChIP) assay. Importance of these binding sites was verified by site-directed mutagenesis and overexpression of Sp1 transactivates PPA1 promoter activity, upregulates protein expression and increases chromatin accessibility. p300 binds to the PPA1 promoter and stimulates Sp1 induced promoter activity. Trichostatin A (TSA), a histone deacetylase (HDAC) inhibitor induces PPA1 promoter activity and protein expression and HAT activity of p300 was important in regulation of PPA1 expression. These results demonstrated that PPA1 is positively regulated by Sp1 and p300 coactivates Sp1 induced PPA1 promoter activity and histone acetylation/deacetylation may contribute to a local chromatin remodeling across the PPA1 promoter. Further, knockdown of PPA1 decreased colony formation and viability of MCF7 cells.</t>
  </si>
  <si>
    <t>25923171</t>
  </si>
  <si>
    <t>Development of an inhaled controlled release voriconazole dry powder formulation for the treatment of respiratory fungal infection.</t>
  </si>
  <si>
    <t>The present research aimed to develop and characterize a sustained release dry powder inhalable formulation of voriconazole (VRZ) for invasive pulmonary aspergillosis. The developed formulations were studied for their in vitro release profile, aerosol, and physicochemical properties as well as interactions with lung epithelia in terms of toxicity and transport/uptake. VRZ and VRZ loaded poly lactide microparticles (VLM) were prepared by aqueous/organic cosolvent and organic spray drying, respectively. Powders were characterized using laser diffraction, differential scanning calorimetry (DSC), X-ray powder diffraction (XRPD), dynamic vapor sorption (DVS), and electron microscopy. Aerosol performance was evaluated using an RS01 dry powder inhaler and in vitro cascade impaction. Uptake across Calu-3 lung epithelia was studied, using aerosol deposition of the powder onto cells cultured in an air interface configuration, and compared to dissolution using a conventional dialysis membrane. Additionally, toxicity of VRZ and VLM and the potential impact of transmembrane proteins on uptake were investigated. The particle size and the aerosol performance of spray-dried VRZ and VLM were suitable for inhalation purposes. VRZ exhibited a median volume diameter of 4.52 ± 0.07 μm while VLM exhibited 2.40 ± 0.05 μm. Spray-dried VRZ was crystalline and VLM amorphous as evaluated by DSC and XRPD, and both powders exhibited low moisture sorption between 0 and 90% RH (&lt;1.2% w/w) by DVS. The fine particle fraction (FPF) (% aerosol &lt;5 μm) for the VRZ was 20.86 ± 1.98% while the VLM showed significantly improved performance (p &lt; 0.01) with an FPF of 43.56 ± 0.13%. Both VRZ and VLM were not cytotoxic over a VRZ concentration range of 1.2 nM to 30 μM, and the VLM particles exhibited a sustained release over 48 h after being deposited on the Calu-3 cell line or via conventional dialysis-based dissolution measurements. Lastly, VRZ exhibited polarized transport across epithelia with basal to apical transport being slower than apical to basal. Influx and efflux transports may also play a role as transport was altered in the presence of a number of inhibitors. This study has established an inhalable and sustained release powder of VRZ for targeting invasive pulmonary aspergillosis.</t>
  </si>
  <si>
    <t>25923150</t>
  </si>
  <si>
    <t>Randomized double blinded placebo controlled trial comparing diclofenac and piroxicam in management of acute renal colic and its clinical implications.</t>
  </si>
  <si>
    <t>To compare the efficacy of sublingual piroxicam 40 mg with intramuscular diclofenac 75 mg in treatment of acute renal colic. The secondary objective was to look for factors that can affect the severity of the pain and pain relief in acute renal colic.One hundred patients with acute renal colic were randomized into two groups. Group A (n = 50) received intramuscular diclofenac and sublingual methylcobalamin. Group B (n = 50) received sublingual piroxicam 40 mg and intramuscular distilled water. Pain severity was measured using Visual Analog Scale (VAS) and verbal and facial response scales. They were followed up for 3 h. Intramuscular injection of pentazocine 30 mg with promethazine 25 mg were used as rescue drugs.Both groups were comparable for age, sex distribution, body mass index (BMI), and pain duration before presentation. Significant pain relief was noticed in both groups. Sixteen percent in group A and 18% in group B had complete pain relief within 30 min (P = .75). Fifteen patients in group A and 13 patients in group B needed rescue drugs, 84% of group A and 76% of group B had complete pain relief at the end of 3 hours (P = .25). Decrease in pain by each scoring method was also comparable (P = .75). In multiple regression analysis, increasing age, positively affects the severity of pain and pain relief while increasing BMI negatively affect the initial pain relief. Acute renal colic seems to affect men more commonly than women, 81% of the study population were men. Patients with low initial pain score did not require any additional pain relief. Average pain duration before presenting to hospital is 260 min. Sixty percent of renal colics are due to stones below pelvic brim.The results show that sublingual piroxicam is as effective as intramuscular diclofenac. It can be easily self-administered and it overcomes the morbidity and time delay in getting intramuscular diclofenac.</t>
  </si>
  <si>
    <t>25923136</t>
  </si>
  <si>
    <t>Curcumin-Zn(II) complex for enhanced solubility and stability: an approach for improved delivery and pharmacodynamic effects.</t>
  </si>
  <si>
    <t>The aim of present investigation was to prepare Curcumin-Zn(II) complex in a view to enhance solubility, stability and pharmacodynamic effect in experimentally induced ulcerative colitis.Curcumin-Zn(II) complex was prepared by stirring curcumin with anhydrous zinc chloride at a molar ratio of 1:1. The prepared curcumin metallocomplex was characterized by TLC, FTIR, UV spectroscopy and (1)H NMR. In vitro kinetic degradation and solubility of Curcumin and Curcumin-Zn(II) complex was analyzed spectrophotometrically. Pharmacodynamic evaluation of curcumin and its metal complex was assessed in ulcerative colitis in mice.Curcumin showed chelation with zinc ion as confirmed by the TLC, FTIR, UV spectroscopy and (1)H NMR. The results of TLC [Rf value], IR Spectroscopy [shifting of stretching vibrations of υ(C=C) and υ(C=O)], UV spectra [deconvoluted with absorption band at 432-466.4 nm] of Curcumin-Zn(II) complex compared to curcumin confirmed the formation of metallocomplex. (1)HNMR spectra of Curcumin-Zn(II) showed the upfield shift of Ha and Hb. Kinetic stability studies showed metallocomplex with zinc exhibited good stability. In vivo study revealed significant reduction in severity and extent of colonic damage with Curcumin-Zn(II) which were further confirmed by histopathological study.This study recognizes higher solubility and stability of Curcumin-Zn(II) complex and suggested better pharmacodynamic effects.</t>
  </si>
  <si>
    <t>25923133</t>
  </si>
  <si>
    <t>TiO2 nanofibers resembling 'yellow bristle grass' in morphology by a soft chemical transformation.</t>
  </si>
  <si>
    <t>We synthesized a uniquely shaped one-dimensional (1-D) TiO2 nanostructure having the morphology of yellow bristle grass with high surface area by the titanate route under mild reaction conditions. The electrospun TiO2-SiO2 composite nanofibers upon treatment with concentrated NaOH at 80 °C under ambient pressure for 24 h resulted in sodium titanate (Na2Ti3O7) nanostructures. The Na2Ti3O7 nanostructures have an overall 1-D fibrous morphology but the highly porous fiber surfaces were decorated with layered thorn-like features (a morphology resembling that of yellow bristle grass) resulting in high surface area (113 m(2) g(-1)) and porosity. The Na2Ti3O7 nanostructures were converted into TiO2 nanostructures of the same morphology by acidification (0.1 N HCl) followed by low temperature sintering (110 °C) processes. Dye-sensitized solar cells (DSCs) constructed out of the material (cells of area 0.20 cm(2) and thickness 12 μm) showed a power conversion efficiency (η) of 8.02% in comparison with commercial P-25 TiO2 (η = 6.1%).</t>
  </si>
  <si>
    <t>25923120</t>
  </si>
  <si>
    <t>Crystal Structure of Allophycocyanin from Marine Cyanobacterium Phormidium sp. A09DM.</t>
  </si>
  <si>
    <t>Isolated phycobilisome (PBS) sub-assemblies have been widely subjected to X-ray crystallography analysis to obtain greater insights into the structure-function relationship of this light harvesting complex. Allophycocyanin (APC) is the phycobiliprotein always found in the PBS core complex. Phycocyanobilin (PCB) chromophores, covalently bound to conserved Cys residues of α- and β- subunits of APC, are responsible for solar energy absorption from phycocyanin and for transfer to photosynthetic apparatus. In the known APC structures, heterodimers of α- and β- subunits (known as αβ monomers) assemble as trimer or hexamer. We here for the first time report the crystal structure of APC isolated from a marine cyanobacterium (Phormidium sp. A09DM). The crystal structure has been refined against all the observed data to the resolution of 2.51 Å to Rwork (Rfree) of 0.158 (0.229) with good stereochemistry of the atomic model. The Phormidium protein exists as a trimer of αβ monomers in solution and in crystal lattice. The overall tertiary structures of α- and β- subunits, and trimeric quaternary fold of the Phormidium protein resemble the other known APC structures. Also, configuration and conformation of the two covalently bound PCB chromophores in the marine APC are same as those observed in fresh water cyanobacteria and marine red algae. More hydrophobic residues, however, constitute the environment of the chromophore bound to α-subunit of the Phormidium protein, owing mainly to amino acid substitutions in the marine protein.</t>
  </si>
  <si>
    <t>25923079</t>
  </si>
  <si>
    <t>In Ovo Administration of Silver Nanoparticles and/or Amino Acids Influence Metabolism and Immune Gene Expression in Chicken Embryos.</t>
  </si>
  <si>
    <t>Due to their physicochemical and biological properties, silver nanoparticles (NanoAg) have a wide range of applications. In the present study, their roles as a carrier of nutrients and an immunomodulator were tested in chicken embryos. Cysteine (Cys)+NanoAg injected embryos had smaller livers but heavier breasts on the 19th day of embryogenesis. Cys injected embryos had lower oxygen consumption compared to threonine (Thr) or NanoAg injected embryos. The energy expenditure in Thr+NanoAg, or NanoAg injected embryos was higher than Cys or Cys+NanoAg but was not different from uninjected control embryos. Relative expression of the hepatic insulin-like growth factor-I (IGF-I) gene was higher in Cys or NanoAg injected embryos after lipopolysaccharide (LPS) induction. The gene expression of hepatic tumour necrosis factor-alpha (TNF-α) and interleukin-6 (IL-6) did not differ among amino acids, NanoAg and uninjected controls in the non-LPS groups, but increased by many folds in the LPS treated NanoAg, Cys and Cys+NanoAg groups. In LPS treated spleens, TNF-α expression was also up-regulated by NanoAg, amino acids and their combinations, but interleukin-10 (IL-10) expression was down-regulated in Thr, Cys or Thr+NanoAg injected embryos. Toll like receptor-2 (TLR2) expression did not differ in NanoAg or amino acids injected embryos; however, toll like receptor-4 (TLR4) expression was higher in all treated embryos, except for Cys+NanoAg, than in uninjected control embryos. We concluded that NanoAg either alone or in combination with amino acids did not affect embryonic growth but improved immunocompetence, indicating that NanoAg and amino acid complexes can act as potential agents for the enhancement of innate and adaptive immunity in chicken.</t>
  </si>
  <si>
    <t>25923063</t>
  </si>
  <si>
    <t>Musculoskeletal outcome in hemophilia: bleeds, joint structure and function, activity, and health-related fitness.</t>
  </si>
  <si>
    <t>Treatment in hemophilia is designed to reduce bleed frequency, minimize joint damage, and maximize functional independence and quality of life. Therefore, success of a factor replacement protocol is usually gauged by its ability to produce near "normal joints"-without any significant pathology. The most commonly used outcome measurement tools are based on the radiological and clinical assessment of joint arthropathy. To improve the sensitivity to early changes, the clinical scores have been refined, and imaging based on magnetic resonance imaging and ultrasonography has been initiated. Although these scores are useful in assessing the structure and function of a joint, they do not consider the impact of arthropathy on overall musculoskeletal function. They are also not capable of assessing the efficacy of interventions on functional independence, participation in life activities, and quality of life. The development of functional scores such as the Functional Independence Score for Hemophilia, the pediatric Hemophilia Activities List, and some quality of life measurement tools have helped provide a more comprehensive assessment of health. This article describes the psychometric properties and limitations of the various clinimetric tools that are used to assess musculoskeletal outcome in hemophilia and suggests an algorithm for their use in clinical practice.</t>
  </si>
  <si>
    <t>25922854</t>
  </si>
  <si>
    <t>Low Power Systolic Array Based Digital Filter for DSP Applications.</t>
  </si>
  <si>
    <t>Main concepts in DSP include filtering, averaging, modulating, and correlating the signals in digital form to estimate characteristic parameter of a signal into a desirable form. This paper presents a brief concept of low power datapath impact for Digital Signal Processing (DSP) based biomedical application. Systolic array based digital filter used in signal processing of electrocardiogram analysis is presented with datapath architectural innovations in low power consumption perspective. Implementation was done with ASIC design methodology using TSMC 65 nm technological library node. The proposed systolic array filter has reduced leakage power up to 8.5% than the existing filter architectures.</t>
  </si>
  <si>
    <t>25922851</t>
  </si>
  <si>
    <t>Hybrid ontology for semantic information retrieval model using keyword matching indexing system.</t>
  </si>
  <si>
    <t>Ontology is the process of growth and elucidation of concepts of an information domain being common for a group of users. Establishing ontology into information retrieval is a normal method to develop searching effects of relevant information users require. Keywords matching process with historical or information domain is significant in recent calculations for assisting the best match for specific input queries. This research presents a better querying mechanism for information retrieval which integrates the ontology queries with keyword search. The ontology-based query is changed into a primary order to predicate logic uncertainty which is used for routing the query to the appropriate servers. Matching algorithms characterize warm area of researches in computer science and artificial intelligence. In text matching, it is more dependable to study semantics model and query for conditions of semantic matching. This research develops the semantic matching results between input queries and information in ontology field. The contributed algorithm is a hybrid method that is based on matching extracted instances from the queries and information field. The queries and information domain is focused on semantic matching, to discover the best match and to progress the executive process. In conclusion, the hybrid ontology in semantic web is sufficient to retrieve the documents when compared to standard ontology.</t>
  </si>
  <si>
    <t>25922843</t>
  </si>
  <si>
    <t>Identification of Novel Mutations in ABCA4 Gene: Clinical and Genetic Analysis of Indian Patients with Stargardt Disease.</t>
  </si>
  <si>
    <t>Stargardt disease (STGD) is the leading cause of juvenile macular degeneration associated with progressive central vision loss, photophobia, and colour vision abnormalities. In this study, we have described the clinical and genetic features of Stargardt patients from an Indian cohort. The next generation sequencing was carried out in five clinically confirmed unrelated patients and their family members using a gene panel comprising 184 retinal specific genes. Sequencing results were analyzed by read mapping and variant calling in genes of interest, followed by their verification and interpretation. Genetic analysis revealed ABCA4 mutations in all of the five unrelated patients. Among these, four patients were found with compound heterozygous mutations and another one had homozygous mutation. All the affected individuals showed signs and symptoms consistent with the disease phenotype. We report two novel ABCA4 mutations in Indian patients with STGD disease, which expands the existing spectrum of disease-causing variants and the understanding of phenotypic and genotypic correlations. Screening for causative mutations in patients with STGD using panel of targeted gene sequencing by NGS would be a cost effective tool, might be helpful in confirming the precise diagnosis, and contributes towards the genetic counselling of asymptomatic carriers and isolated patients.</t>
  </si>
  <si>
    <t>25922818</t>
  </si>
  <si>
    <t>Infraorbital nerve transpositioning into orbital floor: a modified technique to minimize nerve injury following zygomaticomaxillary complex fractures.</t>
  </si>
  <si>
    <t>Transpositioning of the inferior alveolar nerve to prevent injury in lower jaw has been advocated for orthognathic, pre-prosthetic and for implant placement procedures. However, the concept of infra-orbital nerve repositioning in cases of mid-face fractures remains unexplored. The infraorbital nerve may be involved in trauma to the zygomatic complex which often results in sensory disturbance of the area innervated by it. Ten patients with infraorbital nerve entrapment were treated in similar way at our maxillofacial surgery centre.In this article we are reporting three cases of zygomatico-maxillary complex fracture in which intra-operative repositioning of infra-orbital nerve into the orbital floor was done. This was done to release the nerve from fractured segments and to reduce the postoperative neural complications, to gain better access to fracture site and ease in plate fixation. This procedure also decompresses the nerve which releases it off the soft tissue entrapment caused due to trauma and the organized clot at the fractured site.There was no evidence of sensory disturbance during their three month follow-up in any of the patient.Infraorbital nerve transposition is very effective in preventing paresthesia in patients which fracture line involving the infraorbital nerve.</t>
  </si>
  <si>
    <t>25922817</t>
  </si>
  <si>
    <t>Validity of the vertical tube-shift method in determining the relationship between the mandibular third molar roots and the inferior alveolar nerve canal.</t>
  </si>
  <si>
    <t>To assess the validity of the vertical tube-shift method using intraoral periapical radiography (IOPAR) for determining the relationship between the mandibular third molar roots and the inferior alveolar nerve (IAN) canal in comparison with cone-beam computed tomography (CBCT).Fifty impacted mandibular third molars were analyzed using the IOPAR vertical tube-shift method and CBCT. The relationship of the IAN canal to the impacted mandibular third molar was recorded as buccal, lingual or in line with the apex and was compared with CBCT findings. The sensitivity, specificity, positive predictive value (PPV), and negative predictive value (NPV) of the vertical tube-shift method in depicting the relationship (buccal/lingual/in line with the apex) of the IAN canal to the third molar root apex was calculated.The sensitivity and specificity PPV and NPV of the IOPAR vertical tube-shift technique was found to be highest for a lingual relationship (100%) followed by buccal (94.4%, 92.3%, 97.1%, and 85.7%) and in line with the apex relationship (88.9%, 95.0%, 80.0%, and 97.4%) of the IAN canal with the third molar root apex, respectively. A statistically significant association was observed between the IOPAR vertical tube-shift method and the CBCT with a P-value &lt;0.01.The vertical tube-shift method can be used as an effective diagnostic tool in assessing the relationship of the IAN canal to the third molar root apex with high sensitivity, specificity, PPV, and NPV.</t>
  </si>
  <si>
    <t>25922789</t>
  </si>
  <si>
    <t>Cyclic nucleotide binding and structural changes in the isolated GAF domain of Anabaena adenylyl cyclase, CyaB2.</t>
  </si>
  <si>
    <t>GAF domains are a large family of regulatory domains, and a subset are found associated with enzymes involved in cyclic nucleotide (cNMP) metabolism such as adenylyl cyclases and phosphodiesterases. CyaB2, an adenylyl cyclase from Anabaena, contains two GAF domains in tandem at the N-terminus and an adenylyl cyclase domain at the C-terminus. Cyclic AMP, but not cGMP, binding to the GAF domains of CyaB2 increases the activity of the cyclase domain leading to enhanced synthesis of cAMP. Here we show that the isolated GAFb domain of CyaB2 can bind both cAMP and cGMP, and enhanced specificity for cAMP is observed only when both the GAFa and the GAFb domains are present in tandem (GAFab domain). In silico docking and mutational analysis identified distinct residues important for interaction with either cAMP or cGMP in the GAFb domain. Structural changes associated with ligand binding to the GAF domains could not be detected by bioluminescence resonance energy transfer (BRET) experiments. However, amide hydrogen-deuterium exchange mass spectrometry (HDXMS) experiments provided insights into the structural basis for cAMP-induced allosteric regulation of the GAF domains, and differences in the changes induced by cAMP and cGMP binding to the GAF domain. Thus, our findings could allow the development of molecules that modulate the allosteric regulation by GAF domains present in pharmacologically relevant proteins.</t>
  </si>
  <si>
    <t>25922784</t>
  </si>
  <si>
    <t>Congenital midureteric stricture: challenges in diagnosis and management.</t>
  </si>
  <si>
    <t>Background. Congenital midureteric stricture (MUS) is a rare malformation. We report our experience with five cases seen over a period of 4 years from 2010 to 2014. Materials and Methods. The study was based on the retrospective analysis of five patients diagnosed as having MUS. Diagnosis was suspected after fetal ultrasonography (USG) in one patient and magnetic resonance urography (MRU) in four patients. Retrograde pyelography (RGP) was performed on three patients. The final diagnosis was confirmed during surgical exploration in all the patients. Results. MRU was found to be a good investigation method. It showed the site of obstruction in the ureter in all instances. Intravenous urography detected proximal ureteric dilatation present in two of the patients. RGP delineates the level of stricture and the course of ureter, as shown in our cases. All patients had significant obstruction on the affected side. Four patients underwent ureteroureterostomy, all of whom had satisfactory results. In one patient, ureteric reimplantation was carried out due to distal small ureteric caliber. Conclusion. This rare entity is often misdiagnosed initially as pelviureteric junction obstruction. MRU is an excellent option for the anatomical location and functional assessment of the involved system. At the time of surgical correction of a ureteral obstruction, RGP is a useful adjunct for delineating the stricture level and morphology.</t>
  </si>
  <si>
    <t>25922783</t>
  </si>
  <si>
    <t>Giant abdominoperineal malignant schwannoma: an unusual presentation and surgical challenge.</t>
  </si>
  <si>
    <t>Schwannoma is a benign tumor arising from the Schwann cells of peripheral nerves. These are usually benign but malignant transformation can occur in larger lesions. The definitive diagnosis of malignancy can only be made after final histopathological report. The literature reports large pelvic and perineal schwannomas with few being malignant. We report the first case of such giant malignant abdominoperineal schwannoma which was benign on initial biopsy but final histopathology revealed it to be malignant. In view of proximity of perineal and pelvic tumors to urogenital organs and pelvic nerves, such cases represent a challenge to surgical excision. This case brings to highlight another atypical presentation of such tumors.</t>
  </si>
  <si>
    <t>25922650</t>
  </si>
  <si>
    <t>Potential of Mesenchymal Stem Cell based application in Cancer.</t>
  </si>
  <si>
    <t>Stem cell based treatments are being increasingly explored for their possible potential to treat various cancers. Mesenchymal stem cells believed to possess anti-tumor potential and are preferred for their properties like immune privileged nature, ability to migrate to the site of tumor and capability for multilineage differentiation. This tumor tropism property of MSCs could be utilized to deliver anti-tumor biological agents to the site of tumor. In a tumor micro-environment, MSCs are believed to play both, a pro-tumorigenic and an anti-tumorigenic role. However, this is dependent on a host of factors like, types of MSCs, its source, type of cancer cell line under investigation, in vivo or in vitro conditions, factors secreted by MSCs and interactions between MSCs, host's immune cells and cancer cells. Among several cytokines secreted by MSCs, TRAIL (Tumor necrosis factor related apoptosis inducing ligand) is reported to be pro-apoptotic for tumor cells. The MSCs from bone marrow and adipose tissue have been studied quite extensively. Deriving MSCs from sources such as umbilical cord blood and umbilical cord tissue is relatively easier. Umbilical cord tissue preferred for MSC derivation due to their abundant availability. These MSCs believed to up regulate TRAIL expression in MSC-cancer cell co-culture system resulting in induction of apoptosis in cancer cells. However, umbilical cord tissue derived MSCs needs to be studied for expression pattern of TRAIL in a co-culture system. We present a review article on different studies reporting both, pro-tumorigenic and anti-tumorigenic properties of MSCs.</t>
  </si>
  <si>
    <t>25922626</t>
  </si>
  <si>
    <t>A case of congenital uterine arterio-venous malformation managed by hysterectomy.</t>
  </si>
  <si>
    <t>A uterine arteriovenous malformation (AVM) is a rare cause of uterine bleeding. It may have varied presentations ranging from being completely asymptomatic; to features of congestive heart failure to vaginal bleeding which may at times life be threatening. Clinical findings in such cases are often un-reliable; requiring a high index of suspicion to make the diagnosis. Sonographic gray scale features are non-specific requiring confirmation with colour and spectral Doppler.We report a case of a 46-year-old lady who presented with heavy vaginal bleeding and ultrasound/colour Doppler evidence of uterine AVM managed by abdominal hysterectomy, describing the imaging features on ultrasound and Doppler. We also discuss in brief about this uncommon but serious condition which the radiologist/gynaecologist may encounter in thier practise.Uterine AV Malformation is a rare but potentially life-threatening cause of menorrhagia which must be kept in the differential diagnosis of sudden and massive vaginal bleeding. Ultrasound remains the modality of choice in diagnosing the condition which requires a high index of clinical suspicion. Color and spectral Doppler ultrasound should be used to supplement the findings and to confirm the diagnosis.</t>
  </si>
  <si>
    <t>25922597</t>
  </si>
  <si>
    <t>Investigation of Immune Biomarkers Using Subcutaneous Model of M. tuberculosis Infection in BALB/c Mice: A Preliminary Report.</t>
  </si>
  <si>
    <t>Evaluation and screening of vaccines against tuberculosis depends on development of proper cost effective disease models along with identification of different immune markers that can be used as surrogate endpoints of protection in preclinical and clinical studies. The objective of the present study was therefore evaluation of subcutaneous model of M.tuberculosis infection along with investigation of different immune biomarkers of tuberculosis infection in BALB/c mice. Groups of mice were infected subcutaneously with two different doses : high (2×10(6) CFU) and low doses (2×10(2) CFU) of M.tuberculosis and immune markers including humoral and cellular markers were evaluated 30 days post M.tuberculosis infections. Based on results, we found that high dose of subcutaneous infection produced chronic disease with significant (p&lt;0.001) production of immune markers of infection like IFNγ, heat shock antigens (65, 71) and antibody titres against panel of M.tuberculosis antigens (ESAT-6, CFP-10, Ag85B, 45kDa, GroES, Hsp-16) all of which correlated with high bacterial burden in lungs and spleen. To conclude high dose of subcutaneous infection produces chronic TB infection in mice and can be used as convenient alternative to aerosol models in resource limited settings. Moreover assessment of immune markers namely mycobacterial antigens and antibodies can provide us valuable insights on modulation of immune response post infection. However further investigations along with optimization of study protocols are needed to justify the outcome of present study and establish such markers as surrogate endpoints of vaccine protection in preclinical and clinical studies in future.</t>
  </si>
  <si>
    <t>25922590</t>
  </si>
  <si>
    <t>The Role of Uterine and Umbilical Arterial Doppler in High-risk Pregnancy: A Prospective Observational Study from India.</t>
  </si>
  <si>
    <t>To study the role of Doppler imaging in prediction of high-risk pregnancies and their outcomes.This prospective study in a setup of tertiary-level care center includes 500 high-risk pregnant women from rural and urban sectors and evaluates the predictive values of various Doppler indices.Out of 500 patients, 110 patients had abnormal Doppler among them, 70 patients had abnormal uterine artery Doppler, and 50 patients had abnormal umbilical artery Doppler flow indices. In all, 10 patients had both umbilical artery and uterine artery abnormal Doppler indices. When uterine artery was abnormal (70 patients), 20 patients had preeclampsia, 10 patients had pregnancy-induced hypertension (PIH), and 25 patients had intrauterine growth restriction (IUGR). Systolic/diastolic (S/D) ratio and notch had sensitivity of 60% and positive predictive value of 33.3% and 37.5%, respectively. When umbilical artery was abnormal (50 patients), 10 had preeclampsia, 15 had PIH, and 15 had IUGR. S/D ratio had the highest positive predictive value of 40%; sensitivity is same for all. In uterine artery, combination of parameters had the best sensitivity of 80%, followed by notch and S/D ratio. In umbilical artery, combination of parameters, S/D ratio, and RI (resistance index) had sensitivity of 40%; specificity of all the indices was 91-96%. In all, 20 patients had bilateral notch, and among them 15 developed preeclampsia and 15 developed IUGR. When both uterine and umbilical artery Doppler were abnormal (10 patients), all patients had preeclampsia and IUGR.Therefore, Doppler study may be used for the prediction of preeclampsia and IUGR to reduce the maternal and perinatal morbidity and mortality.</t>
  </si>
  <si>
    <t>25922536</t>
  </si>
  <si>
    <t>Deploying QTL-seq for rapid delineation of a potential candidate gene underlying major trait-associated QTL in chickpea.</t>
  </si>
  <si>
    <t>A rapid high-resolution genome-wide strategy for molecular mapping of major QTL(s)/gene(s) regulating important agronomic traits is vital for in-depth dissection of complex quantitative traits and genetic enhancement in chickpea. The present study for the first time employed a NGS-based whole-genome QTL-seq strategy to identify one major genomic region harbouring a robust 100-seed weight QTL using an intra-specific 221 chickpea mapping population (desi cv. ICC 7184 × desi cv. ICC 15061). The QTL-seq-derived major SW QTL (CaqSW1.1) was further validated by single-nucleotide polymorphism (SNP) and simple sequence repeat (SSR) marker-based traditional QTL mapping (47.6% R(2) at higher LOD &gt;19). This reflects the reliability and efficacy of QTL-seq as a strategy for rapid genome-wide scanning and fine mapping of major trait regulatory QTLs in chickpea. The use of QTL-seq and classical QTL mapping in combination narrowed down the 1.37 Mb (comprising 177 genes) major SW QTL (CaqSW1.1) region into a 35 kb genomic interval on desi chickpea chromosome 1 containing six genes. One coding SNP (G/A)-carrying constitutive photomorphogenic9 (COP9) signalosome complex subunit 8 (CSN8) gene of these exhibited seed-specific expression, including pronounced differential up-/down-regulation in low and high seed weight mapping parents and homozygous individuals during seed development. The coding SNP mined in this potential seed weight-governing candidate CSN8 gene was found to be present exclusively in all cultivated species/genotypes, but not in any wild species/genotypes of primary, secondary and tertiary gene pools. This indicates the effect of strong artificial and/or natural selection pressure on target SW locus during chickpea domestication. The proposed QTL-seq-driven integrated genome-wide strategy has potential to delineate major candidate gene(s) harbouring a robust trait regulatory QTL rapidly with optimal use of resources. This will further assist us to extrapolate the molecular mechanism underlying complex quantitative traits at a genome-wide scale leading to fast-paced marker-assisted genetic improvement in diverse crop plants, including chickpea.</t>
  </si>
  <si>
    <t>25922418</t>
  </si>
  <si>
    <t>Disrupting the mixed-species biofilm of Klebsiella pneumoniae B5055 and Pseudomonas aeruginosa PAO using bacteriophages alone or in combination with xylitol.</t>
  </si>
  <si>
    <t>We investigated the potential of bacteriophages alone as well as in combination with xylitol for tackling mixed-species biofilm of Pseudomonas aeruginosa and Klebsiella pneumoniae. When mixed-species biofilm was established on polycarbonate discs, P. aeruginosa formed the base layer which was physically shielded on the top by K. pneumoniae. Thereafter, mixed-species biofilm was treated with bacteriophages. K. pneumoniae-specific depolymerase-producing phage KPO1K2 caused significant reduction in the count of Klebsiella. In contrast, P. aeruginosa-specific non-depolymerase-producing phage Pa29 failed to cause any reduction in the count of Pseudomonas. However, application of both phages together resulted in significant reduction in the count of both organisms. This suggests that depolymerase produced by phage KPO1K2 hydrolysed the top layer of K. pneumoniae and guided the entry of Pa29 to reach P. aeruginosa lying underneath. This phenomenon was confirmed when K. pneumoniae-specific non-depolymerase-producing phage NDP was used along with Pa29. Pa29 could not penetrate and reach its host bacterium. Xylitol worked synergistically along with the phage, resulting in a significant decrease in counts of both organisms. Disruption of mixed species biofilm by phage and xylitol was confirmed on the basis of the amount of protein and DNA released. This phage-based approach to altering the structural pattern and disrupting the mixed species biofilm is the first of its kind. It can be used as a topical application, a coating for foreign bodies or for aerosol delivery to tackle infections where both pathogens coexist in a biofilm mode.</t>
  </si>
  <si>
    <t>25922310</t>
  </si>
  <si>
    <t>MTNR1B gene polymorphisms and susceptibility to Type 2 Diabetes: A pilot study in South Indians.</t>
  </si>
  <si>
    <t>Type 2 Diabetes (T2D) is the major health concern in the Indian subcontinent. A genome-wide association study carried out with non-diabetic Indians showed association of MTNR1B variants with fasting glucose. MTNR1B mediates the effect of melatonin on insulin secretion. In light of the growing importance of MTNR1B in the etiology of T2D, we sought to test its association with the disease in the south Indian type 2 diabetics. Five single nucleotide polymorphisms of MTNR1B (rs10830962, rs10830963, rs3847554, rs1387153 and rs2166706) were genotyped in 346 T2D patients and 341 non-diabetic controls. None of the SNPs differed significantly between patients and controls with respect to allele and genotype frequencies. Linear regression analysis after adjustment for age, sex and BMI showed a significant positive association of rs3847554 with fasting glucose under recessive model (β=14.98, p=0.012). Haplotypes constituted by minor alleles of rs3847554, rs1387153, rs2166706, rs10830963 and major allele of rs10830962 showed significant positive correlation with fasting glucose (p&lt;0.05). Though the results obtained are suggestive of MTNR1B role in T2D etiology, they need to be confirmed with much larger sample sizes.</t>
  </si>
  <si>
    <t>25922261</t>
  </si>
  <si>
    <t>GPR56-Related Polymicrogyria: Clinicoradiologic Profile of 4 Patients.</t>
  </si>
  <si>
    <t>Bilateral frontoparietal polymicrogyria is an autosomal recessive cortical malformation associated with abnormalities of neuronal migration, white matter changes, and mild brainstem and cerebellar abnormalities. Affected patients present with delayed milestones, intellectual disability, epilepsy, ataxia, and eye movement abnormalities. The clinicoradiologic profile resembles congenital muscular dystrophy. However, no muscle disease or characteristic eye abnormalities of congenial muscular dystrophy are detected in these children. GPR56 is the only confirmed gene associated with bilateral frontoparietal polymicrogyria. Antenatal diagnosis is possible if the index case is genetically confirmed. Four patients from different Indian families with a distinct clinicoradiologic profile resembling congenital muscular dystrophy with mutations in the GPR56 gene are described.</t>
  </si>
  <si>
    <t>25922179</t>
  </si>
  <si>
    <t>Design, synthesis and evaluation of novel 2-butyl-4-chloroimidazole derived peptidomimetics as Angiotensin Converting Enzyme (ACE) inhibitors.</t>
  </si>
  <si>
    <t>A series of novel 2-butyl-4-chloro-1-methylimidazole derived peptidomimetics were designed, synthesized and evaluated for their Angiotensin Converting Enzyme (ACE) inhibitor activity. 2-Butyl-4-chloro-1-methylimidazole-5-carboxylic acid 2 obtained after oxidation of respective carboxaldehyde 1, was condensed with various amino acid methyl esters 3a-k to give imidazole-amino acid conjugates 4a-k in very good yields. Ester hydrolysis of 4a-k with aqueous LiOH gave the desired peptidomimetics 5a-k. Screening all the new compounds 4a-k and 5a-k using ACE inhibition assay, resulted five compounds 4i, 4k, 5e, 5h and 5i as potent ACE inhibitors with IC50 of 0.647, 0.531, 1.12, 0.657 and 0.100μM with minimal toxicity. Among them, 5i emerged as most active ACE inhibitor with greater potency than marketed drugs Lisinopril, Ramipril and relatively equipotent to Benazepril, Quinapril and Enalapril.</t>
  </si>
  <si>
    <t>25922109</t>
  </si>
  <si>
    <t>Spermicidal activity of the hexane extract of Piper longum: an in vitro study.</t>
  </si>
  <si>
    <t>This study was carried out to assess the spermicidal action of hexane extract from the fruits of Piper longum Linn. The sperm immobilisation studies showed that 20 mg/mL of hexane extract was able to immobilise sperms completely within 20 s. The sperm revival test revealed that the effects were spermicidal as sperm immobilisation effect was irreversible. There was also a significant reduction in sperm viability in the treated group in comparison to the control. The hypo-osmotic swelling of these sperms was significantly reduced, indicating that the hexane extract may probably cause injury to the sperm plasma membrane. Hence, this study showed that the hexane extract of P. longum possesses potential contraceptive spermicidal activity in vitro.</t>
  </si>
  <si>
    <t>25922094</t>
  </si>
  <si>
    <t>Implementation of the partograph in India's JSY cash transfer programme for facility births: a mixed methods study in Madhya Pradesh province.</t>
  </si>
  <si>
    <t>To study implementation of partograph use to monitor labour in facilities providing the JSY (Janani Suraksha Yojana) cash transfer programme for facility births in India by determining (1) adherence to partograph use, (2) staff abilities at partograph use and (3) staff responsiveness to the policy on partograph use.A mixed methods study using Carroll's framework for implementation fidelity. Methods include (1) obstetric case record review, (2) a vignette-based survey among nurse midwives and (3) interviews with staff.Routine use of the partograph is recommended to monitor progress of labour in most low-and middle-income countries (LMICs), including India, although currently available evidence in this regard is insufficient. This study was conducted in the context of the highly successful JSY programme in three districts of Madhya Pradesh province.73 different level JSY programme facilities participated in the record review, 233 nurse midwives at these facilities participated in the vignette survey and a total of 11 doctors and midwives participated in the interviews.The partograph was used in 6% of the 1466 records reviewed. The staff obtained a median score of 1.08 (maximum of 10) at competence in plotting a partograph. Three themes emerged from the qualitative data: (1) partographs are used rarely and retrospectively; (2) training does not support correct use of the partograph; and (3) partographs can be useful but are not feasible.Implementation fidelity of partograph use in the JSY programme is low. Successful implementation of the partograph can result in improved quality of care in the JSY programme only if potential moderators to its adherence, such as training, supervision, staff 'buy in' and practice environment are addressed so that staff find a conducive practice environment in which to use the partograph and women find it beneficial to present early in labour.</t>
  </si>
  <si>
    <t>25922091</t>
  </si>
  <si>
    <t>Altering the concentration of silica tunes the functional properties of collagen-silica composite scaffolds to suit various clinical requirements.</t>
  </si>
  <si>
    <t>The success of a tissue engineering scaffold depends on a fine balance being achieved between the physicochemical and biological properties. This study attempts to understand the influence of silica concentration on the functional properties of collagen-silica (CS) composite scaffolds for soft tissue engineering applications. Increasing the ratio of silica to collagen (0.25, 0.5, 0.75, 1.0, 1.25, 1.5 and 2.0 w/w) gave a marked advantage in terms of improving the water uptake and compressive modulus of the CS scaffolds, while also enhancing the biological stability and the turnover time. With increase in silica concentration the water uptake and compressive modulus increased concurrently, whereas it was not so for surface porous architecture and biocompatibility which are crucial for cell adhesion and infiltration. Silica:collagen ratio of ≤1 exhibits favourable surface biocompatibility, and any further increase in silica concentration has a detrimental effect.</t>
  </si>
  <si>
    <t>25922089</t>
  </si>
  <si>
    <t>Influence of the Component Excipients on the Quality and Functionality of a Transdermal Film Formulation.</t>
  </si>
  <si>
    <t>The influence of formulation variables, i.e., a hydrophilic polymer (Methocel(®) E15) and a film-forming polymer (Eudragit(®) RL 100 and Eudragit(®) RS 100), on the physicochemical and functional properties of a transdermal film formulation was assessed. Several terpenes were initially evaluated for their drug permeation enhancement effects on the transdermal film formulations. D-Limonene was found to be the most efficient permeation enhancer among the tested terpenes. Transdermal film formulations containing granisetron (GRN) as a model drug, D-limonene as a permeation enhancer, and different ratios of a hydrophilic polymer (Methocel(®) E15) and a film-forming polymer (Eudragit(®) RL 100 or Eudragit(®) RS 100) were prepared. The prepared films were evaluated for their physicochemical properties such as weight variation, thickness, tensile strength, folding endurance, elongation (%), flatness, moisture content, moisture uptake, and the drug content uniformity. The films were also evaluated for the in vitro drug release and ex vivo drug permeation. The increasing ratios of Methocel(®):Eudragit(®) polymers in the formulation linearly and significantly increased the moisture content, moisture uptake, water vapor transmission rate (WVTR), and the transdermal flux of GRN from the film formulations. Increasing levels of Methocel(®) in the formulations also increased the rate and extent of the GRN release and the GRN permeation from the prepared films.</t>
  </si>
  <si>
    <t>25921963</t>
  </si>
  <si>
    <t>Identification of tissue-specific regulatory region in the zebrafish lamin A promoter.</t>
  </si>
  <si>
    <t>Lamins are major structural proteins present in the nuclei of metazoan cells and contribute significantly to nuclear organization and function. The expression of different types of lamins is developmentally regulated and lamin A is detectable in most differentiated tissues. Although the proximal promoter of the mammalian lamin A gene has been characterized, the tissue-specific regulatory elements of the gene have not been identified. In this study, we have cloned and functionally characterized a 2.99 kb segment upstream of exon 1 in the zebrafish lamin A gene. This fragment was able to drive GFP expression in several tissues of the developing embryo at 14-72 h post fertilization in stable transgenic lines. Deletion fragments of the 2.99 kb promoter were analyzed by microinjection into zebrafish embryos in transient assays as well as by luciferase reporter assays in cultured cells. A minimal promoter segment of 1.24 kb conferred tissue-specific expression of GFP in the zebrafish embryo as well as in a myoblast cell line. An 86 bp fragment of this 1.24 kb segment was able to activate a heterologous promoter in myoblasts. Mutational analysis revealed the importance of muscle-specific regulatory motifs in the promoter. Our results have important implications for understanding the tissue-specific regulation and functions of the lamin A gene.</t>
  </si>
  <si>
    <t>25921933</t>
  </si>
  <si>
    <t>Innovative DES technologies from Meril.</t>
  </si>
  <si>
    <t>Technological advances and rise in global urbanity have paradoxically led to an increase in the incidence of metabolic syndrome and thankfully also in diagnosis and treatment of coronary artery disease. "Necessity is the mother of invention" - remarked Plato and this statement could not have had a better place than in the field of angioplasty and stenting. Interventional cardiology still continues to remain a busy place for smart, iterative changes leading to better treatment options. This article sketches contemporary trends in coronary stent engineering borne out of unmet clinical needs ranging from novel ultra-thin strut designs marrying biodegradable polymeric drug eluting platforms to anatomically tapered stents and finally the intuitive bioresorbable vascular scaffolds which promise freedom from full metal jacket.</t>
  </si>
  <si>
    <t>25921927</t>
  </si>
  <si>
    <t>Determination of metabolic profile of novel triethylamine containing thiophene S006-830 in rat, rabbit, dog and human liver microsomes.</t>
  </si>
  <si>
    <t>CDRI S006-830 is a potent triethylamine containing thiophene antitubercular compound of the Central Drug Research Institute, India. The present study aimed to conduct comprehensive metabolic investigations of CDRI S006-830 to corroborate its preclinical investigations. Preliminary metabolic investigations were performed to assess the metabolic stability, enzyme kinetics, reaction phenotyping, and metabolite identification of CDRI S006-830 in rat, rabbit, dog, and human liver microsomes using liquid chromatography with mass spectrometry. The observed in vitro t1/2 and Clint values were 9.9 ± 1.29, 4.5 ± 0.52, 4.5 ± 0.86, 17 ± 5.21 min and 69.60 ± 8.37, 152.0 ± 17.26, 152.34 ± 27.63, 33.62 ± 21.04 μL/min/mg in rat, rabbit, dog and human liver microsomes respectively. These observations suggested that CDRI S006-830 rapidly metabolized in the presence of NADPH in liver microsomes of rat, rabbit and dog while moderately metabolized in human liver microsomes. It was observed that CDRI S006-830 exhibited monophasic Michaelis-Menten kinetics. The metabolism of CDRI S006-830 was primarily mediated by CYP3A4 and was deduced by CYP reaction phenotyping with known potent inhibitors. CYP3A4 involvement was also confirmed by cDNA-expressed recombinant human isozyme activity with different CYPs. Four major phase-I metabolites of S006-830, (M-1 to M-4) were detected in rat, rabbit, dog (except M4) and human liver microsomes.</t>
  </si>
  <si>
    <t>25921786</t>
  </si>
  <si>
    <t>Performance evaluation of a green process for microalgal CO2 sequestration in closed photobioreactor using flue gas generated in-situ.</t>
  </si>
  <si>
    <t>In the present study, carbon-dioxide capture from in situ generated flue gas was carried out using Chlorella sp. in bubble column photobioreactors to develop a cost effective process for concomitant carbon sequestration and biomass production. Firstly, a comparative analysis of CO2 sequestration with varying concentrations of CO2 in air-CO2 and air-flue gas mixtures was performed. Chlorella sp. was found to be tolerant to 5% CO2 concentration. Subsequently, inhibitory effect of pure flue gas was minimized using various strategies like use of high initial cell density and photobioreactors in series. The final biofixation efficiency was improved by 54% using the adopted strategies. Further, sequestered microalgal biomass was analyzed for various biochemical constituents for their use in food, feed or biofuel applications.</t>
  </si>
  <si>
    <t>25921757</t>
  </si>
  <si>
    <t>Superoxide dismutase--mentor of abiotic stress tolerance in crop plants.</t>
  </si>
  <si>
    <t>Abiotic stresses impact growth, development, and productivity, and significantly limit the global agricultural productivity mainly by impairing cellular physiology/biochemistry via elevating reactive oxygen species (ROS) generation. If not metabolized, ROS (such as O2 (•-), OH(•), H2O2, or (1)O2) exceeds the status of antioxidants and cause damage to DNA, proteins, lipids, and other macromolecules, and finally cellular metabolism arrest. Plants are endowed with a family of enzymes called superoxide dismutases (SODs) that protects cells against potential consequences caused by cytotoxic O2 (•-) by catalyzing its conversion to O2 and H2O2. Hence, SODs constitute the first line of defense against abiotic stress-accrued enhanced ROS and its reaction products. In the light of recent reports, the present effort: (a) overviews abiotic stresses, ROS, and their metabolism; (b) introduces and discusses SODs and their types, significance, and appraises abiotic stress-mediated modulation in plants; (c) analyzes major reports available on genetic engineering of SODs in plants; and finally, (d) highlights major aspects so far least studied in the current context. Literature appraised herein reflects clear information paucity in context with the molecular/genetic insights into the major functions (and underlying mechanisms) performed by SODs, and also with the regulation of SODs by post-translational modifications. If the previous aspects are considered in the future works, the outcome can be significant in sustainably improving plant abiotic stress tolerance and efficiently managing agricultural challenges under changing climatic conditions.</t>
  </si>
  <si>
    <t>25921717</t>
  </si>
  <si>
    <t>Comment on: Is central lymph node dissection necessary for parathyroid carcinoma?</t>
  </si>
  <si>
    <t>25921601</t>
  </si>
  <si>
    <t>Insight into the mechanism revealing the peroxidase mimetic catalytic activity of quaternary CuZnFeS nanocrystals: colorimetric biosensing of hydrogen peroxide and glucose.</t>
  </si>
  <si>
    <t>Artificial enzyme mimetics have attracted immense interest recently because natural enzymes undergo easy denaturation under environmental conditions restricting practical usefulness. We report for the first time chalcopyrite CuZnFeS (CZIS) alloyed nanocrystals (NCs) as novel biomimetic catalysts with efficient intrinsic peroxidase-like activity. Novel peroxidase activities of CZIS NCs have been evaluated by catalytic oxidation of the peroxidase substrate 3,3',5,5'-tetramethylbenzidine (TMB) in the presence of hydrogen peroxide (H2O2). CZIS NCs demonstrate the synergistic effect of elemental composition and photoactivity towards peroxidase-like activity. The quaternary CZIS NCs show enhanced intrinsic peroxidase-like activity compared to the binary NCs with the same constituent elements. Intrinsic peroxidase-like activity has been correlated with the energy band position of CZIS NCs extracted using scanning tunneling spectroscopy and ultraviolet photoelectron spectroscopy. Kinetic analyses indicate Michaelis-Menten enzyme kinetic model catalytic behavior describing the rate of the enzymatic reaction by correlating the reaction rate with substrate concentration. Typical color reactions arising from the catalytic oxidation of TMB over CZIS NCs with H2O2 have been utilized to establish a simple and sensitive colorimetric assay for detection of H2O2 and glucose. CZIS NCs are recyclable catalysts showing high efficiency in multiple uses. Our study may open up the possibility of designing new photoactive multi-component alloyed NCs as enzyme mimetics in biotechnology applications.</t>
  </si>
  <si>
    <t>25921413</t>
  </si>
  <si>
    <t>Oxidative damage and cell signaling transduction in patients of chronic myeloid leukemia.</t>
  </si>
  <si>
    <t>25921368</t>
  </si>
  <si>
    <t>Proteus syndrome: what the anesthetist should know.</t>
  </si>
  <si>
    <t>Proteus syndrome (PS), a rare hamartomatous disorder, manifests itself in asymmetric and disproportionate overgrowth of multiple body tissues. Because of complexity of the disorder, the anesthetic problems encountered during patients' perioperative management are very varied. We discuss the case of a 14-year-old adolescent boy diagnosed with PS who underwent corrective osteotomy of right knee joint under subarachnoid block. The salient points the anesthetists need to be aware of while caring for patients with PS are highlighted.</t>
  </si>
  <si>
    <t>25921354</t>
  </si>
  <si>
    <t>Effect of anticoagulant therapy on cell-derived microparticles and pregnancy outcome in women with pregnancy loss.</t>
  </si>
  <si>
    <t>25921301</t>
  </si>
  <si>
    <t>Peritoneal dialysis and potassium: pains and gains in the ED.</t>
  </si>
  <si>
    <t>25921296</t>
  </si>
  <si>
    <t>Cu-catalyzed debrominative cyanation of gem-dibromoolefins: a facile access to α,β-unsaturated nitriles.</t>
  </si>
  <si>
    <t>An efficient catalytic route for the synthesis of α,β-unsaturated nitriles from easily accessible gem-dibromoolefins has been developed. The method utilized inexpensive reagents such as Cu2O as a catalyst, L-proline as a ligand and NaCN as a cyanide source to afford α,β-unsaturated nitriles in high yields (62-86%). A deuterium exchange study has shown that one of the bromide atoms of gem-dibromoolefins exchanges with cyanide while the other with a deuterium atom.</t>
  </si>
  <si>
    <t>25921285</t>
  </si>
  <si>
    <t>CDKN2A (p16) mRNA decreased expression is a marker of poor prognosis in malignant high-grade glioma.</t>
  </si>
  <si>
    <t>Human high-grade glioma is heterogeneous in nature based on pathological and genetic profiling. Various tumour suppressor gene alterations are considered as prognostic markers in high-grade glioma. Gene expression of CDKN2A (p16) is used in various cancers as a prognostic biomarker along with methylation and deletion status of this gene. Expression levels of p16 mRNA were not studied as a biomarker in gliomas before. In this study, we have performed mRNA quantification analysis on 48 high-grade glioma tissues and checked for a possible prognostic role. The decreased expression of p16 mRNA in majority of the tumour tissues (57.1 %) was observed when compared to control tissues (P = 0.02). mRNA expression level was correlated with clinical variables also. p16 deletion status and BMI1 mRNA expression were also considered for comparison. p16 mRNA was negatively correlated with the BMI1 mRNA (P = &lt;0.0001) but not with p16 deletion. p16 mRNA expression, midline shift in MRI and tumour type were able to predict patient survival in overall survival (OS) and progression-free survival (PFS). p16 mRNA could independently predict prognosis of OS (P = 0.0146) and PFS (P = 0.0305) in multivariate analysis. We have shown that p16 mRNA expression can act as an independent prognostic biomarker in high-grade glioma.</t>
  </si>
  <si>
    <t>25921236</t>
  </si>
  <si>
    <t>Exome sequencing of patients with histiocytoid cardiomyopathy reveals a de novo NDUFB11 mutation that plays a role in the pathogenesis of histiocytoid cardiomyopathy.</t>
  </si>
  <si>
    <t>Histiocytoid cardiomyopathy (Histiocytoid CM) is a rare form of cardiomyopathy observed predominantly in newborn females that is fatal unless treated early in life. We have performed whole exome sequencing on five parent-proband trios and identified nuclear-encoded mitochondrial protein mutations in three cases. The molecular genetic basis of Histiocytoid CM remains unknown despite several hypotheses in medical literature. The findings presented in this manuscript may represent components of genetic etiologies for this heterogeneous disease. Two probands had de novo non-sense mutations in the second exon of the X-linked nuclear gene NDUFB11. A third proband was doubly heterozygous for inherited rare variants in additional components of complex I, NDUFAF2 and NDUFB9, confirming that Histiocytoid CM is genetically heterogeneous. In a fourth case, the proband with Histiocytoid CM inherited a mitochondrial mutation from her heteroplasmic mother, as did her brother who presented with cardiac arrhythmia. Strong candidate recessive or compound heterozygous variants were not found for this individual or for the fifth case. Although NDUFB11 has not been implicated before in cardiac pathology, morpholino-mediated knockdown of ndufb11 in zebrafish embryos generated defective cardiac tissue with cardiomegaly, looping defects, and arrhythmia which suggests the role of NDUFB11 in the pathogenesis of this abnormal cardiac pathology. Taken together, the unbiased whole exome sequencing approach confirms the suspected genetic heterogeneity of Histiocytoid CM. Therefore, the novel NDUFB11 mutation may cause a complex 1 deficiency in synergy with additional unknown mtDNA variants.</t>
  </si>
  <si>
    <t>25921205</t>
  </si>
  <si>
    <t>A comprehensive impedance journey to continuous microbial fuel cells.</t>
  </si>
  <si>
    <t>The aim of the present work was to characterize the impedance response of an air-cathode MFC operating in a continuous mode and to determine intrinsic properties that define its performance which are crucial to be controlled for scalability purposes. The limiting step on electricity generation is the anodic electrochemically-active biofilm, independently of the external resistance, Rext, utilized. However, for Rext below 3 kΩ the internal impedance of the bioanode remained invariable, in good correspondence to the power density profile. The hydraulic retention time (HRT) had an effect on the impedance of both the bioanode and the air-cathode and especially on the overall MFC. The lowest HRT at which the MFC was operable was 3h. Yet, the variation on the HRT did not have a significant impact on power generation. A two constant phase element-model was associated with the EIS response of both bioanode and air-cathode, respectively. Consistency was found between the CPE behaviour and the normal power-law distribution of local resistivity with a uniform dielectric constant, which represented consistent values with the electrical double layer, the Nernst diffusion layer and presumably the biofilm thickness. These results have future implications on MFC monitoring and control, as well as in providing critical parameters for scale-up.</t>
  </si>
  <si>
    <t>25921049</t>
  </si>
  <si>
    <t>HLA associations in South Asian multiple sclerosis.</t>
  </si>
  <si>
    <t>Previous efforts to identify Human Leukocyte Antigen (HLA) gene associations with multiple sclerosis (MS) in the South Asian population have been underpowered.To identify the primary HLA class II alleles associated with MS in Indians.We typed HLA-DRB1, -DQA1 and -DQB1 in 419 patients and 451 unrelated controls by polymerase chain reaction using sequence specific oligonucleotide probes (PCR-SSOP).At the gene level DRB1 showed significant evidence of association (p=0.0000012), DQA1 showed only marginal evidence of association (p=0.04) and there was no evidence for association at DQB1 (p=0.26). At the DRB1 locus association is confirmed with the *15:01 (p=0.00002) and the *03 (p=0.00005) alleles.Our study confirms that the risk effects attributable to the HLA- DRB1*15:01and DRB1*03 alleles seen in Europeans are also seen in Indians. The absence of any evidence of association with DQB1 alleles reflects the lower linkage disequilibrium between DQB1 alleles and DRB1 risk alleles present in this population, and illustrates the potential value of fine mapping signals of association in different ethnic groups.</t>
  </si>
  <si>
    <t>25921037</t>
  </si>
  <si>
    <t>Demographic and clinical features of neuromyelitis optica: A review.</t>
  </si>
  <si>
    <t>The comparative clinical and demographic features of neuromyelitis optica (NMO) are not well known. In this review we analyzed peer-reviewed publications for incidence and prevalence, clinical phenotypes, and demographic features of NMO. Population-based studies from Europe, South East and Southern Asia, the Caribbean, and Cuba suggest that the incidence and prevalence of NMO ranges from 0.05-0.4 and 0.52-4.4 per 100,000, respectively. Mean age at onset (32.6-45.7) and median time to first relapse (8-12 months) was similar. Most studies reported an excess of disease in women and a relapsing course, particularly in anti-aquaporin 4 antibody (anti AQP4-IgG)-positive patients. Ethnicity may have a bearing on disease phenotype and clinical outcome. Despite limitations inherent to the review process, themes noted in clinical and demographic features of NMO among different populations promote a more global understanding of NMO and strategies to address it.</t>
  </si>
  <si>
    <t>25921012</t>
  </si>
  <si>
    <t>Chemical shift assignments of zinc finger domain of methionine aminopeptidase 1 (MetAP1) from Homo sapiens.</t>
  </si>
  <si>
    <t>Methionine aminopeptidase Type I (MetAP1) cleaves the initiator methionine from about 70 % of all newly synthesized proteins in almost every living cell. Human MetAP1 is a two domain protein with a zinc finger on the N-terminus and a catalytic domain on the C-terminus. Here, we report the chemical shift assignments of the amino terminal zinc binding domain (ZBD) (1-83 residues) of the human MetAP1 derived by using advanced NMR spectroscopic methods. We were able to assign the chemical shifts of ZBD of MetAP1 nearly complete, which reveal two helical fragments involving residues P44-L49 (α1) and Q59-K82 (α2). The protein structure unfolds upon complex formation with the addition of 2 M excess EDTA, indicated by the appearance of amide resonances in the random coil chemical shift region of (15)NHSQC spectrum.</t>
  </si>
  <si>
    <t>25920975</t>
  </si>
  <si>
    <t>Phlebotomy consent: ethical concerns.</t>
  </si>
  <si>
    <t>Phlebotomy is one of the common invasive procedures carried out all round the globe. The practice of phlebotomy varies widely. In terms of the technique, the procedure may involve the use of a syringe or a vacutainer, and as for the technicians, some are not specifically trained to perform the procedure and others are qualified phlebotomists. Finally, some may receive training on the job, while others undergo formal, focused training. However, the underlying ethical principles of respect for autonomy and informed consent do not change. This commentary, which is supported by data collected during training in phlebotomy, reflects on the ethical issue of obtaining consent for the procedure.</t>
  </si>
  <si>
    <t>25920974</t>
  </si>
  <si>
    <t>Ethics approval: a challenge for public health researchers in India.</t>
  </si>
  <si>
    <t>There is increasing impetus, interest and opportunity for people working in public health programmes in India to carry out operational research (OR) around relevant programme issues and then publish that in peer-reviewed publications. These published researches are valuable in analysing, documenting and advocating for locally generated evidence to inform policy and practice. Ethics review and approval is an essential step in the process of OR but is often viewed as a barrier rather than a prerequisite of good practice in OR. Journals and peer reviewers are also increasingly requiring approvals from local institutional ethics committees (IECs).</t>
  </si>
  <si>
    <t>25920972</t>
  </si>
  <si>
    <t>IJME Fifth National Bioethics Conference: a summary report.</t>
  </si>
  <si>
    <t>The Fifth National Bioethics Conference (NBC) was co-hosted by St John's National Academy of Health Sciences (SJNAHS), Bangalore; Society for Community Health Research Awareness and Action (SOCHARA), Bangalore; and Forum for Medical Ethics Society (FMES), Mumbai, which publishes the Indian Journal of Medical Ethics (IJME). The conference was held at the St John's campus, Bangalore from December 11 to 13, 2014. The theme of the Fifth NBC was "Integrity in medical care, public health, and health research".</t>
  </si>
  <si>
    <t>25920971</t>
  </si>
  <si>
    <t>Making medical care and research rational and affordable.</t>
  </si>
  <si>
    <t>Expenditure on insurance, consultations, the multitude of tests ordered by the doctor, and very expensive drugs make the treatment of illness a great burden. Should the patient need admission to a hospital and, worse, an intensive care unit, the load becomes almost unbearable. Medical research has moved from the domain of the single keen observer to that of highly qualified experts working in laboratories containing costly equipment. The budget for these projects now runs into lakhs or crores of rupees.</t>
  </si>
  <si>
    <t>25920970</t>
  </si>
  <si>
    <t>Listening to the voices of the general public in India on biomedical research--an exploratory study.</t>
  </si>
  <si>
    <t>Medical research, from clinical trials to novel research on stored samples, is growing rapidly in India. Ethical regulations largely reflect standard international guidelines and the norms of "good clinical practice". Through in-depth interviews, this study aimed to explore the perceptions, motivations and concerns of the public with respect to participation in clinical trials and biobanking-related research. It was found that the expectation of therapeutic benefit reflects "therapeutic misconception" and this, along with a poor understanding of research, leads to favourable participation in clinical trials. A relatively low level of awareness and knowledge of health matters and research (health literacy), along with the differences in the power of the doctor and the participant, lead to an unquestioning trust in the physician or the institution conducting the research. "Informed consent" is thought to protect the interests of the researcher and the institution rather than the participants' rights. Biobanking research was very new to the participants and relatively unknown. Thus, it has not yet filtered into the public consciousness. As a result, the perceptions of the general public do not appear to be sufficiently evolved.</t>
  </si>
  <si>
    <t>25920949</t>
  </si>
  <si>
    <t>Virtual screening, ADMET profiling, molecular docking and dynamics approaches to search for potent selective natural molecules based inhibitors against metallothionein-III to study Alzheimer's disease.</t>
  </si>
  <si>
    <t>Metallothionein-III (MT-III) displays neuro-inhibitory activity and is involved in the repair of neuronal damage. An altered expression level of MT-III suggests that it could be a mitigating factor in Alzheimer's disease (AD) neuronal dysfunction. Currently there are limited marketed drugs available against MT-III. The inhibitors are mostly pseudo-peptide based with limited ADMET. In our present study, available database InterBioScreen (natural compounds) was screened out for MT-III. Pharmacodynamics and pharmacokinetic studies were performed. Molecular docking and simulations of top hit molecules were performed to study complex stability.Study reveals potent selective molecules that interact and form hydrogen bonds with amino acids Ser-6 and Lys-22 are common to established melatonin inhibitors for MT-III. These include DMHMIO, MCA B and s27533 derivatives. The ADMET profiling was better with comparable interaction energy values. It includes properties like blood brain barrier, hepatotoxicity, druggability, mutagenicity and carcinogenicity. Molecular dynamics studies were performed to validate our findings.</t>
  </si>
  <si>
    <t>25920790</t>
  </si>
  <si>
    <t>Measurements of radon and thoron progeny concentrations in dwellings of Tehri Garhwal, India, using LR-115 deposition-based DTPS/DRPS technique.</t>
  </si>
  <si>
    <t>This paper presents the values of radon and thoron progeny concentrations for different seasons in the dwellings of Tehri Garhwal, India. The measurements have been carried out using LR-115 solid-state nuclear track detector-based passive time-integrated direct thoron progeny sensor/direct radon progeny sensor technique. In summer, the radon and thoron progeny have been found to vary from 5.7±0.8 to 153.2±4.3 Bq m(-3) with an average of 37.6 Bq m(-3) and 0.3±0.06 to 3.2±0.19 Bq m(-3) with an average of 1.3 Bq m(-3), respectively. In the rainy season, the radon and thoron progeny have been found to vary from 3.2±0.6 to 120±3.7 Bq m(-3) with an average of 58.2 Bq m(-3) and 0.2±0.05 to 11.3±0.37 Bq m(-3) with an average of 3.4 Bq m(-3), respectively. In autumn, the radon and thoron progeny have been found to vary from 4.1±0.7 to 374.4±6.7 Bq m(-3) with an average of 95.6 Bq m(-3) and from 0.3±0.06 to 30.5±0.60 Bq m(-3) with an average of 6.6 Bq m(-3), respectively. In winter, the radon and thoron progeny have been found to vary from 9.8±1.1 to 188.9±4.8 Bq m(-3) with an average of 70.7 Bq m(-3) and 0.1±0.03 to 7.5±0.30 Bq m(-3) with an average of 2.3 Bq m(-3), respectively. It has been observed that the average value of radon and thoron progeny concentrations is maximum for autumn and minimum for summer seasons. The seasonal variations in radon and thoron progeny concentrations in different houses are discussed in detail.</t>
  </si>
  <si>
    <t>25920785</t>
  </si>
  <si>
    <t>Comparative study of various techniques for environmental radon, thoron and progeny measurements.</t>
  </si>
  <si>
    <t>Long-term average concentrations of radon, thoron and progeny were measured in normal and high background radiation areas in India using different techniques. Radon, thoron and progeny concentrations were measured using Raduet, Pin-Hole dosimeter, deposition-based CR-39 and deposition-based direct radon/thoron progeny sensor (DRPS/DTPS) detector system. All these techniques were used at a same time inside an individual dwelling. Radon concentration was recorded higher than thoron concentration in Garhwal Homes (NBRA) while thoron concentration was found relatively higher in the houses of Chhatarpur area (HBRA) in Odisha, India. The values measured with the CR-39 detector-based technique were found comparable with the values measured with the LR-115 detector-based technique. The comparisons of results using various techniques and their usefulness in radiation measurements are discussed in detail.</t>
  </si>
  <si>
    <t>25920765</t>
  </si>
  <si>
    <t>Cancer stem cells and field cancerization of oral squamous cell carcinoma.</t>
  </si>
  <si>
    <t>Oral squamous cell carcinoma (OSCC) has a high propensity for local failure, which is attributed to recurrence at the primary site or the development of second primary tumors (SPT). Field cancerization that refers to the existence of transformed cells in areas adjacent to the primary tumor, has been attributed to be one of the probable reasons underlying disease relapse. The carcinogenic process necessitates multiple molecular events for the transformation of a normal cell into a cancer cell. This implies that only the long-time residents of the epithelium, such as the stem cells, might be the candidates capable of accumulating these genetic hits. These transformed stem cells- the 'Cancer stem cells' (CSCs), are further known to be equipped with the properties of tumor initiation and migration, both of which are essential for orchestrating field cancerization. The concept that the CSCs might be responsible for field cancerization in OSCC has not been explored extensively. If the role of CSCs as the primary units of field cancerization process is established, their presence in the mucosa adjacent to the tumor may be an indicator for local recurrence and/or development of second primary tumors. In this review, we examine the available evidence in literature exploring the possibilities of CSCs driving the process of field cancerization and thereby being the underlying mechanism for disease recurrence and development of SPT.</t>
  </si>
  <si>
    <t>25920734</t>
  </si>
  <si>
    <t>Lower motor neuron facial palsy after ventriculoperitoneal shunt surgery.</t>
  </si>
  <si>
    <t>A 40-year-old woman underwent marsupialisation of a symptomatic retrocerebellar cyst. She developed pseudomeningocoele after the procedure. CT of the brain showed hydrocephalus. Therefore, a right-sided ventriculoperitoneal shunt procedure was performed. Unfortunately, the patient developed lower motor neuron-type facial paralysis immediately after the surgery. We localised the site of injury in the distal fallopian canal probably during tunnelling of the subcutaneous tract for passage of the shunt. We discuss the steps to be followed to avoid such mishaps with a brief review of the literature.</t>
  </si>
  <si>
    <t>25920704</t>
  </si>
  <si>
    <t>Increase in hospital purchase of hand hygiene products: The importance of focusing on the right product.</t>
  </si>
  <si>
    <t>Alcohol-based handrub (AHR) consumption is positively correlated with increases in hand hygiene (HH) compliance. In our 2,000-bed hospital in India, multiple awareness drives have been conducted to promote HH. This study aimed to determine the quantitative effect of these campaigns on use of HH products (soap and AHR) in the hospital. Over the last 6 years, bar soap consumption has increased by 389.15%, whereas that of AHR increased by 146.7%. We also evaluated microbial contamination of 99 bar soap and 60 liquid soap samples in our hospital for a year. Of the samples, 61 (61.6%) of the bar soaps and 2 (3.3%) of the liquid soaps were found to be contaminated with various organisms (P &lt; .0002). To conclude, the focus should be to increase the right kind of HH product so that hospitals in developing countries procure liquid soaps instead of bar soaps for handwashing purposes.</t>
  </si>
  <si>
    <t>25920693</t>
  </si>
  <si>
    <t>Is enhanced platelet activation the missing link leading to increased cardiovascular risk in psoriasis?</t>
  </si>
  <si>
    <t>Psoriasis is an immune mediated inflammatory skin disease associated with systemic inflammation resulting in increased risk for associated cardiovascular co-morbidities. The role of platelet activation in the pathophysiology of this condition has not been clearly studied. We undertook to study the platelet activation markers in psoriasis, as compared to controls and to identify its association with disease severity in psoriasis.Sixty-two patients with psoriasis and 62 age and gender matched healthy controls were enrolled in this cross-sectional study. The severity of the disease was assessed using the psoriasis area severity index (PASI) scoring. The platelet indices [mean platelet volume (MPV) and platelet distribution width (PDW)] were estimated by an automated haematological laser optical analyzer. Plasma soluble P-selectin and platelet derived microparticle (PDMP) concentrations, serum high sensitivity C-reactive protein (hs-CRP) and interleukin (IL)-6 concentrations were estimated in all study participants. Platelet aggregation was assessed using adenosine diphosphate (ADP) as aggregating agent.We observed that there was significantly higher platelet indices (MPV and PDW) in patients with psoriasis, when compared to controls. Plasma soluble P-selectin concentrations, PDMP and platelet aggregation were significantly elevated in patients with psoriasis, as compared to controls. We also found significantly higher concentrations of hs-CRP and IL-6 in patients with psoriasis, as compared to controls. Platelet activation and systemic inflammation markers correlated positively with PASI, except PDW. We also observed significant positive correlation between platelet activation and systemic inflammation in psoriasis.Significant platelet activation and systemic inflammation were observed in patients with psoriasis, especially when associated with severe disease. The increased platelet activation might be the missing link between the persistent inflammation and the development of atherosclerotic plaque leading onto cardiovascular co-morbidities seen associated with psoriasis.</t>
  </si>
  <si>
    <t>25920664</t>
  </si>
  <si>
    <t>Letter to the editor: Proximal femoral locking compression plate for proximal femoral fractures.</t>
  </si>
  <si>
    <t>25920663</t>
  </si>
  <si>
    <t>Letter to the editor: Use of sutures as Kirschner wire and tension-band wire for olecranon fractures: a technical note.</t>
  </si>
  <si>
    <t>25920662</t>
  </si>
  <si>
    <t>Letter to the editor: Clavicular hook plate for grade-III acromioclavicular dislocation.</t>
  </si>
  <si>
    <t>25920661</t>
  </si>
  <si>
    <t>Bipartite patella causing knee pain in young adults: a report of 5 cases.</t>
  </si>
  <si>
    <t>We report on 5 patients who underwent arthroscopic excision or open reduction and internal fixation for bipartite patella. All patients presented with refractory anterior knee pain. The diagnosis of bipartite patella was made using radiography, and confirmed with magnetic resonance imaging or computed tomographic arthrography. All 5 patients achieved complete resolution of symptoms after surgery, and remained pain-free after a mean followup period of 13 months.</t>
  </si>
  <si>
    <t>25920652</t>
  </si>
  <si>
    <t>Tuberculosis of the calcaneus in children.</t>
  </si>
  <si>
    <t>To review 10 children with calcaneal tuberculosis in terms of presentation, healing, and functional outcome.Medical records of 7 boys and 3 girls aged 7 to 12 (mean, 9.8) years who presented with calcaneal tuberculosis were reviewed. The erythrocyte sedimentation rate of all patients was elevated. All patients presented with pain and swelling around the lateral malleolus and a 'heal-up' sign; 7 of them presented with an additional discharging sinus. Three patients had palpable lymph nodes in the right inguinal or left popliteal region. Symptoms had lasted for one month to 1.5 years. Two patients had healed tuberculosis in the lungs; 8 patients had no pulmonary involvement. Seven patients had a single lytic lesion in the calcaneal body (n=1), tuberosity (n=3), and extension to anterior process (n=3). Three patients had multiple lytic lesions in the calcaneum; one of them had bilateral involvement who had lesions in the phalanges, lumbar spine, and ulna. Two patients had subtalar joint involvement.The mean follow-up period was 17 (range, 8-60) months. The erythrocyte sedimentation rate returned to normal after 3 months in 7 patients and after &gt;6 months in 3 patients. The subtalar range of movement was normal in all except for 2 patients. One patient developed subtalar ankylosis. Sinuses healed in a mean of 10 (range, 2-16) weeks. No patient had pain on level walking after treatment. At 3 months, remineralisation of bone was evident in all patients. Sclerosis of cavity margins and sequestra resorption was noted from 6 to 9 months. No patient experienced recurrence.The 'heel up' sign was common in children with calcaneal tuberculosis in this endemic region. The central granuloma-type presentation was the most common. Pathological fractures and involvement of the subtalar joint were not common. Subtalar joint involvement was a poor prognostic factor.</t>
  </si>
  <si>
    <t>25920636</t>
  </si>
  <si>
    <t>Zancolli lasso procedure for correction of paralytic claw hands.</t>
  </si>
  <si>
    <t>To evaluate the outcome of 20 claw hands corrected with the Zancolli lasso procedure.20 patients aged 7 to 48 (mean, 28) years with claw hand deformity for a mean of 33.3 months secondary to leprosy (n=17), traumatic ulnar nerve injury (n=2), or tardy ulnar nerve palsy (n=1) underwent the Zancolli lasso procedure, in which the flexor digitorum superficialis (FDS) of the middle finger was divided in to 4 slips (one for each finger) and reattached to itself after passing through the proximal pulley. Deformity, power, movement, and function of the hands were evaluated before and after surgery.The mean duration of surgery was 58.4 (range, 50-107) minutes. The mean duration of follow-up was 18 (range, 12-24) months. Deformity correction was good in 15 patients, fair in 3, and poor in 2. The mean angle improvement was maximum in the little finger, followed by the ring, index, and middle fingers. The transverse metacarpal arch (compared with the normal hand) was increased/reversed in 7 patients and decreased in 13 patients. The grip and pinch strength increased in 13 patients, remained unchanged in 6, and decreased in one. Motion and function of the hand was good in 12 patients, fair in 6, and poor in 2. One patient developed swan neck deformity in the little finger owing to suture tension of the transferred slip, and another had paraesthesia over the index finger. They underwent reoperation using the FDS of the ring finger; no sensory or motor recovery was achieved.The Zancolli lasso procedure is easy to perform and does not require extensive postoperative training. It restores synchronous finger flexion and spares other superficialis tendons, thus avoiding swan neck deformity of the fingers.</t>
  </si>
  <si>
    <t>25920634</t>
  </si>
  <si>
    <t>Leukocyte-poor platelet-rich plasma versus bupivacaine for recalcitrant lateral epicondylar tendinopathy.</t>
  </si>
  <si>
    <t>To compare a single leukocyte-poor (type-4B) platelet-rich plasma (PRP) injection versus bupivacaine injection for recalcitrant lateral epicondylar tendinopathy (LET).25 patients aged 27 to 50 years with painful and recalcitrant LET of the humerus were randomised to receive leukocyte-poor (type-4B) PRP (n=15) or bupivacaine (n=10) injection. Outcome measures included visual analogue scale (VAS) for pain, modified Mayo clinic performance index for elbow (MMCPIE) for elbow function, and Nirschl score for activity-related pain at 1, 3, 6, and 12 months by a single assessor.At baseline, the PRP and bupivacaine groups were comparable in terms of age, sex, duration of symptoms, VAS for pain, MMCPIE score, and Nirschl score. After one month, the percentage of improvement was less in the PRP than bupivacaine group in terms of the VAS for pain (17.7% vs. 26.5%), MMCPIE score (24.0% vs. 27.6%), and Nirschl score (20.7% vs. 31.1%). Nonetheless, improvement in the respective scores was greater in the PRP than bupivacaine group after 3 months (42.5% vs. 30.9%, 34.1% vs. 27.2%, and 50.7% vs. 39.6%), 6 months (67.3% vs. 20.1%, 40.6% vs. 16.3%, and 71.4% vs. 31.1%), and one year (83.2% vs. 45.6%, 47.0% vs. 21.7%, and 76.6% vs. 56.3%). The differences in scores between groups were significant at 6 months and one year only (p&lt;0.001).Leukocyte-poor (type-4) PRP injection for recalcitrant LET enabled good improvement in pain and function.</t>
  </si>
  <si>
    <t>25920633</t>
  </si>
  <si>
    <t>Platelet-rich plasma versus corticosteroid injection for recalcitrant lateral epicondylitis: clinical and ultrasonographic evaluation.</t>
  </si>
  <si>
    <t>To evaluate the clinical and ultrasonographic changes in the morphology and vascularity of the common extensor tendon after injecting platelet-rich plasma (PRP) or corticosteroid (CS) for recalcitrant lateral epicondylitis (LE).30 patients aged 18 to 60 years with recalcitrant (&gt;6 months) LE not responsive to oral medication or non-invasive treatment were randomised to receive PRP (n=15) or CS (n=15) injection. Patients were assessed using the visual analogue scale (VAS) for pain, Disabilities of the Arm, Shoulder and Hand Scale (DASH) score, Oxford Elbow Score, modified Mayo Clinic performance index for the elbow (modified Mayo score), and hand grip strength. Ultrasonography was performed by a musculoskeletal ultrasonologist to evaluate for tear at the common extensor origin, oedema at the common extensor origin, cortical erosion, probe-induced tenderness, and thickness of the tendon.The VAS for pain, DASH score, Oxford Elbow Score, modified Mayo score, and hand grip strength all improved significantly from pre-injection to the 6-month follow-up in the PRP and CS groups. However, in the CS group, the scores generally peaked at 3 months and then deteriorated slightly at 6 months indicating recurrence of symptoms, which involved 46.7% of the CS patients. At 6 months, the number of patients positive for various ulrasonographic findings generally decreased. However, in the CS group, the number of patients with reduced thickness of the common extensor tendon increased from 2 to 12, and the number of patients with cortical erosion at the lateral epicondyle increased from 9 to 11.PRP appeared to enable biological healing of the lesion, whereas CS appeared to provide short-term, symptomatic relief but resulted in tendon degeneration.</t>
  </si>
  <si>
    <t>25920563</t>
  </si>
  <si>
    <t>Novel synthetic bisbenzimidazole that targets angiogenesis in Ehrlich ascites carcinoma bearing mice.</t>
  </si>
  <si>
    <t>Cancer is a leading cause of death in developed countries and second cause in developing countries. Herein we are reporting the synthesis of novel bisbenzimidazole derivatives and their anticancer properties. Among the newly synthesized bisbenzimidazoles, 3-(4-flurophenylsulfonyl)-1,7-dimethyl-2-propyl-1H,3H-2,5-bibenzo[d]imidazole (FDPB) presented as a potent antiproliferative agent against HeLa, HCT116 and A549 cells with selectivity over normal Vero cells (IC50 &gt;50 μM). Additionally, we evaluated the efficacy of lead compound against Ehrlich ascites tumor (EAT) bearing mice for its antitumor and antiangiogenic properties. Our lead compound significantly reduced the cell viability, body weight, ascites volume and downregulated the formation of neovasculature and production of Vascular Endothelial Growth Factor (VEGF).</t>
  </si>
  <si>
    <t>25920541</t>
  </si>
  <si>
    <t>Structural and functional neuroimaging in patients with Parkinson's disease and visual hallucinations: A critical review.</t>
  </si>
  <si>
    <t>Patients with Parkinson's disease (PD) may develop various non-motor symptoms (NMS) during the course of the illness and psychosis is one of the common NMS of PD. Visual hallucinations (VH) are the most common manifestation of psychosis in PD. The exact pathogenesis of VH in patients with PD is not clearly understood. Presence of VH has been described to be associated with rapid cognitive decline and increased nursing home placements in PD patients. A large number of structural and functional neuroimaging studies have been conducted to understand the cerebral basis of VH in PD. Structural imaging studies (Voxel Based Morphometry) have reported grey matter atrophy in multiple regions of the brain such as primary visual cortex, visual association cortex, limbic regions, cholinergic structures such as pedunculopontine nucleus and substantia innominata, which conclude possible alterations of brain regions associated with functions such as visuospatial-perception, attention control and memory. Most functional neuroimaging studies (functional MRI, positron emission tomography and single photon emission computerized tomography) have reported altered activation, blood flow, or reduced metabolism in both dorsal and ventral visual pathways, which probably indicates an alteration in the normal bottom-top visual processing and the presence of an aberrant top-down visual processing. This review critically analyzes the published studies on the structural and functional neuroimaging in PD patients with VH.</t>
  </si>
  <si>
    <t>25920469</t>
  </si>
  <si>
    <t>Chemical composition and larvicidal activity of Zanthoxylum armatum against diamondback moth, Plutella xylostella.</t>
  </si>
  <si>
    <t>The diamondback moth, Plutella xylostella (L.) (Lepidoptera: Yponomeutidae) is the most serious pest of cruciferous crops grown in the world causing economic yield loss. Several synthetic insecticides have been used against P. xylostella but satisfactory control was not achieved due to development of resistance to insecticides. Therefore, the present study was carried out to screen different fractions of Zanthoxylum armatum for their insecticidal activities against second instar larvae of P. xylostella. Results indicate, all the fractions showed activity to P. xylostella. However, n-hexane fraction of Z. armatum showed maximum larvicidal activity with minimum LC50 value of 2988.6 ppm followed by ethanol (LC50 = 12779.7 ppm) and methanol fraction (LC50 = 12908.8 ppm) whereas chloroform fraction was least toxic (LC50 = 16750.6 ppm). The GC-MS analysis of n-hexane fraction of leaf extract showed maximum larvicidal activity, which may be due to two major compounds i.e. 2-undecanone (19.75%) and 2-tridecanone (11.76%).</t>
  </si>
  <si>
    <t>25920456</t>
  </si>
  <si>
    <t>Photoluminescence and thermoluminescence studies of CaAl2O4:Dy(3+) phosphor.</t>
  </si>
  <si>
    <t>Calcium aluminate phosphors activated by Dy(3+) have been prepared by a combustion method at a temperature of 600°C. Photoluminescence (PL) and thermoluminescence (TL) properties of gamma-irradiated Dy-doped calcium aluminate were investigated. The PL spectrum shows a broad peak around 488 nm and 573 nm, under 347 nm excitation. Thermoluminescence studies were performed for different concentrations of Dy. Optimum intensity of photoluminescence was found for 0.02 mol% concentration of Dy. It was found that initially the peak TL intensity increases with increasing concentration of Dy in the CaAl2O4 host, attains a maximum value for 0.05 mol% concentration and decreases with further increase in the doping concentration due to concentration quenching.</t>
  </si>
  <si>
    <t>25920447</t>
  </si>
  <si>
    <t>Nano-Se attenuates cyclophosphamide-induced pulmonary injury through modulation of oxidative stress and DNA damage in Swiss albino mice.</t>
  </si>
  <si>
    <t>Chemotherapy is an integral part of modern day treatment regimen but anticancer drugs fail to demarcate between cancerous and normal cells thereby causing severe form of systemic toxicity. Among which pulmonary toxicity is a dreadful complication developed in cancer patients upon cyclophosphamide (CP) therapy. Oxidative stress, fibrosis, and apoptosis are the major patho-mechanisms involved in CP-induced pulmonary toxicity. In the present study, we have synthesized Nano-Se, nanotechnology-based new form of elemental selenium which has significantly lower toxicity and acceptable bioavailability. In order to meet the need of effective drugs against CP-induced adverse effects, nano selenium (Nano-Se) was tested for its possible protective efficacy on CP-induced pulmonary toxicity and bone marrow toxicity. CP intoxication resulted in structural and functional lung impairment which was revealed by massive histopathological changes. Lung injury was associated with oxidative stress/lipid peroxidation as evident by increased in reactive oxygen species, nitric oxide level, and malondialdehyde (MDA) formation with decreased in level of antioxidants such as reduced glutathione, glutathione-S-transferase, glutathione peroxidase, superoxide dismutase, and catalase. Furthermore, CP at a dose of 25 mg/kg b.w. increased pulmonary DNA damage ('comet tail') and triggered DNA fragmentation and apoptosis in mouse bone marrow cells. On the other hand, Nano-Se at a dose of 2 mg Se/kg b.w., significantly inhibited CP-induced DNA damage in bronchoalveolar lavage cells, and decreased the apoptosis and percentage of DNA fragmentation in bone marrow cells and also antagonized the reduction of the activities of antioxidant enzymes and the increase level of MDA. Thus, our results suggest that Nano-Se in pre- and co-administration may serve as a promising preventive strategy against CP-induced pulmonary toxicity.</t>
  </si>
  <si>
    <t>25920432</t>
  </si>
  <si>
    <t>Estimation of serum malondialdehyde and assessment of DNA damage using comet assay in patients with oral submucous fibrosis.</t>
  </si>
  <si>
    <t>To quantify the level of serum malondialdehyde and extent of DNA damage using comet assay in patients with oral submucous fibrosis (SMF) in comparison to normal individuals and to correlate the extent of DNA damage with MDA levels.Study included 30 cases of SMF (n = 30) and equal number of healthy volunteers. Serum malondialdehyde was measured using the thiobarbituric-trichloroacetitic acid (TBA-TCA) method. Comet assay was used to assess the DNA damage. Association between the extent of DNA damage and serum MDA levels was analyzed in SMF statistically.Comet assay results showed that there was an increase in tail length, percentage of tail DNA and tail moment among SMF subjects (P &lt; 0.05). Serum MDA levels were elevated in SMF patients compared with healthy subjects. A significant positive correlation was observed between serum MDA levels and comet tail length in SMF group (r = 0.56; P &lt; 0.05).Patients with SMF have increased DNA damage and elevated levels of lipid peroxidation compared with healthy controls. Evaluation of MDA levels as an oxidative biomarker along with comet assay analysis will serve as a diagnostic tool to identify patients with high risk of malignant potential in SMF.</t>
  </si>
  <si>
    <t>25920395</t>
  </si>
  <si>
    <t>Correlation of C/EBPα expression with response and resistance to imatinib in chronic myeloid leukaemia.</t>
  </si>
  <si>
    <t>Altered differentiation is a common feature of haematopoietic malignancies with poor prognosis. CAAT/enhancer binding protein alpha (C/EBPα) is a key transcription factor that regulates myeloid differentiation. This study is aimed to know the prognostic value of CAAT/enhancer binding protein alpha expression and correlate its expression with response to imatinib therapy.We quantified the expression of C/EBPα gene in 126 chronic myeloid leukaemia samples (82 from newly diagnosed and 44 from imatinib-resistant patients) and 20 control samples. C/EBPα mRNA level was measured by real-time quantitative polymerase chain reaction using the ΔΔCT method.C/EBPα expression level was significantly lower in the imatinib-resistant group than in the pretreatment and control group (P = 0.0398). Low CAAT/enhancer binding protein alpha levels in the imatinib-resistant group were significantly associated with advanced phase (P = 0.04), with more peripheral blasts (P = 0.0001), high BCR-ABL levels (P = 0.018) and T315I and P-loop mutations (P = 0.0002). In the pretreatment group, low expression showed association with high EUTOS risk score (P = 0.03) and possible partial cytogenetic response (P = 0.010).Our results suggest that low expression of CAAT/enhancer binding protein alpha might have a role in the response to imatinib and progression of disease in patients with chronic myeloid leukaemia.</t>
  </si>
  <si>
    <t>25920371</t>
  </si>
  <si>
    <t>Secondary metabolites for antiulcer activity.</t>
  </si>
  <si>
    <t>Peptic ulcers are open sores or erosions in the lining of either the duodenum (duodenal ulcers) or the stomach (gastric ulcers). Peptic ulcer, which is mainly caused by bacterial attack or excess of acid secretion, can be cured effectively by these isolated plant compounds. In this present scenario, demand for herbal medicines are increasing due to easy availability in surrounding place at low cost. This review article is all about such isolated plant compounds such as alkaloids, flavonoids and terpenoids. Various plants have been used as folk medicine by the people of rural area, which shows significant effect against peptic ulcer. Further study should be conducted upon these herbal plants because there is possibility for minimising the adverse effect caused by the present antiulcer drugs.</t>
  </si>
  <si>
    <t>25920368</t>
  </si>
  <si>
    <t>Birth of plant proteomics in India: a new horizon.</t>
  </si>
  <si>
    <t>In the post-genomic era, proteomics is acknowledged as the next frontier for biological research. Although India has a long and distinguished tradition in protein research, the initiation of proteomics studies was a new horizon. Protein research witnessed enormous progress in protein separation, high-resolution refinements, biochemical identification of the proteins, protein-protein interaction, and structure-function analysis. Plant proteomics research, in India, began its journey on investigation of the proteome profiling, complexity analysis, protein trafficking, and biochemical modeling. The research article by Bhushan et al. in 2006 marked the birth of the plant proteomics research in India. Since then plant proteomics studies expanded progressively and are now being carried out in various institutions spread across the country. The compilation presented here seeks to trace the history of development in the area during the past decade based on publications till date. In this review, we emphasize on outcomes of the field providing prospects on proteomic pathway analyses. Finally, we discuss the connotation of strategies and the potential that would provide the framework of plant proteome research.The past decades have seen rapidly growing number of sequenced plant genomes and associated genomic resources. To keep pace with this increasing body of data, India is in the provisional phase of proteomics research to develop a comparative hub for plant proteomes and protein families, but it requires a strong impetus from intellectuals, entrepreneurs, and government agencies. Here, we aim to provide an overview of past, present and future of Indian plant proteomics, which would serve as an evaluation platform for those seeking to incorporate proteomics into their research programs. This article is part of a Special Issue entitled: Proteomics in India.</t>
  </si>
  <si>
    <t>28070355</t>
  </si>
  <si>
    <t>Metacognitions mediate HIV stigma and depression/anxiety in men who have sex with men living with HIV.</t>
  </si>
  <si>
    <t>The study examined whether the relationships between HIV stigma and depression and anxiety would be mediated by metacognitive beliefs and thought control strategies in men who have sex with men living with HIV. Men who have sex with men living with HIV completed an online survey that measured 30-item Metacognitions Questionnaire, thought control strategies (Thought Control Questionnaire), as well as symptoms of depression (Patient Health Questionnaire-9) and anxiety (generalized anxiety disorder-7). The relationships between internalised and anticipated HIV stigma with depressive symptoms were mediated by Negative Metacognitive Beliefs and the use of Worry and Social thought control strategies. Negative Metacognitive Beliefs mediated the association between internalised HIV stigma and anxiety symptoms.</t>
  </si>
  <si>
    <t>25919949</t>
  </si>
  <si>
    <t>Bronchial thermoplasty: a non-pharmacological approach.</t>
  </si>
  <si>
    <t>Asthma is a chronic inflammatory disorder of the airway characterized by the episodic symptoms of breathlessness, wheezes and cough. Even with the use of maximum anti-asthmatic pharmacological treatment sometimes it remains uncontrolled. For such patients, bronchial thermoplasty is the new mode of treatment.To review published article on bronchial thermoplasty.We identified 102 English articles on PubMed, and 56 were excluded by the abstract. The remaining articles were retrieved for full-text detailed evaluation by authors, and 28 relevant articles were selected for final review.Bronchial thermoplasty is the radiofrequency ablation of the airway smooth muscle with the help of flexible fiberoptic bronchoscope. It reduces the smooth muscle mass of the bronchial wall and decreases its contractility.Bronchial thermoplasty causes improvement in the quality of life, and causes reduction in the emergency room visit and exacerbation due to asthma. Long-term safety has been established by various prospective studies.</t>
  </si>
  <si>
    <t>25919901</t>
  </si>
  <si>
    <t>Air-assisted implantation of anterior chamber intraocular lens.</t>
  </si>
  <si>
    <t>We describe a technique of air-assisted anterior chamber intraocular lens (ACIOL) implantation.Lens aspiration and ACIOL implantation was performed in patients with progressive subluxation of lenses associated with systemic disorders.Surgery was performed in nine eyes of six patients. No intraoperative adverse events were noted. There was air leak from the main port in three patients while inserting the intraocular lens; however the ACIOL was successfully implanted after re-injecting air from the side port. The mean best-corrected visual acuity improved from 0.67 to 0.25 log of minimal angle of resolution at 6-month follow-up. Mean intraocular pressure preoperatively was 14.54+1.38 mm Hg and 15.16+1.15 mm Hg at 6-month follow-up. Mean corneal endothelial count was 3,151+240.49 cells per square millimeter in the preoperative period and 2,947+194.9 cells per square millimeter at 6-month follow-up.Air-assisted ACIOL implantation seems to be a safe and effective technique for implantation of ACIOL in cases with progressive lens subluxation.</t>
  </si>
  <si>
    <t>25919852</t>
  </si>
  <si>
    <t>Cost of treatment as a placebo effect in psychopharmacology: importance in the context of generic drugs.</t>
  </si>
  <si>
    <t>Nonspecific factors have long been known in both psychotherapy and psychopharmacology. In recent years, 2 studies showed that placebo benefits were lower when the treated subjects were told that the placebo, presented as an active treatment, cost less. One of these studies had assessed motor and other outcomes in Parkinson disease patients; the other had assessed analgesia in paid, healthy volunteers to whom electric shocks were administered. The implication of the finding that lower treatment cost may diminish treatment gains is that patients who receive generic medicines may have lower expectations and may consequently derive less placebo-related benefit. This could be of concern in psychiatric disorders that are characterized by a large placebo response. Although the 2 "placebo cost" studies cannot be easily generalized to clinical and especially psychiatric contexts, clinicans should consider offering reassurance to patients receiving generic drugs that cost, per se, has no bearing on treatment-related benefit.</t>
  </si>
  <si>
    <t>25919786</t>
  </si>
  <si>
    <t>Re: Srikumaran et al.: Long-term outcomes of Boston type 1 keratoprosthesis implantation: a retrospective multicenter cohort (Ophthalmology 2014;121:2159-64).</t>
  </si>
  <si>
    <t>25919756</t>
  </si>
  <si>
    <t>Structural Variabilities in β-Lactamase (blaA) of Different Biovars of Yersinia enterocolitica: Implications for β-Lactam Antibiotic and β-Lactamase Inhibitor Susceptibilities.</t>
  </si>
  <si>
    <t>Yersiniosis caused by Yersinia enterocolitica has been reported from all continents. The bacterial species is divided into more than fifty serovars and six biovars viz. 1A, 1B, 2, 3, 4 and 5 which differ in geographical distribution, ecological niches and pathogenicity. Most Y.enterocolitica strains harbor chromosomal genes for two β-lactamases, blaA an Ambler class A penicillinase and blaB an Ambler class C inducible cephalosporinase. In the present study, susceptibility to b-lactam antibiotics and β-lactamase inhibitor was studied for Y. enterocolitica strains of biovars 1A, 1B, 2 and 4. We observed that β-lactamases were expressed differentially among strains of different biovars. To understand the molecular mechanisms underlying such differential expression, the sequences of genes and promoters of blaA were compared. Also, the variants of blaA present in different biovars were modeled and docked with amoxicillin and clavulanic acid. The mRNA secondary structures of blaA variants were also predicted in-silico. Our findings indicated that neither variations in the promoter regions, nor the secondary structures of mRNA contributed to higher/lower expression of blaA in different biovars. Analysis of H-bonding residues of blaA variants with amoxicillin and clavulanic acid revealed that if amino acid residues of a β-lactamase interacting with amoxicillin and the clavulanic acid were similar, clavulanic acid was effective in engaging the enzyme, accounting for a significant reduction in MIC of amoxicillin-clavulanate. This finding might aid in designing better β-lactamase inhibitors with improved efficiencies in future.</t>
  </si>
  <si>
    <t>25919572</t>
  </si>
  <si>
    <t>Molecular epidemiology of HBV infection in chronic hepatitis B virus infected patients in northeast India.</t>
  </si>
  <si>
    <t>The present study aimed to evaluate the molecular epidemiology of HBV in chronic HBV infected cases from northeast India (NEI), since scanty data are available from the region which has a predominant ethnically distinct tribal population. A total of 523 clinically diagnosed index chronic HBV infected cases and 172 asymptomatic patients (based on family screening) were enrolled with informed consent. Patients were stratified based on serology, imaging, pathology, and clinical data and grouped as chronic HBV and cirrhotic cohorts. Analysis for serum HBV DNA levels and HBV genotyping was performed, and was statistically co-related with disease severity. Males were more prone to chronic HBV infection. Majority of the patients who had Chronic HBV infection based on family screening were females (59.88%), majorly wives of index patients. Mean viral load in Chronic HBV patients was almost 4.5-folds higher than cirrhosis patients, and was significantly associated with e-antigen positive status(P &lt; 0.001) in both groups. HBV genotype D was the most prevalent genotype (62.30%) in NEI. Mixed genotype infection of A + D was found from Assam, along with C + D cases (1.29%) cumulatively. There is a high prevalence of HBV genotype C (13.96%) in our studied cohort which was found to be associated with higher viral load(P = 0.018), e-antigen positivity(P = 0.043), and increased cirrhosis risk compared to Chronic HBV cases [OR = 1.670]. Family contacts in NEI are prone to infection with HBV and development of Chronic HBV. Higher presence of e-positive cases and genotype C along with the mixed genotypes in NEI is unique and of significance with reference to predisposition to disease severity and even response to antiviral therapy.</t>
  </si>
  <si>
    <t>25919503</t>
  </si>
  <si>
    <t>Recent advances in pediatric rheumatology.</t>
  </si>
  <si>
    <t>25919493</t>
  </si>
  <si>
    <t>Vitamin D Deficiency After Oral Retinoid Therapy for Ichthyosis.</t>
  </si>
  <si>
    <t>Oral retinoids are being increasingly used to treat ichthyotic disorders in children. We report on two children with ichthyotic disorders who developed unusual manifestations after they were started on oral retinoids. The first case is a 10-year-old girl with nonbullous ichthyosiform erythroderma and the second is a 2-year-old girl with lamellar ichthyosis. The child with ichthyosiform erythroderma developed features of rickets within months of initiation of systemic retinoids. Her baseline examination before initiation of oral retinoids was normal. The second patient with lamellar ichthyosis was found to have low vitamin D levels after 6 months of retinoid therapy, and prompt supplementation reversed the levels in 2 months. These cases are being reported to bring attention to the probable need for initiation of vitamin D supplementation with systemic retinoid therapy in ichthyotic disorders in children.</t>
  </si>
  <si>
    <t>25919363</t>
  </si>
  <si>
    <t>Progressive development in experimental models of transungual drug delivery of anti-fungal agents.</t>
  </si>
  <si>
    <t>Pre-clinical development comprises of different procedures that relate drug discovery in the laboratory for commencement of human clinical trials. Pre-clinical studies can be designed to recognize a lead candidate from a list to develop the procedure for scale-up, to choose the unsurpassed formulation, to determine the frequency, and duration of exposure; and eventually make the foundation of the anticipated clinical trial design. The foremost aim in the pharmaceutical research and industry is the claim of drug product quality throughout a drug's life cycle. The particulars of the pre-clinical development process for different candidates may vary; however, all have some common features. Typically in vitro, in vivo or ex vivo studies are elements of pre-clinical studies. Human pharmacokinetic in vivo studies are often supposed to serve as the 'gold standard' to assess product performance. On the other hand, when this general assumption is revisited, it appears that in vitro studies are occasionally better than in vivo studies in assessing dosage forms. The present review is compendious of different such models or approaches that can be used for designing and evaluation of formulations for nail delivery with special reference to anti-fungal agents.</t>
  </si>
  <si>
    <t>25919349</t>
  </si>
  <si>
    <t>Highly photostable zinc selective molecular marker bearing flexible pivotal unit: opto-fluorescence enhancement effect and imaging applications in living systems.</t>
  </si>
  <si>
    <t>Novel molecular probes for imaging zinc in biological systems are gaining interest as they help in understanding the role of zinc in regulating various bio-events. In this regard, a new C2-symmetric molecular system has been developed and successfully applied as light-up material for signaling divalent zinc with green emission. The fluorescence enhancement was highly zinc specific and this newly developed probe bears a submicromolar detection capability. While probe and the ensemble -Zn(2+) exhibited remarkably high photostability, light-triggered fluorescence enhancement was observed in the case of -Zn(2+). The nature of the -Zn(2+) complex and the associated spectral shift are further supported by theoretical calculations. As the present probe absorbs in the visible region and emits in the green, it was preferred as a potential material for imaging zinc in biological systems including animal and plant cells such as pollen grains and fish egg cells. Such fluorescence imaging of zinc revealed the efficacy of the probe in detection and localization of zinc in various biological systems.</t>
  </si>
  <si>
    <t>25919330</t>
  </si>
  <si>
    <t>Structural and spectral investigation of terbium molybdate nanophosphor.</t>
  </si>
  <si>
    <t>Terbium molybdate nanophosphors were synthesized through a facile sol-gel route. The structure of the phosphors was characterized by X-ray diffraction, Raman spectra and Fourier transform infrared spectroscopy analysis. The X-ray diffraction studies revealed that the structure of the nanophosphor gradually changes from monoclinic to orthorhombic phase as heated from 700 to 900 °C. High resolution transmission electron microscopy, SAED and EDS were also employed to characterize the size, crystallinity and composition of the samples. Detailed spectroscopic investigations were carried out by Judd-Ofelt analysis based on UV-Visible-NIR absorption and emission spectra. The luminescence spectra suggest that phosphors with orthorhombic structure have better luminescence properties than the monoclinic structure. The phosphors showed intense green emission under near-UV excitation due to the energy transfer from the host lattice to Tb(3+) ions. The CIE coordinates suggest enhanced color purity for green emission and short fluorescence decay values proposes the suitability for LED applications. These phosphors can be applied as promising candidates for blue and near-UV excited WLEDs.</t>
  </si>
  <si>
    <t>25919326</t>
  </si>
  <si>
    <t>Inclusion complex formation of ternary system: Fluoroscein-p-sulfonato calix[4]arene-Cu(2+) by cooperative binding.</t>
  </si>
  <si>
    <t>The aqueous solution of fluorescein-para sulfonato calix[4]arene-metal ion complex has been studied based on absorption, fluorescence, (1)H NMR and FTIR spectroscopic results. It was found that the fluorescence intensity quenched regularly upon addition of pSCX4 and metal ion. The quenching constants and binding constants were determined for pSCX4-FL and pSCX4-FL-Cu(2+) systems. 1:1 stoichiometry is obtained for pSCX4-Cu(2+) system by continuous variation method. The NMR and IR results indicates the interaction among FL, pSCX4 and Cu(2+). The combined results demonstrate the cooperative binding to design the complex for ternary system. The life time for binary and ternary system has been studied.</t>
  </si>
  <si>
    <t>25919230</t>
  </si>
  <si>
    <t>Molecular cytotoxicity mechanisms of allyl alcohol (acrolein) in budding yeast.</t>
  </si>
  <si>
    <t>Allyl alcohol (AA) is one of the environmental pollutants used as a herbicide and industrial chemical. AA undergoes enzymatic oxidation in vivo to form Acrolein (Acr), a highly reactive and ubiquitous environmental toxicant. The exposure to AA/Acr has detrimental effects on cells and is highly fatal. In corroboration to the current literature describing AA/Acr toxicity, this study aimed to investigate the molecular cytotoxicity mechanisms of AA/Acr using budding yeast as a eukaryotic model organism. Genome-wide transcriptome analysis of cells treated with a sublethal dose of AA (0.4 mM) showed differential regulation of approximately 30% of the yeast genome. Functional enrichment analysis of the AA transcriptome revealed that genes belong to diverse cellular processes including the cell cycle, DNA damage repair, metal homeostasis, stress response genes, ribosomal biogenesis, metabolism, meiosis, ubiquitination, cell morphogenesis, and transport. Moreover, we have identified novel molecular targets of AA/Acr through genetic screening, which belongs to oxidative stress, DNA damage repair, iron homeostasis, and cell wall integrity. This study also demonstrated the epigenetic basis of AA/Acr toxicity mediated through histone tails and chromatin modifiers. Interestingly, our study disclosed the use of pyrazole and ethanol as probable antidotes for AA intoxication. For the first time, this study also demonstrated the reproductive toxicity of AA/Acr using the yeast gametogenesis (spermatogenesis) model. Altogether, this study unravels the molecular mechanisms of AA/Acr cytotoxicity and facilitates the prediction of biomarkers for toxicity assessment and therapeutic approaches.</t>
  </si>
  <si>
    <t>25919204</t>
  </si>
  <si>
    <t>Anti-Androgenic Activity of Nardostachys jatamansi DC and Tribulus terrestris L. and Their Beneficial Effects on Polycystic Ovary Syndrome-Induced Rat Models.</t>
  </si>
  <si>
    <t>Polycystic ovary syndrome (PCOS) is a major hyperandrogenic disorder. Many drugs prescribed specifically to treat PCOS have side effects; however, previous studies suggest that natural therapeutics including botanicals may be less invasive and equally effective for the management of PCOS.In the present study, plants were screened for antiandrogenic activity using the RIKILT yeast Androgen bioAssay (RAA). Selected positive plants were subsequently tested for their efficacy against PCOS induced by estradiol valerate (EV) in rat models.RAA revealed the antiandrogenic property of Nardostachys jatamansi DC (NJ), Tribulus terrestris L. (TT), and Embelia tsjeriam-cottam DC (EJ), whereas Whithania somnifera Dunal (WS), Symplocos racemosa Roxb. (SR), and Helicteres isora L. (HI) exhibited androgenic properties. EJ also exhibited mild androgenic activity and therefore was excluded from further study. EV administration reduced the weight gain and disrupted cyclicity in all rats. NJ and TT extract treatment normalized estrous cyclicity and steroidal hormonal levels and regularized ovarian follicular growth.The in vitro antiandrogenic activity of plant extracts and their positive effects on different parameters of PCOS were proved in vivo.</t>
  </si>
  <si>
    <t>25919139</t>
  </si>
  <si>
    <t>Tigers of Sundarbans in India: is the population a separate conservation unit?</t>
  </si>
  <si>
    <t>The Sundarbans tiger inhabits a unique mangrove habitat and are morphologically distinct from the recognized tiger subspecies in terms of skull morphometrics and body size. Thus, there is an urgent need to assess their ecological and genetic distinctiveness and determine if Sundarbans tigers should be defined and managed as separate conservation unit. We utilized nine microsatellites and 3 kb from four mitochondrial DNA (mtDNA) genes to estimate genetic variability, population structure, demographic parameters and visualize historic and contemporary connectivity among tiger populations from Sundarbans and mainland India. We also evaluated the traits that determine exchangeability or adaptive differences among tiger populations. Data from both markers suggest that Sundarbans tiger is not a separate tiger subspecies and should be regarded as Bengal tiger (P. t. tigris) subspecies. Maximum likelihood phylogenetic analyses of the mtDNA data revealed reciprocal monophyly. Genetic differentiation was found stronger for mtDNA than nuclear DNA. Microsatellite markers indicated low genetic variation in Sundarbans tigers (He= 0.58) as compared to other mainland populations, such as northern and Peninsular (Hebetween 0.67- 0.70). Molecular data supports migration between mainland and Sundarbans populations until very recent times. We attribute this reduction in gene flow to accelerated fragmentation and habitat alteration in the landscape over the past few centuries. Demographic analyses suggest that Sundarbans tigers have diverged recently from peninsular tiger population within last 2000 years. Sundarbans tigers are the most divergent group of Bengal tigers, and ecologically non-exchangeable with other tiger populations, and thus should be managed as a separate "evolutionarily significant unit" (ESU) following the adaptive evolutionary conservation (AEC) concept.</t>
  </si>
  <si>
    <t>25919064</t>
  </si>
  <si>
    <t>Nanotechnological approaches for the effective management of psoriasis.</t>
  </si>
  <si>
    <t>Psoriasis is a chronic disorder with erythematous scaly patches, which typically affects the exposed surfaces of the body and scalp. Various factors such as bacterial infection, genetic and environmental factors, and immune disorders play an important role in causing psoriasis. Different types of psoriasis can be observed, such as guttate psoriasis, inverse psoriasis, pustular psoriasis, and psoriatic arthritis. Various ancient, topical, and systemic approaches have been used to control the disease, but have failed to achieve a complete reduction of the disease, besides causing toxic effects. Therefore, our main aim in this review article is to introduce the different advanced nanotechnological approaches for effective treatment of psoriasis.</t>
  </si>
  <si>
    <t>25919063</t>
  </si>
  <si>
    <t>Enhanced skin delivery of aceclofenac via hydrogel-based solid lipid nanoparticles.</t>
  </si>
  <si>
    <t>The aim of the present study was to develop solid lipid nanoparticles (SLN) and formulate a hydrogel for enhanced topical delivery of aceclofenac (ACF). The SLN were prepared by the ultrasonic emulsification method and optimized on the basis of stirring speed and lipid content. The optimized formulation was characterized for particle size (189 ± 9.2 nm), polydispersity index (PDI) (0.162 ± 0.02), zeta potential (-32.51 ± 0.12 mV), entrapment efficiency (86.51 ± 2.46%), surface morphology, differential scanning calorimetry (DSC) and X-ray diffraction (XRD). In vivo performance of ACF-loaded SLN hydrogel showed prolonged inhibition of edema, as compared to that observed using plain ACF hydrogel, after 24 h. The results demonstrated that the ACF-SLN formulation for skin targeting could be a promising carrier for topical delivery of ACF.</t>
  </si>
  <si>
    <t>25919008</t>
  </si>
  <si>
    <t>Carbene supported dimer of heavier ketenimine analogue with p and si atoms.</t>
  </si>
  <si>
    <t>A cyclic alkyl(amino) carbene (cAAC) stabilized dimer [(cAAC)Si(P-Tip)]2 (2) (Tip = 2,4,6-triisopropylphenyl) is reported. 2 can be considered as a dimer of the heavier ketenimine (R2C═C═N-R) analogue. The dark-red rod-shaped crystals of 2 were synthesized by reduction of the precursor, cAAC-dichlorosilylene-stabilized phosphinidene (cAAC)SiCl2→P-Tip with sodium napthalenide. The crystals of 2 are storable at room temperature for several months and stable up to 215 °C under an inert atmosphere. X-ray single-crystal diffraction revealed that 2 contains a cyclic nonplanar four-membered SiPSiP ring. Magnetic susceptibility measurements confirmed the singlet spin ground state of 2. Cyclic voltammetry of 2 showed a quasi-reversible one-electron reduction indicating the formation of the corresponding radical anion 2(•-), which was further characterized by EPR measurements in solution. The electronic structure and bonding of 2 and 2(•-) were studied by theoretical calculations. The experimentally obtained data are in good agreement with the calculated values.</t>
  </si>
  <si>
    <t>25918899</t>
  </si>
  <si>
    <t>Folic Acid and Trastuzumab Functionalized Redox Responsive Polymersomes for Intracellular Doxorubicin Delivery in Breast Cancer.</t>
  </si>
  <si>
    <t>Redox responsive biodegradable polymersomes comprising of poly(ethylene glycol)-polylactic acid-poly(ethylene glycol) [PEG-s-s-PLA-s-s-PLA-s-s-PEG] triblock copolymer with multiple disulfide linkages were developed to improve intracellular delivery and to enhance chemotherapeutic efficacy of doxorubicin in breast cancer with minimal cardiotoxicity. Folic acid and trastuzumab functionalized monodispersed polymersomes of size ∼150 nm were prepared by nanoprecipitation method while achieving enhanced doxorubicin loading of ∼32% in the polymersomes. Multiple redox responsive disulfide linkages were incorporated in the polymer in order to achieve complete disintegration of polymersomes in redox rich environment of cancer cells resulting in enhanced doxorubicin release as observed in in vitro release studies, where ∼90% doxorubicin release was achieved in pH 5.0 in the presence of 10 mM glutathione (GSH) as compared to ∼20% drug release in pH 7.4. Folic acid and trastuzumab mediated active targeting resulted in improved cellular uptake and enhanced apoptosis in in vitro studies in breast cancer cell lines. In vivo studies in Ehrlich ascites tumor bearing Swiss albino mice showed enhanced antitumor efficacy and minimal cardiotoxicity of polymersomes with ∼90% tumor regression as compared to ∼38% tumor regression observed with free doxorubicin. The results highlight therapeutic potential of the polymersomes as doxorubicin delivery nanocarrier in breast cancer therapy with its superior antitumor efficacy and minimal cardiotoxicity.</t>
  </si>
  <si>
    <t>25918862</t>
  </si>
  <si>
    <t>Ketorolac salt is a newly discovered DDX3 inhibitor to treat oral cancer.</t>
  </si>
  <si>
    <t>DDX3 belongs to DEAD box RNA helicase family and is involved in the progression of several types of cancer. In this work, we employed a High Throughput Virtual screening approach to identify bioactive compounds against DDX3 from ZINC natural database. Ketorolac salt was selected based on its binding free energy less than or equals to -5 Kcal/mol with reference to existing synthetic DDX3 inhibitors and strong hydrogen bond interactions as similar to crystallized DDX3 protein (2I4I). The anti-cancer activity of Ketorolac salt against DDX3 was tested using oral squamous cell carcinoma (OSCC) cell lines. This compound significantly down regulated the expression of DDX3 in human OSCC line (H357) and the half maximal growth inhibitory concentration (IC50) of Ketorolac salt in H357 cell line is 2.6 µM. Ketorolac salt also inhibited the ATP hydrolysis by directly interacting with DDX3. More importantly, we observed decreased number of neoplastic tongue lesions and reduced lesion severity in Ketorolac salt treated groups in a carcinogen induced tongue tumor mouse model. Taken together, our result demonstrates that Ketorolac salt is a newly discovered bioactive compound against DDX3 and this compound can be used as an ideal drug candidate to treat DDX3 associated oral cancer.</t>
  </si>
  <si>
    <t>25918822</t>
  </si>
  <si>
    <t>Stoichiometry, Length, and Wall Thickness Optimization of TiO2 Nanotube Array for Efficient Alcohol Sensing.</t>
  </si>
  <si>
    <t>The present study concerns development of an efficient alcohol sensor by controlling the stoichiometry, length, and wall thickness of electrochemically grown TiO2 nanotube array for its use as the sensing layer. Judicious variation of H2O content (0, 2, 10 and 100% by volume) in the mixed electrolyte comprising ethylene glycol and NH4F resulted into the desired variation of stoichiometry. The sensor study was performed within the temperature range of 27 to 250 °C for detecting the alcohols in the concentration range of 10-1000 ppm. The nanotubes grown with the electrolyte containing 2 vol % H2O offered the maximum response magnitude. For this stoichiometry, variation of corresponding length (1.25-2.4 μm) and wall thickness (19.8-9 nm) of the nanotubes was achieved by varying the anodization time (4-16 h) and temperatures (42-87 °C), respectively. While the variation of length influenced the sensing parameters insignificantly, the best response magnitude was achieved for ∼13 nm wall thickness. The underlying sensing mechanism was correlated with the experimental findings on the basis of structural parameters of the nanotubes.</t>
  </si>
  <si>
    <t>25918680</t>
  </si>
  <si>
    <t>Clean synthesis of biolubricant range esters using novel liquid lipase enzyme in solvent free medium.</t>
  </si>
  <si>
    <t>In view of the rising global problems of environment pollution and degradation, the present process provides a 'green solution' to the synthesis of higher esters of lubricant range, more specifically in the range C12-C36, using different combinations of acids and alcohols, in a single step reaction. The esters produced are biodegradable in nature and have a plethora of uses, such as in additives, as lubricating oils and other hydraulic fluids. The enzymatic esterification was performed using liquid (non-immobilized or free) lipase enzyme, without any additional organic solvent. Soluble lipase proves to be superior to immobilized enzymes as it is more cost effective and provides a faster process for the production of higher esters of lubricant range. An interesting finding was, that the lipase enzyme showed higher conversion rates with increasing carbon number of straight chain alcohols and acids. Reactions were carried out for the optimization of initial water concentration, temperature, pH of the substrate mixture and the chain length of the substrates. Under optimized conditions, the method was suitable to achieve ~ 99% conversion. Thus, the process provides an environment friendly, enzymatic alternative to the chemical route which is currently used in the industrial synthesis of lubricant components.</t>
  </si>
  <si>
    <t>25918383</t>
  </si>
  <si>
    <t>Genetic differences and aberrant methylation in the apelin system predict the risk of high-altitude pulmonary edema.</t>
  </si>
  <si>
    <t>Hypoxia-inducible factor stimulates the expression of apelin, a potent vasodilator, in response to reduced blood arterial oxygen saturation. However, aberrations in the apelin system impair pulmonary vascular function, potentially resulting in the development of high-altitude (HA)-related disorders. This study aimed to elucidate the genetic and epigenetic regulation of apelin, apelin receptor (APLNR), and endothelial nitric oxide synthase (NOS3) in HA adaptation and HA pulmonary edema (HAPE). A genome-wide association study and sequencing identified variants of apelin, APLNR, and NOS3 that were validated in a larger sample size of HAPE-patients (HAPE-p), HAPE-free controls (HAPE-f), and healthy highland natives (HLs). Apelin-13 and nitrite levels and apelin and NOS3 expression were down-regulated in HAPE-p (P &lt; 0.001). Among the several studied polymorphisms, apelin rs3761581, rs2235312, and rs3115757; APLNR rs11544374 and rs2282623; and NOS3 4b/4a, rs1799983, and rs7830 were associated with HAPE (P &lt; 0.03). The risk allele rs3761581G was associated with a 58.6% reduction in gene expression (P = 0.017), and the risk alleles rs3761581G and rs2235312T were associated with low levels of apelin-13 and nitrite (P &lt; 0.05). The latter two levels decreased further when both of these risk alleles were present in the patients (P &lt; 0.05). Methylation of the apelin CpG island was significantly higher in HAPE-p at 11.92% than in HAPE-f and HLs at ≤ 7.1% (P &lt; 0.05). Moreover, the methylation effect was 9% stronger in the 5' UTR and was associated with decreased apelin expression and apelin-13 levels. The rs3761581 and rs2235312 polymorphisms and methylation of the CpG island influence the expression of apelin in HAPE.</t>
  </si>
  <si>
    <t>25918371</t>
  </si>
  <si>
    <t>Energy and material flows of megacities.</t>
  </si>
  <si>
    <t>Understanding the drivers of energy and material flows of cities is important for addressing global environmental challenges. Accessing, sharing, and managing energy and material resources is particularly critical for megacities, which face enormous social stresses because of their sheer size and complexity. Here we quantify the energy and material flows through the world's 27 megacities with populations greater than 10 million people as of 2010. Collectively the resource flows through megacities are largely consistent with scaling laws established in the emerging science of cities. Correlations are established for electricity consumption, heating and industrial fuel use, ground transportation energy use, water consumption, waste generation, and steel production in terms of heating-degree-days, urban form, economic activity, and population growth. The results help identify megacities exhibiting high and low levels of consumption and those making efficient use of resources. The correlation between per capita electricity use and urbanized area per capita is shown to be a consequence of gross building floor area per capita, which is found to increase for lower-density cities. Many of the megacities are growing rapidly in population but are growing even faster in terms of gross domestic product (GDP) and energy use. In the decade from 2001-2011, electricity use and ground transportation fuel use in megacities grew at approximately half the rate of GDP growth.</t>
  </si>
  <si>
    <t>25918344</t>
  </si>
  <si>
    <t>ICOS and Bcl6-dependent pathways maintain a CD4 T cell population with memory-like properties during tuberculosis.</t>
  </si>
  <si>
    <t>Immune control of persistent infection with Mycobacterium tuberculosis (Mtb) requires a sustained pathogen-specific CD4 T cell response; however, the molecular pathways governing the generation and maintenance of Mtb protective CD4 T cells are poorly understood. Using MHCII tetramers, we show that Mtb-specific CD4 T cells are subject to ongoing antigenic stimulation. Despite this chronic stimulation, a subset of PD-1(+) cells is maintained within the lung parenchyma during tuberculosis (TB). When transferred into uninfected animals, these cells persist, mount a robust recall response, and provide superior protection to Mtb rechallenge when compared to terminally differentiated Th1 cells that reside preferentially in the lung-associated vasculature. The PD-1(+) cells share features with memory CD4 T cells in that their generation and maintenance requires intrinsic Bcl6 and intrinsic ICOS expression. Thus, the molecular pathways required to maintain Mtb-specific CD4 T cells during ongoing infection are similar to those that maintain memory CD4 T cells in scenarios of antigen deprivation. These results suggest that vaccination strategies targeting the ICOS and Bcl6 pathways in CD4 T cells may provide new avenues to prevent TB.</t>
  </si>
  <si>
    <t>25918216</t>
  </si>
  <si>
    <t>Feasibility of a combined camp approach for vector control together with active case detection of visceral leishmaniasis, post kala-azar dermal leishmaniasis, tuberculosis, leprosy and malaria in Bangladesh, India and Nepal: an exploratory study.</t>
  </si>
  <si>
    <t>We assessed the feasibility and results of active case detection (ACD) of visceral leishmaniasis (VL), post kala-azar dermal leishmaniasis (PKDL) and other febrile diseases as well as of bednet impregnation for vector control.Fever camps were organized and analyzed in twelve VL endemic villages in Bangladesh, India, and Nepal. VL, PKDL, tuberculosis, malaria and leprosy were screened among the febrile patients attending the camps, and existing bednets were impregnated with a slow release insecticide.Among the camp attendees one new VL case and two PKDL cases were detected in Bangladesh and one VL case in Nepal. Among suspected tuberculosis cases two were positive in India but none in the other countries. In India, two leprosy cases were found. No malaria cases were detected. Bednet impregnation coverage during fever camps was more than 80% in the three countries. Bednet impregnation led to a reduction of sandfly densities after 2 weeks by 86% and 32%, and after 4 weeks by 95% and 12% in India and Nepal respectively. The additional costs for the control programmes seem to be reasonable.It is feasible to combine ACD camps for VL and PKDL along with other febrile diseases, and vector control with bednet impregnation.</t>
  </si>
  <si>
    <t>25918194</t>
  </si>
  <si>
    <t>A nontoxic case of vitamin D toxicity.</t>
  </si>
  <si>
    <t>Vitamin D toxicity also known as hypervitaminosis D was previously believed to be rare. But with an increase in vitamin D supplementation several cases have been reported in literature. Fat soluble vitamins like Vitamin D, due to their ability to accumulate in the body, have a higher potential for toxicity than water soluble vitamins. The main clinical consequence of vitamin D toxicity is hypercalcemia. In this report we describe an adult female patient who developed very high serum Vitamin D levels (746 ng/mL, RI: 20 to 50) as a result of medication error. Inspite of such high serum concentrations the patient was without any clinical symptoms and had normal serum calcium. We critically discuss the mechanism of toxicity and hypothesize the possible molecular/metabolic factors which might have been responsible for this nontoxic presentation. This case study highlights the fact that physicians need to consider the risk of medication errors while prescribing Vitamin D therapy. Clinical trials to study Vitamin D toxicity in humans is not possible ethically. Thus the evidence base regarding the safety profile of Vitamin D supplementation in humans has been build through case reports. This review of the paradoxical clinico-laboratory manifestation of hypervitaminosis D could possibly contribute to existing literature.</t>
  </si>
  <si>
    <t>25918010</t>
  </si>
  <si>
    <t>The HBx oncoprotein of hepatitis B virus engages nucleophosmin to promote rDNA transcription and cellular proliferation.</t>
  </si>
  <si>
    <t>The pleiotropic HBx oncoprotein of hepatitis B virus is well known to promote the expression of ribosomal RNAs and several host proteins that are known to support the development and progression of hepatocellular carcinoma (HCC). While overexpression of the nucleolar phosphoprotein, nucleophosmin (NPM), correlates with HCC progression, its upregulation by viral HBx and the resulting impact on perturbed nucleolar functions remain enigmatic. The present study shows that HBx up-regulates NPM levels and hijacks its functions to promote cellular proliferation. We found that HBx expression stabilizes NPM through post-translational modifications. Enhanced CDK2-mediated phosphorylation of NPM at Thr199 upon HBx expression prevented its proteolytic cleavage and provided resistance to apoptosis. Further, HBx directly interacted with the C-terminal domain of NPM and got translocated into the nucleolus where it facilitated the recruitment of RNA polymerase I transcriptional machinery onto the rDNA promoter. Our results indicate that HBx enhances rDNA transcription via a novel regulatory mechanism involving acetylation of NPM and the subsequent depletion of histones from the rDNA promoter. Enhanced production of ribosomal RNA resulting from co-expression of HBx and NPM promoted ribosome biogenesis, cellular proliferation and transformation. Taken together, our study strongly suggests an important role of NPM in mediating the oncogenic effects of HBx and the corresponding nucleolar perturbations induced by this viral oncoprotein.</t>
  </si>
  <si>
    <t>25917983</t>
  </si>
  <si>
    <t>Neonatal aortic dilatation secondary to vitamin A deficiency.</t>
  </si>
  <si>
    <t>We report on a term neonate with unexplained respiratory distress, dilatation of the descending aorta, and low serum retinol concentration. The respiratory distress did not respond to conventional medical management and persisted for 22 days requiring an inspired oxygen fraction of 0.4 to 0.5 to maintain adequate arterial oxygen saturation. One week after intramuscular vitamin A therapy, the respiratory distress and requirement for supplementary oxygen resolved. Dilatation of the distal aorta resolved at 7 weeks of age. An association between vitamin A deficiency and aortic dilatation has previously been described in rats, but the association in humans has rarely been reported. We suggest that unexplained neonatal respiratory distress and a dilated aorta should prompt suspicion of vitamin A deficiency. An underlying infective or inflammatory process may give rise to a falsely low serum retinol concentration. Serum retinol and retinol binding protein concentrations in both the mother and infant should be used to guide vitamin A status, treatment, and subsequent response.</t>
  </si>
  <si>
    <t>25917974</t>
  </si>
  <si>
    <t>Isolation of potential probiotic Bacillus spp. and assessment of their subcellular components to induce immune responses in Labeo rohita against Aeromonas hydrophila.</t>
  </si>
  <si>
    <t>Bacillus species isolated from the gut of healthy Labeo rohita (Hamilton) were screened for antibacterial activity against selected fish pathogens. Among the isolates, KADR5 and KADR6 showed antibacterial activity, tolerated low pH and high bile concentrations and were susceptibility to various antibiotics. Based on morphological and biochemical tests and 16S rRNA gene analysis the probiotic strains KADR5 and KADR6 were identified as Bacillus licheniformis and Bacillus pumilus, respectively. The immune stimulatory effect of subcellular components of probiotic Bacillus licheniformis KADR5 and Bacillus pumilus KADR6 in L. rohita against Aeromonas hydrophila infection was studied. Fish were immunized intraperitoneally in case of subcellular components [cell wall proteins (CWPs), extracellular proteins (ECPs), whole cell proteins (WCPs)] and orally in case of live cells (10(8) CFU/g of feed). After 14th day of administration, fishes from each group were challenged intraperitoneally with 0.1 ml of A. hydrophila cell suspension in PBS (10(5) cells ml(-1)). Groups immunized with subcellular components and live cells had significantly lower mortalities of 20-40% and 23-33%, respectively in comparison to control (80% mortality). The non specific immune factors in the cellular components and viable cells of the probiotics increased the expression of lysozyme and respiratory burst. Use of WCPs and CWPs resulted in better protection against A. hydrophila in L. rohita. Our results clearly reflect the potential of cellular components of the probiotics Bacillus species for the protection of fish against A. hydrophila infection by enhancing the immune response.</t>
  </si>
  <si>
    <t>25917967</t>
  </si>
  <si>
    <t>Atrial natriuretic peptide and aldosterone synthase gene in essential hypertension: a case-control study.</t>
  </si>
  <si>
    <t>The renin-angiotensin-aldosterone system (RAAS) and their candidate genes are principally involved in regulation of blood pressure through salt-water homeostasis. Atrial natriuretic peptide (ANP) and Aldosterone synthase (CYP11B2) are the important RAAS mediators, play a major role in hypertension through regulation of cardiorenal homeostasis and water-electrolytes balance, respectively. Present study reports the expression of ANP and CYP11B2 gene at mRNA and proteins levels in patients with essential hypertension in North Indian subjects. Gene expression at mRNA and protein levels was carried out by Real time PCR and Western blot, respectively. We found a significant down regulation in the ANP gene expression at mRNA (85%) and protein (72.6%) levels and significant increase in the CYP11B2 protein expression in patients as compared to controls. A significant increase in Serum creatinine (14.6%), Sodium (1.15%) and decrease in the Blood urea (8.18%) and Potassium (2.32%) levels were also observed among the patients group having higher expression (based on median delta-CT value) in comparison to the lower expression of CYP11B2 gene. Our results suggest that the down-regulation of ANP gene expression at mRNA and protein levels and up-regulated CYP11B2 protein expression levels may be correlated with the essential hypertension and could serve as circulating prognostic biomarkers for essential hypertension.</t>
  </si>
  <si>
    <t>25917965</t>
  </si>
  <si>
    <t>Response to potent anti-HBV agents in chronic hepatitis B and combined effect of HBV reverse transcriptase mutations.</t>
  </si>
  <si>
    <t>Response to nucleos(t)ide analogue therapy against HBV infection depends on a number of factors. One of them is appearance of drug resistance mutations. The present study aimed to investigate the efficacy of ETV and TDF as anti-HBV agents and to analyze the role of HBV-RT mutations in reducing the efficacy of mentioned drugs.Sixty nine treatment naïve CHB patients (mean age 33.8 ± 11.9 years) were enrolled and treated with ETV or TDF for one year. Complete virological response (CVR) was defined as undetectable serum HBV DNA after 12 months of therapy. Amino acid and nucleotide sequence analyses of HBV-RT region were performed using Geno2pheno HBV drug resistance tool. The 3D model of HBV-RT protein was built by I-TASSER server and RMSD was calculated between wild type and mutated HBV-RT protein.After 12 months of treatment, four CHB patients did not achieve CVR and all of them were with HBV genotype D. HBeAg seroconversion was achieved in 56% HBeAg positive patients after 12 months of antiviral therapy. The HBV-RT amino acid sequences from these four patients were used for in-silico analysis. It was found that the presence of many mutations in HBV-RT region of HBV isolated from these patients led to a high degree of variation in configuration of atoms of HBV-RT protein and also caused displacement of active site of this protein.The efficacy of antiviral drugs in inhibiting HBV replication may be reduced by combined effect of many HBV-RT mutations; however, an in vitro study is needed to validate the findings.</t>
  </si>
  <si>
    <t>25917927</t>
  </si>
  <si>
    <t>Extra articular management of knee osteoarthritis pain.</t>
  </si>
  <si>
    <t>25917852</t>
  </si>
  <si>
    <t>Nitric oxide inhibits the pannexin 1 channel through a cGMP-PKG dependent pathway.</t>
  </si>
  <si>
    <t>Nitric oxide (NO), a major gaseous signaling molecule, modulates several ion channels and receptors. Here we show that NO attenuates pannexin 1 (Panx1) mediated currents in HEK-293 cells. NO exerts its effect by activating a cGMP-protein kinase G (PKG) dependent pathway. NO donors, sodium nitroprusside (SNP), S-nitroso-N-acetylpenicillamine (SNAP) and S-nitrosoglutathione (GSNO), reduced Panx1 currents by 25-41%. 1H-[1,2,4]oxadiazolo[4,3-a]quinoxalin-1-one (ODQ), an inhibitor of soluble guanylyl cyclase (sGC), blocked the inhibition completely, whereas sGC activator YC-1 mimicked the effect of NO, suggesting the involvement of a cGMP dependent pathway. Supporting this, NO had no effect in the presence of the PKG inhibitor, KT5823. Further, immuno-precipitated Panx1 was recognized by an anti-phosphoserine antibody in Western blot. Phosphorylation was enhanced significantly when cells were treated with SNP. The target for phosphorylation is possibly Ser 206 of Panx1, as its mutation to Ala completely abolished the NO mediated inhibition.</t>
  </si>
  <si>
    <t>25917842</t>
  </si>
  <si>
    <t>Tradition in treating taboo: Folkloric medicinal wisdom of the aboriginals of Purulia district, West Bengal, India against sexual, gynaecological and related disorders.</t>
  </si>
  <si>
    <t>In order to explore the traditional medicine practised by the ethnic communities residing in the topographically and climatically challenged Purulia, an underprivileged district of West Bengal, India, a quantitative ethnobiological approach was adopted to document the folkloric use of ethnomedicinals against different sexual, gynaecological and related ailments.Ethnobiological surveys were conducted during 2012-2015 by interviewing 82 informants or traditional healers with the help of a semi-structured questionnaire. The survey included questions on botanical and non-botanical ingredients and additives mixed with monoherbal and polyherbal formulations, vernacular names of the plants and animals, methods of preparation and administration and restrictions during medications. Additional quantitative indices such as use value, informant׳s consensus factor and fidelity level were used for data analysis.Twenty eight sexual and gynaecological disorders were found to be treated with 18 monoherbal and 31 polyherbal formulations consisting of a total number of 96 plant species from 86 genera and 47 families and four animal species. A variety of additives, either botanicals or non-botanicals were used with the formulations for higher efficacy and taste enhancement. Fabaceae (16 species) was found to be the most common family of medicinal plants whereas herbs (42.7%) and roots (32%) were the most common habit type and plant part used respectively. Use value, informant׳s consensus factor and fidelity level indicate frequency and coherence of citations.Age old belief on traditional medicine prevails in the studied area due to its efficacy, inexpensive price and the remoteness of tribal villages from conventional medical centres. Traditional healers had detailed knowledge of preparations, doses, methods of administration, restrictions during medications, safety and efficacy of using folkloric therapeutics against sexual and gynaecological disorders. Possible synergistic interactions among phytochemicals and additives were indicated to explain enhanced therapeutic efficacy of mixed herbal formulations.</t>
  </si>
  <si>
    <t>25917839</t>
  </si>
  <si>
    <t>Ethnoveterinary plants for the treatment of camels in Shiwalik regions of Kathua district of Jammu &amp; Kashmir, India.</t>
  </si>
  <si>
    <t>Camel is an important mode of transportation in the hot and hilly tracts of Shiwaliks of Kathua districts. The camel owners of the region lack the modern veterinary facilities and therefore depend heavily upon local treatments for the animal. This ethnoveterinary knowledge of plants is acquired by them from their forefathers and generally moves from one generation to another orally. The oral mode of transferring this valuable knowledge is vulnerable to erosion with the passage of time and generations.Ethnoveterinary information was collected by interviewing 38 camel keepers and traditional healers as per the questionnaire. The data collected was analysed quantitatively using three indices viz. use-value (UV), informant consensus factor (ICF), and fidelity level (Fl %).A total of 41 plants were found to be of ethnoveterinary importance in the present study. Herbs and trees (41.5% each) were the most used life forms. The most used plant part was fruit (27.9%). Rhizome, root and whole plant parts collectively contributed to 18.6%. Most of the ethnoveterinary practices (65.9%) used oral mode of medication. The values of UV and Fl (%) shows that the most important species for curing the ailing camels were Curcuma longa, Trachyspermum ammi, Brassica campestris, Tamarindus indica, Phyllanthus emblica, Cassia fistula, Eruca sativa, Plumbago zeylanica etc. The high values of ICF (0.91-0.99) show that the informants share the knowledge for the treatment of camels amongst themselves on regular basis.A good number of plants are utilised by the informants to cure camels. Most of the preparations used fruits and leaves. Only 18.6% of the practices required destructive collection and such species need sustainable use and conservation. Some of the species like Tamarindus indica, Cassia fistula, Eruca sativa, Albizia lebbeck and Citrus medica require further phytochemical and pharmacological studies.</t>
  </si>
  <si>
    <t>25917825</t>
  </si>
  <si>
    <t>Range of motion after thoracolumbar corpectomy: evaluation of analogous constructs with a novel low-profile anterior dual-rod system and a traditional dual-rod system.</t>
  </si>
  <si>
    <t>An in vitro biomechanical study.To compare the biomechanical stability of traditional and low-profile thorocolumbar anterior instrumentation after a corpectomy with cross-connectors. Dual-rod anterior thoracolumbar lateral plates (ATLP) have been used clinically to stabilize the thorocolumbar spine.The stability of a low-profile dual-rod system (LP DRS) and a traditional dual-rod system (DRS) was compared using a calf spine model. Two groups of seven specimens were tested intact and then in the following order: (1) ATLP with two cross-connectors and spacer; (2) ATLP with one cross-connector and spacer; (3) ATLP with spacer. Data were normalized to intact (100 %) and statistical analysis was used to determine between-group significances.Both constructs reduced motion compared to intact in flexion-extension and lateral bending. Axial rotation motion became unstable after the corpectomy and motion was greater than intact, even with two cross-connectors with both systems. Relative to their respective intact groups, LP DRS significantly reduced motion compared to analogous DRS in flexion-extension. The addition of cross-connectors reduced motion in all loading modes.The LP DRS provides 7.5 mm of reduced height with similar biomechanical performance. The reduced height may be beneficiary by reduced irritation and impingement on adjacent structures.</t>
  </si>
  <si>
    <t>25917793</t>
  </si>
  <si>
    <t>DNA Functionalized Direct Electro-deposited Gold nanoaggregates for Efficient Detection of Salmonella typhi.</t>
  </si>
  <si>
    <t>Direct electro-deposition of gold nano-aggregates (GNAs) was carried out to fabricate electrochemical DNA biosensor for the detection of Salmonella typhi in urine and blood samples. Size of depositing GNAs was controlled by regulating electro-deposition parameters at physiological pH. This facilitated achieving biocompatible GNAs with desired electrochemical behaviour and enhanced surface area to achieve higher DNA loading. Salmonella typhi (S. typhi) specific 5'amine modified single stranded DNA (ssDNA, NH2-(C6)-5'CGTGCGCGACGCCCGCCGCC3') was covalently immobilized on to GNAs-ITO (indium tin oxide) electrode. Dynamic detection range of 4 aM - 24 fM. using methylene blue (MB) redox indicator at 25 °C was achieved using ssDNA-GNAs-ITO bio-electrode to detect the complimentary target sequence (5'GGCGGCGGGCGTCGCGCACG 3') through differential pulse voltammetry (DPV) and electrochemical impedance spectroscopy (EIS). Selectivity of designed electrode was ascertained by response signal for complementary, non-complementary and 1 base mismatch sequences. Furthermore, clear distinction in complementary and non-complimentary targets was obtained by EIS studies for genomic DNA in culture spiked biological fluids 'CSBF' (blood and urine). This study for detection of S. typhi from urine and blood samples using fabricated ssDNA-GNA-ITO bio-electrode showed promising results and have potential to be used as sensor for real patient samples.</t>
  </si>
  <si>
    <t>25917772</t>
  </si>
  <si>
    <t>Avian rotavirus enteritis - an updated review.</t>
  </si>
  <si>
    <t>Rotaviruses (RVs) are among the leading causes of enteritis and diarrhea in a number of mammalian and avian species, and impose colossal loss to livestock and poultry industry globally. Subsequent to detection of rotavirus in mammalian hosts in 1973, avian rotavirus (AvRV) was first reported in turkey poults in USA during 1977 and since then RVs of group A (RVA), D (RVD), F (RVF) and G (RVG) have been identified around the globe. Besides RVA, other AvRV groups (RVD, RVF and RVG) may also contribute to disease. However, their significance has yet to be unraveled. Under field conditions, co-infection of AvRVs occurs with other infectious agents such as astroviruses, enteroviruses, reoviruses, paramyxovirus, adenovirus, Salmonella, Escherichia coli, cryptosporidium and Eimeria species prospering severity of disease outcome. Birds surviving to RV disease predominantly succumb to secondary bacterial infections, mostly E. coli and Salmonella spp. Recent developments in molecular tools including state-of-the-art diagnostics and vaccine development have led to advances in our understanding towards AvRVs. Development of new generation vaccines using immunogenic antigens of AvRV has to be explored and given due importance. Till now, no effective vaccines are available. Although specific as well as sensitive approaches are available to identify and characterize AvRVs, there is still need to have point-of-care detection assays to review disease burden, contemplate new directions for adopting vaccination and follow improvements in public health measures. This review discusses AvRVs, their epidemiology, pathology and pathogenesis, immunity, recent trends in diagnostics, vaccines, therapeutics as well as appropriate prevention and control strategies.</t>
  </si>
  <si>
    <t>25917735</t>
  </si>
  <si>
    <t>Surgical anatomy of the penis in hypospadias: magnetic resonance imaging study of the tissue planes, vessels, and collaterals.</t>
  </si>
  <si>
    <t>To report the surgical anatomy of the penis in hypospadias with study of vessels in relation to fascial planes, glans, corpora cavernosa, and corpus spongiosum using magnetic resonance imaging.Twelve hypospadias presenting at older age (8-20 years) were studied with 1.5-T magnetic resonance imaging scanner and a 3-inch surface coil. Precontrast and postcontrast images were acquired using fast-spin echo sequences in sagittal, coronal, and transverse planes. The findings were processed in Volume Share 4.5, version Workstation, of General Electric Healthcare. Anatomic findings were verified during surgery. With imaging and surgical findings, a 3-dimensional conceptual diagram of surgical anatomy was created.Distinct layers of the skin, dartos fascia, Buck fascia, tunica albuginea, glans urothelium, lamina propria of glans, and corpus spongiosum were delineated with their spatial relationship. Axial pattern vessels of the dartos and its anastomosis with branches of dorsal penile vessels at the coronal sulcus, perforators along the corpus spongiosum, subglanular extension of the fascia, and intraglanular branches of the dorsal penile artery forming an arcade were visualized.Dorsomedial and dorsolateral axial pattern vessels are present in penile dartos with relative avascularity at dorsal midline in most cases. Subglanular extension of Buck fascia fused with the basal lamina propria of glans forms a barrier between the tip of corpora and the intraglanular arcade of vessels. Collaterals are present at coronal sulcus, along the bifurcated corpus spongiosum, and the dartos enabling blood flow between the terminal most branches of the external and internal pudendal vessels.</t>
  </si>
  <si>
    <t>25917713</t>
  </si>
  <si>
    <t>Temporal distribution and behaviour of sand flies (Diptera: Psychodidae) in a cutaneous leishmaniasis focus of the Kani Tribe settlements in the Western Ghats, India.</t>
  </si>
  <si>
    <t>The temporal distribution of sand flies in relation to environmental factors was studied in the Kani tribe settlements located on the southernmost part of the Western Ghats, Kerala, India, between June 2012 and May 2013. This area is known for occurrence of cutaneous leishmaniasis (CL) cases. Employing hand-held aspirator, light trap and sticky-trap collection methods, a total of 7874 sand fly specimens, comprising 19 species was collected. Sergentomyia baghdadis was predominant species, followed by Phlebotomus argentipes. Sand fly abundance was significantly higher indoors (χ(2)=9241.8; p=0.0001) than outdoors. Mean density of P. argentipes in human dwellings, cattle sheds and outdoors was 7.2±2.9, 27.33±21.1 and 0.64±0.2 females/per man-hour (MHR), respectively. No sand fly species other than P. argentipes was obtained from cattle sheds. Although, sand fly populations were prevalent throughout the year, their abundance fluctuated with seasonal changes. Multiple regression analysis with backward elimination indicated that the increase in precipitation and relative humidity contributed to a significant positive association with the increase in sand fly abundance, while the increase in temperature showed no association. Fully engorged female sand flies tested for blood meal source showed multiple host-blood feeding. Analysis of resting populations of sand flies collected from human shelters indicated that the populations were found maximum on interior walls at 6-8 and &gt;8 ft height, including ceiling during summer (F=83.7, df=6, p=0.001) and at the lower half of the wall at 0 and 0-2 ft height, during monsoon season (F=41.4, df=6, p=0.001). In cooler months, no preference to any height level (F=1.67, df=6, p=0.2) was observed. Proportion of females sand flies with Sella's classification of abdominal stages, namely full-fed, half-gravid and gravid females did not vary significantly (t=1.98, p=0.13827) indoors, confirming their endophilic behaviour. Risk of CL transmission in these tribal settlements is discussed.</t>
  </si>
  <si>
    <t>25917565</t>
  </si>
  <si>
    <t>Computational prediction of Escherichia coli proteins host subcellular targeting and their implications in colorectal cancer etiology.</t>
  </si>
  <si>
    <t>Recent evidences indicate potential Escherichia coli involvement in colorectal cancer etiology. Colorectal cancer cells are exclusively colonized by enteroinvasive E. coli, which regulates several factors that can affect colorectal cancer progression in susceptible individuals. Earlier, we predicted nuclear targeting of E. coli proteins and their role in colorectal cancer etiology. In this study, we predict targeting of E. coli proteins in host cell mitochondria and cytoplasm and their role in colorectal cancer. Several important biological processes are regulated in the cell cytoplasm and mitochondria, where the targeting of E. coli proteins may have several possible implications. A total of 87/561 and 315/561 E. coli proteins were found to target host cell mitochondria and cytoplasm respectively. These include several proteins with the ability to influence normal growth behavior. The current article provides an outline for E. coli protein targeting in host cells and suggests that these proteins can contribute to the colorectal cancer etiology through a variety of strategies.</t>
  </si>
  <si>
    <t>25917522</t>
  </si>
  <si>
    <t>A survey of procedural sedation for pediatric gastrointestinal endoscopy in India.</t>
  </si>
  <si>
    <t>Sedation practices for pediatric gastrointestinal endoscopic procedures (PGEP) vary based on infrastructure, availability of trained personnel, and local protocols. Data on prevalent sedation practices is lacking from India. This study aimed to survey the sedation practices for PGEP in India.A mailing list was constituted with the e-mail addresses of the members of the Indian Society of Pediatric Gastroenterology, Hepatology and Nutrition, Indian Academy of Pediatrics, Association of Surgeons of India, Indian Association of Pediatric Surgeons, and Indian Society of Gastroenterology. The web-based survey was sent by e-mail.Of the 498 recipients, who responded through the survey link, 91 did not complete the survey. Among those who completed the survey, 91 performed PGEP. Among these 91, 12.1 % performed PGEP without sedation or general anesthesia. Anesthetist involvement was associated with use of propofol based-sedation. Of the respondents, 70.3 % found non-anesthetist administered propofol sedation unacceptable while 38.5 % of the centers had a policy against it. Two-thirds of the respondents were assisted by an anesthetist for most PGEP. An operating room (OR) was used for PGEPs by 23.1 %. PGEP in a non-teaching hospital, non-availability of pediatrician in the endoscopy room, use of an OR for PGEP, and the easy availability of an anesthetist were strongly associated with the involvement of an anesthetist.The survey indicates a high frequency of involvement of anesthetists and use of OR. This survey should serve as an impetus to evaluate the cost of PGEP in India and the training accorded to non-anesthetists for procedural sedation.</t>
  </si>
  <si>
    <t>25917520</t>
  </si>
  <si>
    <t>Gut microbiome, gut function, and probiotics: Implications for health.</t>
  </si>
  <si>
    <t>New insights from a rapidly developing field of research have ushered in a new era of understanding of the complexity of host-microbe interactions within the human body. The paradigm shift from culturing to metagenomics has provided an insight into the complex diversity of the microbial species that we harbor, revealing the fact that we are in fact more microbes than human cells. The largest consortium of these microbes resides in the gut and is called the gut microbiota. This new science has expanded the ability to document shifts in microbial populations to an unparalleled degree. It is now understood that signals from the microbiota provide trophic, nutritional, metabolic, and protective effects for the development and maintenance of the host digestive, immune, and neuroendocrine system. Evidence linking changes in the gut microbiota to gastrointestinal and extraintestinal disorders like irritable bowel syndrome, inflammatory bowel disease, obesity, diabetes, and celiac disease have begun to emerge recently. Probiotics act through diverse mechanisms positively affecting the composition and/or function of the commensal microbiota and alter host immunological responses. Well-controlled intervention trials, systematic reviews, and meta-analysis provide convincing evidence for the benefit of probiotics in prevention and treatment of gastrointestinal as well as extraintestinal disorders.</t>
  </si>
  <si>
    <t>25917489</t>
  </si>
  <si>
    <t>Pearls &amp; Oy-sters: Tonic eye deviation in stiff-person syndrome.</t>
  </si>
  <si>
    <t>25917457</t>
  </si>
  <si>
    <t>Notes From the Field: Are Rural Medical Practitioners in India Competent?</t>
  </si>
  <si>
    <t>In India, rural medical practitioners (RMPs) practice allopathic, homeopathic, and other modern systems of medicine without formal medical training. However, the quality of treatment offered remains questionable. The present study systematically examines the knowledge, practices, and competencies of the RMPs. While about 80% of RMPs can diagnose common diseases and treat them, 25% are involved in inappropriate practices like unsafe abortion and unsafe childbirth. Hence, there is an urgent need for appropriate intervention to reduce potential harm and improve care provided.</t>
  </si>
  <si>
    <t>25917434</t>
  </si>
  <si>
    <t>Comparison of air-Q and Ambu Aura-i for controlled ventilation in infants: a randomized controlled trial.</t>
  </si>
  <si>
    <t>The air-Q is a new supraglottic airway device (SAD) and has been increasingly used as a primary airway device and as a conduit for tracheal intubation in children as well as in adults. This device has either performed equally or better than other SADs in children. The Ambu Aura-i is a commonly used SAD in children undergoing various short surgical procedures. However, limited literature is available evaluating the safety and efficacy of the air-Q and the Ambu Aura-i in small children. We, therefore, conducted this study to compare the clinical performance of these two airway devices in infants weighing up to 10 kg. Our hypothesis is that air-Q, due to its improved and larger cuff design will yield better airway seal pressures as compared with the Ambu Aura-i.Sixty-four ASA I-II infants weighing &lt;10 kg undergoing elective ophthalmic surgery were randomly assigned to receive either an air-Q or the Ambu Aura-i. After induction of general anesthesia (GA) and muscle relaxation, we measured oropharyngeal leak pressure (OLP) as the primary outcome. The secondary end points measured were time to insert, first insertion success rate, fiberoptic grade (FO) of laryngeal view and any other airway complications like trauma, laryngospasm, and desaturation.The air-Q ILA provided significantly higher OLP as compared with the Ambu Aura-i [20.2 ± 4.6 cm H2 O, CI 18.55-21.88; vs 16.2 ± 5.6 cmH2 O, CI 14.27-18.25, P = 0.003; mean difference 4 ± 1.29 cm H2 O, CI 1.41-6.58]. However, the Ambu Aura-i required significantly less time for its insertion (14.6 ± 2.8 s, CI 13.66-15.70; vs 16.3 ± 1.5 s, CI 15.75-16.86, P = 0.005; mean difference 1.625 ±  0.56 s, CI 0.48-2.76). There were no differences in first insertion success rate, FO view, and postoperative complications.We conclude that air-Q may be considered superior to Ambu Aura-i in infants for controlled ventilation as it provides higher airway sealing pressures.</t>
  </si>
  <si>
    <t>25917404</t>
  </si>
  <si>
    <t>Clusterin gene is predominantly regulated by histone modifications in human colon cancer and ectopic expression of the nuclear isoform induces cell death.</t>
  </si>
  <si>
    <t>Clusterin (CLU) is an important glycoprotein involved in various cellular functions. Different reports have mentioned that the two isoforms of CLU; secretary (sCLU) and nuclear (nCLU) have opposite (paradoxical) roles in cancer development. sCLU provides pro-survival signal, whereas nCLU is involved in pro-apoptotic signaling. However, the molecular mechanism of CLU gene regulation is not clear as of yet. We hypothesize that CLU gene is regulated by DNA methylation and histone modifications and clusterin plays an important role in colon cancer. To evaluate the hypothesis, we investigated CLU expression in colon cancer tissues and DNA methylation and histone modification status of CLU gene promoter. It is apparent from immonohistology data that both benign and cancerous (primary and metastasis) formalin fixed paraffin embedded (FFPE) tissue samples exhibit CLU expression. However and interestingly only noncancerous tissue samples show nCLU expression. Ectopic expression of nCLU either by epigenetic modulators or by nCLU transfection is responsible for colon cancer cell death. To clarify the molecular mechanisms for regulation of expression of CLU isoforms, we have analyzed DNA methylation and histone modifications, such as histone H3K9me3, H3K27me3, H3K4me3, and H3K9AcS10P patterns around the CLU promoter. There is no remarkable change in the DNA methylation status upon treatment of the cells by AZA, TSA and SAM. Our findings clearly show that promoter histone H3K9me3 and H3K27me3 marks are elevated in comparison to H3K4me3 and H3K9AcS10P marks in colon cancer cell lines.</t>
  </si>
  <si>
    <t>25917221</t>
  </si>
  <si>
    <t>Socioeconomic status and cardiovascular risk in urban South Asia: The CARRS Study.</t>
  </si>
  <si>
    <t>Although South Asians experience cardiovascular disease (CVD) and risk factors at an early age, the distribution of CVD risks across the socioeconomic spectrum remains unclear.We analysed the 2011 Centre for Cardiometabolic Risk Reduction in South Asia survey data including 16,288 non-pregnant adults (≥20 years) that are representative of Chennai and Delhi, India, and Karachi, Pakistan. Socioeconomic status (SES) was defined by highest education (primary schooling, high/secondary schooling, college graduate or greater); wealth tertiles (low, middle, high household assets) and occupation (not working outside home, semi/unskilled, skilled, white-collar work). We estimated age and sex-standardized prevalence of behavioural (daily fruit/vegetables; tobacco use), weight (body mass index; waist-to-height ratio) and metabolic risk factors (diabetes, hypertension, hypercholesterolaemia; hypo-HDL; and hypertriglyceridaemia) by each SES category.Across cities, 61.2% and 16.1% completed secondary and college educations, respectively; 52.8% reported not working, 22.9% were unskilled; 21.3% were skilled and 3.1% were white-collar workers. For behavioural risk factors, low fruit/vegetable intake, smoked and smokeless tobacco use were more prevalent in lowest education, wealthy and occupation (for men only) groups compared to higher SES counterparts, while weight-related risks (body mass index 25.0-29.9 and ≥30 kg/m(2); waist-to-height ratio ≥0.5) were more common in higher educated and wealthy groups, and technical/professional men. For metabolic risks, a higher prevalence of diabetes, hypertension and dyslipidaemias was observed in more educated and affluent groups, with unclear patterns across occupation groups.SES-CVD patterns are heterogeneous, suggesting customized interventions for different SES groups may be warranted. Different behavioural, weight, and metabolic risk factor prevalence patterns across SES indicators may signal on-going epidemiological transition in South Asia.</t>
  </si>
  <si>
    <t>25917190</t>
  </si>
  <si>
    <t>Trioctylphosphine as self-assembly inducer.</t>
  </si>
  <si>
    <t>Nickel nanoparticles (NPs) of different shapes and sizes in polydispersed as well as monodispersed forms were synthesized using trioctylphosphine (TOP), triphenylphosphine (TPP), oleylamine (OA) and their combinations as surfactants to study their self-assembly inducing capabilities. Randomly agglomerated polydispersed NPs were found for TPP and OA, and TPP or OA separately. However, in consolidation with the earlier report of Singh et al., J. Mater. Chem. C, 2014, 2, 8918, NPs formed using TOP only and a combination of TOP with OA naturally exhibited monodispersed NPs associated with natural nanolattice formation without any other external force or surfactants, demonstrating clearly the self-inducing capacity of TOP into monodispersed NPs and their self-assembled nanolattices. Fourier-transformed infra-red (FTIR) data clearly indicated the capping of these surfactants along with acetylacetonate ligands from nickel acetylacetonate precursor on the surface of the NPs. Remarkably, the narrowest zeta potential (ζ) base-widths were observed for samples possessing a self-assembled nanolattice, compared to the broader ones for randomly agglomerated particles.</t>
  </si>
  <si>
    <t>25917187</t>
  </si>
  <si>
    <t>Thiamethoxam degradation by Pseudomonas and Bacillus strains isolated from agricultural soils.</t>
  </si>
  <si>
    <t>Twelve bacterial species were evaluated to know the degradation pattern of thiamethoxam in liquid medium. All the bacterial species could actively degrade phorate in a mineral salt medium containing phorate (50 μg ml(-1)) as sole carbon source. As these species have ability to degrade, we used these for the degradation of thiamethoxam--a neonicoitinoids. Screening of 12 active phorate-metabolizing bacterial species resulted in selection of Bacillus aeromonas strain IMBL 4.1 and Pseudomonas putida strain IMBL 5.2 causing 45.28 and 38.23 % thiamethoxam (50 μg ml(-1)) reduction, respectively, in 15 days as potential thiamethoxam degrading species. These two bacterial species grew optimally at 37 °C under shake culture conditions in MSMT medium raised with initial pH of 6.0-6.5 and use of these optimum cultural conditions resulted in improved thiamethoxam degradation by these bacterial species. These species caused maximum thiamethoxam degradation only in the presence of thiamethoxam as sole source of carbon and energy and the same was reduced in the presence of easily metabolize able carbon (C₀ and C₁) and nitrogen ((N₀, N₁ and N₂) sources. This could be attributed to involvement of repressible metabolic pathways, reactions of which are inhibited by the presence of easily available nutrients for growth. Besides above, qualitative analysis of thiamethoxam residues by gas liquid chromatography revealed complete metabolization of thiamethoxam without detectable accumulation of any known thiamethoxam metabolites.</t>
  </si>
  <si>
    <t>25917186</t>
  </si>
  <si>
    <t>Persistence and effect of processing on reduction of chlorantraniliprole residues on brinjal and okra fruits.</t>
  </si>
  <si>
    <t>Dissipation and decontamination of chlorantraniliprole (Coragen 18.5 SC) in brinjal and okra fruits were studied following field application at single and double doses of 30 and 60 g ai ha(-1), and the residues of the insecticide was estimated using LC-MS/MS. Initial residues of chlorantraniliprole at single and double doses on the fruits of brinjal were 0.72 and 1.48 mg kg(-1), while on okra fruits, the residues were 0.48 and 0.91 mg kg(-1), respectively. The residues reached below detectable level of 0.01 mg kg(-1) on the 10th day. Half-life of chlorantraniliprole at 30 and 60 g ai ha(-1) on brinjal was 1.58 and 1.80 days with the calculated waiting period of 0.69 and 2.38 days, whereas on okra, the values were 1.60 and 1.70 and 0 and 1.20 days, respectively. The extent of removal of chlorantraniliprole using simple decontaminating techniques at 2 h and 3 days after spraying was 40.99-91.37% and 29.85-89.12%, respectively, from brinjal fruits and 47.78-86.10% and 41.77-86.48%, respectively, from okra fruits.</t>
  </si>
  <si>
    <t>25917184</t>
  </si>
  <si>
    <t>Effect of dehydrogenase, phosphatase and urease activity in cotton soil after applying thiamethoxam as seed treatment.</t>
  </si>
  <si>
    <t>Soil enzymes are indicators of microbial activities in soil and are often considered as an indicator of soil health and fertility. They are very sensitive to the agricultural practices, pH of the soil, nutrients, inhibitors and weather conditions. To understand the effect of an insecticide, thiamethoxam, on different soil enzyme activities, the experiments were conducted at cotton experimental fields of Punjab Agricultural University, Ludhiana. The results here were presented to understand the impact of thiamethoxam on soil enzyme activities. Thiamethoxam was applied as seed treatment to control the pest. Soil from three localities, i.e. soil in which seed was treated with recommended dose at 2.1 g a.i. kg(-1), soil in which seed was treated with four times recommended dose at 8.4 g a.i. kg(-1) and from the control field, were tested for different enzyme activities. Phosphatase and dehydrogenase activities were high in control soil in comparison to control soil while no effect of this insecticide on urease activity. Thiamethoxam had inhibitory effects on dehydrogenase and phosphatase activities. Therefore, it can be attributed that agricultural practices, weather conditions and use of thiamethoxam might be responsible for the different level of enzyme activities in soil.</t>
  </si>
  <si>
    <t>25917072</t>
  </si>
  <si>
    <t>Fibroadenoma in axilla: another manifestation of ectopic breast.</t>
  </si>
  <si>
    <t>Fibroadenoma of an accessory breast is a rare disease. The clinical significance lies in the fact that a number of cystic, inflammatory, neoplastic diseases similar to those of a normal breast have been reported in accessory breasts as well. Vigilant self-assessment and complete clinical examination are always encouraged to detect earliest malignancy in the axilla. We report two cases of ectopic breast fibroadenoma with the relevant literature.</t>
  </si>
  <si>
    <t>25917067</t>
  </si>
  <si>
    <t>Early cavernous sinus thrombosis following unilateral pansinusitis in a child.</t>
  </si>
  <si>
    <t>Cavernous sinus thrombosis (CST) is a life-threatening entity with a high rate of mortality and lifelong morbidity. A strong clinical suspicion of the complication, early radiological detection and institution of timely, aggressive treatment are required to prevent permanent neurological disability. We present a 12-year-old girl with bilateral CST following unilateral pansinusitis. Clinical symptoms of headache and retro-orbital pain out of proportion to clinical signs on presentation prompted a suspicion of something beyond sinusitis and raised the clinical suspicion of cavernous sinus involvement. In spite of institution of an early medical treatment, she progressed to develop bilateral cranial nerve paresis. However, with the persistence of antibiotics and anticoagulation therapy, she was successfully managed with no residual neurological sequelae. The aim of this presentation is to highlight the grave consequences of cavernous sinus involvement following infections of paranasal sinus and the rare complete recovery from disability in this case.</t>
  </si>
  <si>
    <t>25917053</t>
  </si>
  <si>
    <t>Copper-catalyzed aerobic oxidative amination of C(sp(3))-H bonds: synthesis of imidazo[1,5-a]pyridines.</t>
  </si>
  <si>
    <t>Copper-catalyzed synthesis of imidazo[1,5-a]pyridine-1-carboxylates through oxidative amination of C(sp(3))-H bonds under mild aerobic conditions with broad substrate scope is described. Use of naturally abundant air as the sole oxidant was found to be efficient and selective. The present protocol is also applicable for direct synthesis of functionalized imidazo[1,5-a]pyridines from amino acid derivatives.</t>
  </si>
  <si>
    <t>25917045</t>
  </si>
  <si>
    <t>Role of IL-6 -174(G/C) promoter polymorphism in the etiology of early-onset preeclampsia.</t>
  </si>
  <si>
    <t>To investigate the relationship between IL-6 -174G/C promoter polymorphism and preeclampsia.A total of 140 preeclamptic women and 135 women with normal pregnancy were considered for the present study. A standard amplification refractory mutation system PCR was carried out for genotyping of IL-6 G-174C promoter polymorphism. Genotypic distribution was compared with values predicted by Hardy-Weinberg equilibrium using χ (2) test. Odds ratios and their respective 95 % confidence intervals were used to measure the strength of association.The frequencies observed, CC, GC and GG, were 53.5, 26.6 and 20 % in patients and 26.6, 23.7 and 49.6 % in the controls. There is a significant difference in the distribution of genotypes and alleles of IL-6 G-174 C between the two groups.The present study suggests that the IL-6 -174 promoter polymorphism is a major genetic regulator in the etiology of early-onset preeclampsia.</t>
  </si>
  <si>
    <t>25917014</t>
  </si>
  <si>
    <t>Priming with DNA Enhances Considerably the Immunogenicity of hCG β-LTB Vaccine.</t>
  </si>
  <si>
    <t>Necessity to elicit antibody response above the protective threshold titres by sexually active women immunized to prevent pregnancy.Recombinant hCGβ-LTB vaccine expressed as both DNA and protein. Balb C mice employed for testing immunogenicity.Necessity to give three primary injections of the vaccine to elicit proper antibody response. Immunization twice with DNA form of the vaccine at fortnightly interval followed by the protein elicits a distinctly higher antibody response than proteinic vaccine alone. Antibodies generated are bio-effective against hCG.Immunization with the DNA form of the recombinant hCGβ-LTB vaccine twice at fortnightly interval followed by the proteinic form of the vaccine induces distinctly higher antibody response.</t>
  </si>
  <si>
    <t>25916916</t>
  </si>
  <si>
    <t>Immunomodulatory activity of methanolic extract of Amorphophallus commutatus var. wayanadensis under normal and cyclophosphamide induced immunosuppressive conditions in mice models.</t>
  </si>
  <si>
    <t>The present study investigates the immunomodulatory activity of methanolic extract of Amorphophallus commutatus var. wayanadensis (MEAC) under normal and cyclophosphamide induced immunosuppressive conditions in Swiss albino mice models. The splenocyte proliferation assay was performed to study in-vitro immunomodulatory activity of MEAC, where sheep RBC (SRBC) was used to induce immune responses in the experimental animals. The in-vivo immunomodulatory activity was evaluated by humoral antibody titer, quantification of plaque forming cells, qualitative hemolysis, delayed type hypersensitivity assay, phagocytic index and neutrophil adhesion assays. The chemoprotective effect of MEAC was determined against cyclophosphamide induced immunosuppression in mice models. MEAC exhibited significant mitogenic and co-mitogenic activity on Con-A, PHA and LPS stimulated splenocytes isolated from mouse spleen in a dose dependent manner. Furthermore, MEAC also elicited significant immunomodulatory activity with enhanced activation of humoral immune response along with a suppressive effect on cell mediated immune response. Hematological and histopathological analysis revealed the protective effect of MEAC against CP induced immunosuppression. The significant immunomodulatory activity of MEAC observed in the current study could be due to the fatty acids and phytosterols present in the extract.</t>
  </si>
  <si>
    <t>25916882</t>
  </si>
  <si>
    <t>A novel mutation in FRMD7 causes X-linked idiopathic congenital nystagmus in a North Indian family.</t>
  </si>
  <si>
    <t>Idiopathic congenital nystagmus (ICN) is the most common form of oculomotor disorder characterized by involuntary bilateral ocular oscillations. Primarily the disease is an ocular anomaly but the pathophysiology is associated with neuronal cytoskeletal dynamics in the brain. In the current study, a three generation North Indian family affected with X-linked idiopathic congenital nystagmus (XLICN) was recruited. Our aim was to identify the causal mutation for ICN in the family by screening the candidate gene, FERM domain containing-7 (FRMD7). This gene has been implicated in XLICN as it regulates neuronal cytoskeletal proteins and neurite outgrowth in the developing brain. Therefore, the entire protein coding region, including splice junctions, 5' UTR and 3' UTR of FRMD7 was screened by PCR-Sanger sequencing. Targeted sequencing revealed a novel A to G transition in the exon seven (c.556A&gt;G), resulting in a conservative substitution of methionine by valine at codon 186 (p.M186V). A cohort of healthy individuals was also checked for presence of the putative causal variant by allele specific PCR. All the affected males and carriers in the family shared this variant; however, this was absent in the unaffected males as well as 100 unrelated healthy individuals. Further, protein homology modeling revealed that the change p.M186V might destabilize the interaction between the FERM-M and FERM-C domains. The in silico prediction supports pathogenicity of the mutation; nevertheless it needs in vivo validation in the future. This is the first genetic investigation of XLICN in a North Indian family where we report a novel causal mutation c.556A&gt;G (p.M186V) in the gene FRMD7.</t>
  </si>
  <si>
    <t>25916848</t>
  </si>
  <si>
    <t>RPA70 depletion induces hSSB1/2-INTS3 complex to initiate ATR signaling.</t>
  </si>
  <si>
    <t>The primary eukaryotic single-stranded DNA-binding protein, Replication protein A (RPA), binds to single-stranded DNA at the sites of DNA damage and recruits the apical checkpoint kinase, ATR via its partner protein, ATRIP. It has been demonstrated that absence of RPA incapacitates the ATR-mediated checkpoint response. We report that in the absence of RPA, human single-stranded DNA-binding protein 1 (hSSB1) and its partner protein INTS3 form sub-nuclear foci, associate with the ATR-ATRIP complex and recruit it to the sites of genomic stress. The ATRIP foci formed after RPA depletion are abrogated in the absence of INTS3, establishing that hSSB-INTS3 complex recruits the ATR-ATRIP checkpoint complex to the sites of genomic stress. Depletion of homologs hSSB1/2 and INTS3 in RPA-deficient cells attenuates Chk1 phosphorylation, indicating that the cells are debilitated in responding to stress. We have identified that TopBP1 and the Rad9-Rad1-Hus1 complex are essential for the alternate mode of ATR activation. In summation, we report that the single-stranded DNA-binding protein complex, hSSB1/2-INTS3 can recruit the checkpoint complex to initiate ATR signaling.</t>
  </si>
  <si>
    <t>25916797</t>
  </si>
  <si>
    <t>Surreptitious metformin abuse in anorexia nervosa presenting as periodic hypoglycaemia.</t>
  </si>
  <si>
    <t>25916755</t>
  </si>
  <si>
    <t>Structural basis for the hydrolysis of ATP by a nucleotide binding subunit of an amino acid ABC transporter from Thermus thermophilus.</t>
  </si>
  <si>
    <t>ATP-binding cassette (ABC) transporters are a major family of small molecule transporter proteins, and their deregulation is associated with several diseases, including cancer. Here, we report the crystal structure of the nucleotide binding domain (NBD) of an amino acid ABC transporter from Thermus thermophilus (TTHA1159) in its apo form and as a complex with ADP along with functional studies. TTHA1159 is a putative arginine ABC transporter. The apo-TTHA1159 was crystallized in dimeric form, a hitherto unreported form of an apo NBD. Structural comparison of the apo and ADP-Mg(2+) complexes revealed that Phe14 of TTHA1159 undergoes a significant conformational change to accommodate ADP, and that the bound ADP interacts with the P-loop (Gly40-Thr45). Modeling of ATP-Mg(2+):TTHA1159 complex revealed that Gln86 and Glu164 are involved in water-mediated hydrogen bonding contacts and Asp163 in Mg(2+) ion-mediated hydrogen bonding contacts with the γ-phosphate of ATP, consistent with the findings of other ABC transporters. Mutational studies confirmed the necessity of each of these residues, and a comparison of the apo/ADP Mg(2+):TTHA1159 with its ATP-complex model suggests the likelihood of a key conformational change to the Gln86 side chain for ATP hydrolysis.</t>
  </si>
  <si>
    <t>25916753</t>
  </si>
  <si>
    <t>Autoinhibitory mechanism and activity-related structural changes in a mycobacterial adenylyl cyclase.</t>
  </si>
  <si>
    <t>An adenylyl cyclase from Mycobacterium avium, Ma1120, is a functional orthologue of a pseudogene Rv1120c from Mycobacterium tuberculosis. We report the crystal structure of Ma1120 in a monomeric form and its truncated construct as a dimer. Ma1120 exists as a monomer in solution and crystallized as a monomer in the absence of substrate or inhibitor. An additional α-helix present at the N-terminus of the monomeric structure blocks the active site by interacting with the substrate binding residues and occupying the dimer interface region. However, the enzyme has been found to be active in solution, indicating the movement of the helix away from the interface to facilitate the formation of active dimers in conditions favourable for catalysis. Thus, the N-terminal helix of Ma1120 keeps the enzyme in an autoinhibited state when it is not active. Deletion of this helix enabled us to crystallize the molecule as an active homodimer in the presence of a P-site inhibitor 2',5'-dideoxy-3'-ATP, or pyrophosphate along with metal ions. The substrate specifying lysine residue plays a dual role of interacting with the substrate and stabilizing the dimer. The dimerization loop region harbouring the second substrate specifying residue, an aspartate, shows significant differences in conformation and position between the monomeric and dimeric structures. Thus, this study has not only revealed that significant structural transitions are required for the interconversion of the inactive and the active forms of the enzyme, but also provided precise nature of these transitions.</t>
  </si>
  <si>
    <t>25916735</t>
  </si>
  <si>
    <t>Regioselective alkylation of 1,3,4,5-tetrahydrobenzo[d]azepin-2-one and biological evaluation of the resulting alkylated products as potentially selective [Formula: see text] agonists.</t>
  </si>
  <si>
    <t>The benzazepine ring system has offered interesting CNS-active medicinal agents. Taking this privileged structure as the basic scaffold, [Formula: see text] and/or [Formula: see text]-alkylated benzazepin-2-one derivatives and their reduced analogs have been prepared as potential [Formula: see text] receptor agonists. The selective alkylation at the [Formula: see text] and/or [Formula: see text] positions of this seven-membered lactam ring is here reported for the first time under different reaction conditions. The synthesized compounds were evaluated for their biological profile as potential [Formula: see text] agonists using a classic pharmacological approach. Three derivatives (15, 17, and 20) have shown promising [Formula: see text] agonistic activity which can be further optimized as anti-obesity agents for the treatment of male sexual dysfunction. Further, a homology model for [Formula: see text] receptor was generated using MODELLER, and ligand-receptor interactions for these potential molecules were studied.</t>
  </si>
  <si>
    <t>25916699</t>
  </si>
  <si>
    <t>Celecoxib sensitizes imatinib-resistant K562 cells to imatinib by inhibiting MRP1-5, ABCA2 and ABCG2 transporters via Wnt and Ras signaling pathways.</t>
  </si>
  <si>
    <t>Imatinib mesylate, a tyrosine kinase inhibitor, is very effective in the treatment of chronic myeloid leukemia (CML). However, development of resistance to imatinib therapy is also a very common mechanism observed with long-term administration of the drug. Our previous studies have highlighted the role of cyclooxygenase-2 (COX-2) in regulating the expression of multidrug resistant protein-1 (MDR1), P-gp, in imatinib-resistant K562 cells (IR-K562) via PGE2-cAMP-PKC-NF-κB pathway and inhibition of COX-2 by celecoxib, a COX-2 specific inhibitor, inhibits this pathway and reverses the drug resistance. Studies have identified that not only MDR1 but other ATP-binding cassette transport proteins (ABC transporters) are involved in the development of imatinib resistance. Here, we tried to study the role of COX-2 in the regulation of other ABC transporters such as MRP1, MRP2, MRP3, ABCA2 and ABCG2 that have been already implicated in imatinib resistance development. The results of the study clearly indicated that overexpression of COX-2 lead to upregulation of MRP family proteins in IR-K562 cells and celecoxib down-regulated the ABC transporters through Wnt and MEK signaling pathways. The study signifies that celecoxib in combination with the imatinib can be a good alternate treatment strategy for the reversal of imatinib resistance.</t>
  </si>
  <si>
    <t>25916500</t>
  </si>
  <si>
    <t>Mono-guanidine heterolipid based SMEDDS: A promising tool for cytosolic delivery of antineoplastics.</t>
  </si>
  <si>
    <t>In the present work, we designed and synthesized a novel mono-guanidine heterolipid (MGH) and confirmed its structure by NMR and ESI-MS. The MGH was used as cationic lipid in developing etoposide loaded cationic self-microemulsifying drug delivery system (ECS) intended to be delivered by intratumoral route. The ECS exhibited size &lt;50 nm and zeta potential +32.6 mV on dilution with various isotonic vehicles with no phase separation or drug precipitation. The ECS could be easily sterilized by membrane filtration method and showed excellent stability for 6 months. The ECS demonstrated excellent in vitro antiproliferative activity against B16F10 cells which is attributed to its high transfection efficiency and capability to cause prolonged drug release in cytosolic space. In vivo antitumor activity of ECS was conducted in B16F10 induced melanoma tumor model. ECS at 12 mg/kg dose showed superior tumor suppression ability and exhibited 100% survival compared to other formulations. Mice treated with ECS by intratumoral route, showed neither systemic side effect nor any evidences of hepatotoxicity and nephrotoxicity. In contrast, etoposide administered by intravenous route showed remarkable systemic toxicity, hepatotoxicity and nephrotoxicity.</t>
  </si>
  <si>
    <t>25916381</t>
  </si>
  <si>
    <t>HDAC7 modulates TNF-α-mediated suppression of Leydig cell steroidogenesis.</t>
  </si>
  <si>
    <t>The pro-inflammatory cytokine tumor necrosis factor-alpha (TNF-α) has an inhibitory role in gonadal functions particularly in the steroidogenesis of Leydig cells. In the present study, we demonstrate that TNF-α activates histone deacetylases 7 (HDAC7), which regulates the expression of steroidogenic enzyme genes in Leydig cells. LC-540 Leydig cells were treated with TNF-α (10 ng/ml) for different time intervals. TNF-α treatment significantly suppressed histone H3 acetylation and methylation and, concomitantly, increased the total histone deacetylases activity in LC-540 Leydig cells. RT-PCR and western blot analysis revealed that HDAC7 was up-regulated in TNF-α-treated cells. Our results also demonstrated that an siRNA-mediated knockdown of HDAC7 restores the expression of steroidogenic proteins in TNF-α-treated Leydig cells. These findings provide valuable information that TNF-α-mediated suppression of steroidogenesis involves HDAC7 in Leydig cells.</t>
  </si>
  <si>
    <t>25916327</t>
  </si>
  <si>
    <t>Effect of super dosing of phytase on growth performance, ileal digestibility and bone characteristics in broilers fed corn-soya-based diets.</t>
  </si>
  <si>
    <t>A feeding trial was designed to assess the effect of super dosing of phytase in corn-soya-based diets of broiler chicken. One hundred and sixty-eight day-old broilers were selected and randomly allocated to four dietary treatment groups, with 6 replicates having 7 chicks per treatment group. Two-phased diets were used. The starter and finisher diet was fed from 0 to 3 weeks and 4 to 5 weeks of age respectively. The dietary treatments were consisted of normal phosphorus (NP) group without any phytase enzyme (4.5 g/kg available/non-phytin phosphorus (P) during starter and 4.0 g/kg during finisher phase), three low-phosphorus (LP) groups (3.2 g/kg available/non-phytin P during starter and 2.8 g/kg during finisher phase) supplemented with phytase at 500, 2500, 5000 FTU/kg diet, respectively, to full fill their phosphorus requirements. The results showed that super doses of phytase (at 2500 FTU and 5000 FTU/kg) on low-phosphorus diet improved feed intake, body weight gain, ileal digestibility (serine, aspartic acid, calcium, phosphorus), blood P levels and bone minerals such as calcium (Ca), P, magnesium (Mg) and zinc (Zn) content. It could be concluded that super doses of phytase in low-phosphorus diet were beneficial than the normal standard dose (at 500 FTU/kg) of phytase in diet of broiler chicken.</t>
  </si>
  <si>
    <t>25916215</t>
  </si>
  <si>
    <t>Use of capillary blood glucose for screening for gestational diabetes mellitus in resource-constrained settings.</t>
  </si>
  <si>
    <t>The aim of the study was to evaluate usefulness of capillary blood glucose (CBG) for diagnosis of gestational diabetes mellitus (GDM) in resource-constrained settings where venous plasma glucose (VPG) estimations may be impossible.Consecutive pregnant women (n = 1031) attending antenatal clinics in southern India underwent 75-g oral glucose tolerance test (OGTT). Fasting, 1- and 2-h VPG (AU2700 Beckman, Fullerton, CA) and CBG (One Touch Ultra-II, LifeScan) were simultaneously measured. Sensitivity and specificity were estimated for different CBG cut points using the International Association of Diabetes in Pregnancy Study Groups (IADPSG) criteria for the diagnosis of GDM as gold standard. Bland-Altman plots were drawn to look at the agreement between CBG and VPG. Correlation and regression equation analysis were also derived for CBG values.Pearson's correlation between VPG and CBG for fasting was r = 0.433 [intraclass correlation coefficient (ICC) = 0.596, p &lt; 0.001], for 1H, it was r = 0.653 (ICC = 0.776, p &lt; 0.001), and for 2H, r = 0.784 (ICC = 0.834, p &lt; 0.001). Comparing a single CBG 2-h cut point of 140 mg/dl (7.8 mmol/l) with the IADPSG criteria, the sensitivity and specificity were 62.3 and 80.7 %, respectively. If CBG cut points of 120 mg/dl (6.6 mmol/l) or 110 mg/dl (6.1 mmol/l) were used, the sensitivity improves to 78.3 and 92.5 %, respectively.In settings where VPG estimations are not possible, CBG can be used as an initial screening test for GDM, using lower 2H CBG cut points to maximize the sensitivity. Those who screen positive can be referred to higher centers for definitive testing, using VPG.</t>
  </si>
  <si>
    <t>25916209</t>
  </si>
  <si>
    <t>XPD, APE1, and MUTYH polymorphisms increase head and neck cancer risk: effect of gene-gene and gene-environment interactions.</t>
  </si>
  <si>
    <t>In the present study, we investigated the effect of the DNA repair gene polymorphisms XPD Asp312Asn (G&gt;A), APE1 Asp148Glu (T&gt;G), and MUTYH Tyr165Cys (G&gt;A) on the risk for head and neck cancer (HNC) in association with tobacco use in a population of Northeast India. The study subjects comprised of 80 HNC patients and 92 healthy controls. Genotyping was performed using amplification refractory mutation system-PCR (ARMS-PCR) for XPD Asp312Asn (G&gt;A) and PCR using confronting two-pair primers (PCR-CTPP) for APE1 Asp148Glu (T&gt;G) and MUTYH Tyr165Cys (G&gt;A). The XPD Asp/Asn genotype increased the risk for HNC by 2-fold (odds ratio, OR = 2.072; 95 % CI, 1.025-4.190; p &lt; 0.05). Interaction between APE1 Asp/Asp and XPD Asp/Asn as well as MUTYH Tyr/Tyr and XPD Asp/Asn genotypes further increased the risk by 2.9 (OR = 2.97; 95 % CI, 1.16-7.61; p &lt; 0.05) and 2.3 (OR = 2.37; 95 % CI, 1.11-5.10; p &lt; 0.05) folds, respectively. The risk was further increased in heavy smokers with the XPD Asp/Asn genotype and heavy tobacco chewers with XPD Asn/Asn genotype by 7.7-fold (OR = 7.749; 95 % CI, 2.53-23.70; p &lt; 0.05) and 10-fold (OR = 10; 95 % CI, 1.26-79.13; p &lt; 0.05), respectively. We thus conclude that the XPD Asp312Asn and APE1 Asp148Glu polymorphisms increase the risk for HNC in association with smoking and/or tobacco chewing in the population under study.</t>
  </si>
  <si>
    <t>25916177</t>
  </si>
  <si>
    <t>RNAi mediated broad-spectrum transgenic resistance in Nicotiana benthamiana to chilli-infecting begomoviruses.</t>
  </si>
  <si>
    <t>Two RNAi constructs were designed targeting chilli-infecting begomoviruses and associated betasatellites. Broad-spectrum resistance was achieved against multiple begomoviruses associated with leaf curl disease of chillies in India. Chilli leaf curl disease (ChiLCD) caused by begomoviruses (family: Geminiviridae) has emerged as one of the most devastating viral diseases of chilli, especially in the Indian sub-continent. The severity of disease incidence is expanding at an alarming rate due to the emergence of new begomoviruses with greater ability to infect this crop in almost all the major chilli producing regions of India. In this study, we applied the RNA interference (RNAi) based strategies to control infection of chilli-infecting begomoviruses (CIBs). For this, we have generated transgenic Nicotiana benthamiana plants harboring two different intron hairpin RNAi constructs [designated as TR1 (AC1/AC2) and TR2 (AC1/AC2/βC1)] using conserved regions of viral genome and associated betasatellite. During our study, we observed that, two lines harboring TR1 construct (13-1 and 2-4) and one line harboring TR2 construct (5-1) have shown resistance to the most predominant Indian CIBs like Chilli leaf curl virus-Pakistan isolate Varanasi, Tomato leaf curl New Delhi virus-isolate chilli, and a newly identified begomovirus species, Chilli leaf curl Vellanad virus. Resistant lines accumulated transgene-specific siRNAs, confirming RNAi-mediated resistance against these viruses. Furthermore, these resistant lines also displayed delayed symptom appearance and milder symptoms, as compared to virus-inoculated non-transgenic plants. Average viral DNA accumulation in the resistant lines was reduced up to 90% as compared to non-transgenic plants. Thus, our study demonstrated the application of RNAi-mediated approach in providing resistance against diverse monopartite and bipartite begomoviruses associated with ChiLCD.</t>
  </si>
  <si>
    <t>25915867</t>
  </si>
  <si>
    <t>Sero-epidemiological survey of human cystic echinococcosis in Kashmir, North India.</t>
  </si>
  <si>
    <t>Echinococcosis is a human and animal health problem in many endemic areas worldwide. There are numerous reports and hospital-based studies from Kashmir, North India, yet there has been no epidemiological study conducted in Kashmir, the apparently endemic area for human hydatidosis. This study was designed to determine the seroprevalence of hydatid infection in Kashmir Valley and to find out association of risk factors for acquisition of this infection.Fourteen hundred and twenty-nine samples were collected from different districts in the Kashmir region (North India) using systematic random sampling. The 130 control samples included were from apparently healthy blood donors (100), patients with other parasitic infections (20), surgically confirmed hydatidosis patients (5), and apparently healthy subjects excluded for hydatidosis and intestinal parasitic infections (5). Hydatid-specific IgG antibody was detected by enzyme-linked immunosorbent assay, and seropositive samples were analysed further by Western blotting.Out of 1,429 samples, 72 (5.03%) were IgG positive by ELISA. The percentage occurrence of the highly immunoreactive antigenic fractions in IgG ELISA positive samples was 57 kDa (72.2%) followed by 70 kDa (66.7%) and 39 kDa (58.3%) by immunoblotting. Samples with other parasitic infections were reactive with the cluster of 54-59 kDa antigenic fractions. Age &lt;15 years, male gender, contact with dog, and rural residence were the most significant factors associated with the seropositivity.The study revealed that 72 (5.03%) out of 1,429 subjects asymptomatic for hydatidosis were seropositve to E.granulosus antigen by ELISA. Western blot analysis of 72 ELISA seropositive samples showed that 66.7% and 58.3% of samples were immunoreactive with 70 and 39 kDa specific antigenic fractions, respectively. The seropositivity was significantly higher (5.79%) in the younger age group (&lt;15 years) as compared to the 16-55 years (4.07%) and &gt; 55 years (3.05%) age groups, suggesting ongoing transmission of this infection in the younger age group. The number of seropositive males was significantly higher as compared to females. The risk factors identified were rural residence and contact with dogs. The study suggests the presence of asymptomatic infection in subjects in Kashmir, North India, and efforts need to be made for implementation of effective prevention measures to reduce the infection burden, which may otherwise lead to symptomatology and complications in the infected subjects.</t>
  </si>
  <si>
    <t>25915852</t>
  </si>
  <si>
    <t>Ultratrace Detection of Nitroaromatics: Picric Acid Responsive Aggregation/Disaggregation of Self-Assembled p-Terphenylbenzimidazolium-Based Molecular Baskets.</t>
  </si>
  <si>
    <t>1-(p-Terphenyl)-benzimidazolium (TRIPOD-TP) molecules undergo self-assembly to form rodlike structures in aqueous medium, as shown by field-emission scanning electron microscopy, transmission electron microscopy, and dynamic light scattering studies. Upon gradual addition of picric acid (PA), these aggregates undergo an aggregation/disaggregation process to complex morphological structures (10(-12)-10(-10) M PA) and spherical aggregates (10(-9)-10(-8) M PA). These spherical aggregates undergo further dissolution to well-dispersed spheres between 10(-7)-10(-6) M PA. During fluorescence studies, these aggregates demonstrate superamplified fluorescence quenching (&gt;97%) in the presence of 10(-5) to 0.2 equiv of the probe concentration, an unprecedented process with PA. The lowest detection limits by solution of TRIPOD-TP are 5 × 10(-13) PA, 50 × 10(-12) M 2,4-dinitrophenol, 200 × 10(-12) M 2,4,6-trinitrotoluene, and 1 nM 1-chloro-2,4-dinitrobenzene. Paper strips dipped in the solution of TRIPOD-TP demonstrate quantitative fluorescence quenching between 10(-17) and 10(-6) M PA using front-surface steady state studies and can measure as low as 2.29 × 10(-20) g/cm(2) PA.</t>
  </si>
  <si>
    <t>25915841</t>
  </si>
  <si>
    <t>A tumor deconstruction platform identifies definitive end points in the evaluation of drug responses.</t>
  </si>
  <si>
    <t>Tumor heterogeneity and the presence of drug-sensitive and refractory populations within the same tumor are almost never assessed in the drug discovery pipeline. Such incomplete assessment of drugs arising from spatial and temporal tumor cell heterogeneity reflects on their failure in the clinic and considerable wasted costs in the drug discovery pipeline. Here we report the derivation of a flow cytometry-based tumor deconstruction platform for resolution of at least 18 discrete tumor cell fractions. This is achieved through concurrent identification, quantification and analysis of components of cancer stem cell hierarchies, genetically instable clones and differentially cycling populations within a tumor. We also demonstrate such resolution of the tumor cytotype to be a potential value addition in drug screening through definitive cell target identification. Additionally, this real-time definition of intra-tumor heterogeneity provides a convenient, incisive and analytical tool for predicting drug efficacies through profiling perturbations within discrete tumor cell subsets in response to different drugs and candidates. Consequently, possible applications in informed therapeutic monitoring and drug repositioning in personalized cancer therapy would complement rational design of new candidates besides achieving a re-evaluation of existing drugs to derive non-obvious combinations that hold better chances of achieving remission.</t>
  </si>
  <si>
    <t>25915730</t>
  </si>
  <si>
    <t>Novel Cu(II)-M(II)-Cu(II) (M = Cu or Ni) trinuclear and [NaCu] hexanuclear complexes assembled by bi-compartmental ligands: syntheses, structures, magnetic and catalytic studies.</t>
  </si>
  <si>
    <t>In the present work, two compartmental ligands H2L(1) and H2L(2) were in situ generated during the syntheses of new trinuclear complexes, [Cu2Ni(L(1))(2,2'-bpy)2(NO3)2][ClO4]2 (), [Cu3(L(2))(NO3)2][ClO4]2 (), and [Cu3(L(2))(NCS)2(NO3)](+) that co-crystallize in with a [Cu6(L(2))2Na2(NO3)6(NCS)4] unit to give the final molecular formula [Cu6(L(2))2Na2(NO3)6(NCS)4][Cu3(L(2))(NCS)2(NO3)]2(NO3)2·5H2O (). The magnetic property studies of revealed weak Cu(II)-Cu(II) ferromagnetic interactions in compound (JCu-Cu/kB = +1.4(1) K) and (JCu-Cu/kB = +1.6) while in intranuclear Cu(II)-Ni(II)-Cu(II) compound , the magnetic coupling between two Cu(II) ions is switched off by the diamagnetic square planar Ni(II) bridge. The catalytic epoxidation of two olefins, namely styrene and cyclooctene, by tert-BuOOH (TBHP) was also explored in the presence of a catalytic amount of , or in MeCN. For styrene oxidation, exhibited ∼57% styrene epoxide selectively (conversion ∼37%) with a TON of about 925 along with benzaldehyde (∼43%), whereas exhibited conversion up to ∼63% (TON ∼ 1575) with a good selectivity towards epoxide (∼71%). For compound , this conversion is more important (TON ∼ 8108) probably due to the presence of more active sites involved in the epoxidation. The concerted path was found to be operative for styrene oxidation while a radical path was suggested for the oxidation of cyclooctene.</t>
  </si>
  <si>
    <t>25915659</t>
  </si>
  <si>
    <t>Rapid assessment of visual impairment in urban population of Delhi, India.</t>
  </si>
  <si>
    <t>To determine the prevalence, causes and associated demographic factors related to visual impairment amongst the urban population of New Delhi, India.A population-based, cross-sectional study was conducted in East Delhi district using cluster random sampling methodology. This Rapid Assessment of Visual Impairment (RAVI) survey involved examination of all individuals aged 40 years and above in 24 randomly selected clusters of the district. Visual acuity (VA) assessment and comprehensive ocular examination were done during the door-to-door survey. A questionnaire was used to collect personal and demographic information of the study population. Blindness and Visual Impairment was defined as presenting VA &lt; 3/60 and &lt; 6/18 in the better eye, respectively. Descriptive statistics were computed along with multivariable logistic regression analysis to determine associated factors for visual impairment.Of 2421 subjects enumerated, 2331 (96.3%) were available for ophthalmic examination. Among those examined, 49.3% were males. The prevalence of visual impairment (VI) in the study population, was 11.4% (95% C.I. 10.1, 12.7) and that of blindness was 1.2% (95% C.I. 0.8, 1.6). Uncorrected refractive error was the leading cause of VI accounting for 53.4% of all VI followed by cataract (33.8%). With multivariable logistic regression, the odds of having VI increased with age (OR = 24.6[95% C.I.: 14.9, 40.7]; p &lt; 0.001). Illiterate participants were more likely to have VI [OR = 1.5 (95% C.I.: 1.1,2.1)] when compared to educated participants.The first implementation of the RAVI methodology in a North Indian population revealed that the burden of visual impairment is considerable in this region despite availability of adequate eye care facilities. Awareness generation and simple interventions like cataract surgery and provision of spectacles will help to eliminate the major causes of blindness and visual impairment in this region.</t>
  </si>
  <si>
    <t>25915598</t>
  </si>
  <si>
    <t>Mutations in KCNH1 and ATP6V1B2 cause Zimmermann-Laband syndrome.</t>
  </si>
  <si>
    <t>Zimmermann-Laband syndrome (ZLS) is a developmental disorder characterized by facial dysmorphism with gingival enlargement, intellectual disability, hypoplasia or aplasia of nails and terminal phalanges, and hypertrichosis. We report that heterozygous missense mutations in KCNH1 account for a considerable proportion of ZLS. KCNH1 encodes the voltage-gated K(+) channel Eag1 (Kv10.1). Patch-clamp recordings showed strong negative shifts in voltage-dependent activation for all but one KCNH1 channel mutant (Gly469Arg). Coexpression of Gly469Arg with wild-type KCNH1 resulted in heterotetrameric channels with reduced conductance at positive potentials but pronounced conductance at negative potentials. These data support a gain-of-function effect for all ZLS-associated KCNH1 mutants. We also identified a recurrent de novo missense change in ATP6V1B2, encoding the B2 subunit of the multimeric vacuolar H(+) ATPase, in two individuals with ZLS. Structural analysis predicts a perturbing effect of the mutation on complex assembly. Our findings demonstrate that KCNH1 mutations cause ZLS and document genetic heterogeneity for this disorder.</t>
  </si>
  <si>
    <t>25915507</t>
  </si>
  <si>
    <t>HbAHP-25, an In-Silico Designed Peptide, Inhibits HIV-1 Entry by Blocking gp120 Binding to CD4 Receptor.</t>
  </si>
  <si>
    <t>Human Immunodeficiency Virus (HIV-1) poses a serious threat to the developing world and sexual transmission continues to be the major source of new infections. Therefore, the development of molecules, which prevent new HIV-1 infections, is highly warranted. In the present study, a panel of human hemoglobin (Hb)-α subunit derived peptides and their analogues, with an ability to bind gp120, were designed in-silico and their anti-HIV-1 activity was evaluated. Of these peptides, HbAHP-25, an analogue of Hb-α derived peptide, demonstrated significant anti-HIV-1 activity. HbAHP-25 was found to be active against CCR5-tropic HIV-1 strains (ADA5 and BaL) and CXCR4-tropic HIV-1 strains (IIIB and NL4-3). Surface plasmon resonance (SPR) and ELISA revealed direct interaction between HbAHP-25 and HIV-1 envelope protein, gp120. The peptide prevented binding of CD4 to gp120 and blocked subsequent steps leading to entry and/or fusion or both. Anti-HIV activity of HbAHP-25 appeared to be specific as it failed to inhibit the entry of HIV-1 pseudotyped virus (HIV-1 VSV). Further, HbAHP-25 was found to be non-cytotoxic to TZM-bl cells, VK2/E6E7 cells, CEM-GFP cells and PBMCs, even at higher concentrations. Moreover, HbAHP-25 retained its anti-HIV activity in presence of seminal plasma and vaginal fluid. In brief, the study identified HbAHP-25, a novel anti-HIV peptide, which directly interacts with gp120 and thus has a potential to inhibit early stages of HIV-1 infection.</t>
  </si>
  <si>
    <t>25915501</t>
  </si>
  <si>
    <t>Microneurosurgical Skills Training.</t>
  </si>
  <si>
    <t>Microneurosurgical operations differ from other surgery. Longer operative time, narrow and deep-seated operative corridors, hand-eye coordination, fine manipulation, and physiologic tremor present special problems. Proper understanding of visual feedback, control of physiologic tremor, better instrument design, and development of surgical skills with better precision is important for optimal surgical results. Using the pen-type precision grip with well-supported arm, wrist, hand, and fingers avoids fatigue and improves precision. Proper instrument design, patient positioning, hemostasis techniques, tilting operative table, good operative microscope, an adjustable chair, careful use of suction tube, bipolar forceps, and brain retraction play important roles in microneurosurgery. Sufficient clinical case volume or opportunity during routine operative hours may not be available in the beginning for young neurosurgeons; microsurgical training using various models can enable them to gain experience. Training models using deep-seated and narrow operative corridors, drilling, knot-tying technique, and anastomosis using fine sutures under high magnification can be practiced for skill improvement. Training laboratory and simulation modules can be useful for resident training and skill acquisition. Indigenously made inexpensive models and comparatively less expensive microscopes can be used in resource-constrained situations. The maintenance of microsurgical ability should be preserved by staying active in operative practice. The knowledge of ergonomics, proper training, observing hand movements of skillful surgeons, and the use of operative videos can improve skill. Endoscopic assistance, computer-assisted robot hand technique, and microtechnology can provide access to the smallest areas of the body.</t>
  </si>
  <si>
    <t>25915481</t>
  </si>
  <si>
    <t>Comprehensive study of methylation on the silicon (100)-2 × 1 surface: a density functional approach.</t>
  </si>
  <si>
    <t>A detailed mechanistic investigation of Si-Me formation over the silicon (100)-2 × 1 surface using the Si9H12 cluster model has been performed using various reagents, based on two basic mechanisms: dissociation and substitution. The reagents CH4, CH3Cl for dissociation and CH3Li, CH3MgBr for substitution mechanism are used to explore the methylation process on the silicon surface at the M062X/6-311+G(2d, p) level of theory. The associated potential energy surfaces explored here are aimed to unveil the most favored pathway of methylation with appropriate reagents. Dissociation of methane forms a monomethylated product (D1) through an energetically unfavorable pathway. All the adsorption modes of CH3Cl over the silicon surface are also detected and analyzed. Methyl chloride dissociates to form another monomethylated product D2 and its derivative D3 in the entrance channel, while, in the next step, bridged compounds I1 (Cl-bridged) and I2 (H-bridged) are produced from them, respectively. The C-Cl dissociation leads to the formation of D2 having a lower activation barrier. With a comparably high activation barrier in the C-H dissociation, producing D3, very interestingly carbene intermediate has been detected in the reaction pathway. Detection of energetically unfavored conversions from D2 to I1 and D3 to I2 ensured that the methylation process will not be hampered through these interconversions. For substitution, HCl- and Cl2-passivated Si surfaces are taken, where chlorine is to be substituted by the methyl group of both of the methylating agents. With both substituents, HCl-passivated Si9H12 gives D1. The substitution process on Cl2-passivated Si9H12 leads to the formation of D2 in the first step and dimethylated product (S1) in the final step. In all the above substitution processes, methyl lithium proved to be the better substituent for the formations of D1, D2, and S1 on HCl- or Cl2-passivated surfaces. The present work not only demonstrated methyl lithium as one of the best methylating agents but also revealed the interrelation among the dissociative adsorption modes of CH3Cl, reported earlier, in a single potential energy surface with a remarkable detection of carbene intermediate formed in the pathway of C-H dissociation.</t>
  </si>
  <si>
    <t>25915446</t>
  </si>
  <si>
    <t>Mechanism of rhein-induced apoptosis in rat primary hepatocytes: beneficial effect of cyclosporine A.</t>
  </si>
  <si>
    <t>Past observational and toxicity studies have established an association between the deaths of children and consumption of Cassia occidentalis (CO) seeds. We recently reported chemical evidence of this association following the identification of toxic anthraquinones (AQs), viz. aloe-emodin, chrysophanol, emodin, physcion, and rhein, in CO seeds (Panigrahi, G. K. et al. (2015), Chem. Res. Toxicol. DOI: 10.1021/acs.chemrestox.5b00056 ). Of these five AQs, earlier studies have shown rhein to be the most cytotoxic AQ in hepatocytes. Therefore, the present study was designed to investigate the effect of rhein on rat primary hepatocytes. Results indicated that rhein (50 μM) causes apoptosis in rat primary hepatocytes by generating reactive oxygen species (ROS), increasing intracellular Ca(2+), decreasing the mitochondrial membrane potential, and depleting intracellular glutathione content. At the molecular level, rhein-induced DNA damage results in overexpression of γ-H2AX protein (2.5-fold), thereby causing enhancement of p53 (4.5-fold) and p21 (3.6-fold), leading to intrinsic pathway-mediated apoptosis involving Bax, bcl2, cytochrome c, caspases 3 and 9, and poly-ADP ribose polymerase. Further, it was observed that rhein-induced ROS generation is also involved in the modulation of signaling molecules like MAPK kinases, including ERK1/2, p38, and JNK, and mitochondrial energetics proteins, including complexes II-V, p-AMPK, and Sirt-1. It was shown that 100 nM cyclosporine A was the most effective among the different protective agents at preventing apoptosis in hepatocytes by interfering in various metabolic pathways which were found to be altered by rhein.</t>
  </si>
  <si>
    <t>25915405</t>
  </si>
  <si>
    <t>Regulation of L-type Voltage Gated Calcium Channel CACNA1S in Macrophages upon Mycobacterium tuberculosis Infection.</t>
  </si>
  <si>
    <t>We demonstrated earlier the inhibitory role played by Voltage Gated Calcium Channels (VGCCs) in regulating Mycobacterium tuberculosis (M. tb) survival and pathogenesis. In this report, we investigated mechanisms and key players that regulate the surface expression of VGCC-CACNA1S by Rv2463 and M. tb infection in macrophages. Our earlier work identified Rv2463 to be expressed at early times post infection in macrophages that induced suppressor responses to dendritic cells and macrophages. Our results in this study demonstrate a role of MyD88 independent TLR pathway in mediating CACNA1S expression. Dissecting the role for second messengers, we show that calcium homeostasis plays a key role in CACNA1S expression during M. tb infection. Using siRNAs against molecular sensors of calcium regulation, we show an involvement of ER associated Stromal Interaction Molecules 1 and 2 (STIM1 and STIM2), and transcription factor pCREB, towards CACNA1S expression that also involved the MyD88 independent pathway. Interestingly, reactive oxygen species played a negative role in M. tb mediated CACNA1S expression. Further, a cross-regulation of ROS and pCREB was noted that governed CACNA1S expression. Characterizing the mechanisms governing CACNA1S expression would improve our understanding of the regulation of VGCC expression and its role in M. tb pathogenesis during M. tb infection.</t>
  </si>
  <si>
    <t>25915166</t>
  </si>
  <si>
    <t>In situ synthesis of Ni(OH)2 nanobelt modified electroactive poly(vinylidene fluoride) thin films: remarkable improvement in dielectric properties.</t>
  </si>
  <si>
    <t>A facile and low cost synthesis of Ni(OH)2 nanobelt (NB) modified electroactive poly(vinylidene fluoride) (PVDF) thin films with excellent dielectric properties has been reported via in situ formation of Ni(OH)2 NBs in the PVDF matrix. The formation and morphology of the NBs are confirmed by UV-visible spectroscopy and field emission scanning electron microscopy respectively. A remarkable improvement in electroactive β phase nucleation (∼82%) and the dielectric constant (ε ∼ 3.1 × 10(6) at 20 Hz) has been observed in the nanocomposites (NCs). The interface between the NBs and the polymer matrix plays a crucial role in the enhancement of the electroactive β phase and the dielectric properties of thin films. Strong interaction via hydrogen bonds between Ni(OH)2 NBs and the PVDF matrix is the main reason for enhancement in β phase crystallization and improved dielectric properties. The NC thin films can be utilized for potential applications as high energy storage devices like supercapacitors, solid electrolyte batteries, self-charging power cells, piezoelectric nanogenerators, and thin film transistors and sensors.</t>
  </si>
  <si>
    <t>25915165</t>
  </si>
  <si>
    <t>Activity-guided chemo toxic profiling of Cassia occidentalis (CO) seeds: detection of toxic compounds in body fluids of CO-exposed patients and experimental rats.</t>
  </si>
  <si>
    <t>Our prior studies have shown an association between the deaths of children and consumption of Cassia occidentalis (CO) seeds. However, the chemicals responsible for the CO poisoning are not known. Therefore, the present study was designed to identify the key moieties in CO seeds and their cytotoxicity in rat primary hepatocytes and HepG2 cells. Activity-guided sequential extraction and fractionation of the seeds followed by GC-MS analysis identified the toxic compounds in the CO seeds. These identified compounds were subsequently detected and quantified in blood and urine samples from CO-exposed rats and CO poisoning human study cases. GC-MS analysis of different fractions of methanol extracts of CO seeds revealed the presence of five anthraquinones (AQs), viz. physcion, emodin, rhein, aloe-emodin, and chrysophanol. Interestingly, these AQs were detected in serum and urine samples from the study cases and CO-exposed rats. Cytotoxicity analysis of the above AQs in rat primary hepatocytes and HepG2 cells revealed that rhein is the most toxic moiety, followed by emodin, aloe-emodin, physcion, and chrysophanol. These studies indicate that AQ aglycones are responsible for producing toxicity, which may be associated with symptoms of hepatomyoencephalopathy in CO poisoning cases.</t>
  </si>
  <si>
    <t>25915103</t>
  </si>
  <si>
    <t>Reconfiguring gratings of slanted plasmonic nanocolumns by ion beam irradiation.</t>
  </si>
  <si>
    <t>Gratings with slanted plasmonic nanocolumns of silver (Ag) on top fabricated by physical vapor deposition at large oblique angles on predefined gratings show unique plasmonic properties. These aligned nanocolumns with high-aspect ratios can be uniformly re-oriented to any desired angle of slant by ion beam irradiation. A focused ion beam (FIB) has been used as the ion source here. The plastic deformation of the nanocolumns arises due to defect formation caused by the energetic ions and can enable the complete tuning of the photonic and plasmonic properties of the grating through the slant angle. The reorientation can be uniformly carried over large areas of 0.2 mm(2) with the FIB and the diffraction patterns from the reoriented grating show large changes in the diffraction efficiencies. Electromagnetic simulations of the grating structures reveal large changes in the photonic properties with the slant angle such as diffraction efficiencies and the electromagnetic near fields.</t>
  </si>
  <si>
    <t>25915052</t>
  </si>
  <si>
    <t>Sex-Biased Temporal Gene Expression in Male and Female Floral Buds of Seabuckthorn (Hippophae rhamnoides).</t>
  </si>
  <si>
    <t>Seabuckthorn is an economically important dioecious plant in which mechanism of sex determination is unknown. The study was conducted to identify seabuckthorn homologous genes involved in floral development which may have role in sex determination. Forty four putative Genes involved in sex determination (GISD) reported in model plants were shortlisted from literature survey, and twenty nine seabuckthorn homologous sequences were identified from available seabuckthorn genomic resources. Of these, 21 genes were found to differentially express in either male or female flower bud stages. HrCRY2 was significantly expressed in female flower buds only while HrCO had significant expression in male flowers only. Among the three male and female floral development stages (FDS), male stage II had significant expression of most of the GISD. Information on these sex-specific expressed genes will help in elucidating sex determination mechanism in seabuckthorn.</t>
  </si>
  <si>
    <t>25914709</t>
  </si>
  <si>
    <t>miRNA regulation of nutrient homeostasis in plants.</t>
  </si>
  <si>
    <t>Small RNAs including micro RNAs (miRNA) play an indispensable role in cell signaling mechanisms. Generally, miRNAs that are 20-24 nucleotides long bind to specific complementary transcripts, attenuating gene expression at the post-transcriptional level or via translational inhibition. In plants, miRNAs have emerged as the principal regulator of various stress responses, including low nutrient availability. It has been reported that miRNAs are vital for maintaining nutrient homeostasis in plants by regulating the expression of transporters that are involved in nutrient uptake and mobilization. The present review highlights the role of various miRNAs in several macro- or micronutrient deficiencies in plants. Understanding the regulation of different transporters by miRNAs will aid in elucidating the underlying molecular signal transduction mechanisms during nutritional stress. Recent findings regarding nutrient related-miRNAs and their gene regulation machinery may delineate a novel platform for improving the nutritional status of cereal grains or crop biofortification programs in the future.</t>
  </si>
  <si>
    <t>25914694</t>
  </si>
  <si>
    <t>Essential oils affect populations of some rumen bacteria in vitro as revealed by microarray (RumenBactArray) analysis.</t>
  </si>
  <si>
    <t>In a previous study origanum oil (ORO), garlic oil (GAO), and peppermint oil (PEO) were shown to effectively lower methane production, decrease abundance of methanogens, and change abundances of several bacterial populations important to feed digestion in vitro. In this study, the impact of these essential oils (EOs, at 0.50 g/L) on the rumen bacterial community composition and population was further examined using the recently developed RumenBactArray. Species richness (expressed as number of operational taxonomic units, OTUs) in the phylum Firmicutes, especially those in the class Clostridia, was decreased by ORO and GAO, but increased by PEO, while that in the phylum Bacteroidetes was increased by ORO and PEO. Species richness in the genus Butyrivibrio was lowered by all the EOs. Increases of Bacteroidetes OTUs mainly resulted from increases of Prevotella OTUs. Overall, 67 individual OTUs showed significant differences (P ≤ 0.05) in relative abundance across the EO treatments. The predominant OTUs affected by EOs were diverse, including those related to Syntrophococcus sucromutans, Succiniclasticum ruminis, and Lachnobacterium bovis, and those classified to Prevotella, Clostridium, Roseburia, Pseudobutyrivibrio, Lachnospiraceae, Ruminococcaceae, Prevotellaceae, Bacteroidales, and Clostridiales. In total, 60 OTUs were found significantly (P ≤ 0.05) correlated with feed degradability, ammonia concentration, and molar percentage of volatile fatty acids. Taken together, this study demonstrated extensive impact of EOs on rumen bacterial communities in an EO type-dependent manner, especially those in the predominant families Prevotellaceae, Lachnospiraceae, and Ruminococcaceae. The information from this study may aid in understanding the effect of EOs on feed digestion and fermentation by rumen bacteria.</t>
  </si>
  <si>
    <t>25914554</t>
  </si>
  <si>
    <t>Oral submucous fibrosis: an update.</t>
  </si>
  <si>
    <t>Oral submucous fibrosis (OSF) is a premalignant condition caused by betel chewing. It is very common in Southeast Asia but has started to spread to Europe and North America. OSF can lead to squamous cell carcinoma, a risk that is further increased by concomitant tobacco consumption. OSF is a diagnosis based on clinical symptoms and confirmation by histopathology. Hypovascularity leading to blanching of the oral mucosa, staining of teeth and gingiva, and trismus are major symptoms. Major constituents of betel quid are arecoline from betel nuts and copper, which are responsible for fibroblast dysfunction and fibrosis. A variety of extracellular and intracellular signaling pathways might be involved. Treatment of OSF is difficult, as not many large, randomized controlled trials have been conducted. The principal actions of drug therapy include antifibrotic, anti-inflammatory, and antioxygen radical mechanisms. Potential new drugs are on the horizon. Surgery may be necessary in advanced cases of trismus. Prevention is most important, as no healing can be achieved with available treatments.</t>
  </si>
  <si>
    <t>25914484</t>
  </si>
  <si>
    <t>Per oral cholangiopancreatoscopy in pancreatico biliary diseases--expert consensus statements.</t>
  </si>
  <si>
    <t>To provide consensus statements on the use of per-oral cholangiopancreatoscopy (POCPS).A workgroup of experts in endoscopic retrograde cholangiopancreatography (ERCP), endosonography, and POCPS generated consensus statements summarizing the utility of POCPS in pancreaticobiliary disease. Recommendation grades used validated evidence ratings of publications from an extensive literature review.Six consensus statements were generated: (1) POCPS is now an important additional tool during ERCP; (2) in patients with indeterminate biliary strictures, POCS and POCS-guided targeted biopsy are useful for establishing a definitive diagnosis; (3) POCS and POCS-guided lithotripsy are recommended for treatment of difficult common bile duct stones when standard techniques fail; (4) in patients with main duct intraductal papillary mucinous neoplasms (IPMN) POPS may be used to assess extent of tumor to assist surgical resection; (5) in difficult pancreatic ductal stones, POPS-guided lithotripsy may be useful in fragmentation and extraction of stones; and (6) additional indications for POCPS include selective guidewire placement, unexplained hemobilia, assessing intraductal biliary ablation therapy, and extracting migrated stents.POCPS is important in association with ERCP, particularly for diagnosis of indeterminate biliary strictures and for intra-ductal lithotripsy when other techniques failed, and may be useful for pre-operative assessment of extent of main duct IPMN, for extraction of difficult pancreatic stones, and for unusual indications involving selective guidewire placement, assessing unexplained hemobilia or intraductal biliary ablation therapy, and extracting migrated stents.</t>
  </si>
  <si>
    <t>25914410</t>
  </si>
  <si>
    <t>All that seems to be miliary mottling is not always due to tuberculosis: A case report.</t>
  </si>
  <si>
    <t>25914398</t>
  </si>
  <si>
    <t>Development and validation of an ESI-LC-MS/MS method for simultaneous identification and quantification of 24 analytes of forensic relevance in vitreous humour, whole blood and plasma.</t>
  </si>
  <si>
    <t>Detection and quantification of drugs from various biological matrices are of immense importance in forensic toxicological analysis. Despite the various reported methods, development of a new method for the detection and quantification of drugs is still an active area of research. However, every method and biological matrix has its own limitation, which further encourage forensic toxicologists to develop new methods and to explore new matrices for the analysis of drugs. In this study, an electrospray ionization-liquid chromatograph-tandem mass spectrometry (ESI-LC-MS/MS) method is developed and validated for simultaneous identification and quantification of 24 drugs of forensic relevance in various body fluids, namely, whole blood, plasma and vitreous humour. The newly developed method has been validated for intra-day and inter-day accuracy, precision, selectivity and sensitivity. Absolute recovery shows a mean of 84.5, 86.2, and 103% in the vitreous humour, whole blood and plasma respectively, which is suitable for the screening procedure. Further, the absolute matrix effect (AME) shows a mean of 105, 96.5, and 109% in the vitreous humour, whole blood and plasma, respectively. In addition, to examine the practical utility of this method, it has been applied for screening of drugs in post-mortem samples of the vitreous humour, whole blood and plasma collected at autopsy from ten cadavers. Experimental results show that the newly developed method is well applicable for screening of analytes in all the three matrices.</t>
  </si>
  <si>
    <t>25914381</t>
  </si>
  <si>
    <t>Development and validation of an RP-HPLC method for the quantitation of odanacatib in rat and human plasma and its application to a pharmacokinetic study.</t>
  </si>
  <si>
    <t>A simple, specific, sensitive and reproducible high-performance liquid chromatography (HPLC) assay method has been developed and validated for the estimation of odanacatib in rat and human plasma. The bioanalytical procedure involves extraction of odanacatib and itraconazole (internal standard, IS) from a 200 μL plasma aliquot with simple liquid-liquid extraction process. Chromatographic separation was achieved on a Symmetry Shield RP18 using an isocratic mobile phase at a flow rate of 0.7 mL/min. The UV detection wave length was 268 nm. Odanacatib and IS eluted at 5.5 and 8.6 min, respectively with a total run time of 10 min. Method validation was performed as per US Food and Drug Administration guidelines and the results met the acceptance criteria. The calibration curve was linear over a concentration range of 50.9-2037 ng/mL (r(2) = 0.994). The intra- and inter-day precisions were in the range of 2.06-5.11 and 5.84-13.1%, respectively, in rat plasma and 2.38-7.90 and 6.39-10.2%, respectively, in human plasma. The validated HPLC method was successfully applied to a pharmacokinetic study in rats.</t>
  </si>
  <si>
    <t>25914287</t>
  </si>
  <si>
    <t>Modulation of alternative splicing by anticancer drugs.</t>
  </si>
  <si>
    <t>Pre-mRNA alternative splicing is a highly regulated process that generates multiple mRNAs coding different protein isoforms. These protein isoforms may have similar, different, or even opposing functions. Expression of genes involved in cell growth and apoptosis are often altered in cancer cells. Studying the alternative splicing patterns of these important genes can have a significant role in the treatment of cancer. Resistance to chemotherapy is often caused due to overexpression of anti-apoptotic isoforms or suppression of pro-apoptotic isoforms. Anticancer drugs are capable of modulating the expression of different transcript isoforms of genes. Some anticancer drugs induce pro-apoptotic transcript isoforms leading to apoptosis or at least sensitizing cells to chemotherapy. However, in other cases, they shift the splicing toward isoforms having anti-apoptotic functions thus conferring resistance to chemotherapy. This mini-review summarizes the current knowledge about alternative splicing of some important genes involved in cancers. Furthermore, splicing patterns as well as generation of functionally distinct protein isoforms have also been mentioned. Role of various anticancer drugs in modulating alternative splicing of these genes has been reported along with a brief insight into their mechanism of action. Modulation of alternative splicing toward production of pro-apoptotic isoforms of various genes by anticancer drugs offers great therapeutic potential in the treatment of cancer.</t>
  </si>
  <si>
    <t>25914240</t>
  </si>
  <si>
    <t>Cobalt-catalyzed hydrogenation of esters to alcohols: unexpected reactivity trend indicates ester enolate intermediacy.</t>
  </si>
  <si>
    <t>The atom-efficient and environmentally benign catalytic hydrogenation of carboxylic acid esters to alcohols has been accomplished in recent years mainly with precious-metal-based catalysts, with few exceptions. Presented here is the first cobalt-catalyzed hydrogenation of esters to the corresponding alcohols. Unexpectedly, the evidence indicates the unprecedented involvement of ester enolate intermediates.</t>
  </si>
  <si>
    <t>25914198</t>
  </si>
  <si>
    <t>Genetic changes in influenza A(H3N2) viruses circulating during 2011 to 2013 in northern India (Lucknow).</t>
  </si>
  <si>
    <t>Genetic variability in the hemagglutinin (HA1) and the neuraminidase (NA) genes of influenza viruses results in the emergence of new strains which differ in pathogenicity and severity. The present study was undertaken for genotypic characterization of the HA1 and NA genes of the influenza A(H3N2) strains, detected during the 2011-2013. A total of fifty five influenza A(H3N2) positive samples [2011 (n = 20), 2012 (n = 4) and 2013 (n = 31)] were studied. The 824 bp segment of HA1 gene and 931 bp segment of NA gene were amplified and sequenced by Big-Dye terminator kit on ABI3130, Genetic analyzer. Molecular and phylogenetic analysis was done by MEGA 5.05 software and PhyML program (v3.0). Mutations were determined by comparing the deduced amino acid sequences of study strains with that of 2009-2013 vaccine strains. The studied influenza A(H3N2) strains showed 98.1-99.6% similarity in HA1 and NA amino acid sequences with the influenza A/Victoria/361/2011 vaccine strain. Four mutations in the HA1 amino acid sequences (T128A, R142G, L157S and N278K) and three unique mutations in the NA amino acid sequences [D251V, S315G and V313A] were found. These mutations were observed only in strains from the year 2013 (cluster II). None of the strains showed the presence of mutations, N294S and R292K, markers of oseltamivir resistance. In conclusion, Lucknow strains have accumulated the significant number of mutations in the antigenic sites of the HA and the NA coding sequences and continue to be evolving from the 2013 vaccine strain [A/Victoria/361/2011], however, mutations specific for oseltamivir resistance were not detected.</t>
  </si>
  <si>
    <t>25914162</t>
  </si>
  <si>
    <t>Fructosylation generates neo-epitopes on human serum albumin.</t>
  </si>
  <si>
    <t>Hyperglycemia is the defining feature of diabetes mellitus. The persistently high levels of reducing sugars like glucose and fructose cause glycation of various macromolecules in the body. Human serum albumin (HSA), the most abundant serum protein with a myriad of functions, is prone to glycation and consequent alteration in its structural and biological properties. This study aimed to assess the role of fructose-modified human serum albumin as a marker of diabetic pathophysiology. We carried out modification of HSA with fructose and the changes induced were studied by various physicochemical studies. Fructose modified-HSA showed hyperchromicity in UV spectrum and increased AGE-specific fluorescence as well as quenching of tryptophan fluorescence. In SDS-PAGE protein aggregation was seen. Amadori products were detected by NBT. The fructose modified HSA had higher content of carbonyls along with perturbations in secondary structure as revealed by CD and FT-IR. A greater hydrodynamic radius of fructose-modified HSA was evident by DLS measurement. The fructose-modified HSA induced high titre antibodies in experimental animals exhibiting high specificity towards the immunogen.</t>
  </si>
  <si>
    <t>25914106</t>
  </si>
  <si>
    <t>UPLC-PDA quantification of chemical constituents of two different varieties (golden and royal) of apple leaves and their antioxidant activity.</t>
  </si>
  <si>
    <t>Malus domestica is the most widely cultivated fruit tree and is well known for its therapeutic value. Apple leaves are known to contain phenolic compounds but the nature of these has not been explored to the same extent as in apple fruit. A simple, rapid and sensitive ultra-performance liquid chromatography-diode array detection (UPLC-DAD) quantification method has been developed. Total polyphenol and flavonoid contents, as well as the antioxidant activity of golden and royal apple leaves were evaluated.Four compounds, namely rutin, 3-hydroxyphloridzin, phloridzin and quercetin-3-O-arabinoside were identified by UPLC. The separation was achieved in less than 7 min. Total polyphenol and flavonoid contents were found to be slightly higher in apple golden variety than royal variety. The IC50 values determined by the DPPH assay were 49.94 µg mL(-1) for golden apple leaves and 43.89 µg mL(-1) for royal apple leaves. IC50 values determined by the ABTS assay were 47.10 and 66.53 µg mL(-1) for golden and royal apple leaves, respectively. Antioxidant activity was determined as 24.45 and 21.15 mg ascorbic acid g(-1) for golden and royal apple leaves, respectively, by using the FRAP assay.This study showed that apple leaves (both varieties) contain considerable amounts of polyphenols and flavonoids and are also a promising source of phloridzin.</t>
  </si>
  <si>
    <t>25914047</t>
  </si>
  <si>
    <t>Prognostic role of Oct4, CD44 and c-Myc in radio-chemo-resistant oral cancer patients and their tumourigenic potential in immunodeficient mice.</t>
  </si>
  <si>
    <t>In the present study, we have investigated the prognostic value of known stem cell-associated molecules such as Oct4, CD44 and c-Myc in patients with oral SCC who had received post-surgery radio- and/or chemotherapy.Immunohistochemistry was performed to analyse the expression of Oct4, CD44 and c-Myc in 87 tumour tissues, and the expression profile obtained was correlated with clinicopathological parameters of the patients with oral cancer. Tumourigenic potential of these molecules was also evaluated by in vivo studies.Our results showed significant correlation of Oct4 (OS, p = 0.003; DFS, p = 0.001) and c-Myc (OS, p = 0.01; DFS, p = 0.03) with overall survival and disease-free survival independently. Furthermore, all the three markers in combinations of two markers each, i.e. Oct4 + CD44 (OS, p = 0.003; DFS, p = 0.001), Oct4 + c-Myc (OS, p = 0.0001; DFS, p = 0.0001), CD44 + c-Myc (OS, p = 0.008; DFS, p = 0.02) and in combinations of three markers each, i.e. Oct4 + CD44 + c-Myc (OS, p = 0.0001; DFS, p = 0.0001) also significantly correlated with overall survival and disease-free survival. Univariate and multivariate analyses further established the independent prognostic value of Oct4. Oct4-, CD44- and c-Myc-enriched populations independently induced sarcomatoid carcinomas whereas primary keratinocytes developed poorly differentiated carcinomas in immunodeficient mice.Oct4 and c-Myc independently as well as in combination with CD44 might be useful for the prediction of local recurrence and poor survival of patients with oral cancer which is the novel finding of this study.Oct4, c-Myc and CD44 can be used to predict local recurrence and the outcome of treatment in oral cancer patients. In addition, these molecules may find use as molecular targets for effective therapy.</t>
  </si>
  <si>
    <t>25913918</t>
  </si>
  <si>
    <t>Negative affectivity, depression, and anxiety: Does rumination mediate the links?</t>
  </si>
  <si>
    <t>Negative affectivity (NA) is thought to be a vulnerability factor for depressive and anxiety symptoms; however, the mechanism through which this process takes place is yet to be fully ascertained. Rumination, a negative thought process, however, is believed a likely candidate in the association between NA and symptoms of depression and anxiety. Moreover, a thought-provoking advance in the understanding of rumination is the identification of a two-factor structure, with 'brooding' and 'reflection' as its subtypes. Thus, the present study sought to clarify the meditational effects of brooding and reflection in the relationships between NA and symptoms of depression and anxiety.Self-report questionnaires tapping rumination, NA, and symptoms of depression and anxiety were administered to a sample of 77 psychiatric patients aged 30-40.In line with study expectations, brooding, reflection, NA, anxiety, and depressive symptoms correlated substantially with each other. Both, brooding and reflection completely mediated the association between NA and depressive symptoms; however, the relationship between NA and anxiety was not mediated by either brooding or reflection.The current study is limited in terms of its cross sectional nature, sample size, sample selection, and methods of assessment.Despite these limitations, the present study demonstrated that a temperamental construct NA significantly predicts brooding and reflection and these in turn predict depressive symptoms but not anxiety. Thus, NA, a temperamental construct, may be more related to anxiety rather than depression.</t>
  </si>
  <si>
    <t>25913884</t>
  </si>
  <si>
    <t>Methanol induces low temperature resilient methanogens and improves methane generation from domestic wastewater at low to moderate temperatures.</t>
  </si>
  <si>
    <t>Low temperature (&lt;20 °C) limits bio-methanation of sewage. Literature shows that hydrogenotrophic methanogens can adapt themselves to low temperature and methanol is a preferred substrate by methanogens in cold habitats. The study hypothesizes that methanol can induce the growth of low-temperature resilient, methanol utilizing, hydrogenotrophs in UASB reactor. The hypothesis was tested in field conditions to evaluate the impact of seasonal temperature variations on methane yield in the presence and absence of methanol. Results show that 0.04% (v/v) methanol increased methane up to 15 times and its effect was more pronounced at lower temperatures. The qPCR analysis showed the presence of Methanobacteriales along with Methanosetaceae in large numbers. This indicates methanol induced the growth of both the hydrogenotrophic and acetoclastic groups through direct and indirect routes, respectively. This study thus demonstrated that methanol can impart resistance in methanogenic biomass to low temperature and can improve performance of UASB reactor.</t>
  </si>
  <si>
    <t>25913878</t>
  </si>
  <si>
    <t>Lipase catalysed synthesis of cetyl oleate using ultrasound: Optimisation and kinetic studies.</t>
  </si>
  <si>
    <t>The current paper exemplifies the application of ultrasound technology to enzymatic synthesis of a cosmetic emollient ester, cetyl oleate. Fermase CALB™10000, a commercial Candida antarctica lipase B was used as a catalyst to accomplish the ultrasound supported synthesis. Multiple process parameters like reaction time, temperature, enzyme dose, alcohol to acid molar ratio, ultrasound power, frequency and speed of agitation were optimised. Maximum conversion of ∼95.96% was discerned at optimum conditions, i.e., 60°C temperature, 5% enzyme dose, 2:1 alcohol:acid ratio, 60 W ultrasound power, 25 kHz ultrasound frequency, 80% duty cycle and 80 rpm speed of agitation after purification steps. It was observed that the reaction reached equilibrium in a short duration of 30 min under the optimised conditions. This was considerably lesser than the time required for attaining equilibrium in conventional mechanical stirring method which was over 2h. Bisubstrate kinetic models like random bi-bi, ping pong bi-bi and ordered bi-bi were applied to the experimental data to determine initial rates and other kinetic parameters. Ordered bi-bi model showed the best fit with kinetic parameters, Vmax=0.029 M/min/gcatalyst, KA=0.00001 M, KB=4.8002 M, KiA=0.00014 M, KiB=3.7914 M &amp; SSE=0.00022 for enzymatic cetyl oleate synthesis under ultrasound irradiation with inhibition by both acid and alcohol at high concentrations.</t>
  </si>
  <si>
    <t>25913740</t>
  </si>
  <si>
    <t>Retrospective analysis of FFPE based Wilms' Tumor samples through copy number and somatic mutation related Molecular Inversion Probe Based Array.</t>
  </si>
  <si>
    <t>In this report, retrospectively, we analyzed fifteen histo-pathologically characterized FFPE based Wilms' Tumor (WT) samples following an integrative approach of copy number (CN) and loss of heterozygosity (LOH) imbalances. The isolated-DNA was tested on CN and somatic-mutation related Molecular-Inversion-Probe based-Oncoscan Array™ and was analyzed through Nexus-Express OncoScan-3.0 and 7.0 software. We identified gain of 3p13.0-q29, 4p16.3-14.0, 7, 12p13.33-q24.33, and losses of 1p36.11-q44, 11p15.5-q25, 21q 22.2-22.3 and 22q11.21-13.2 in six samples (W1-6) and validated them in nine more samples (W7-9, W12-15, W17-18). Some observed that discrete deletions (1p, 1q, 10p, 10q, 13q, 20p) were specific to our samples. Maximum-LOH was observed in Ch11 as reported in previous studies. However, LOH was also observed in different regions of Ch7 including some cancer genes. The identified LOH-regions (1q21.2-q21.3, 2p24.1-23.3, 2p24.3-24.3, 3p21.3-21.1, 4p16.3, 7p11.2-p11.1, 7q31.2-31.32, 7q34-q35 and Ch 8) in W1-W6 were also validated in W7-9, W12-15 and W18. In addition, previously reported LOH of 1p and 16q region was also observed in our cases. The proven and novel onco (OG)- and tumor-suppressor genes (TSGs) involved in the CNV regions affected the major pathways like Chromatin Modification, RAS, PI3K; RAS in 14/15 cases, NOTCH/TGF-β and Cell Cycle Apoptosis in 10/15 cases, APC in 9/15 cases and Transcriptional Regulation in 7/15 cases, PI3K and genome maintenance in 6/15 cases. This exhaustive profiling of OG and TG may help in prognosis and diagnosis of the disease after validation of all the relevant results, especially the novel ones, obtained in this research in a larger number of samples.</t>
  </si>
  <si>
    <t>25913722</t>
  </si>
  <si>
    <t>β-hCG-Secreting Anaplastic Large Cell Lymphoma.</t>
  </si>
  <si>
    <t>25913719</t>
  </si>
  <si>
    <t>Lateralisation abnormalities in obsessive-compulsive disorder: a line bisection study.</t>
  </si>
  <si>
    <t>Asymmetry in brain structure and function is implicated in the pathogenesis of psychiatric disorders. Although right hemisphere abnormality has been documented in obsessive-compulsive disorder (OCD), cerebral asymmetry is rarely examined. Therefore, in this study, we examined anomalous cerebral asymmetry in OCD patients using the line bisection task.A total of 30 patients with OCD and 30 matched healthy controls were examined using a reliable and valid two-hand line bisection (LBS) task. The comparative profiles of LBS scores were analysed using analysis of covariance.Patients with OCD bisected significantly less number of lines to the left and had significant rightward deviation than controls, indicating right hemisphere dysfunction. The correlations observed in this study suggest that those with impaired laterality had more severe illness at baseline.The findings of this study indicate abnormal cerebral lateralisation and right hemisphere dysfunction in OCD patients.</t>
  </si>
  <si>
    <t>25913710</t>
  </si>
  <si>
    <t>Stereoselective construction of functionalized tetracyclic and pentacyclic coumarinopyranpyrazole/pyrimidinedione/coumarin scaffolds using a solid-state melt reaction.</t>
  </si>
  <si>
    <t>An assembly of tetra / pentacyclic hybrid scaffolds have been synthesized for the first time using a solid-state melt reaction in a stereoselective fashion with excellent yields.</t>
  </si>
  <si>
    <t>25913699</t>
  </si>
  <si>
    <t>Optimization of methylene blue using Ca(2+) and Zn(2+) bio-polymer hydrogel beads: A comparative study.</t>
  </si>
  <si>
    <t>Recently noted that the methylene blue cause severe central nervous system toxicity. It is essential to optimize the methylene blue from aqueous environment. In this study, a comparison of an optimization of methylene blue was investigated by using modified Ca(2+) and Zn(2+) bio-polymer hydrogel beads. A batch mode study was conducted using various parameters like time, dye concentration, bio-polymer dose, pH and process temperature. The isotherms, kinetics, diffusion and thermodynamic studies were performed for feasibility of the optimization process. Freundlich and Langmuir isotherm equations were used for the prediction of isotherm parameters and correlated with dimensionless separation factor (RL). Pseudo-first order and pseudo-second order Lagegren's kinetic equations were used for the correlation of kinetic parameters. Intraparticle diffusion model was employed for diffusion of the optimization process. The Fourier Transform Infrared Spectroscopy (FTIR) shows different absorbent peaks of Ca(2+) and Zn(2+) beads and the morphology of the bio-polymer material analyzed with Scanning Electron Microscope (SEM). The TG &amp; DTA studies show that good thermal stability with less humidity without production of any non-degraded products.</t>
  </si>
  <si>
    <t>25913673</t>
  </si>
  <si>
    <t>Externally predictive single-descriptor based QSPRs for physico-chemical properties of polychlorinated-naphthalenes: Exploring relationships of logS(W), logK(OA), and logK(OW) with electron-correlation.</t>
  </si>
  <si>
    <t>Quantitative structure-property relationships (QSPRs), based only on a single-parameter, are proposed for the prediction of physico-chemical properties, namely, aqueous solubility (logSW), octanol-water partition coefficient (logKOW) and octanol-air partition coefficient (logKOA) of polychloronaphthalenes (PCNs) including all the 75 chloronaphthalene congeners. The QSPR models are developed using molecular descriptors computed through quantum mechanical methods including ab-initio as well as advanced semi-empirical methods. The predictivity of the developed models is tested through state-of-the-art external validation procedures employing an external prediction set of compounds. To analyse the role of instantaneous interactions between electrons (the electron-correlation), the models are also compared with those developed using only the electron-correlation contribution of the quantum chemical descriptor. The electron-correlation contribution towards the chemical hardness and the LUMO energy are observed to be the best predictors for octanol-water partition coefficient, whereas for the octanol-air partition coefficient, the total electronic energy and electron-correlation energy are found to be reliable descriptors, in fact, even better than the polarisability. For aqueous solubility of PCNs, the absolute electronegativity is observed to be the best predictor. This work suggests that the electron-correlation contribution of a quantum-chemical descriptor can be used as a reliable indicator for physico-chemical properties, particularly the partition coefficients.</t>
  </si>
  <si>
    <t>25913671</t>
  </si>
  <si>
    <t>Visual &amp; reversible sensing of cyanide in real samples by an effective ratiometric colorimetric probe &amp; logic gate application.</t>
  </si>
  <si>
    <t>A novel anion probe 3 (2,4-di-tert-butyl-6-((2(2,4-dinitrophenyl) hydrazono) methyl) phenol) has been unveiled as an effective ratiometric and colorimetric sensor for selective and rapid detection of cyanide. The sensing behavior was demonstrated by UV-vis experiments and NMR studies. This sensory system exhibited prominent visual color change toward cyanide ion over other testing anions in DMSO (90%) solvent, with a 1:1 binding stoichiometry and a detection limit down to 3.6×10(-8) mol L(-1). Sensor reveals specific anti-jamming activity and reversible in the presence of Cu(2+) ions. This concept has been applied to design a logic gate circuit at the molecular level. Further we developed coated graphite electrode using probe 3 as ionophore and studied the performance characteristics of electrode. The sensitivity of ratiometric-based colorimetric assay is below the 1.9 μM, accepted by the World Health Organization as the highest permissible cyanide concentration in drinking water. So it can be applied for both quantitative determination and qualitative supervising of cyanide concentrations in real samples.</t>
  </si>
  <si>
    <t>25913623</t>
  </si>
  <si>
    <t>Long-term effect of rice-based farming systems on soil health.</t>
  </si>
  <si>
    <t>Integrated rice-fish culture, an age-old farming system, is a technology which could produce rice and fish sustainably at a time by optimizing scarce resource use through complementary use of land and water. An understanding of microbial processes is important for the management of farming systems as soil microbes are the living part of soil organic matter and play critical roles in soil C and N cycling and ecosystem functioning of farming system. Rice-based integrated farming system model for small and marginal farmers was established in 2001 at Central Rice Research Institute, Cuttack, Odisha. The different enterprises of farming system were rice-fish, fish-fingerlings, fruits, vegetables, rice-fish refuge, and agroforestry. This study was conducted with the objective to assess the soil physicochemical properties, microbial population, carbon and nitrogen fractions, soil enzymatic activity, and productivity of different enterprises. The effect of enterprises induced significant changes in the chemical composition and organic matter which in turn influenced the activities of enzymes (urease, acid, and alkaline phosphatase) involved in the C, N, and P cycles. The different enterprises of long-term rice-based farming system caused significant variations in nutrient content of soil, which was higher in rice-fish refuge followed by rice-fish enterprise. Highest microbial populations and enzymatic properties were recorded in rice-fish refuge system because of waterlogging and reduced condition prolonged in this system leading to less decomposition of organic matter. The maximum alkaline phosphatase, urease, and FDA were observed in rice-fish enterprise. However, highest acid phosphatase and dehydrogenase activity were obtained in vegetable enterprise and fish-fingerlings enterprise, respectively.</t>
  </si>
  <si>
    <t>25913612</t>
  </si>
  <si>
    <t>Whole-genome sequence comparisons reveal the evolution of Vibrio cholerae O1.</t>
  </si>
  <si>
    <t>The analysis of the whole-genome sequences of Vibrio cholerae strains from previous and current cholera pandemics has demonstrated that genomic changes and alterations in phage CTX (particularly in the gene encoding the B subunit of cholera toxin) were major features in the evolution of V. cholerae. Recent studies have revealed the genetic mechanisms in these bacteria by which new variants of V. cholerae are generated from type-specific strains; these mechanisms suggest that certain strains are selected by environmental or human factors over time. By understanding the mechanisms and driving forces of historical and current changes in the V. cholerae population, it would be possible to predict the direction of such changes and the evolution of new variants; this has implications for the battle against cholera.</t>
  </si>
  <si>
    <t>25913558</t>
  </si>
  <si>
    <t>Joining hands with World Health Organization initiative make listening safe.</t>
  </si>
  <si>
    <t>25913527</t>
  </si>
  <si>
    <t>Snaps and mends: DNA breaks and chromosomal translocations.</t>
  </si>
  <si>
    <t>Integrity in entirety is the preferred state of any organism. The temporal and spatial integrity of the genome ensures continued survival of a cell. DNA breakage is the first step towards creation of chromosomal translocations. In this review, we highlight the factors contributing towards the breakage of chromosomal DNA. It has been well-established that the structure and sequence of DNA play a critical role in selective fragility of the genome. Several non-B-DNA structures such as Z-DNA, cruciform DNA, G-quadruplexes, R loops and triplexes have been implicated in generation of genomic fragility leading to translocations. Similarly, specific sequences targeted by proteins such as Recombination Activating Genes and Activation Induced Cytidine Deaminase are involved in translocations. Processes that ensure the integrity of the genome through repair may lead to persistence of breakage and eventually translocations if their actions are anomalous. An insufficient supply of nucleotides and chromatin architecture may also play a critical role. This review focuses on a range of events with the potential to threaten the genomic integrity of a cell, leading to cancer.</t>
  </si>
  <si>
    <t>25913522</t>
  </si>
  <si>
    <t>Oleic acid complex of bovine α-lactalbumin induces eryptosis in human and other erythrocytes by a Ca(2+)-independent mechanism.</t>
  </si>
  <si>
    <t>Complexes of oleic acid (OA) with milk α-lactalbumin, received remarkable attention in view of their selective toxicity towards a spectrum of tumors during the last two decades. OA complexes of some structurally related/unrelated proteins are also tumoricidal. Erythrocytes are among the few differentiated cells that are sensitive and undergo hemolysis when exposed to the complexes.The effects of OA complex of bovine α-lactalbumin (Bovine Alpha-lactalbumin Made LEthal to Tumor cells, BAMLET) on human, goat and chicken erythrocytes on calcein leakage, phosphatidylserine exposure, morphological changes and hemolysis were studied by confocal microscopy, FACS analysis, scanning electron microscopy and measuring hemoglobin release.Erythrocytes exposed to BAMLET undergo eryptosis-like alterations as revealed by calcein leakage, surface phosphatidylserine exposure and transformation to echinocytes at low concentrations and hemolysis when the concentration of the complex was raised. Ca(2+) was not essential and restricted the alterations when included in the medium. The BAMLET-induced alterations in human erythrocytes were prevented by the cation channel inhibitors, amiloride and BaCl2 but not by inhibitors of thiol proteases, sphingomyelinase and by the antioxidant N-acetyl cysteine.The work shows for the first time that low concentrations of BAMLET induces eryptosis in erythrocytes by a novel mechanism not requiring Ca(2+) and hemolysis by detergent-like action by the released OA at higher concentrations.The study points out to the need for a comprehensive evaluation of the toxicity of OA complexes of α-lactalbumin and other proteins towards erythrocytes and other differentiated cells before being considered for therapy.</t>
  </si>
  <si>
    <t>25913358</t>
  </si>
  <si>
    <t>Warm autoimmune hemolytic anemia with mimicking anti-e specificity causing intravascular hemolysis in a chronic ITP patient.</t>
  </si>
  <si>
    <t>A 12-year-old male child presented to the emergency room with three days history of cola-colored urine, mild icterus, dyspnea, palpitation and fatigue. He had a history of chronic ITP two years ago and had since been on steroid for maintenance of platelet count. He was subsequently diagnosed as a case of warm autoimmune hemolytic anemia. Laboratory investigations were suggestive of intravascular hemolysis, and on immuno-hematological evaluation it was diagnosed that the patient had autoantibody with mimicking anti-e specificity. The specificity of autoantibody was further confirmed by adsorption study. The patient was successfully managed by transfusion of Rh(e)-negative red cells,steroid and rituximab therapy. So an autoantibody with mimicking anti-e specificity was identified in this case, which was significant in clinical point of view.</t>
  </si>
  <si>
    <t>25913312</t>
  </si>
  <si>
    <t>Nonlinear QSAR modeling for predicting cytotoxicity of ionic liquids in leukemia rat cell line: an aid to green chemicals designing.</t>
  </si>
  <si>
    <t>Safety assessment and designing of safer ionic liquids (ILs) are among the priorities of the chemists and toxicologists today. Computational approaches have been considered as appropriate methods for prior safety assessment of chemicals and tools to aid in structural designing. The present study is an attempt to investigate the chemical attributes of a wide variety of ILs towards their cytotoxicity in leukemia rat cell line IPC-81 through the development of nonlinear quantitative structure-activity relationship (QSAR) models in the light of the OECD principles for QSAR development. Here, the cascade correlation network (CCN), probabilistic neural network (PNN), and generalized regression neural networks (GRNN) QSAR models were established for the discrimination of ILs in four categories of cytotoxicity and their end-point prediction using few simple descriptors. The diversity and nonlinearity of the considered dataset were evaluated through computing the Euclidean distance and Brock-Dechert-Scheinkman statistics. The constructed QSAR models were validated with external test data. The predictive power of these models was established through a variety of stringent parameters recommended in QSAR literature. The classification QSARs rendered the accuracy of &gt;86%, and the regression models yielded correlation (R(2)) of &gt;0.90 in test data. The developed QSAR models exhibited high statistical confidence and identified the structural elements of the ILs responsible for their cytotoxicity and, hence, could be useful tools in structural designing of safer and green ILs.</t>
  </si>
  <si>
    <t>25913300</t>
  </si>
  <si>
    <t>Proteomic analysis of Yersinia enterocolitica biovar 1A under iron-rich and iron-poor conditions indicate existence of efficiently regulated mechanisms of iron homeostasis.</t>
  </si>
  <si>
    <t>The pathogenicity of Yersinia enterocolitica biovar 1A strains is controversial as these lack most of the known virulence factors. Acquisition of iron and presence of well-regulated iron homeostasis in bacteria represents an important virulence trait. Differential abundance of proteins was examined under iron-rich and iron-poor conditions in a clinical Y. enterocolitica biovar 1A strain IP27407. Whole cell protein profiles were analysed by 2D gel electrophoresis (2D-GE). Following statistical and MALDI-TOF MS analyses, 28 differentially abundant proteins were identified. Significant iron-responsive changes were observed in the proteins involved in iron acquisition or storage namely, hemin receptor (HemR), periplasmic Fe(2+) transport protein (Tpd), periplasmic chelated iron-binding protein (YfeA) and bacterioferritin (Bfr). Quantitative real-time PCR (qRT-PCR) of eight mRNA transcripts revalidated the differential protein abundance. In silico analysis of iron homeostasis mediated by the bacterioferritin and bacterioferritin-associated ferredoxin (Bfr-Bfd) complex suggested two pathways for the release of reserve iron which might be operating under conditions of different iron availability. The study, for the first time, showed the existence of highly competent iron homeostasis mechanisms in Y. enterocolitica biovar 1A and identified the key proteins involved thereof. Such mechanisms might have implications for the pathogenicity of Y. enterocolitica biovar 1A strains.Although, a few studies have identified the differentially abundant bacterial proteins in response to iron starvation, little information is available in this regard for Y. enterocolitica (especially, the biovar 1A strains). In the present study, differential abundance of several proteins was identified under iron-rich and iron-poor conditions by 2D-GE and MALDI-TOF/MS analysis. These included proteins which may not only be directly implicated in iron acquisition or storage but also play crucial role in cellular metabolism. Given the absence of most known virulence factors in Y. enterocolitica biovar 1A strains, demonstration of well-regulated mechanisms for efficient iron homeostasis constitutes an important observation. The proteins, as identified in the present study, provide useful insights to further unravel the potential pathogenicity of the biovar 1A strains.</t>
  </si>
  <si>
    <t>25913294</t>
  </si>
  <si>
    <t>Influence of probiotic administration on the fecal microbiota in diarrhea-predominant irritable bowel syndrome.</t>
  </si>
  <si>
    <t>25913200</t>
  </si>
  <si>
    <t>Fluorescence reporting of G-quadruplex structures and modulating their DNAzyme activity using polyethylenimine-pyrene conjugate.</t>
  </si>
  <si>
    <t>Four-stranded G-quadruplex structure is one of the most important non-canonical secondary structures of DNA formed by guanine (G)-rich sequences. G-rich DNA sequences are known to occur in the human genome, especially in the telomere 3' end and in oncogene promoters such as c-MYC and c-KIT. In this context, we designed pyrene-conjugated polyethylenimine (PEI-Py) as a fluorescence reporter for the recognition and detection of G-quadruplex structures of G-rich deoxyoligonucleotides and human telomere and gene promoter sequences, under ambient conditions. PEI-Py exhibited prominent pyrene excimer emission in the presence of G-quadruplex structures of G-rich deoxyoligonucleotides and biologically relevant DNA sequences. PEI-Py further displayed the modulation of DNAzyme activity of various G-quadruplex structures in the presence of hemin and hydrogen peroxide.</t>
  </si>
  <si>
    <t>25913159</t>
  </si>
  <si>
    <t>ClosIndb: A resource for computationally derived information from clostridial genomes.</t>
  </si>
  <si>
    <t>Over the past few years, several clostridial genomes have been sequenced, and since then new sequencing projects are also under way. Clostridia is one of the most sequenced genera, and presently, complete genome sequences of 49 clostridial species are available in public archives. Unraveling this wealth of genomic information opens up potential avenues in clostridial research. In the present study, we have carried out in silico analysis to decipher the genomic data. Subsequently, a web resource, ClosIndb, has been developed which collates the computationally derived information associated with all clostridial genes. It features various aspects of coding regions as well as non-coding regions, such as putative orthologs, proteins physicochemical properties, operons and cis-regulatory elements. It provides users with comparative details of all clostridial proteins across the firmicutes. ClosIndb is a comprehensive resource for all completely sequenced clostridial genomes and is under constant development. ClosIndb is freely accessible at http://bif.uohyd.ac.in/closindb/.</t>
  </si>
  <si>
    <t>25913090</t>
  </si>
  <si>
    <t>Comparative immunoprophylactic efficacy of Haemonchus contortus recombinant enolase (rHcENO) and Con A purified native glycoproteins in sheep.</t>
  </si>
  <si>
    <t>Haemonchus contortus is the most economically important blood feeding nematode parasite of sheep and goats all over the world. Enolase in helminth parasites is a multi-functional enzyme which involves in glycolysis and host tissue invasion. In this study, the recombinant H. contortus enolase (rHcENO) was evaluated for its immunoprophylactic efficacy in sheep along with Con A purified native glycoproteins in a vaccine challenge trial. Group I and Group II experimental sheep were immunized thrice with rHcENO and Con A purified native glycoproteins along with Montanide ISA 61 VG adjuvant. The animals were challenged with 5000 L3 stage active H. contortus larvae after 21 days of third immunization. A significant increase in the IgG titre was observed in rHcENO and Con A purified native glycoproteins immunized animals as compared to the control animals. Immunoprotective efficacy of Con A purified native glycoproteins was comparatively higher than rHcENO antigen.</t>
  </si>
  <si>
    <t>25912976</t>
  </si>
  <si>
    <t>Regioselective Synthesis of Multisubstituted Furans via Copper-Mediated Coupling between Ketones and β-Nitrostyrenes.</t>
  </si>
  <si>
    <t>A copper-mediated intermolecular annulation of alkyl ketones and β-nitrostyrenes has been developed for the regioselective synthesis of multisubstituted furan derivatives in good yields. This protocol is applicable to both cyclic and acyclic ketones.</t>
  </si>
  <si>
    <t>25912888</t>
  </si>
  <si>
    <t>Application of chemometric analysis and self Organizing Map-Artificial Neural Network as source receptor modeling for metal speciation in river sediment.</t>
  </si>
  <si>
    <t>Present study deals with the river Ganga water quality and its impact on metal speciation in its sediments. Concentration of physico-chemical parameters was highest in summer season followed by winter and lowest in rainy season. Metal speciation study in river sediments revealed that exchangeable, reducible and oxidizable fractions were dominant in all the studied metals (Cr, Ni, Cu, Zn, Cd, Pb) except Mn and Fe. High pollution load index (1.64-3.89) recommends urgent need of mitigation measures. Self-organizing Map-Artificial Neural Network (SOM-ANN) was applied to the data set for the prediction of major point sources of pollution in the river Ganga.</t>
  </si>
  <si>
    <t>25912834</t>
  </si>
  <si>
    <t>Light colour and intensity alters reproductive/seasonal responses in Japanese quail.</t>
  </si>
  <si>
    <t>An extensive literature is available on the photoperiodic responses of avian species but studies on light colour and wavelength from light emitting diode (LED) sources on reproduction are limited. Hence, an experiment was designed to study the effect of different colours and intensities of light on the reproductive responses of Japanese quail. Three-week old quail were exposed to five different light conditions with a long photoperiod (LD 16:8): WT (white fluorescent light 100 lux as control), W LED (white light emitting diode, 30 lux), B LED (blue LED, 30 lux), G LED (green LED, 30 lux) and R-LED (red LED, 30 lux). The cloacal gland size, an indicator of androgenic activity, was monitored weekly. The results indicated an early initiation of gonadal growth in WT quail which continued and maintained a plateau throughout the period of study. On the other hand, in general low intensity light, there was a decreased amplitude of the reproductive cycle and the quail exposed to different colour lights (green, red and blue lights) used different incubation times to initiate their gonadal growth and exhibited a gonadal cycle of a different duration up to 15.5 weeks. Thereafter, the gonad of quail of all the LED groups started developing again (including the blue LED exposed quail which remained undeveloped until this age) and attained the increased degree of growth until 26.5 weeks of age. During the second cycle, gonads of green and red light exposed quail continued to increase and maintained a plateau of development similar to WT exposed control while white and blue LED exposed quail exhibited spontaneous regression and attained complete sexual quiescence. Based on our study, it is suggested that long term exposure to blue LED light of low intensity may induce gonadal regression even under long-day conditions (LD 16:8), while exposure to green and red lights appears to maintain a constant photosensitivity after one complete gonadal cycle.</t>
  </si>
  <si>
    <t>25912799</t>
  </si>
  <si>
    <t>Biochemical characterization and molecular dynamic simulation of β-sitosterol as a tubulin-binding anticancer agent.</t>
  </si>
  <si>
    <t>Βeta-sitosterol (β-SITO), a phytosterol present in pomegranate, peanut, corn oil, almond, and avocado, has been recognized to offer health benefits and potential clinical uses. β-SITO is orally bioavailable and, as a constituent of edible natural products, is considered to have no undesired side effects. It has also been considered as a potent anticancer agent. However, the molecular mechanism of action of β-SITO as a tubulin-binding anticancer agent and its binding site on tubulin are poorly understood. Using a combination of biochemical analyses and molecular dynamic simulation, we investigated the molecular details of the binding interactions of β-SITO with tubulin. A polymer mass assay comparing the effects of β-SITO and of taxol and vinblastine on tubulin assembly showed that this phytosterol stabilized microtubule assembly in a manner similar to taxol. An 8-anilino-1-naphthalenesulfonic acid assay confirmed the direct interaction of β-SITO with tubulin. Although β-SITO did not show direct binding to the colchicine site on tubulin, it stabilized the colchicine binding. Interestingly, no sulfhydryl groups of tubulin were involved in the binding interaction of β-SITO with tubulin. Based on the results from the biochemical assays, we computationally modeled the binding of β-SITO with tubulin. Using molecular docking followed by molecular dynamic simulations, we found that β-SITO binds tubulin at a novel site (which we call the 'SITO site') adjacent to the colchicine and noscapine sites. Our data suggest that β-SITO is a potent anticancer compound that interferes with microtubule assembly dynamics by binding to a novel site on tubulin.</t>
  </si>
  <si>
    <t>25912766</t>
  </si>
  <si>
    <t>Highly Dense ZnO Nanowires Grown on Graphene Foam for Ultraviolet Photodetection.</t>
  </si>
  <si>
    <t>Growth of highly dense ZnO nanowires (ZnO NWs) is demonstrated on three-dimensional graphene foam (GF) using resistive thermal evaporation technique. Photoresponse of the as-grown hybrid structure of ZnO NWs on GF (ZnO NWs/GF) is evaluated for ultraviolet (UV) detection. Excellent photoresponse with fast response and recovery times of 9.5 and 38 s with external quantum efficiency of 2490.8% is demonstrated at low illumination power density of 1.3 mW/cm(2). In addition, due to excellent charge carrier transport, mobility of graphene reduces the recombination rate of photogenerated charge carriers, hence the lifetime of photogenerated free charge carriers enhances in the photodetectors.</t>
  </si>
  <si>
    <t>25912747</t>
  </si>
  <si>
    <t>Agreement of Mediastinal Lymph Node Size Between Computed Tomography and Endobronchial Ultrasonography: A Study of 617 Patients.</t>
  </si>
  <si>
    <t>Endobronchial ultrasound (EBUS) is the preferred minimally invasive technique for the evaluation of intrathoracic lymphadenopathy. Enlarged lymph nodes on computed tomography (CT) are defined as those 1 cm or larger in short-axis diameter. Whether there is agreement between the measurements of lymph node size on CT and EBUS remains unknown.This was a retrospective analysis of prospectively collected data from patients who underwent EBUS-guided transbronchial needle aspiration (TBNA) for intrathoracic lymphadenopathy. The diameters of lymph nodes were measured in an axis perpendicular to the airway on both CT and EBUS. The correlation and agreement between the two measurements were analyzed.During the study period, 617 patients (mean age, 46.0 years [standard deviation, 15.2]), of whom 239 (38.7%) were women, underwent EBUS. A total of 1,153 lymph nodes were measured by CT and EBUS. Although there was a moderate correlation between the two modalities for lymph node size (Pearson correlation coefficient = 0.49, p &lt; 0.001), the limits of agreement between CT and EBUS were wide (mean bias, 0.1; limits of agreement, -15.6 to 15.9 mm). The limits of agreement were wide for all categories of lymph nodes (benign vs malignant, distinct vs indistinct margin, and ≤2-cm vs &gt;2-cm nodes).Despite a significant correlation between CT of the chest and EBUS for measuring the size of intrathoracic lymph nodes, the limits of agreement were fairly wide enough to be clinically acceptable for allowing the use of the two modalities interchangeably for this purpose.</t>
  </si>
  <si>
    <t>25912640</t>
  </si>
  <si>
    <t>Facile Decoration of Polyaniline Fiber with Ag Nanoparticles for Recyclable SERS Substrate.</t>
  </si>
  <si>
    <t>Facile synthesis of polyaniline@Ag composite has been successfully demonstrated by a simple solution-dipping method using high-aspect-ratio benzene tetracarboxylic acid-doped polyaniline (BDP) fiber as a nontoxic reducing agent as well as template cum stabilizer. In BDP@Ag composite, BDP fibers are decorated with spherical Ag nanoparticles (Ag NPs), and the population of Ag NPs on BDP fibers is controlled by changing the molar concentration of AgNO3. Importantly, Ag-NP-decorated BDP fibers (BDP@Ag composites) have been evolved as a sensitive materials for the detection of trace amounts of 4-mercaptobenzoic acid and rhodamine 6G as an analyte of surface-enhanced Raman scattering (SERS), and the detection limit is down to nanomolar concentrations with excellent recyclability. Furthermore, synthesized BDP@Ag composites are applied simultaneously as an active SERS substrate and a superior catalyst for reduction of 4-nitrothiophenol.</t>
  </si>
  <si>
    <t>25912556</t>
  </si>
  <si>
    <t>Chrysin and its emerging role in cancer drug resistance.</t>
  </si>
  <si>
    <t>This letter illustrates the significant chemosensitizing effects of chrysin to resistance cancer cells and refers to the article on "Combination of chrysin and cisplatin promotes the apoptosis of Hep G2 cells by up-regulating p53" by Li et al., published in your journal recently. Recent studies have demonstrated that chrysin is able to sensitize or kill cancer cells which are resistant to chemotherapeutic drugs such as cisplatin, doxorubicin and adriamycin. Owing to its potential anti-cancer effects and devoid of toxicity to non-transformed cells, further research is required to completely explore its chemosensitizing effects in other cancers and also assess and evaluate its safety, before going for possible human application.</t>
  </si>
  <si>
    <t>25912545</t>
  </si>
  <si>
    <t>Olanzapine-induced Orthostatic Hypotension.</t>
  </si>
  <si>
    <t>Olanzapine is an atypical antipsychotic which is efficacious in the treatment of schizophrenia. The adverse effect profile for olanzapine is benign except for higher rates of metabolic events. Orthostatic hypotension is less commonly reported with olanzapine as compared to first-generation and few atypical antipsychotics. We report a case where olanzapine, in a dose dependent fashion, caused transient postural hypotension.</t>
  </si>
  <si>
    <t>25912540</t>
  </si>
  <si>
    <t>Effect of polymorphisms of three genes mediating monoamine signalling on brain morphometry in schizophrenia and healthy subjects.</t>
  </si>
  <si>
    <t>We examined the effect of risk alleles of polymorphisms of three schizophrenia risk genes that mediate monoamine signalling in the brain on regional brain volumes of schizophrenia and healthy control subjects. The risk alleles and the gene polymorphisms studied were: Val allele of catechol o-methyltransferase (COMT) rs4680 polymorphism; short allele of 5-hydroxy tryptamine transporter linked polymorphic region (5HTTLPR) polymorphism; and T allele of 5-hydroxy tryptamine 2A (5HT2A) rs6314 polymorphism.The study was carried out on patients with recent onset schizophrenia (n=41) recruited from the outpatient department of National Institute of Mental Health and Neurosciences, Bangalore, India and healthy control subjects (n=39), belonging to South Indian Dravidian ethnicity. Individual and additive effects of risk alleles of the above gene polymorphisms on brain morphometry were explored using voxel-based morphometry.Irrespective of phenotypes, individuals with the risk allele T of the rs6314 polymorphism of 5HT2A gene showed greater (at cluster-extent equivalent to family wise error-correction [FWEc] p&lt;0.05) regional brain volumes in the left inferior temporal and left inferior occipital gyri. Those with the risk alleles of the other two polymorphisms showed a trend (at p&lt;0.001, uncorrected) towards lower regional brain volumes. A trend (at p&lt;0.001, uncorrected) towards additive effects of the above 3 risk alleles (subjects with 2 or 3 risk alleles vs. those with 1 or no risk alleles) on brain morphology was also noted.The findings of the present study have implications in understanding the role of individual and additive effects of genetic variants in mediating regional brain morphometry in health and disease.</t>
  </si>
  <si>
    <t>25912536</t>
  </si>
  <si>
    <t>Understanding schizophrenia as a disorder of consciousness: biological correlates and translational implications from quantum theory perspectives.</t>
  </si>
  <si>
    <t>From neurophenomenological perspectives, schizophrenia has been conceptualized as "a disorder with heterogeneous manifestations that can be integrally understood to involve fundamental perturbations in consciousness". While these theoretical constructs based on consciousness facilitate understanding the 'gestalt' of schizophrenia, systematic research to unravel translational implications of these models is warranted. To address this, one needs to begin with exploration of plausible biological underpinnings of "perturbed consciousness" in schizophrenia. In this context, an attractive proposition to understand the biology of consciousness is "the orchestrated object reduction (Orch-OR) theory" which invokes quantum processes in the microtubules of neurons. The Orch-OR model is particularly important for understanding schizophrenia especially due to the shared 'scaffold' of microtubules. The initial sections of this review focus on the compelling evidence to support the view that "schizophrenia is a disorder of consciousness" through critical summary of the studies that have demonstrated self-abnormalities, aberrant time perception as well as dysfunctional intentional binding in this disorder. Subsequently, these findings are linked with 'Orch-OR theory' through the research evidence for aberrant neural oscillations as well as microtubule abnormalities observed in schizophrenia. Further sections emphasize the applicability and translational implications of Orch-OR theory in the context of schizophrenia and elucidate the relevance of quantum biology to understand the origins of this puzzling disorder as "fundamental disturbances in consciousness".</t>
  </si>
  <si>
    <t>25912487</t>
  </si>
  <si>
    <t>On table extubation after emergency thoracotomy for mediastinal mass in a neonate.</t>
  </si>
  <si>
    <t>25912441</t>
  </si>
  <si>
    <t>Ketocyanine dyes: impact of conjugation length on optical absorption and third-order polarizabilities.</t>
  </si>
  <si>
    <t>Broken symmetry and symmetry adapted cluster-configuration interaction techniques help to understand the structure-property relationships like impact of conjugation length on the electronic structure, small energy optical absorption and third-order polarizabilities in symmetric ketocyanine dyes. The sum-over-states approximation truncated to essential states model helped to understand the origin of the negative sign and the most relevant components of average static third-order polarizabilities. The results can be used as a design principle to model the ketocyanine dyes which can absorb in the visible to near-infrared region and show large negative third-order nonlinear activity.</t>
  </si>
  <si>
    <t>25912315</t>
  </si>
  <si>
    <t>Utility of characteristic 'Weak to Absent' INI1/SMARCB1/BAF47 expression in diagnosis of synovial sarcomas.</t>
  </si>
  <si>
    <t>Recently, very few studies have shown value of immunohistochemical (IHC) expression of INI1/SMARCB1 in diagnosis of synovial sarcomas (SSs). This study was aimed at testing reproducibility and utility of this finding. Sixty-eight SSs and 147 other tumours, in the form of various biopsies, were tested for IHC expression of INI1. Twenty-six SSs were further confirmed with positive SS18 rearrangement. Forty monophasic spindle cell type (58.8%), 13 biphasic (19.1%), 12 poorly differentiated (17.6%) and three calcifying SSs (4.4%) were positive for epithelial membrane antigen (EMA) (46/62) (74.1%), pan cytokeratin (AE1/AE3) (31/47) (65.9%), cytokeratin (CK7) (20/31) (64.5%), BCL2 (62/66) (93.9%), MIC2 (61/63) (96.8%), transducin-like enhancer of split 1 (TLE1) (29/31) (93.5%) and CK19 (14/24) (58.3%). INI1 expression was 'weak to absent' in 60/68 (88.2%) SSs; in 1/3 atypical ossifying fibromyxoid tumours (AOFMTs) and in 3/10 (30%) malignant peripheral nerve sheath tumours (MPNSTs) of various types. INI1 was completely absent in 10/10 (100%) epithelioid sarcomas (ESs), 4/4 (100%) malignant rhabdoid tumours, single paediatric undifferentiated sarcoma, 5/19 (26.3%) myoepithelial carcinomas and in 2/4 (50%) epithelioid-subtype of MPNSTs. Remaining 100 tumours, including 12 Ewing sarcomas, 15 carcinomas, eight solitary fibrous tumours (SFT), seven extraskeletal myxoid chondrosarcomas, three fibrosarcomas and other tumours retained INI1 expression. A unique 'weak to absent' IHC expression of INI1 is highly sensitive (88.2%) and specific (97.3%) for a SS, irrespective of its subtypes and types of biopsies. This can be considered useful in diagnosing SSs, especially in settings lacking molecular and/or cytogenetic analysis. A similar INI1 expression is shared by certain AOFMTs and MPNSTs.</t>
  </si>
  <si>
    <t>25912137</t>
  </si>
  <si>
    <t>Two conserved amino acids of juxtaposed domains of a ribosomal maturation protein CgtA sustain its optimal GTPase activity.</t>
  </si>
  <si>
    <t>CgtA is a highly conserved ribosome binding protein involved in ribosome biogenesis and associated with stringent response. It is a 55 KDa GTPase protein consisting of GTPase, Obg and C-terminal domains. The function of the latter two domains was not clear and despite the importance, the mode of action of CgtA is still largely unknown. Knocking out of CgtA gene is lethal and mutations lead to growth, sporulation and developmental defects in bacteria. It was found that a growth defect and pinhole size colony morphology of Bacillus subtilis was associated with a Gly92Asp point mutation on the Obg domain of its CgtA protein, instead of its GTPase domain. CgtA is an important and essential protein of the deadly diarrhea causing bacteria Vibrio cholerae and in order to investigate the mode of action of the V. cholerae CgtA we have utilized this information. We measured the GTPase activity of V. cholerae CgtA (CgtAvc) protein in the presence of purified ribosome. Our results showed 5-fold increased GTP hydrolysis activity compared to its intrinsic activity. Then we explored the GTPase activity of the mutated CgtAvc (Gly98Asp) located at the Obg domain, which reduced the GTP hydrolysis rate to half. The double point mutations (Gly98Asp, and Tyr194Gly) encompassing another conserved residue, Tyr194, located at the diagonally opposite position in the GTPase domain largely restored (about 82%) the reduced GTPase activity, revealing a fine-tuned inter-domain movement readily associated with the GTPase activity of CgtA and thus maintaining the proper functioning of the CgtA protein.</t>
  </si>
  <si>
    <t>25912083</t>
  </si>
  <si>
    <t>Di-rhamnolipid is a mosquito pupicidal metabolite from Pseudomonas fluorescens (VCRC B426).</t>
  </si>
  <si>
    <t>Pseudomonas fluorescens Migula (VCRC B426) produces a secondary metabolite, which was found to be active against pupae of vector mosquitoes namely Culex quinquefasciatus, Anopheles stephensi and Aedes aegypti. The mosquito pupicidal metabolite from P. fluoescens was mass produced and separated by ethyl acetate extraction and purified further by silica gel column chromatography, FPLC, HPLC and TLC. The purified metabolite was characterized by NMR, FT-IR, LC-MS and MALDI-TOF. The FT-IR, (1)H and (13)C NMR results showed that it is a rhamnolipid (di-rhamnolipid). The matrix assisted laser desorption and ionization-time-of-flight spectrum of the sample showed predominant pupicidal component produced by P. fluorescens was the molecule mass of 673.40 Da. Owing to its high toxicity to mosquito pupae, especially Anopheles sp., and Aedes sp., the di-rhamnolipd has potential in the control of the vectors of dengue, chikungunya, yellow fever and malaria. This is the first report of mosquito pupicidal di-rhamnolipid from P. fluorescens.</t>
  </si>
  <si>
    <t>25911954</t>
  </si>
  <si>
    <t>Aldose reductase inhibitors for diabetic complications: Receptor induced atom-based 3D-QSAR analysis, synthesis and biological evaluation.</t>
  </si>
  <si>
    <t>Herein, atom-based 3D-QSAR analysis was performed using receptor-guided alignment of 46 flavonoid inhibitors of aldose reductase (ALR2) enzyme. 3D-QSAR models were generated in PHASE programme, and the best model corresponding to PLS factor four (QSAR4), was selected based on different statistical parameters (i.e., Rtrain(2), 0.96; Qtest(2) 0.81; SD, 0.26). The contour plots of different structural properties generated from the selected model were utilized for the designing of five new congener molecules. These designed molecules were duly synthesized, and evaluated for their in vitro ALR2 inhibitory activity that resulted in the micromolar (IC50&lt;22μM) activity of all molecules. Thus, the newly designed molecules having ALR inhibitory potential could be employed for the management of diabetic complications.</t>
  </si>
  <si>
    <t>25911723</t>
  </si>
  <si>
    <t>Radiologic features of hydatid disease: the importance of sonography.</t>
  </si>
  <si>
    <t>Hydatid disease is commonly encountered in specific geographic areas of the world. Hydatidosis affects multiple organs and has diverse radiologic presentations. Sonography remains an important modality for diagnosing this condition, as it optimally detects cystic structures, floating membranes, and debris. Sonography forms the crux of radiologic diagnosis of hydatid disease. It not only helps diagnose the disease but also aids in guiding therapeutic interventions. The main objective of this article is to describe the imaging features of hydatid disease in its various stages. This article gives an overview of the spectrum of sonographic manifestations of hydatid disease in various locations, along with common differential diagnoses. A brief description of therapeutic management is also presented.</t>
  </si>
  <si>
    <t>25911686</t>
  </si>
  <si>
    <t>Lungs at high-altitude: genomic insights into hypoxic responses.</t>
  </si>
  <si>
    <t>Hypobaric hypoxia at high altitude (HA) results in reduced blood arterial oxygen saturation, perfusion of organs with hypoxemic blood, and direct hypoxia of lung tissues. The pulmonary complications in the cells of the pulmonary arterioles due to hypobaric hypoxia are the basis of the pathophysiological mechanisms of high-altitude pulmonary edema (HAPE). Some populations that have dwelled at HA for thousands of years have evolutionarily adapted to this environmental stress; unadapted populations may react with excessive physiological responses that impair health. Individual variations in response to hypoxia and the mechanisms of HA adaptation provide insight into physiological responses. Adaptive and maladaptive responses include alterations in pathways such as oxygen sensing, hypoxia signaling, K(+)- and Ca(2+)-gated channels, redox balance, and the renin-angiotensin-aldosterone system. Physiological imbalances are linked with genetic susceptibilities, and nonhomeostatic responses in gene regulation that occur by small RNAs, histone modification, and DNA methylation predispose susceptible humans to these HA illnesses. Elucidation of the interaction of these factors will lead to a more comprehensive understanding of HA adaptations and maladaptations and will lead to new therapeutics for HA disorders related to hypoxic lungs.</t>
  </si>
  <si>
    <t>25911594</t>
  </si>
  <si>
    <t>Salinity induced oxidative stress enhanced biofuel production potential of microalgae Scenedesmus sp. CCNM 1077.</t>
  </si>
  <si>
    <t>Microalgal biomass is considered as potential feedstock for biofuel production. Enhancement of biomass, lipid and carbohydrate contents in microalgae is important for the commercialization of microalgal biofuels. In the present study, salinity stress induced physiological and biochemical changes in microalgae Scenedesmus sp. CCNM 1077 were studied. During single stage cultivation, 33.13% lipid and 35.91% carbohydrate content was found in 400 mM NaCl grown culture. During two stage cultivation, salinity stress of 400 mM for 3 days resulted in 24.77% lipid (containing 74.87% neutral lipid) along with higher biomass compared to single stage, making it an efficient strategy to enhance biofuel production potential of Scenedesmus sp. CCNM 1077. Apart from biochemical content, stress biomarkers like hydrogen peroxide, lipid peroxidation, ascorbate peroxidase, proline and mineral contents were also studied to understand the role of reactive oxygen species (ROS) mediated lipid accumulation in microalgae Scenedesmus sp. CCNM 1077.</t>
  </si>
  <si>
    <t>25911569</t>
  </si>
  <si>
    <t>Malignant Transformation of Pelvic Endometriosis: Case Series and Review of the Literature.</t>
  </si>
  <si>
    <t>Endometriosis affects 4% to 13% of all women of reproductive age although its true incidence is unknown. The ability of endometriosis to transform into malignancy, first described by Sampson in 1925, is a rare occurrence affecting 1% of lesions with ovary being the primary site in 79%. The authors describe 3 premenopausal women without risk factors for malignancy presenting with ovarian and/or extraovarian endometrioid adenocarcinoma. All of them demonstrated features of pre-/coexisting endometriosis but malignancy was preoperatively suspected in only 1 instance. Postsurgical follow-up of the cases did not document any recurrence. The propensity for malignant conversion occurring in women 10 to 20 years younger vis-a-vis those affected by de novo ovarian cancer, destruction of the endometriotic foci, and underreporting vindicate close follow-up and scrutiny of women with endometriosis and ovarian endometriomas.</t>
  </si>
  <si>
    <t>25911541</t>
  </si>
  <si>
    <t>Quantitative single dilution liquid phase blocking ELISA for sero-monitoring of foot-and-mouth disease in India.</t>
  </si>
  <si>
    <t>Three of the seven serotypes of foot-and-mouth disease (FMD) virus are prevailing in India. A massive vaccination campaign is on to control and eradicate the disease from the country. However, FMD vaccines provide short term immunity, hence regular assessment of antibody level in the vaccinated herds is indispensible for the success of the control programme. The antibodies are quantitatively estimated, either by virus neutralization test or by end-point dilution liquid-phase-blocking ELISA (LPBE). Millions of cattle and buffalo in the country are now systematically vaccinated, and thousands of serum samples are routinely screened in the country for estimation of herd immunity against FMDV serotypes O, A and Asia1. Testing such a large number of serum samples within limited a period of time by the conventional end point dilution method of LPBE requires lots of man power, and biological reagents. A more economical high throughput single dilution LPBE (SdLPBE) assay was optimized and validated for quantitative estimation of antibody levels against the three FMD virus serotypes. The assay was thoroughly validated against LPBE method before adopting it for country-wide use. The biological reagents used in the assay were prepared in thermo-stable form to enable transportation to the field level FMD diagnostic laboratories.</t>
  </si>
  <si>
    <t>25911464</t>
  </si>
  <si>
    <t>High-resolution manometry is comparable to timed barium esophagogram for assessing response to pneumatic dilation in patients with achalasia.</t>
  </si>
  <si>
    <t>Reduction in height of barium column in timed barium esophagogram (TBE) and lower esophageal sphincter (LES) pressure on manometry has been used to assess efficacy of pneumatic dilation (PD) in patients with achalasia; data comparing these two methods to assess efficacy of PD are scanty.Sixty-two patients with achalasia undergoing PD were evaluated clinically (Eckardt's score), high-resolution manometry (HRM), and TBE (films at 1 and 5 min) before and 4 weeks after PD using 30 and 35 mm Rigiflex balloon (Microvasive, Milliford, MA, USA) in female and male patients, respectively. Response was defined clinically as Eckardt's score &lt;3, by manometry as LES pressure &lt;22.5 mmHg, and by TBE as adequate esophageal emptying (reduction in height of barium column by more than 50 % of pretreatment value in 5-min radiograph).Forty-three out of sixty-two (69 %) patients [age 34 ± 12 years, 36 (58 %) male] responded, and 19 (31 %) did not respond to the first session of PD as assessed by post-PD Eckardt's score. Thirty-eight out of 43 (88 %) responders had adequate esophageal emptying of barium in TBE, while 31/43 (72 %) had LES pressure below 22.5 mmHg on HRM (p = ns). Eight out of 19 (42 %) nonresponders showed failure in esophageal emptying (defined by lack of reduction in height of barium column by 50 %) in TBE, and 11/19 (58 %) had LES pressure &gt;22.5 mmHg (p = ns). Kaplan-Meier analysis showed that response on TBE and HRM at 1 month predicted clinical response well during 6 months follow up.TBE and esophageal HRM were comparable in assessing efficacy of PD in treatment of achalasia.</t>
  </si>
  <si>
    <t>25911433</t>
  </si>
  <si>
    <t>Coumarine-imino-C2-glucosyl conjugate as receptor for Cu(2+) in blood serum milieu, on silica gel sheet and in Hep G2 cells and the characterization of the species of recognition.</t>
  </si>
  <si>
    <t>A coumarine-imino-C2-glucosyl conjugate (L) was synthesized and characterized. The conjugate L is found to recognize Cu(2+) in aqueous HEPES buffer by exhibiting a 95% fluorescence quenching in pH range 7-10 even in the presence of several biologically and ecologically relevant metal ions. Fluorescence on-off behavior has been clearly demonstrated on the basis of the binding variability of Cu(2+) to L. The binding has been elicited through the changes observed in fluorescence, absorption, ESI-MS and (1)H NMR titrations. All the other thirteen metal ions studied did not show any change in the fluorescence emission. These ions do not interfere with the recognition of Cu(2+) by L. The structural features of [CuL]2 complex in both the isomeric forms were established by DFT computational calculations. The utility of L has been demonstrated by showing its sensitivity toward Cu(2+) on a thin layer of silica gel. The L gives sensitive fluorescence signals for Cu(2+) even in blood serum and exhibits appropriate fluorescence responses in living cells.</t>
  </si>
  <si>
    <t>25911422</t>
  </si>
  <si>
    <t>Bench scale synthesis of p-hydroxybenzoic acid using whole-cell nitrilase of Gordonia terrae mutant E9.</t>
  </si>
  <si>
    <t>Mutants of Gordonia terrae were generated using chemical mutagens for better activity, stability and higher substrate/product tolerance of its nitrilase enzyme. Mutant E9 showed two-time increase in activity and tolerated p-hydroxybenzonitrile (p-HBN) up to 50 mM. Response surface methodology and inducer mediation approach further enhanced the production of enzyme to 2.5-fold. The bench scale production of p-hydroxybenzoic acid (p-HBA) was carried out in a fed-batch reaction (500-mL scale) using whole-cell nitrilase of mutant E9 in 0.1 M potassium phosphate buffer (pH 8.0) at 40 °C. Total six feedings each at an interval of 45 min resulted in accumulation of 360 mM (21.6 g) of p-HBA with a purity of 99%. The catalytic and volumetric productivity of bioprocess using mutant G. terrae was improved to 1.8 g h(-1) g DCW (-1) and 43.2 g L(-1), respectively, from 0.78 g h(-1) g DCW (-1) and 28.8 g L(-1) using resting cells of wild strain. K m and V max of purified nitrilase from mutant E9 were 55 U mg(-1) and 1.8 mM for p-HBN with a higher turnover number of 36 s(-1) × 10(-3).</t>
  </si>
  <si>
    <t>25911357</t>
  </si>
  <si>
    <t>Oncocytic adrenocortical carcinoma--a rare pathological variant.</t>
  </si>
  <si>
    <t>Oncocytic adrenocortical carcinoma is a rare histopathological variant of adrenocortical carcinoma with very few instances reported in the literature to date. With progressive research, new insights have emerged in the molecular profiling of these tumours. This advancement has led to more clarity in reporting of this tumour. We report a case of oncocytic adrenocortical carcinoma with its attending clinical presentation, immunohistochemical profiling and characteristic electron microscopy findings.</t>
  </si>
  <si>
    <t>25911313</t>
  </si>
  <si>
    <t>Prenatal exposure to aflatoxin B1: developmental, behavioral, and reproductive alterations in male rats.</t>
  </si>
  <si>
    <t>Previous studies have shown that aflatoxin B1 (AfB1) inhibits androgen biosynthesis as a result of its ability to form a high-affinity complex with the steroidogenic acute regulatory protein. The results of the present study demonstrate the postnatal effects of in utero exposure to AfB1 in the rat. Pregnant Wistar rats were given 10, 20, or 50 μg AfB1/kg body weight daily from gestation day (GD) 12 to GD 19. At parturition, newborns were observed for clinical signs and survival. All animals were born alive and initially appeared to be active. Male pups from control and AfB1-exposed animals were weaned and maintained up to postnatal day (PD) 100. Litter size, birth weight, sex ratio, survival rate, and crown-rump length of the pups were significantly decreased in AfB1-exposed rats when compared to controls. Elapsed time (days) for testes to descend into the scrotal sac was significantly delayed in experimental pups when compared to control pups. Behavioral observations such as cliff avoidance, negative geotaxis, surface rightening activity, ascending wire mesh, open field behavior, and exploratory and locomotory activities were significantly impaired in experimental pups. Body weights and the indices of testis, cauda epididymis, prostate, seminal vesicles, and liver were significantly reduced on PD 100 in male rats exposed to AfB1 during embryonic development when compared with controls. Significant reduction in the testicular daily sperm production, epididymal sperm count, and number of viable, motile, and hypo-osmotic tail coiled sperm was observed in experimental rats. The levels of serum testosterone and activity levels of testicular hydroxysteroid dehydrogenases were significantly decreased in a dose-dependent manner with a significant increase in the serum follicle-stimulating hormone and luteinizing hormone in experimental rats. Deterioration in the testicular and cauda epididymal architecture was observed in experimental rats. The results of fertility studies revealed a significant decrease in the mating index in experimental rats with an increase in the pre- and post-implantation losses in rats mated with prenatal AfB1-exposed males, indicating poor male reproductive performance. These results indicate that in utero exposure to AfB1 severely compromised postnatal development of neonatal rats, and caused a delay in testes descent and reduction in steroidogenesis and spermatogenesis that were accomplished by suppressed reproduction at adulthood.</t>
  </si>
  <si>
    <t>25911288</t>
  </si>
  <si>
    <t>Modeling of trihalomethanes (THMs) in drinking water supplies: a case study of eastern part of India.</t>
  </si>
  <si>
    <t>This study aimed at developing a model for predicting the formation of trihalomethanes (THMs) in drinking water supplies. Monitoring of THMs in five major water treatment plants situated in the Eastern part of India revealed high concentration of THMs (231-484 μg l(-1)). Chloroform was predominant, contributing 87-98.9% to total THMs. Seasonal variation in THMs levels dictated that the concentration were higher in autumn than other seasons. Linear regression analysis of data indicated that TOC is the major organic precursors for THMs formation followed by DOC and UV254. Linear and non-linear predictive models were developed using SPSS software version 16.0. Validation results indicated that there is no significant difference in the predictive and observed values of THMs. Linear model performed better than non-linear one in terms of percentage prediction errors. The model developed were site specific and the predictive capabilities in the distribution systems vary with different environmental conditions.</t>
  </si>
  <si>
    <t>25911242</t>
  </si>
  <si>
    <t>TLR9-deficiency reduces TLR1, TLR2 and TLR3 expressions in Leishmania major-infected macrophages.</t>
  </si>
  <si>
    <t>The parasite Leishmania major counteractively modulates TLR2 and TLR9 expression and their functions. Although TLR1, TLR3, TLR4, and TLR7 are also implicated in Leishmania infection, whether their expression was altered in TLR2 or TLR9 deficiency remained unknown. Therefore, we examined TLR1, TLR3, TLR4 and TLR7 expression in L. major infection in TLR2-deficient or TLR9-deficient macrophages. We observed that TLR9-deficiency reduced TLR1, TLR2 and TLR3 but not TLR7 expression in the macrophages treated with live or killed L. major promastigotes. TLR2-deficiency had little effects by comparison. TLR9-deficient macrophages had reduced CD40 expression and less IL-12 and TNF-α expression. Thus, we report that TLR9 modulates TLR1, TLR2 and TLR3, but not TLR7, expression in L. major-infected macrophages.</t>
  </si>
  <si>
    <t>25911197</t>
  </si>
  <si>
    <t>Docetaxel-induced Haemorrhagic Interstitial Pneumonitis - An Acute Life-threatening Adverse Effect.</t>
  </si>
  <si>
    <t>25911160</t>
  </si>
  <si>
    <t>Spectrophotometric determination of pico-molar level of hydrazine by using Alizarin red in water and urine samples.</t>
  </si>
  <si>
    <t>In this paper, very simple and rapid sensor has been developed for the spectrophotometric determination of pico-molar level of hydrazine using Alizarin red. There was a decrease of optical intensity of the probe in the presence of hydrazine. The LOD is calculated from the linear graph between 5-100 pM as 0.66 pM of hydrazine which is well below the risk level proposed by Agency for Toxic Substance and Disease Registry. The probe selectivity for the detection of hydrazine was tested in the presence of commonly encountered metal ions and anions. The calibration curves showed good linearity for working ranges from 5-100 pM and 0.5-40 mM respectively, with R(2)=0.9911 and 0.9744, indicate the validity of the Beer-Lambert law. The binding constant and the free energy change values are determined by the Benesi-Hildebrand method. Determination of hydrazine in environmental water and human urine samples are successfully performed by the proposed method with the recovery of 100%.</t>
  </si>
  <si>
    <t>25911069</t>
  </si>
  <si>
    <t>Comparison of culture-negative and culture-positive microbial keratitis: cause of culture negativity, clinical features and final outcome.</t>
  </si>
  <si>
    <t>To determine the causes of culture negativity and compare clinical outcomes in patients with culture-negative (CN) keratitis versus culture-positive (CP) keratitis.Medical and microbiology records of 60 patients, who presented at the L V Prasad Eye Institute, Bhubaneswar, between January 2009 and December 2010, and who were clinically diagnosed to have microbial keratitis were retrospectively reviewed. Detailed ocular examination was performed before corneal scraping was sent for microbiological workup. The data collected from each record included age, gender, predisposing factors (ocular and systemic), clinical presentation, management and outcome of treatment.The duration of symptoms and prior use of topical medication was significantly higher in the CN group (p=0.005, p=0.007, respectively). Infiltrate size (p=0.42) and history of ocular trauma (p=0.14) had no association. While patients in the CP group underwent 9 (30%) minor major surgical procedures and 14 (46.7%) major surgical procedures, patients in the CN group underwent 11 (36.7%) minor surgical procedures and 1 (3.3%) major surgical procedure. Success in treatment was achieved in 27 (90%) and 25 (83.3%) patients in CP and CN groups, respectively. The mean visual acuity (logMAR) at presentation in the CP group was 2.53 which improved to 1.83 at the last follow-up (p=0.0001). Similarly, the mean visual acuity (logMAR) at presentation in the CN group was 2.57 which marginally improved to 2.34 at the last follow-up (p=0.03).CN keratitis is associated with long duration of topical medication. The number of major surgical interventions in CN keratitis is significantly less compared with CP keratitis. However, the final outcome of treatment is similar in both CP and CN keratitis.</t>
  </si>
  <si>
    <t>25911004</t>
  </si>
  <si>
    <t>Effect of FecB status on the allometric measurements and reproductive performance of Garole × Malpura ewes under hot semi-arid environment.</t>
  </si>
  <si>
    <t>The study was conducted with the primary objective to establish the influence of FecB gene mutation on the growth and reproductive performance of Garole × Malpura ewes. The duration of the study was for 5 months involving 97 adult Garole × Malpura (GM) ewes. These 97 animals were segregated based on FecB genotype and the animals were divided into three groups as group I (FecB(BB) ; n = 13), group II (FecB(B+); n = 65), and group III (FecB(++); n = 19). All the animals were kept under semi-intensive management system by subjecting the animals to grazing during day time and housing them in the night. Apart from grazing, ewes were provided with concentrate mixture at the rate of 150 g/day/ewe. The ewes in estrus after 12 h of onset of estrus were hand mated twice at 12-h intervals with a ram of proven fertility in the morning and evening. The pregnancy was confirmed by real time B-mode transabdominal ultrasonography. The experiment was continued until lambing. Under the treatments of different FecB genotype, the ewe's growth and reproductive parameters were assessed. FecB genotype significantly (P &lt; 0.05) influenced body weight, heart girth, pin shoulder length, height at wither, lambing percentage, litter size, twinning percentage, and birth weight of lambs. From this study, it can be concluded that breeding Galore and Malpura breed shall help insure an economically viable production system.</t>
  </si>
  <si>
    <t>25910835</t>
  </si>
  <si>
    <t>Vetiver oil (Java) attenuates cisplatin-induced oxidative stress, nephrotoxicity and myelosuppression in Swiss albino mice.</t>
  </si>
  <si>
    <t>Clinical efficacy of the widely used anticancer drug cisplatin is limited due to its adverse side effects in normal tissues mediated by oxidative stress. This study was aimed to investigate the protective effects of vetiver acetate oil, Java (VO) against cisplatin-induced toxicity in Swiss albino mice. The ameliorating potential was evaluated by orally priming the animals with VO at doses 5, 10 or 20 mg/kg bw for 7 days prior to cisplatin treatment. Acute toxicity in mice was induced by injecting cisplatin (3 mg/kg bw) intraperitoneally for 5 consecutive days. Significant attenuation of renal toxicity was confirmed by histopathological examination, lowered levels of serum blood urea nitrogen, creatinine and reduced DNA damage. VO also compensated deficits in the renal antioxidant system. VO intervention significantly inhibited DNA damage, clastogenic effects, and cell cycle arrest in the bone marrow cells of mice. Hematological parameters indicated attenuation of cisplatin-induced myelosuppression. Overall, this study provides for the first time that VO has a protective role in the abatement of cisplatin-induced toxicity in mice which may be attributed to its antioxidant activity.</t>
  </si>
  <si>
    <t>25910721</t>
  </si>
  <si>
    <t>Modelling of lindane transport in groundwater of metropolitan city Vadodara, Gujarat, India.</t>
  </si>
  <si>
    <t>Migration pattern of organochloro pesticide lindane has been studied in groundwater of metropolitan city Vadodara. Groundwater flow was simulated using the groundwater flow model constructed up to a depth of 60 m considering a three-layer structure with grid size of 40 × 40 × 40 m(3). The general groundwater flow direction is from northeast to south and southwest. The river Vishwamitri and river Jambua form natural hydrologic boundary. The constant head in the north and south end of the study area is taken as another boundary condition in the model. The hydraulic head distribution in the multilayer aquifer has been computed from the visual MODFLOW groundwater flow model. TDS has been computed though MT3D mass transport model starting with a background concentration of 500 mg/l and using a porosity value of 0.3. Simulated TDS values from the model matches well with the observed data. Model MT3D was run for lindane pesticide with a background concentration of 0.5 μg/l. The predictions of the mass transport model for next 50 years indicate that advancement of containment of plume size in the aquifer system both spatially and depth wise as a result of increasing level of pesticide in river Vishwamitri. The restoration of the aquifer system may take a very long time as seen from slow improvement in the groundwater quality from the predicted scenarios, thereby, indicating alarming situation of groundwater quality deterioration in different layers. It is recommended that all the industries operating in the region should install efficient effluent treatment plants to abate the pollution problem.</t>
  </si>
  <si>
    <t>25910704</t>
  </si>
  <si>
    <t>Antimicrobial agents from selected medicinal plants in Libya.</t>
  </si>
  <si>
    <t>To test the in vitro antimicrobial efficacy of water and methanol extracts of 23 plant species that are commonly used in Libyan folk medicine.The antimicrobial activity was determined using the well-diffusion method. Four test microorganisms were used namely, Escherichia coli, Salmonella species, Staphylococcus aureus and Bacillus subtilis. The minimum inhibitory concentration (MIC) was determined for the high biologically active crude plant extracts.Among 23 medicinal plants used in the study, only 5 methanolic extracts [Rosmarinus offcinalis L., Carduus marianium L., Lantana camara L., Rhus tripartite (ueria) Grande, and Thymus capitatus (L.) Hoffm (link)] showed the highest antimicrobial activity against Staphylococcus aureus, Bacillus subtilis and Salmonella species, while 22 methanolic and aqueous extracts showed moderate to weak antimicrobial activity on all tested organisms. However 19 of the extracts showed no activity at all against Gram-ve and Gram +ve microorganisms. MIC was found to be 1.25 mg/mL (Thymus capitatus), 3 mg/mL (Rhus tripartite), 4 mg/mL (Carduus marianium), 5 mg/mL (Rosamarinus officinalis) and 5 mg/mL (Lantana camara), respectively.The present results revealed that, crude methanolic extracts of the investigated Libyan folk medicinal plants exhibited mild to high in vitro antibacterial activities against Gram-positive and Gram-negative microorganisms.</t>
  </si>
  <si>
    <t>25910689</t>
  </si>
  <si>
    <t>Biomarker responses in the earthworm, Dichogaster curgensis exposed to fly ash polluted soils.</t>
  </si>
  <si>
    <t>Earthworms are globally accepted as a model organism in terrestrial ecotoxicology for assessment of environmental pollution. This study evaluated and compared effects of fly ash polluted soils collected from two geographically different thermal power plants on biomarker responses in the earthworm, Dichogaster curgensis. To evaluate relationship between distance sampling and biomarker responses in the earthworm D. curgensis, soil samples at 0.5, 1 and 3km from thermal plant were analyzed for physico-chemical properties and metal concentrations. Biochemical alterations, lysosomal membrane stability, genotoxic effects, and histological changes were examined on 1, 7, and 14 d of exposure to fly ash contaminated soils collected from different thermal power plants. The activities of superoxide dismutase (SOD), glutathione peroxidase (GPx), and malondialdehyde (MDA) levels were significantly increased, while glutathione reductase (GR) activity was found to be decreased in treated animals. Catalase (CAT) and glutathione-S- transferase (GST) activities were found to be increased initially up to 7d exposure and further decreased on 14d exposure. D. curgensis exposed to fly ash contaminated soils showed significant lysosomal membrane destabilization and DNA damage. Extensive histopathological changes were observed in the tissues of the body wall and intestinal tract of the exposed D. curgensis along with accumulation of heavy metals. These results demonstrate that soil pollution around thermal power plants has adverse biological effects of on the indicator organism D. curgensis and no correlation was found between distance and extent of biological biochemical responses.</t>
  </si>
  <si>
    <t>25910662</t>
  </si>
  <si>
    <t>EUS-guided pseudocyst drainage: prospective evaluation of early removal of fully covered self-expandable metal stents with pancreatic ductal stenting in selected patients.</t>
  </si>
  <si>
    <t>EUS-guided pseudocyst drainage with fully covered self-expandable metal stents (FCSEMSs) was recently described. The appropriate period for stent removal is not known.To assess the safety and efficacy of EUS-guided FCSEMS placement for 3 weeks, along with pancreatic ductal stenting in selected patients.Prospective, single-center evaluation.Tertiary referral center.Symptomatic pseudocysts in the body and tail region of the pancreas.EUS-guided transgastric placement of FCSEMS. MRCP was performed after 3 weeks. Patients with a suspected pancreatic duct leak underwent ERCP and plastic stent placement. The FCSEMSs were removed at 3 weeks.Success of FCSEMS placement, adverse events, and recurrence rate.Forty-seven patients met the eligibility criteria. Technical and functional success was achieved in 43 patients (intention to treat, 91.48% and 95.34% patients [per protocol, 41/43, respectively]). Adverse events occurred in 2 patients (cyst infections, 4.6%). Follow-up of 42 patients at 3 weeks was performed. MRCP detected a ductal leak in 3 patients (7.1%) and a disconnected duct in 2 patients (4.7%). ERCP and stenting were successful in all 3 patients with a ductal leak. During a median follow-up of 306 days in 42 patients, 2 recurrences (4.7%) were detected, both in patients with disconnected duct. Multivariate analysis showed that pancreatic ductal leak or disconnection was an independent factor affecting pseudocyst resolution at 3 weeks (P = .0001).Single-center study.Short-term placement of FCSEMSs with pancreatic ductal stenting in selected patients appears safe and effective for the treatment of pseudocysts.</t>
  </si>
  <si>
    <t>25910649</t>
  </si>
  <si>
    <t>Constitutive over-expression of rice chymotrypsin protease inhibitor gene OCPI2 results in enhanced growth, salinity and osmotic stress tolerance of the transgenic Arabidopsis plants.</t>
  </si>
  <si>
    <t>Protease inhibitors are involved primarily in defense against pathogens. In recent years, these proteins have also been widely implicated in response of plants to diverse abiotic stresses. Rice chymotrypsin protease inhibitor gene OCPI2 is highly induced under salt and osmotic stresses. The construct containing the complete coding sequence of OCPI2 cloned downstream to CaMV35S promoter was transformed in Arabidopsis and single copy, homozygous transgenic lines were produced. The transgenic plants exhibited significantly enhanced tolerance to NaCl, PEG and mannitol stress as compared to wild type plants. Importantly, the vegetative and reproductive growth of transgenic plants under unstressed, control conditions was also enhanced: transgenic plants were more vigorous than wild type, resulting into higher yield in terms of silique number. The RWC values and membrane stability index of transgenic in comparison to wild type plants was higher. Higher proline content was observed in the AtOCPI2 lines, which was associated with higher transcript expression of pyrroline-5-carboxylate synthase and lowered levels of proline dehydrogenase genes. The chymotrypsin protease activities were lower in the transgenic as against wild type plants, under both unstressed, control as well as stressed conditions. It thus appears that rice chymotrypsin protease inhibitor gene OCPI2 is a useful candidate gene for genetic improvement of plants against salt and osmotic stress.</t>
  </si>
  <si>
    <t>25910543</t>
  </si>
  <si>
    <t>Adiponectin in Diabetic Subjects Without Any Micro- or Macrovascular Complications: A Review.</t>
  </si>
  <si>
    <t>25910209</t>
  </si>
  <si>
    <t>Transbilayer lipid interactions mediate nanoclustering of lipid-anchored proteins.</t>
  </si>
  <si>
    <t>Understanding how functional lipid domains in live cell membranes are generated has posed a challenge. Here, we show that transbilayer interactions are necessary for the generation of cholesterol-dependent nanoclusters of GPI-anchored proteins mediated by membrane-adjacent dynamic actin filaments. We find that long saturated acyl-chains are required for forming GPI-anchor nanoclusters. Simultaneously, at the inner leaflet, long acyl-chain-containing phosphatidylserine (PS) is necessary for transbilayer coupling. All-atom molecular dynamics simulations of asymmetric multicomponent-membrane bilayers in a mixed phase provide evidence that immobilization of long saturated acyl-chain lipids at either leaflet stabilizes cholesterol-dependent transbilayer interactions forming local domains with characteristics similar to a liquid-ordered (lo) phase. This is verified by experiments wherein immobilization of long acyl-chain lipids at one leaflet effects transbilayer interactions of corresponding lipids at the opposite leaflet. This suggests a general mechanism for the generation and stabilization of nanoscale cholesterol-dependent and actin-mediated lipid clusters in live cell membranes.</t>
  </si>
  <si>
    <t>25909905</t>
  </si>
  <si>
    <t>Fluorescent probe 7-(prop-2-yn-1-yloxy)-2H-chromen-2-one: Experimental and DFT based approach to photophysical properties.</t>
  </si>
  <si>
    <t>Compound 7-(prop-2-yn-1-yloxy)-2H-chromen-2-one was synthesized by Pechmann condensation reaction and characterized by various spectroscopic techniques. The structure of title compound was confirmed by single crystal X-ray diffraction. The compound crystallized in the orthorhombic system with P 21 21 21 space group and the corresponding lattice parameters were found to be a=4.0138 (11) Å, α=90°; b=23.536 (6) Å, β=90°; c=10.93 (2) Å, γ=90°. The crystal packing of molecule showed that intermolecular hydrogen bonds C3-H3⋯O3 [D=3.53 Å], C-13-H13⋯O2 [D=3.67 Å] and intermolecular short interaction between C1-H1⋯C1-H1 [2.68 Å] forms a dimeric unit which finally stabilizes the crystal packing in three dimensional network in the molecule. Absorption and emission spectra shows that compound is fluorescent with good Stoke shift values ranging between 57 and 62 nm. Thermal analysis further supports by TGA, DTA. The photophysical results show that the compound exhibits change in fluorescence quantum yield with change in solvent polarity. The structural parameters and the vibrational wave numbers obtained from the optimized geometry of the compound from DFT-B3LYP calculations employing 6-311G (d,p) basis set are in good agreement with the experimental data. UV-Vis spectrum calculated by employing time dependent density functional theory (TD-DFT) is also in very good agreement with the experiment for all solvents.</t>
  </si>
  <si>
    <t>25909901</t>
  </si>
  <si>
    <t>Dielectric studies on struvite urinary crystals, a gateway to the new treatment modality for urolithiasis.</t>
  </si>
  <si>
    <t>Struvite or magnesium ammonium phosphate hexahydrate (MAPH) are biological crystals, found in the kidney, which are formed due to the infection caused by urea splitting bacteria in the urinary tract. The struvite crystals observe different morphologies and were developed using single diffusion gel growth technique. The crystalline nature and its composition were studied from different characterization techniques like X-ray Diffraction (XRD) and FTIR. The dielectric behavior of the developed crystal was studied by varying temperature and at different frequencies. The parameters like dielectric constant, dielectric loss, ac conductivity, ac resistivity, impedance and admittance of the struvite crystals were calculated. The studies proved that the dielectric loss or dissipation heat is high in lower frequencies at normal body temperature, which develops a plasma state in the stones and in turn leads to the disintegration of urinary stones. The dielectric nature of the stones leads to the dielectric therapy, which will be a gateway for future treatment modality for urolithiasis.</t>
  </si>
  <si>
    <t>25909775</t>
  </si>
  <si>
    <t>Alcohol increases bonding between the tracheal tube and the tracheal tube connector.</t>
  </si>
  <si>
    <t>The tracheal tube (TT) connector needs to be firmly seated in both the TT and the breathing circuit to prevent disconnection during use. However, at times, the connector may loosen from its connection into the TT, increasing the likelihood of disconnection. We report a very simple yet useful technique to circumvent this problem.</t>
  </si>
  <si>
    <t>25909760</t>
  </si>
  <si>
    <t>Hybrid nanostructured C-dot decorated Fe3O4 electrode materials for superior electrochemical energy storage performance.</t>
  </si>
  <si>
    <t>Research on energy storage devices has created a niche owing to the ever increasing demand for alternative energy production and its efficient utilisation. Here, a novel composite of Fe3O4 nanospheres and carbon quantum dots (C-dots) have been synthesized by a two step chemical route. Hybrids of C-dots with metal oxides can contribute to charge storage capacity through the combined effect of Faradaic pseudocapacitance from the Fe3O4 and the excellent electrical properties of the C-dots, which are a promising new member of the carbon family. The structural and morphological properties of the obtained Fe3O4-C hybrid nanocomposite were extensively studied. Detailed electrochemical studies show that the high performance of the magnetically responsive Fe3O4-C hybrid nanocomposite makes it an efficient supercapacitor electrode material. The remarkable improvement in the electrochemical performance of the Fe3O4-C hybrid nanocomposite is attributed to the Faradaic pseudocapacitance of Fe3O4 coupled with the high electrical conductivity of the C-dot which aided in fast transport and ionic motion during the charge-discharge cycles. Cyclic voltammetry and galvanostatic charge-discharge studies of Fe3O4-C hybrid nanocomposite show that the nanosystem delivers a maximum specific capacitance of ∼208 F g(-1). These results demonstrate that the novel Fe3O4-C hybrid nanocomposite has great potential as a high performance electrode material for supercapacitors.</t>
  </si>
  <si>
    <t>25909754</t>
  </si>
  <si>
    <t>Genetic differentiation in Indian Major Carp, Cirrhinus mrigala (Hamilton, 1822) from Indian Rivers, as revealed by direct sequencing analysis of mitochondrial Cytochrome b region.</t>
  </si>
  <si>
    <t>A 307 bp segment of Cytochrome b gene of mtDNA was sequenced and analyzed for 90 individuals of Cirrhinus mrigala collected across the three rivers, namely Ganges, Narmada and Brahmaputra. Analyses revealed the presence of 14 haplotypes with haplotype diversity (h) ranging from 0.304 to 0.692, and nucleotide diversity (π) 0.002-0.043. The majority of variation was found within the population (96.21%), and the FST value (0.035) as well as the value of exact test of population differentiation (0.893) were found to be insignificant (p&lt;0.05). Analysis of molecular variance (AMOVA) also indicated insignificant differentiation among sub-populations. Generally, low genetic differences were observed even though those populations were from different geographic locations. The present study suggests a single panmictic population of C. mrigala across the three rivers of India.</t>
  </si>
  <si>
    <t>25909711</t>
  </si>
  <si>
    <t>Environmental Response and Genomic Regions Correlated with Rice Root Growth and Yield under Drought in the OryzaSNP Panel across Multiple Study Systems.</t>
  </si>
  <si>
    <t>The rapid progress in rice genotyping must be matched by advances in phenotyping. A better understanding of genetic variation in rice for drought response, root traits, and practical methods for studying them are needed. In this study, the OryzaSNP set (20 diverse genotypes that have been genotyped for SNP markers) was phenotyped in a range of field and container studies to study the diversity of rice root growth and response to drought. Of the root traits measured across more than 20 root experiments, root dry weight showed the most stable genotypic performance across studies. The environment (E) component had the strongest effect on yield and root traits. We identified genomic regions correlated with root dry weight, percent deep roots, maximum root depth, and grain yield based on a correlation analysis with the phenotypes and aus, indica, or japonica introgression regions using the SNP data. Two genomic regions were identified as hot spots in which root traits and grain yield were co-located; on chromosome 1 (39.7-40.7 Mb) and on chromosome 8 (20.3-21.9 Mb). Across experiments, the soil type/ growth medium showed more correlations with plant growth than the container dimensions. Although the correlations among studies and genetic co-location of root traits from a range of study systems points to their potential utility to represent responses in field studies, the best correlations were observed when the two setups had some similar properties. Due to the co-location of the identified genomic regions (from introgression block analysis) with QTL for a number of previously reported root and drought traits, these regions are good candidates for detailed characterization to contribute to understanding rice improvement for response to drought. This study also highlights the utility of characterizing a small set of 20 genotypes for root growth, drought response, and related genomic regions.</t>
  </si>
  <si>
    <t>25909647</t>
  </si>
  <si>
    <t>Native fluorescence spectroscopic characterization of DMBA induced carcinogenesis in mice skin for the early detection of tissue transformation.</t>
  </si>
  <si>
    <t>The objective of the study is to characterize the endogenous porphyrin fluorescence in a dimethylbenz(a)anthracene (DMBA) induced mouse skin tumor model using native fluorescence emission and excitation spectroscopy. Two intensity ratio parameters I580/I635 and I420/I515 were selected to represent the key fluorophore of endogenous porphyrins from emission and excitation spectra recorded in vivo from 31 DMBA treated animals and 5 control animals. In the emission spectrum, the endogenous porphyrin was elevated at 635 nm in different transformation lesions such as hyperplasia, papilloma, dysplasia, ESCC and WDSCC. This is corroborated by the endogenous porphyrin elevation at 420, 515, 550 and 588 nm in the WDSCC lesions from the excitation spectra. The elevation of endogenous porphyrin, probably protoporphyrin IX (PpIX), is due to biochemical and metabolic alterations in epithelial cells during tissue transformation. The loss of ferrochelatase activity might be responsible for enhanced PpIX in the transformed tissues. The sensitivity and specificity were determined for different lesion pairs from the scatter plot based on the discrimination value by validation with histopathological results. The emission intensity ratio I580/I635 at 405 nm excitation was selected to discriminate normal from hyperplasia, hyperplasia from papilloma, papilloma from dysplasia, dysplasia from early squamous cell carcinoma (ESCC), and ESCC from well differentiated squamous cell carcinoma (WDSCC) with specificities of 100%, 88%, 100%, 86%, and 100% and sensitivities of 100%, 80%, 100%, 100% and 100% respectively. Similarly, the excitation intensity ratio I420/I515 for 635 nm emission used to discriminate between WDSCC lesions and normal tissue gives 100% specificity and 100% sensitivity.</t>
  </si>
  <si>
    <t>25909467</t>
  </si>
  <si>
    <t>An evaluation of the finger flexion, Hoffman's and plantar reflexes as markers of cervical spinal cord compression - A comparative clinical study.</t>
  </si>
  <si>
    <t>This study aimed at determining the frequency of abnormal finger flexion, Hoffman's and extensor plantar (Babinski) response in healthy adults and to determine the sensitivity and specificity of these tests as markers of spinal cord compression in symptomatic patients.Patients attending the neurosurgery clinic with neck related complaints formed the case group. The control group consisted of consenting patient attenders and volunteers drawn from the students and faculty of our institute. All subjects underwent examination of the finger flexion, Hoffman's and plantar reflexes and an MRI as per standard protocol. The frequency of the reflexes in the control group, sensitivity and specificity of the reflexes to detect cord compression in the case group were computed.The frequency of the reflexes in healthy controls were finger flexion - 1%, Hoffman's - 0.3% and Babinski sign - 0%. None of the controls with positive reflexes had any abnormality on MR imaging. A combination of the three reflexes had a sensitivity of 91.7%, specificity of 87.5%, PPV of 95.7% and NPV of 77.8% in detecting spinal cord compression.A combination of finger flexion, Hoffman's and plantar reflexes could be used effectively as a marker of spinal cord compression in symptomatic individuals. They cannot, however, be depended on as screening tests in asymptomatic individuals.</t>
  </si>
  <si>
    <t>25909454</t>
  </si>
  <si>
    <t>Global spectrum of copy number variations reveals genome organizational plasticity and proposes new migration routes.</t>
  </si>
  <si>
    <t>Global spectrum of CNVs is required to catalog variations to provide a high-resolution on the dynamics of genome-organization and human migration. In this study, we performed genome-wide genotyping using high-resolution arrays and identified 44,109 CNVs from 1,715 genomes across 12 populations. The study unraveled the force of independent evolutionary dynamics on genome-organizational plasticity across populations. We demonstrated the use of CNV tool to study human migration and identified a second major settlement establishing new migration routes in addition to existing ones.</t>
  </si>
  <si>
    <t>25909330</t>
  </si>
  <si>
    <t>"They know, they agree, but they don't do"--the paradox of tuberculosis case notification by private practitioners in Alappuzha district, Kerala, India.</t>
  </si>
  <si>
    <t>Despite being a recognized standard of tuberculosis (TB) care internationally, mandatory TB case notification brings forth challenges from the private sector. Only three TB cases were notified in 2013 by private practitioners compared to 2000 TB cases notified yearly from the public sector in Alappuzha district. The study objective was to explore the knowledge, opinion and barriers regarding TB Notification among private practitioners offering TB services in Alappuzha, Kerala state, India.This was a mixed-methods study with quantitative (survey) and qualitative components conducted between December 2013 and July 2014. The survey, using a structured questionnaire, among 169 private practitioners revealed that 88% were aware of mandatory notification. All patient-related details requested in the notification form (except government-issued identification number) were perceived to be important and easy to provide by more than 80% of practitioners. While more than 95% felt that notification should be mandatory, punitive action in case of failure to notify was considered unnecessary by almost two third. General practitioners (98%) were more likely to be aware of notification than specialists (84 %). (P&lt;0.01). Qualitative purposive personal interviews (n=34) were carried out among private practitioners and public health providers. On thematic framework analysis of the responses, barriers to TB notification were grouped into three themes: 'private provider misconceptions about notification', 'patient confidentiality, and stigma and discrimination 'and 'lack of cohesion and coordination between public and private sector'. Private practitioners did not consider it necessary to notify TB cases treated with daily regimen.Communication strategies like training, timely dissemination of information of policy changes and one-to-one dialogue with private practitioners to dispel misconceptions may enhance TB notification. Trust building strategies like providing feedback about referred cases from private sector, health personnel visit or a liaison private doctor may ensure compliance to public health activities.</t>
  </si>
  <si>
    <t>25909192</t>
  </si>
  <si>
    <t>Predictors of time to recovery in infants with probable serious bacterial infection.</t>
  </si>
  <si>
    <t>Serious bacterial infections continue to be an important cause of death and illness among infants in developing countries. Time to recovery could be considered a surrogate marker of severity of the infection. We therefore aimed to identify clinical and laboratory predictors of time to recovery in infants with probable serious bacterial infection (PSBI).We used the dataset of 700 infants (7-120 days) enrolled in a randomised controlled trial in India in which 10mg of oral zinc or placebo was given to infants with PSBI. PSBI was defined as signs/symptoms of possible serious bacterial infection along with baseline C-reactive protein(CRP) level &gt;12mg/L. Time to recovery was defined as time from enrolment to the end of a 2-day period with no symptoms/signs of PSBI and daily weight gain of at least 10g over 2 succesive days on exclusive oral feeding. Cox proportional hazard regression was used to measure the associations between relevant variables and time to recovery.Infants who were formula fed prior to illness episode had 33% longer time to recovery (HR-0.67, 95%CI-0.52, 0.87) than those who were not. Being underweight (HR-0.84, 95%CI-0.70, 0.99), lethargic (HR-0.77, 95%CI-0.62, 0.96) and irritable (HR-0.81, 95%CI-0.66, 0.99) were independent predictors of time to recovery. Baseline CRP was significantly associated with time to recovery (P&lt;0.001), higher CRP was associated with longer time to recovery and this association was nearly linear.Simple clinical and laboratory parameters such as formula feeding prior to the illness, being underweight, lethargic, irritable and having elevated CRP levels could be used for early identification of infants with PSBI at risk for protracted illness and could guide prompt referral to higher centers in resource limited settings. This also provides prognostic information to clinicians and family as longer recovery time has economic and social implications on the family in our setting.ClinicalTrials.gov NCT00347386.</t>
  </si>
  <si>
    <t>25909183</t>
  </si>
  <si>
    <t>Bio-physical evaluation and in vivo delivery of plant proteinase inhibitor immobilized on silica nanospheres.</t>
  </si>
  <si>
    <t>Recombinant expression of Capsicum annuum proteinase inhibitors (CanPI-13) and its application via synthetic carrier for the crop protection is the prime objective of our study. Herein, we explored proteinase inhibitor peptide immobilization on silica based nanospheres and rods followed by its pH mediated release in vitro and in vivo. Initial studies suggested silica nanospheres to be a suitable candidate for peptide immobilization. Furthermore, the interactions were characterized biophysically to ascertain their conformational stability and biological activity. Interestingly, bioactive peptide loading at acidic pH on nanospheres was found to be 62% and showed 56% of peptide release at pH 10, simulating gut milieu of the target pest Helicoverpa armigera. Additionally, in vivo study demonstrated significant reduction in insect body mass (158 mg) as compared to the control insects (265 mg) on 8th day after feeding with CanPI-13 based silica nanospheres. The study confirms that peptide immobilized silica nanosphere is capable of affecting overall growth and development of the feeding insects, which is known to hamper fecundity and fertility of the insects. Our study illustrates the utility and development of peptide-nanocarrier based platform in delivering diverse biologically active complexes specific to gut pH of H. armigera.</t>
  </si>
  <si>
    <t>25909146</t>
  </si>
  <si>
    <t>Genetic variation at 15 autosomal STR loci in Bhil tribal population of Central India.</t>
  </si>
  <si>
    <t>Genotypic polymorphism studies at 15 highly polymorphic short tandem repeat (STR) loci were carried out in Bhil tribal population of Madhya Pradesh, in central region of India.The analysis of 15 autosomal STR loci (TH01, D3S1358, vWA, D21S11, TPOX, D7S820, D19S433, D5S818, D2S1338, D16S539, CSF1PO, D13S317, FGA, D18S51, D8S1179) was done in 183 unrelated individuals of the Bhil tribe.Heterozygosity among the studied 15 autosomal STR loci ranged from 63.5-86.5%. The loci D2S1338 and FGA were found to be mostly polymorphic. All loci fall under Hardy-Weinberg equilibrium, except loci D18S51 and D7S820. These STR loci were highly informative and discriminating, with CPD &gt; 0.99999.The clustering pattern of the NJ tree and the PCA plot showed grouping of the Bhil population with previously reported tribes of central India.</t>
  </si>
  <si>
    <t>25908948</t>
  </si>
  <si>
    <t>In response to the article "joubert syndrome imaging features and illustration of a case"; pol j radiol, 2015; 80: 381-83.</t>
  </si>
  <si>
    <t>25908940</t>
  </si>
  <si>
    <t>Synthesis, crystal structures and docking studies of 2,7-diphenyl-1,4-diazepan-5-one derivatives.</t>
  </si>
  <si>
    <t>1,4-Diazepine derivatives are the seven membered, nitrogen containing heterocyclic ring systems possessing a wide range of therapeutic applications. 1,4-Diazepines attracted the attention of chemists and druggists due to their biological and medicinal properties, such as antimicrobial, anti-HIV and anticancer activities. Herein, we report the preparation, crystal structure determined by X-ray crystallographic methods and docking of the molecules with the potential target protein NS5B RNA polymerase.The crystal structures and conformational studies of 1,4-diazepine [t-3, t-6-dimethyl-r-2,c-7-diphenyl-1,4-diazepan-5-one(DIAZ1)] and its nitroso derivative [t-3, t-6-dimethyl-1-nitroso-r-2,c-7-diphenyl-1,4-diazepan-5-one(DIAZ2)] are reported. The analyses of the molecules reveal that the seven membered diazepine ring systems adopt chair and boat conformations in compounds DIAZ1 &amp; DIAZ2, respectively. In DIAZ2, the oxygen O2A is disordered over two positions with the refined occupancies of 0.792(7): 0.208(7) in the nitroso group. In both DIAZ1 &amp; DIAZ2, the symmetry related molecules form a hetero/homo-dimer through N-H…O hydrogen bonds.In this study, the crystal structures of two new 1,4-diazepines, namely t-3, t-6-dimethyl-r-2,c-7-diphenyl-1,4-diazepan-5-one and t-3, t-6-dimethyl-1-nitroso-r-2,c-7-diphenyl-1,4-diazepan-5-one were synthesized and characterized by X-ray crystallographic methods. The docking studies show that the compounds inhibit at the active site of the target protein and can be utilized as potential drug molecules. In both the compounds, N-H…O hydrogen bonds lead to dimer formation. In DIAZ2, additionally a couple of C-H…O interactions are noted between the molecules. Graphical AbstractStructure and docking studies of 1,4-diazapine derivatives.</t>
  </si>
  <si>
    <t>25908847</t>
  </si>
  <si>
    <t>The small GTPase Arl8b regulates assembly of the mammalian HOPS complex on lysosomes.</t>
  </si>
  <si>
    <t>The homotypic fusion and protein sorting (HOPS) complex is a multi-subunit complex conserved from yeast to mammals that regulates late endosome and lysosome fusion. However, little is known about how the HOPS complex is recruited to lysosomes in mammalian cells. Here, we report that the small GTPase Arl8b, but not Rab7 (also known as RAB7A), is essential for membrane localization of the human (h)Vps41 subunit of the HOPS complex. Assembly of the core HOPS subunits to Arl8b- and hVps41-positive lysosomes is guided by their subunit-subunit interactions. RNA interference (RNAi)-mediated depletion of hVps41 resulted in the impaired degradation of EGFR that was rescued upon expression of wild-type but not an Arl8b-binding-defective mutant of hVps41, suggesting that Arl8b-dependent lysosomal localization of hVps41 is required for its endocytic function. Furthermore, we have also identified that the Arl8b effector SKIP (also known as PLEKHM2) interacts with and recruits HOPS subunits to Arl8b and kinesin-positive peripheral lysosomes. Accordingly, RNAi-mediated depletion of SKIP impaired lysosomal trafficking and degradation of EGFR. These findings reveal that Arl8b regulates the association of the human HOPS complex with lysosomal membranes, which is crucial for the function of this tethering complex in endocytic degradation.</t>
  </si>
  <si>
    <t>25908764</t>
  </si>
  <si>
    <t>Involvement of interleukin-1 receptor-associated kinase-1 in vascular smooth muscle cell proliferation and neointimal formation after rat carotid injury.</t>
  </si>
  <si>
    <t>Reduced frequency of atherosclerotic plaques is observed in interleukin-1 receptor-associated kinase-1 (IRAK1)-deficient mice; however, the underlying mechanism is not clear. Therefore, this study investigate the role of IRAK1 in vascular smooth muscle cell proliferation and neointimal hyperplasia.Stimulation of rat primary vascular smooth muscle cells with fetal bovine serum (10%) or platelet-derived growth factor-BB (20 ng/mL) for 15 minutes to 24 hours induced a time-dependent increase in IRAK1 and extracellular signal-regulated kinase (ERK) activation, proliferating cell nuclear antigen upregulation and p27Kip1 downregulation as assessed by Western blotting. Inhibitors of ERK pathway (U0126, 10 μmol/L), IRAK (IRAK1/4, 3 μmol/L), protein kinase C (PKC; Ro-31-8220, 1 μmol/L), siRNA of toll-like receptor-4 (200 nmol/L), and PKC-ε (200 nmol/L) significantly attenuated these changes. Platelet-derived growth factor induced endogenous IRAK-ERK-PKC-ε association in a toll-like receptor-4 and PKC-ε-dependent manner. A time-dependent increase in IRAK1 and ERK activation was observed after 15 minutes, 30 minutes, 1 hour, 6 hours, 12 hours, and 24 hours of carotid balloon injury in rats. Balloon injury induced endogenous IRAK-ERK-PKC-ε interaction. Perivascular application of IRAK1/4 inhibitor (100 μmol/L), U0126 (100 μmol/L), and IRAK1 siRNA (220 and 360 nmol/L) in pluronic gel abrogated balloon injury-induced ERK phosphorylation, activation, and p27Kip1 downregulation. Hematoxylin and eosin staining and immunohistochemistry of proliferating cell nuclear antigen and smooth muscle actin demonstrated that balloon injury-induced intimal thickening and neointimal vascular smooth muscle cell proliferation were significantly abrogated in the presence of IRAK1/4 inhibitor, IRAK1 siRNA, and U0126.IRAK1 mediates vascular smooth muscle cell proliferation and neointimal hyperplasia by regulating PKC-ε-IRAK1-ERK axis.</t>
  </si>
  <si>
    <t>25908708</t>
  </si>
  <si>
    <t>Bacillus caseinilyticus sp. nov., an alkali- and thermotolerant bacterium isolated from a soda lake.</t>
  </si>
  <si>
    <t>A novel Gram-stain-positive, rod-shaped, motile, endospore-forming and proteolytic bacterial strain, SPT, was isolated from Lonar soda lake, in India. On the basis of 16S rRNA gene sequence analysis it was identified as belonging to the class Firmibacteria and was most closely related to Bacillus cellulosilyticus DSM 2522T (96.7%) and other members of the genus Bacillus ( &lt; 95.9%). Strain SPT was catalase- and oxidase-positive. The cell-wall peptidoglycan of strain SPT contained meso-diaminopimelic acid. Polar lipids included diphosphatidylglycerol, phosphatidylglycerol, phosphatidylethanolamine, three phospholipids, two aminolipids and two unknown lipids. The predominant isoprenoid quinone was MK-7. Anteiso-C15 : 0 (26.8%) was the predominant fatty acid and significant proportions (&gt;5%) of iso-C15 : 0 (20.9%), C16 : 1ω7c alcohol (6.3%), iso-C16 : 0 (6.3%) and anteiso-C17 : 0 (5.3  %) were also detected in strain SPT. The DNA G+C content of strain SPT was 38.9 mol%. The results of phylogenetic, chemotaxonomic and biochemical tests allowed a clear differentiation of strain SPT from all other members of the genus Bacillus. Strain SPT represents a novel member of the genus Bacillus, for which the name Bacilluscaseinilyticus sp. nov. is proposed. The type strain is SPT ( = MCC 2612T = JCM 30246T).</t>
  </si>
  <si>
    <t>25908706</t>
  </si>
  <si>
    <t>Aquipuribacter nitratireducens sp. nov., isolated from a soil sample of a mud volcano.</t>
  </si>
  <si>
    <t>A novel Gram-stain-positive, coccoid, non-motile bacterium, designated strain AMV4T, was isolated from a soil sample collected from a mud volcano located in the Andaman Islands, India. The colony was pale orange. Strain AMV4T was positive for oxidase, aesculinase, lysine decarboxylase and ornithine decarboxylase activities and negative for amylase, catalase, cellulase, protease, urease and lipase activities. 16S rRNA gene sequence analysis indicated that strain AMV4T was a member of the order Actinomycetales and was closely related to Aquipuribacter hungaricus with a sequence similarity of 97.13% (pairwise alignment). Phylogenetic analyses showed that strain AMV4T clustered with Aquipuribacter hungaricus and was distantly related to the other genera of the family Intrasporangiaceae. DNA-DNA hybridization between strains AMV4T and Aquipuribacter hungaricus IV-75T showed a relatedness of 28%. The predominant cellular fatty acids were iso-C15 : 0 (6.9%), anteiso-C15 : 0 (25.3%), C16 : 0 (12.9%), anteiso-C16 : 0 (5.6%), C18 : 1ω9c (19.8%) and C18 : 3ω6,9,12c (9.1%). The diagnostic diamino acid in the cell-wall peptidoglycan of strain AMV4T was meso-diaminopimelic acid. Strain AMV4T contained MK-10(H4) as the predominant respiratory quinone. The polar lipids consisted of phosphatidylglycerol, one unidentified glycolipid, two unidentified phospholipids and five unidentified lipids. The DNA G+C content of strain AMV4T was 74.3 mol%. Based on data from this taxonomic study using a polyphasic approach, it is proposed that strain AMV4T represents a novel species of the genus Aquipuribacter, with the suggested name Aquipuribacter nitratireducens sp. nov. The type strain is AMV4T ( = CCUG 58430T = DSM 22863T = NBRC 107137T).</t>
  </si>
  <si>
    <t>25908624</t>
  </si>
  <si>
    <t>Prophylactic effects of asiaticoside-based standardized extract of Centella asiatica (L.) Urban leaves on experimental migraine: Involvement of 5HT1A/1B receptors.</t>
  </si>
  <si>
    <t>The present study aimed at evaluation of prophylactic efficacy and possible mechanisms of asiaticoside (AS) based standardized extract of Centella asiatica (L.) Urban leaves (INDCA) in animal models of migraine. The effects of oral and intranasal (i.n.) pretreatment of INDCA (acute and 7-days subacute) were evaluated against nitroglycerine (NTG, 10 mg·kg(-1), i.p.) and bradykinin (BK, 10 μg, intra-arterial) induced hyperalgesia in rats. Tail flick latencies (from 0 to 240 min) post-NTG treatment and the number of vocalizations post-BK treatment were recorded as a measure of hyperalgesia. Separate groups of rats for negative (Normal) and positive (sumatriptan, 42 mg·kg(-1), s.c.) controls were included. The interaction of INDCA with selective 5-HT1A, 5-HT1B, and 5-HT1D receptor antagonists (NAN-190, Isamoltane hemifumarate, and BRL-15572 respectively) against NTG-induced hyperalgesia was also evaluated. Acute and sub-acute pre-treatment of INDCA [10 and 30 mg·kg(-1) (oral) and 100 μg/rat (i.n.) showed significant anti-nociception activity, and reversal of the NTG-induced hyperalgesia and brain 5-HT concentration decline. Oral pre-treatment with INDCA (30 mg·kg(-1), 7 d) showed significant reduction in the number of vocalization. The anti-nociceptive effects of INDCA were blocked by 5-HT1A and 5-HT1B but not 5-HT1D receptor antagonists. In conclusion, INDCA demonstrated promising anti-nociceptive effects in animal models of migraine, probably through 5-HT1A/1B medicated action.</t>
  </si>
  <si>
    <t>25908569</t>
  </si>
  <si>
    <t>Development of a 63K SNP Array for Cotton and High-Density Mapping of Intraspecific and Interspecific Populations of Gossypium spp.</t>
  </si>
  <si>
    <t>High-throughput genotyping arrays provide a standardized resource for plant breeding communities that are useful for a breadth of applications including high-density genetic mapping, genome-wide association studies (GWAS), genomic selection (GS), complex trait dissection, and studying patterns of genomic diversity among cultivars and wild accessions. We have developed the CottonSNP63K, an Illumina Infinium array containing assays for 45,104 putative intraspecific single nucleotide polymorphism (SNP) markers for use within the cultivated cotton species Gossypium hirsutum L. and 17,954 putative interspecific SNP markers for use with crosses of other cotton species with G. hirsutum. The SNPs on the array were developed from 13 different discovery sets that represent a diverse range of G. hirsutum germplasm and five other species: G. barbadense L., G. tomentosum Nuttal × Seemann, G. mustelinum Miers × Watt, G. armourianum Kearny, and G. longicalyx J.B. Hutchinson and Lee. The array was validated with 1,156 samples to generate cluster positions to facilitate automated analysis of 38,822 polymorphic markers. Two high-density genetic maps containing a total of 22,829 SNPs were generated for two F2 mapping populations, one intraspecific and one interspecific, and 3,533 SNP markers were co-occurring in both maps. The produced intraspecific genetic map is the first saturated map that associates into 26 linkage groups corresponding to the number of cotton chromosomes for a cross between two G. hirsutum lines. The linkage maps were shown to have high levels of collinearity to the JGI G. raimondii Ulbrich reference genome sequence. The CottonSNP63K array, cluster file and associated marker sequences constitute a major new resource for the global cotton research community.</t>
  </si>
  <si>
    <t>25908515</t>
  </si>
  <si>
    <t>Synthesis and anti-mycobacterial activity of 2-chloronicotinaldehydes based novel 1H-1,2,3-triazolylbenzohydrazides.</t>
  </si>
  <si>
    <t>1H-1,2,3-Triazolylbenzohydrazides (6a-h and 11a-l) were synthesized from 2-chloronicotinaldehydes and evaluated for anti-mycobacterial activity against Mycobacterium tuberculosis H37Rv strain (ATCC-27294). Seven compounds 6b, 6e,f, 11d, 11h, 11j and 11l displayed potent anti-mycobacterial activity (MIC 2.8-6.2 μM). Potent anti-mycobacterial compounds were chosen for cytotoxicity studies by MTT protein assay against normal cell lines (PBMC and Raw 264.7) and shown low cytotoxicity. This is the first Letter assigning anti-mycobacterial activity, cytotoxicity and structure activity relationship for 1H-1,2,3-triazolylbenzohydrazides.</t>
  </si>
  <si>
    <t>25908504</t>
  </si>
  <si>
    <t>Selenium biomineralization for biotechnological applications.</t>
  </si>
  <si>
    <t>Selenium (Se) is not only a strategic element in high-tech electronics and an essential trace element in living organisms, but also a potential toxin with low threshold concentrations. Environmental biotechnological applications using bacterial biomineralization have the potential not only to remove selenium from contaminated waters, but also to sequester it in a reusable form. Selenium biomineralization has been observed in phylogenetically diverse microorganisms isolated from pristine and contaminated environments, yet it is one of the most poorly understood biogeochemical processes. Microbial respiration of selenium is unique because the microbial cells are presented with both soluble (SeO(4)(2-) and SeO(3)(2-)) and insoluble (Se(0)) forms of selenium as terminal electron acceptor. Here, we highlight selenium biomineralization and the potential biotechnological uses for it in bioremediation and wastewater treatment.</t>
  </si>
  <si>
    <t>25908409</t>
  </si>
  <si>
    <t>Modulation of (14) C-labeled glucose metabolism by zinc during aluminium induced neurodegeneration.</t>
  </si>
  <si>
    <t>Aluminium (Al) is one of the most prominent metals in the environment and is responsible for causing several neurological disorders, including Alzheimer's disease. On the other hand, zinc (Zn) is an essential micronutrient that is involved in regulating brain development and function. The present study investigates the protective potential of Zn in the uptake of (14) C-labeled amino acids and glucose and their turnover in rat brain slices during Al intoxication. Male Sprague Dawley rats (140-160 g) were divided into four different groups: normal control, Al treated (100 mg/kg body weight/day via oral gavage), Zn treated (227 mg/liter in drinking water), and Al + Zn treated. Radiorespirometric assay revealed an increase in glucose turnover after Al exposure that was attenuated after Zn treatment. Furthermore, the uptake of (14) C-labeled glucose was increased after Al treatment but was appreciably decreased upon Zn supplementation. In addition, the uptakes of (14) C-lysine, (14) C-leucine, and (14) C-aspartic acid were also found to be elevated following Al exposure but were decreased after Zn treatment. Al treatment also caused alterations in the neurohistoarchitecture of the brain, which were improved after Zn coadministration. Therefore, the present study suggests that Zn provides protection against Al-induced neurotoxicity by regulating glucose and amino acid uptake in rats, indicating that Zn could be a potential candidate for the treatment of various neurodegenerative disorders.</t>
  </si>
  <si>
    <t>25908145</t>
  </si>
  <si>
    <t>Complete Genome Sequence of Paenibacillus sp. Strain IHBB 10380 Using PacBio Single-Molecule Real-Time Sequencing Technology.</t>
  </si>
  <si>
    <t>The complete genome sequence of 5.77 Mb is reported for Paenibacillus sp. strain IHBB 10380, isolated from the cold desert area of the northwestern Himalayas and exhibiting amylase and cellulase activities. The gene-coding clusters predicted the presence of genes for hydrolytic enzymes in the genome.</t>
  </si>
  <si>
    <t>25908143</t>
  </si>
  <si>
    <t>Complete Genome Sequencing of Protease-Producing Novel Arthrobacter sp. Strain IHBB 11108 Using PacBio Single-Molecule Real-Time Sequencing Technology.</t>
  </si>
  <si>
    <t>A previously uncharacterized species of the genus Arthrobacter, strain IHBB 11108 (MCC 2780), is a Gram-positive, strictly aerobic, nonmotile, cold-adapted, and protease-producing alkaliphilic actinobacterium, isolated from shallow undersurface water from Chandra Tal Lake, Lahaul-Spiti, India. The complete genome of the strain is 3.6 Mb in size with an average 58.97% G+C content.</t>
  </si>
  <si>
    <t>25908020</t>
  </si>
  <si>
    <t>Vegetation ecology meets ecosystem science: Permanent grasslands as a functional biogeography case study.</t>
  </si>
  <si>
    <t>The effect of biodiversity on ecosystem functioning has been widely acknowledged, and the importance of the functional roles of species, as well as their diversity, in the control of ecosystem processes has been emphasised recently. However, bridging biodiversity and ecosystem science to address issues at a biogeographic scale is still in its infancy. Bridging this gap is the primary goal of the emerging field of functional biogeography. While the rise of Big Data has catalysed functional biogeography studies in recent years, comprehensive evidence remains scarce. Here, we present the rationale and the first results of a country-wide initiative focused on the C3 permanent grasslands. We aimed to collate, integrate and process large databases of vegetation relevés, plant traits and environmental layers to provide a country-wide assessment of ecosystem properties and services which can be used to improve regional models of climate and land use changes. We outline the theoretical background, data availability, and ecoinformatics challenges associated with the approach and its feasibility. We provide a case study of upscaling of leaf dry matter content averaged at ecosystem level and country-wide predictions of forage digestibility. Our framework sets milestones for further hypothesis testing in functional biogeography and earth system modelling.</t>
  </si>
  <si>
    <t>25907696</t>
  </si>
  <si>
    <t>Clinical performance of biodegradable polymer-coated sirolimus-eluting stents in unselected real-world population with coronary artery disease: results from the multicenter CORE Registry.</t>
  </si>
  <si>
    <t>The main aim of the CORE Registry was to evaluate clinical performance of the Supralimus-Core® biodegradable polymer-coated sirolimus-eluting cobalt-chromium stent (Sahajanand Medical technologies Pvt. Ltd., Surat, India) in unselected real-world patients.This was a multicenter, retrospective, non-randomized, single-arm study. A total of 376 consecutive patients treated with the Supralimus-Core® between April 2010 and June 2014 were enrolled. The primary-end point of the registry was major adverse cardiac events (MACE), which is a composite of cardiac death, target lesion revascularization (TLR), target vessel revascularization (TVR), myocardial infarction (MI) and stent thrombosis (ST). Clinical follow-up were scheduled at 30-day and 6-month.The mean age of enrolled patients was 54.6±10.3 years. A total of 444 lesions were treated successfully with 457 stents (1.0±0.2 per lesion). The average stent length and diameter was 24.0±8.0 mm and 3.0±0.33 mm, respectively. Out of total patients, 300 (79.8%) were male. Diabetes, hypertension and chronic totally occluded lesions were found in 95 (25.3%), 102 (27.1%) and 125 (28.2%) patients, respectively, reflecting high-risk patients involvement. The incidence of MACE at 30-day and 6-month was found to be in 4 (1.1 %) and 4 (1.1%) patients, respectively. The TLR and ST was found in 1 (0.3 %) and 1 (0.3 %) patient respectively at 6-month follow-up.The lower incidence of MACE, TLR and ST clearly delineates safety and efficacy of Supralimus-Core sirolimus-eluting stent in "real-world" patients with complex coronary lesions.</t>
  </si>
  <si>
    <t>25907656</t>
  </si>
  <si>
    <t>Primary chicken embryo fibroblasts seeded acellular dermal matrix (3-D ADM) improve regeneration of full thickness skin wounds in rats.</t>
  </si>
  <si>
    <t>Rat skins were deepithelialized and decellularized by hypertonic saline and sodium deoxycholate (SDC), respectively. Primary chicken embryo fibroblasts (P-CEF) were cultured and seeded on prepared acellular dermal matrix (ADM). A full thickness skin defect (20×20 mm(2)) was created in thirty-six rats and randomly divided into three equal groups. Defect was left open, repaired with ADM and ADM seeded with P-CEF (3-D ADM) in groups 1, 2 and 3, respectively. By day 28, the treated wounds healed completely without scar. By day 7 hydroxyproline contents was higher in group 3 as compared to groups 1 and 2. There was slightly more B cell response in animals implanted with ADM and 3-D ADM. At day 21, stimulation index was lower with acellular dermis antigen as compared to 3-D ADM antigen. In group 1 on day 3, the granulation tissue showed more inflammatory reaction, fibroplasia and neovascularization as compared to group 2 and 3. By day 28, there was complete epithelization was observed in all groups over. However, a large scar was observed in group 1. The graft was completely absorbed and replaced with densely thick and best arranged collagen fibers. On day 7, malonyldialdehyde and superoxide dismutase levels were significantly (P&lt;0.05) increased in group 1. Reduced glutathione values increased and reached to near normal in groups 2 and 3. Catalase values were significantly (P&lt;0.05) higher in group 1 at different time intervals. SEM samples of group 2 showed ingrowth of fibroblasts into acellular matrix at host graft junction. However, in group 3 fibroblasts were infiltrated within the pores of graft. It was concluded that P-CEF cells seeded ADM facilitated early and better healing.</t>
  </si>
  <si>
    <t>25907629</t>
  </si>
  <si>
    <t>Virulency of novel nanolarvicide from Trichoderma atroviride against Aedes aegypti (Linn.): a CLSM analysis.</t>
  </si>
  <si>
    <t>Aedes aegypti is the vector for transmitting dengue, chikungunya, and yellow fever. These diseases' transmission has increased predominantly in urban and semi-urban areas as a major public health concern. In present investigation, Trichoderma atroviride culture filtrates were used for the synthesis of silver nanoparticle. Moreover, T. atroviride is a free-living and rapidly growing fungi common in soil and root ecosystem. This fungi is an exceptionally good model for biocontrol and more significant as a bioagent. T. atroviride was grown in malt extract. T. atroviride culture filtrates were exposed to silver nitrates solution for 24 h at 25 °C for the synthesis of silver nanoparticles (AgNPs). These AgNPs were characterized to find their unique properties with UV-visible spectrophotometer and transmission electron microscope (TEM) analysis. The T. atroviride culture filtrates have formed hexagonal (diamond shape) AgNPs with the range of size of 14.01-21.02 nm. These AgNPs have shown significant efficacies against first, second, third, and fourth instar larvae of A. aegypti. The LC90 and LC99 values for the first instar were 1 and 3 ppm, second instar 2 and 3.18 ppm, third instar 3.12 and 4.12 ppm, and fourth instar 6.30 and 6.59 ppm, respectively, after an exposure of 7 h. The confocal laser scanning microscopy (CLSM) studies were verdict that these AgNPs embedded in the cuticle of larvae and cause instant lethality in 7 h. Present investigations have demonstrated that the AgNPs of T. atroviride culture filtrates synthesized can be used for larvae control of A. aegypti. T. atroviride is synthesized to silver nanoparticles to be a promising new candidate for application in mosquito control. We therefore suggested that the ability of T. atroviride culture filtrates in synthesis can also be explored for synthesizing silver nanoparticles for commercial exploitation.</t>
  </si>
  <si>
    <t>25907627</t>
  </si>
  <si>
    <t>An appraisal of biological responses and network of environmental interactions in non-mining and mining impacted coastal waters.</t>
  </si>
  <si>
    <t>The coastal waters of Goa and Ratnagiri lying on the West coast of India are influenced by terrestrial influx. However, Goa is influenced anthropogenically by iron-ore mining, while Ratnagiri is influenced by deposition of heavy minerals containing iron brought from the hinterlands. We hypothesize that there could be a shift in biological response along with changes in network of interactions between environmental and biological variables in these mining and non-mining impacted regions, lying 160 nmi apart. Biological and environmental parameters were analyzed during pre-monsoon season. Except silicates, the measured parameters were higher at Goa and related significantly, suggesting bacteria centric, detritus-driven region. At Ratnagiri, phytoplankton biomass related positively with silicate suggesting a region dominated by primary producers. This dominance perhaps got reflected as a higher tertiary yield. Thus, even though the regions are geographically proximate, the different biological response could be attributed to the differences in the web of interactions between the measured variables.</t>
  </si>
  <si>
    <t>25907545</t>
  </si>
  <si>
    <t>Adaptation difficulties among immigrants.</t>
  </si>
  <si>
    <t>25907408</t>
  </si>
  <si>
    <t>Development and characterization of Haemophilus influenzae type b conjugate vaccine prepared using different polysaccharide chain lengths.</t>
  </si>
  <si>
    <t>Capsular polysaccharide conjugates of Haemophilus influenzae type b (Hib) are important components of several mono- or multi-valent childhood vaccines. However, their access to the most needy people is limited due to their high cost. As a step towards developing a cost effective and more immunogenic Hib conjugate vaccine, we present a method for the preparation of Hib capsular polysaccharide (PRP)-tetanus toxoid (TT) conjugates using optimized PRP chain length and conjugation conditions. Reactive aldehyde groups were introduced into the polysaccharides by controlled periodate oxidation of the native polysaccharide, which were subsequently covalently linked to hydrazide derivatized tetanus toxoid by means of reductive amination. Native polysaccharides were reduced to average 100 or 50kDa polysaccharide and 10kDa oligosaccharides in a controlled manner. Various conjugates were prepared using Hib polysaccharide and oligosaccharide yielding conjugates with polysaccharide to protein ratios in the range of 0.25-0.5 (w/w) and free saccharide levels of less than 10%. Immunization of Sprague Dawley rats with the conjugates elicited specific antibodies to PRP. The low molecular weight PRP-TT conjugates were found to be more immunogenic as compared to their high molecular weight counterparts and the PRP-TT reference vaccine.</t>
  </si>
  <si>
    <t>25907368</t>
  </si>
  <si>
    <t>Synthesis and discovery of (I-3,II-3)-biacacetin as a novel non-zinc binding inhibitor of MMP-2 and MMP-9.</t>
  </si>
  <si>
    <t>Eleven biflavones (7a-b and 9a-i) were synthesised by a simple and efficient protocol and screened for MMP-2 and MMP-9 inhibitory activities. Amongst them, a natural product-like analog, (I-3,II-3)-biacacetin (9h) was found to be the most potent inhibitor. Molecular docking studies suggest that unlike most of the known inhibitors, 9h inhibits MMP-2 and MMP-9 through non-zinc binding interactions.</t>
  </si>
  <si>
    <t>25907330</t>
  </si>
  <si>
    <t>Biochemical, structural and functional diversity between two digestive α-amylases from Helicoverpa armigera.</t>
  </si>
  <si>
    <t>Helicoverpa armigera (Lepidoptera) feeds on various plants using diverse digestive enzymes as one of the survival tool-kit. The aim of the present study was to understand biochemical properties of recombinant α-amylases of H. armigera viz., HaAmy1 and HaAmy2.The open reading frames of HaAmy1 and HaAmy2 were cloned in Pichia pastoris and expressed heterologously. Purified recombinant enzymes were characterized for their biochemical and biophysical attributes using established methods.Sequence alignment and homology modeling showed that HaAmy1 and HaAmy2 were conserved in their amino acid sequences and structures. HaAmy1 and HaAmy2 showed optimum activity at 60°C; however, they differed in their optimum pH. Furthermore, HaAmy2 showed higher affinity for starch and amylopectin whereas HaAmy1 had higher catalytic efficiency. HaAmy1 and HaAmy2 were inhibited to the same magnitude by a synthetic amylase inhibitor (acarbose) while wheat amylase inhibitor showed about 2-fold higher inhibition of HaAmy1 than HaAmy2 at pH7 while 6-fold difference at pH11. Interactions of HaAmy1 and HaAmy2 with wheat amylase inhibitor revealed 2:1 stoichiometric ratio and much more complex interaction with HaAmy1.The diversity of amylases in perspective of their biochemical and biophysical properties, and their differential interactions with amylase inhibitors signify the potential role of these enzymes in adaptation of H. armigera on diverse plant diets.Characterization of digestive enzymes of H. armigera provides the molecular basis for the polyphagous nature and thus could assist in designing future strategies for the insect control.</t>
  </si>
  <si>
    <t>25907198</t>
  </si>
  <si>
    <t>Hypolipidaemic and anti-oxidative potential of encapsulated herb (Terminalia arjuna) added vanilla chocolate milk in high cholesterol fed rats.</t>
  </si>
  <si>
    <t>Atherosclerosis is associated with coronary artery disease and occurs in developing as well as developed countries. In the present investigation, hypolipidaemic and anti-oxidative properties of encapsulated herb (Terminalia arjuna, 1.8%) added vanilla chocolate dairy drink was evaluated in high cholesterol fed Wistar rats for 60 days.At the end of the experimental period, a significant decrease in the body weight gain by rats receiving the encapsulated herb extract was noted as compared to high cholesterol fed rats. Administration of microencapsulated herb showed a statistically significant decrease in organ weights (epididymal fat and liver). Moreover, a significant decrease in serum lipids such as triglycerides, total cholesterol, low-density lipoprotein cholesterol, very-low-density lipoprotein cholesterol and atherogenic index was observed with encapsulated Terminalia arjuna extract in high cholesterol fed group. Increases in reduced glutathione and decreases in TBARS levels were also reported in both liver and red blood cell lysates with encapsulated herb supplementation.The results demonstrated that the bioactive components (phytosterols, flavanoids, saponins and tannins etc.) which are present in the encapsulated T. arjuna not only withstand the processing conditions but also are effectively released in the intestine and show their effects, such as hypolipidaemic and antioxidant activities, for better treating cardiovascular disease.</t>
  </si>
  <si>
    <t>25906934</t>
  </si>
  <si>
    <t>Bilateral central retinal artery occlusion in a patient with systemic lupus erythematosus.</t>
  </si>
  <si>
    <t>Systemic lupus erythematosus (SLE) is associated with a wide range of ocular manifestations. We report a case of a 20-year-old woman with newly diagnosed SLE, who awoke with bilateral simultaneous central retinal artery occlusion (CRAO). Her antiphospholipid antibody panel was normal. Vision did not recover after treatment with steroids and anticoagulation. This case suggests that such patients may be in hypercoagulable status even with negative antiphospholipid antibodies. Severe ocular complication such as CRAO may occur during the early disease process. It is important to recognize this potential risk factor and treat vigorously and early.</t>
  </si>
  <si>
    <t>25906786</t>
  </si>
  <si>
    <t>Incidence of Diabetes and Prediabetes and Predictors of Progression Among Asian Indians: 10-Year Follow-up of the Chennai Urban Rural Epidemiology Study (CURES).</t>
  </si>
  <si>
    <t>There are few data on the incidence rates of diabetes and prediabetes (dysglycemia) in Asian Indians. This article presents the incidence of diabetes and prediabetes and the predictors of progression in a population-based Asian Indian cohort.Data on progression to diabetes and prediabetes from 1,376 individuals, a subset of 2,207 of the Chennai Urban Rural Epidemiology Study (CURES) cohort (phase 3) with normal glucose tolerance (NGT) or prediabetes at baseline, who were followed for a median of 9.1 years (11,629 person-years), are presented. During follow-up, 534 died and 1,077 with NGT and 299 with prediabetes at baseline were reinvestigated in a 10-year follow-up study. Diabetes and prediabetes were diagnosed based on the American Diabetes Association criteria. Incidence rates were calculated and predictors of progression to prediabetes and/or diabetes were estimated using the Cox proportional hazards model.The incidence rates of diabetes, prediabetes, and "any dysglycemia" were 22.2, 29.5, and 51.7 per 1,000 person-years, respectively. Among those with NGT, 19.4% converted to diabetes and 25.7% to prediabetes, giving an overall conversion rate to dysglycemia of 45.1%. Among those with prediabetes, 58.9% converted to diabetes. Predictors of progression to dysglycemia were advancing age, family history of diabetes, 2-h plasma glucose, glycated hemoglobin (HbA1c), low HDL cholesterol, and physical inactivity.Asian Indians have one of the highest incidence rates of diabetes, with rapid conversion from normoglycemia to dysglycemia. Public health interventions should target modifiable risk factors to slow down the diabetes epidemic in this population.</t>
  </si>
  <si>
    <t>25906763</t>
  </si>
  <si>
    <t>Investigation of Optical Spectroscopic and Computational Binding Mode of Bovine Serum Albumin with 1, 4-Bis ((4-((4-Heptylpiperazin-1-yl) Methyl)-1H-1, 2, 3-Triazol-1-yl) Methyl) Benzene.</t>
  </si>
  <si>
    <t>A newly synthesized 1, 4-bis ((4-((4-heptylpiperazin-1-yl) methyl)-1H-1, 2, 3-triazol-1-yl) methyl) benzene from the family of piperazine derivative has good anticancer activity, antibacterial and low toxic nature; its binding characteristics are therefore of huge interest for understanding pharmacokinetic mechanism of the drug. The binding of piperazine derivative to bovine serum albumin (BSA) was investigated using fluorescence spectroscopy. The molecular distance r between the donor (BSA) and acceptor (piperazine derivative) was estimated according to Forster's theory of nonradiative energy transfer. The physicochemical properties of piperazine derivative, which induced structural changes in BSA, have been studied by circular dichroism and those chemical environmental changes were probed using Raman spectroscopic analysis. Further, the binding dynamics was expounded by synchronous fluorescence spectroscopy and molecular modeling studies explored the hydrophobic interaction and hydrogen bonding results, which stabilize the interaction.</t>
  </si>
  <si>
    <t>25906758</t>
  </si>
  <si>
    <t>Size-dependent penetration of carbon dots inside the ferritin nanocages: evidence for the quantum confinement effect in carbon dots.</t>
  </si>
  <si>
    <t>The origin of the excitation wavelength (λex)-dependent photoluminescence (PL) of carbon dots (CDs) is poorly understood and still remains obscured. This phenomenon is often explained on the basis of surface trap/defect states, while the effect of quantum confinement is highly neglected in the literature. Here, we have shown that the λex-dependent PL of CDs is mainly due to the inhomogeneous size distribution. We have demonstrated the λex-dependent PL quenching of CDs inside the ferritin nanocages through selective optical excitation of differently sized CDs. It has been observed that Fe(3+) ions of ferritin effectively quench the PL of CDs due to static electron transfer, which is driven by favorable electrostatic interactions. However, control experiment with aqueous Fe(3+) ions in bulk medium revealed λex-independent PL quenching of CDs. The λex-dependent PL quenching of CDs by Fe(3+) ions of ferritin has been rationalized on the basis of a different extent of accessibility of Fe(3+) ions by differently sized CDs through the funnel-shaped ferritin channels. PL microscopy of individual CDs has been performed to get further information about their inherent PL properties at single dot resolution. Our results have shown that these hydrophilic CDs can be used as potential iron sensors in biological macromolecules.</t>
  </si>
  <si>
    <t>25906731</t>
  </si>
  <si>
    <t>Arrhythmia prevalence after extra cardiac conduit Fontan: A viewpoint.</t>
  </si>
  <si>
    <t>25906437</t>
  </si>
  <si>
    <t>Chorangioendothelioma of the Placenta: A Myth or Reality?</t>
  </si>
  <si>
    <t>Chorangiomas of the placenta are often discovered incidentally and, although they are not common (1 in 9000 to 1 in 50 000 placentas), these tumors may be found in 0.5% to 1% of carefully examined placentas. The vast majority are of no clinical importance and complications are seen only in association with tumors measuring more than 4 cm in diameter. In contrast, hemangioendotheliomas are vascular tumors with varying grades of malignant potential and hardly ever involve the placenta. Here we describe a large placental chorangioma causing fetal hydrops and demonstrating distinctive intravascular luminal endothelial proliferation and tufting. To the best of our knowledge, this is probably only the second case of a placental hemangioendothelioma reported in the literature.</t>
  </si>
  <si>
    <t>25906257</t>
  </si>
  <si>
    <t>Separation of Microcystin-LR by Cyclodextrin-Functionalized Magnetic Composite of Colloidal Graphene and Porous Silica.</t>
  </si>
  <si>
    <t>Microcystin-LR belongs to the family of microcystins produced by cyanobacteria and known to be the most toxic of this family. Existence of cyanobacteria in water bodies leads to the contamination of drinking water with microcystin-LR and thus their separation is essential for an advanced water purification system. Here we report functional nanocomposite-based selective separation of microcystin-LR from contaminated water. We have synthesized cyclodextrin-functionalized magnetic composite of colloidal graphene and porous silica where the cyclodextrin component offers host-guest interaction with microcystin-LR and the magnetic component offers easier separation of microcystin-LR from water. High surface area and large extent of chemical functional groups offer high loading (up to 18 wt %) of cyclodextrin with these nanocomposites, and the dispersible form of the nanocomposite offers easier accessibility of cyclodextrin to microcystin-LR. We have shown that microcystin-LR separation efficiency is significantly enhanced after functionalization with cyclodextrin, and among all the tested cyclodextrins, γ-cyclodextrin offers the best performance. We have also found that graphene-based nanocomposite offers better performance over porous silica-based nanocomposite due to better accessibility of cyclodextrins for interaction with microcystin-LR. The proposed graphene-based functional nanocomposite is environment friendly, reusable, and applicable for advanced water purification.</t>
  </si>
  <si>
    <t>25906247</t>
  </si>
  <si>
    <t>Iodine-Mediated C-H Functionalization of sp, sp(2), and sp(3) Carbon: A Unified Multisubstrate Domino Approach for Isatin Synthesis.</t>
  </si>
  <si>
    <t>Molecular iodine-promoted efficient construction of isatins from 2'-aminophenylacetylenes, 2'-aminostyrenes, and 2'-amino-β-ketoesters is developed via oxidative amidation of sp, sp(2), and sp(3) C-H bonds. The reaction involves consecutive iodination, Kornblum oxidation, and intramolecular amidation in a single reactor. The present method meets all of the atom and redox economy principles.</t>
  </si>
  <si>
    <t>25906185</t>
  </si>
  <si>
    <t>Trajectories of Childbearing among HIV Infected Indian Women: A Sequence Analysis Approach.</t>
  </si>
  <si>
    <t>HIV infection closely relates to and deeply affects the reproductive career of those infected. However, little is known about the reproductive career trajectories, specifically the interaction of the timing of HIV diagnosis with the timing and sequencing of reproductive events among HIV infected women. This is the first study to describe and typify this interaction.Retrospective calendar data of ever married HIV infected women aged 15-45 attending a HIV clinic in Pune, Maharashtra, Western India (N=622) on reproductive events such as marriage, cohabitation with the partner, use of contraception, pregnancy, childbirth and HIV diagnosis were analyzed using sequence analysis and multinomial logistic regression.Optimal matching revealed three distinct trajectories: 1) HIV diagnosis concurrent with childbearing (40.7%), 2) HIV diagnosis after childbearing (32.1%), and 3) HIV diagnosis after husband's death (27.2%). Multinomial logistic regression (trajectory 1 = baseline) showed that women who got married before the age of 21 years and who had no or primary level education had a significantly higher risk of knowing their HIV status either after childbearing or close to their husband's death. The risk of HIV diagnosis after husband's death was also higher among rural women and those who were diagnosed before 2005.Three distinct patterns of interaction of timing of HIV diagnosis with timing and sequencing of events in the reproductive career were observed that have clear implications for (i) understanding of the individual life planning process in the context of HIV, (ii) formulation of assumptions for estimating HIV infected women in need of PMTCT services, and (iii) provision of care services.</t>
  </si>
  <si>
    <t>25906061</t>
  </si>
  <si>
    <t>Design of a papain immobilized antimicrobial food package with curcumin as a crosslinker.</t>
  </si>
  <si>
    <t>Contamination of food products by spoilage and pathogenic microorganisms during post process handling is one of the major causes for food spoilage and food borne illnesses. The present green sustainable approach describes the covalent immobilization of papain to LDPE (low density polyethylene), HDPE (high density polyethylene), LLDPE (linear low density polyethylene) and PCL (polycaprolactam) with curcumin as the photocrosslinker. About 50% of curcumin and 82-92% of papain were successfully immobilized on these polymers. After 30 days, the free enzyme retained 87% of its original activity, while the immobilized enzyme retained more than 90% of its activity on these polymers. Papain crosslinked to LLDPE exhibited the best antibiofilm properties against Acinetobacter sp. KC119137.1 and Staphylococcus aureus NCIM 5021 when compared to the other three polymers, because of the highest amount of enzyme immobilized on this surface. Papain acts by damaging the cell membrane. The enzyme is able to reduce the amount of carbohydrate and protein contents in the biofilms formed by these organisms. Meat wrapped with the modified LDPE and stored at 4°C showed 9 log reduction of these organisms at the end of the seventh day when compared to samples wrapped with the bare polymer. This method of crosslinking can be used on polymers with or without functional groups and can be adopted to bind any type of antimicrobial agent.</t>
  </si>
  <si>
    <t>25906049</t>
  </si>
  <si>
    <t>Differential in vivo genotoxicity of arsenic trioxide in glutathione depleted mouse bone marrow cells: expressions of Nrf2/Keap1/P62.</t>
  </si>
  <si>
    <t>Generation of reactive oxygen species is one of the major contributors in arsenic-induced genotoxicity where reduced glutathione (GSH) could be an important determining factor. To understand the role of endogenous GSH, arsenic trioxide (As2O3) was administered in buthionine sulfoximine (BSO)- and N-acetyl-L-cysteine (NAC)-treated mice. As2O3-induced significant chromosome aberrations (CAs) in all treatment groups compared with the control. BSO-treated mouse bone marrow cells showed significant CAs at a dose of 2 mg As2O3 kg(-1) b.w. Similar induction was not evident at 4 mg As2O3 kg(-1) b.w. and exhibited antagonistic effect at 8 mg As2O3 kg(-1) b.w. To understand this differential effect, expression pattern of Nrf2 was observed. Nrf2 expression increased following As2O3 treatment in a dose-dependent manner up to 4 mg As2O3 kg(-1) b.w after which no further increase was noticed. NAC pre-treatment significantly reduced the extent of As2O3-induced CAs suggesting the protective role of endogenous GSH against arsenic-induced genotoxicity.</t>
  </si>
  <si>
    <t>25905987</t>
  </si>
  <si>
    <t>Ru-Catalyzed Redox-Neutral Cleavage of the N-O Bond in Isoxazolidines: Isatogens to Pseudoindoxyls via a One-Pot [3 + 2]-Cycloaddition/N-O Cleavage.</t>
  </si>
  <si>
    <t>A novel metal-catalyzed oxygen atom transfer reaction onto olefins is reported. By taking isatogens as substrates, a one-pot [3 + 2]-cycloaddition of nitrone with olefins followed by the Ru-catalyzed redox-neutral N-O bond cleavage of intermediate isoxazolidine has been executed as a simple method for the synthesis of 2,2-disubstituted pseudoindoxyls.</t>
  </si>
  <si>
    <t>25905972</t>
  </si>
  <si>
    <t>Cyst-forming intraductal papillary neoplasm of the bile ducts: an uncommon but important diagnosis.</t>
  </si>
  <si>
    <t>25905921</t>
  </si>
  <si>
    <t>XomAnnotate: Analysis of Heterogeneous and Complex Exome- A Step towards Translational Medicine.</t>
  </si>
  <si>
    <t>In translational cancer medicine, implicated pathways and the relevant master genes are of focus. Exome's specificity, processing-time, and cost advantage makes it a compelling tool for this purpose. However, analysis of exome lacks reliable combinatory analysis tools and techniques. In this paper we present XomAnnotate--a meta- and functional-analysis software for exome. We compared UnifiedGenotyper, Freebayes, Delly, and Lumpy algorithms that were designed for whole-genome and combined their strengths in XomAnnotate for exome data through meta-analysis to identify comprehensive mutation profile (SNPs/SNVs, short inserts/deletes, and SVs) of patients. The mutation profile is annotated followed by functional analysis through pathway enrichment and network analysis to identify most critical genes and pathways implicated in the disease genesis. The efficacy of the software is verified through MDS and clustering and tested with available 11 familial non-BRCA1/BRCA2 breast cancer exome data. The results showed that the most significantly affected pathways across all samples are cell communication and antigen processing and presentation. ESCO1, HYAL1, RAF1 and PRKCA emerged as the key genes. Network analysis further showed the purine and propanotate metabolism pathways along with RAF1 and PRKCA genes to be master regulators in these patients. Therefore, XomAnnotate is able to use exome data to identify entire mutation landscape, pathways, and the master genes accurately with wide concordance from earlier microarray and whole-genome studies--making it a suitable biomedical software for using exome in next-generation translational medicine.</t>
  </si>
  <si>
    <t>25905909</t>
  </si>
  <si>
    <t>Pornography, Sexual Enhancement Products, and Sexual Risk of Female Sex Workers and their Clients in Southern India.</t>
  </si>
  <si>
    <t>Despite their large numbers, and important role in the HIV epidemic in India, male clients of female sex workers (FSWs) are a difficult to reach population and little is known about their sexual behaviors. Using data from an integrated behavioral and biological assessment of 684 clients in Bangalore in 2012, we examined factors associated with their reports of having sex with three or more different female sex workers in the last month, and anal sex with sex workers. We included sociodemographic and sexual behavior factors and, for the first time in client studies in India, included data on the use of pornography and sexual enhancement products (SEPs) such as pills, oils, and sprays, in our multivariable analyses of client risk. Seventy-eight percent of clients had seen pornographic material and 8% reported ever having used SEPs. The profiles of men practicing the two risk behaviors examined were quite different. Travel in the past year, drunkenness in the past month, young age at first commercial sex, non-use of condoms at last sex, and finding sex workers in public places (but not use of pornography and SEPs) were independently associated with multiple partnering. Sex with a man or transsexual, being a white collar worker, seeking out FSWs at home, pornography and SEP use, and condom use at last FSW sex, were all independently associated with anal sex with an FSW. More research is needed to better understand the links between pornography and SEPs, and HIV risk behaviors, and HIV prevention programs need to be cognizant of the importance of ensuring that condom use is adequately promoted and supported in the context of anal sex in female sex worker-client interactions.</t>
  </si>
  <si>
    <t>25905900</t>
  </si>
  <si>
    <t>Prevalence and risk factors for adult pulmonary tuberculosis in a metropolitan city of South India.</t>
  </si>
  <si>
    <t>The present study measured the community prevalence and risk factors of adult pulmonary tuberculosis (PTB) in Chennai city, and also studied geographical distribution and the presence of different M. tuberculosis strains in the survey area.A community-based cross sectional survey was carried out from July 2010 to October 2012 in Chennai city. Prevalence of bacteriologically positive PTB was estimated by direct standardization method. Univariate and multivariate analyses were carried out to identify significant risk factors. Drug susceptibility testing and spoligotyping was performed on isolated M. tuberculosis strains. Mapping of PTB cases was done using geographic positioning systems.Of 59,957 eligible people, 55,617 were screened by X-ray and /or TB symptoms and the prevalence of smear, culture, and bacteriologically positive PTB was estimated to be 228 (95% CI 189-265), 259 (95% CI 217-299) and 349 (95% CI 330-428) per 100,000 population, respectively. Prevalence of smear, culture, and bacteriologically positive PTB was highest amongst men aged 55-64 years. Multivariate analysis showed that occurrence of both culture and bacteriologically positive PTB disease was significantly associated with: age &gt;35 years, past history of TB treatment, BMI &lt;18.5 Kgs/m2, solid cooking fuel, and being a male currently consuming alcohol. The most frequent spoligotype family was East African Indian. Spatial distribution showed that a high proportion of patients were clustered in the densely populated north eastern part of the city.Our findings demonstrate that TB is a major public health problem in this urban area of south India, and support the use of intensified case finding in high risk groups. Undernutrition, slum dwelling, indoor air pollution and alcohol intake are modifiable risk factors for TB disease.</t>
  </si>
  <si>
    <t>25905727</t>
  </si>
  <si>
    <t>A Refined All-Atom Potential for Imidazolium-Based Room Temperature Ionic Liquids: Acetate, Dicyanamide, and Thiocyanate Anions.</t>
  </si>
  <si>
    <t>A refined set of potential parameters for 1-alkyl-3-methylimidazolium based room temperature ionic liquids with anions such as acetate, dicyanamide, and thiocyanate has been obtained. Site charges of ions were derived through the density-derived electrostatic and charge partitioning (DDEC/c3) method utilizing periodic density functional theory calculations of these liquids. Intermolecular structure and dynamics, in particular, the collective quantities predicted by the refined force field, match experimental results quantitatively.</t>
  </si>
  <si>
    <t>25905678</t>
  </si>
  <si>
    <t>The Psychosocial Factors Related to Obesity: A Study Among Overweight, Obese, and Morbidly Obese Women in India.</t>
  </si>
  <si>
    <t>Psychosocial factors among overweight, obese, and morbidly obese women in Delhi, India were examined. A follow-up survey was conducted of 325 ever-married women aged 20-54 years, systematically selected from 1998-99 National Family Health Survey samples, who were re-interviewed after 4 years in 2003. Information on day-to-day problems, body image dissatisfaction, sexual dissatisfaction, and stigma and discrimination were collected and anthropometric measurements were obtained from women to compute their current body mass index. Three out of four overweight women (BMI between 25 and 29.9 kg/m(2)) were not happy with their body image, compared to four out of five obese women (BMI of 30 kg/m(2) or greater), and almost all (95 percent) morbidly obese women (BMI of 35 kg/m(2) or greater) (p &lt; .0001). It was found that morbidly obese and obese women were five times (adjusted odds ratio [aOR] 5.29, 95% confidence interval [CI] 2.02-13.81, p &lt; .001) and two times (aOR 2.30, 95% CI 1.20-4.42, p &lt; .001), respectively, as likely to report day-to-day problems; twelve times (aOR 11.88, 95% CI 2.62-53.87, p &lt; .001) and three times, respectively, as likely (aOR 2.92, 95% CI 1.45-5.88, p = .001) to report dissatisfaction with body image; and nine times (aOR 9.41, 95% CI 2.96-29.94, p &lt; .001) and three times (aOR 2.93, 95% CI 1.03-8.37, p = .001), respectively, as likely to report stigma and discrimination as overweight women.</t>
  </si>
  <si>
    <t>25905673</t>
  </si>
  <si>
    <t>Stimulus-selective crosstalk via the NF-κB signaling system reinforces innate immune response to alleviate gut infection.</t>
  </si>
  <si>
    <t>Tissue microenvironment functions as an important determinant of the inflammatory response elicited by the resident cells. Yet, the underlying molecular mechanisms remain obscure. Our systems-level analyses identified a duration code that instructs stimulus specific crosstalk between TLR4-activated canonical NF-κB pathway and lymphotoxin-β receptor (LTβR) induced non-canonical NF-κB signaling. Indeed, LTβR costimulation synergistically enhanced the late RelA/NF-κB response to TLR4 prolonging NF-κB target gene-expressions. Concomitant LTβR signal targeted TLR4-induced newly synthesized p100, encoded by Nfkb2, for processing into p52 that not only neutralized p100 mediated inhibitions, but potently generated RelA:p52/NF-κB activity in a positive feedback loop. Finally, Nfkb2 connected lymphotoxin signal within the intestinal niche in reinforcing epithelial innate inflammatory RelA/NF-κB response to Citrobacter rodentium infection, while Nfkb2(-/-) mice succumbed to gut infections owing to stromal defects. In sum, our results suggest that signal integration via the pleiotropic NF-κB system enables tissue microenvironment derived cues in calibrating physiological responses.</t>
  </si>
  <si>
    <t>25905432</t>
  </si>
  <si>
    <t>Trigeminal neuralgia or SUNA/SUNCT: a dilemma unresolved.</t>
  </si>
  <si>
    <t>25905036</t>
  </si>
  <si>
    <t>Comparative screening of single nucleotide polymorphisms in β-casein and κ-casein gene in different livestock breeds of India.</t>
  </si>
  <si>
    <t>The most polymorphic milk protein gene is β-casein; 13 protein variants are known in cattle. Milk protein genetic polymorphism has received considerable research interest in recent years because of possible associations between milk protein and economically important traits in livestock. The present study was undertaken to explore the genetic polymorphisms in exon 7 of β-casein and exon 4 of κ-casein genes in Arunachali yaks (Bos grunniens), Sahiwal (Bos indicus) cattle, malpura sheep (Ovis aries) and Gaddi goat (Capra hircus). Results of the study revealed presence of 11 SNP variants in all livestock species. Four SNPs were observed in Bos indicus; two SNPs in Bos grunniens; three SNPs in Ovis aries and three SNPs in Capra hircus. These variations are found to be synonymous in nature as these variations do not result in their corresponding amino acids. A total of five polymorphic sites have been described at the κ-casein (CSN3) locus in the Indian domestic Gaddi goat (Capra hircus) when compared with exotic goat (X60763) while sequence analysis of κ-casein gene in sheep showed three novel nucleotide changes in malpura sheep when compared with the exotic sheep (AY237637). These results highlight the importance of taking into consideration the CSN3 SNPs when performing selection for milk composition in dairy livestock breeds.</t>
  </si>
  <si>
    <t>25904923</t>
  </si>
  <si>
    <t>ATP-sulfurylase, sulfur-compounds, and plant stress tolerance.</t>
  </si>
  <si>
    <t>Sulfur (S) stands fourth in the list of major plant nutrients after N, P, and K. Sulfate (SO4 (2-)), a form of soil-S taken up by plant roots is metabolically inert. As the first committed step of S-assimilation, ATP-sulfurylase (ATP-S) catalyzes SO4 (2-)-activation and yields activated high-energy compound adenosine-5(')-phosphosulfate that is reduced to sulfide (S(2-)) and incorporated into cysteine (Cys). In turn, Cys acts as a precursor or donor of reduced S for a range of S-compounds such as methionine (Met), glutathione (GSH), homo-GSH (h-GSH), and phytochelatins (PCs). Among S-compounds, GSH, h-GSH, and PCs are known for their involvement in plant tolerance to varied abiotic stresses, Cys is a major component of GSH, h-GSH, and PCs; whereas, several key stress-metabolites such as ethylene, are controlled by Met through its first metabolite S-adenosylmethionine. With the major aim of briefly highlighting S-compound-mediated role of ATP-S in plant stress tolerance, this paper: (a) overviews ATP-S structure/chemistry and occurrence, (b) appraises recent literature available on ATP-S roles and regulations, and underlying mechanisms in plant abiotic and biotic stress tolerance, (c) summarizes ATP-S-intrinsic regulation by major S-compounds, and (d) highlights major open-questions in the present context. Future research in the current direction can be devised based on the discussion outcomes.</t>
  </si>
  <si>
    <t>25904906</t>
  </si>
  <si>
    <t>Isolation, abundance and phylogenetic affiliation of endophytic actinomycetes associated with medicinal plants and screening for their in vitro antimicrobial biosynthetic potential.</t>
  </si>
  <si>
    <t>Microorganisms associated with medicinal plants are of interest as the producers of important bioactive compounds. To date, the diversity of culturable endophytic actinomycetes associated with medicinal plants is in its initial phase of exploration. In this study, 42 endophytic actinomycetes were isolated from different organs of seven selected medicinal plants. The highest number of isolates (n = 22, 52.3%) of actinomycetes was isolated from roots, followed by stems (n = 9, 21.4%), leaves (n = 6, 14.2%), flowers (n = 3, 7.1%), and petioles (n = 2, 4.7%). The genus Streptomyces was the most dominant among the isolates (66.6%) in both the locations (Dampa TRF and Phawngpuii NP, Mizoram, India). From a total of 42 isolates, 22 isolates were selected for further studies based on their ability to inhibit one of the tested human bacterial or fungal pathogen. Selected isolates were identified based on 16S rRNA gene analysis and subsequently the isolates were grouped to four different genera; Streptomyces, Brevibacterium, Microbacterium, and Leifsonia. Antibiotic sensitivity assay was performed to understand the responsible antimicrobials present in the isolates showing the antimicrobial activities and revealed that the isolates were mostly resistant to penicillin G and ampicillin. Further, antimicrobial properties and antibiotic sensitivity assay in combination with the results of amplification of biosynthetic genes polyketide synthase (PKS-I) and non-ribosomal peptide synthetase (NRPS) showed that the endophytic actinomycetes associated with the selected medicinal plants have broad-spectrum antimicrobial activity. This is the first report of the isolation of Brevibacterium sp., Microbacterium sp., and Leifsonia xyli from endophytic environments of medicinal plants, Mirabilis jalapa and Clerodendrum colebrookianum. Our results emphasize that endophytic actinomycetes associated with medicinal plants are an unexplored resource for the discovery of biologically active compounds.</t>
  </si>
  <si>
    <t>25904901</t>
  </si>
  <si>
    <t>Antigiardial activity of novel triazolyl-quinolone-based chalcone derivatives: when oxygen makes the difference.</t>
  </si>
  <si>
    <t>Giardiasis is a common diarrheal disease worldwide caused by the protozoan parasite Giardia intestinalis. It is urgent to develop novel drugs to treat giardiasis, due to increasing clinical resistance to the gold standard drug metronidazole (MTZ). New potential antiparasitic compounds are usually tested for their killing efficacy against G. intestinalis under anaerobic conditions, in which MTZ is maximally effective. On the other hand, though commonly regarded as an 'anaerobic pathogen,' G. intestinalis is exposed to relatively high O2 levels in vivo, living attached to the mucosa of the proximal small intestine. It is thus important to test the effect of O2 when searching for novel potential antigiardial agents, as outlined in a previous study [Bahadur et al. (2014) Antimicrob. Agents Chemother. 58, 543]. Here, 45 novel chalcone derivatives with triazolyl-quinolone scaffold were synthesized, purified, and characterized by high resolution mass spectrometry, (1)H and (13)C nuclear magnetic resonance and infrared spectroscopy. Efficacy of the compounds against G. intestinalis trophozoites was tested under both anaerobic and microaerobic conditions, and selectivity was assessed in a counter-screen on human epithelial colorectal adenocarcinoma cells. MTZ was used as a positive control in the assays. All the tested compounds proved to be more effective against the parasite in the presence of O2, with the exception of MTZ that was less effective. Under anaerobiosis eighteen compounds were found to be as effective as MTZ or more (up to three to fourfold); the same compounds proved to be up to &gt;100-fold more effective than MTZ under microaerobic conditions. Four of them represent potential candidates for the design of novel antigiardial drugs, being highly selective against Giardia trophozoites. This study further underlines the importance of taking O2 into account when testing novel potential antigiardial compounds.</t>
  </si>
  <si>
    <t>25904504</t>
  </si>
  <si>
    <t>Structural phase transformation and microwave dielectric studies of SmNb(1-x)(Si(1/2)Mo(1/2))(x)O(4) compounds with fergusonite structure.</t>
  </si>
  <si>
    <t>Temperature- and composition-induced phase transition in SmNbO4 was studied by differential scanning calorimetry, Raman spectroscopy and high-temperature powder X-ray diffraction measurements. In situ X-ray diffraction studies revealed that SmNbO4 possesses a monoclinic fergusonite crystal structure at ambient temperature and transforms to a tetragonal scheelite structure above the transition temperature (To ≥ 800 °C). The second-order nature of this transition was confirmed by observing a linear relationship between the spontaneous strain (es) of SmNbO4 and the Landau order parameter (η) around the phase transition temperature. We stabilized this high-temperature tetragonal scheelite phase at ambient temperature by substituting Si(4+) and Mo(6+) into the Nb site of SmNbO4. The SmNb1-x(Si1/2Mo1/2)xO4 (x = 0.0-0.69) ceramic compositions were prepared by the conventional solid-state reaction method. Rietveld refinement was carried out on all the compositions to examine the phase purity, and the compositions where x &lt; 0.06 all formed a monoclinic fergusonite structure (I2/a space group, Z = 2). Both the X-ray diffraction and Raman spectroscopy measurements revealed that increasing the concentration of x transformed the structure from monoclinic fergusonite to tetragonal scheelite (I41/a space group, Z = 4) at a critical concentration (xc). Both the monoclinic and tetragonal phases coexisted in the composition range of 0.06 ≤ x &lt; xc. The Hakki-Coleman and reflection cavity techniques were used to measure the dielectric constant and quality factor of these stabilized phases, respectively. The temperature coefficient of the resonant frequency was measured by using an invar cavity attached to a programmable hot plate. The high-density samples possessed good microwave dielectric properties.</t>
  </si>
  <si>
    <t>25904486</t>
  </si>
  <si>
    <t>Commentary: transcardiac access to the ascending aorta and beyond.</t>
  </si>
  <si>
    <t>25904478</t>
  </si>
  <si>
    <t>Next-generation sequencing (NGS) transcriptomes reveal association of multiple genes and pathways contributing to secondary metabolites accumulation in tuberous roots of Aconitum heterophyllum Wall.</t>
  </si>
  <si>
    <t>The transcriptomes of Aconitum heterophyllum were assembled and characterized for the first time to decipher molecular components contributing to biosynthesis and accumulation of metabolites in tuberous roots. Aconitum heterophyllum Wall., popularly known as Atis, is a high-value medicinal herb of North-Western Himalayas. No information exists as of today on genetic factors contributing to the biosynthesis of secondary metabolites accumulating in tuberous roots, thereby, limiting genetic interventions towards genetic improvement of A. heterophyllum. Illumina paired-end sequencing followed by de novo assembly yielded 75,548 transcripts for root transcriptome and 39,100 transcripts for shoot transcriptome with minimum length of 200 bp. Biological role analysis of root versus shoot transcriptomes assigned 27,596 and 16,604 root transcripts; 12,340 and 9398 shoot transcripts into gene ontology and clusters of orthologous group, respectively. KEGG pathway mapping assigned 37 and 31 transcripts onto starch-sucrose metabolism while 329 and 341 KEGG orthologies associated with transcripts were found to be involved in biosynthesis of various secondary metabolites for root and shoot transcriptomes, respectively. In silico expression profiling of the mevalonate/2-C-methyl-D-erythritol 4-phosphate (non-mevalonate) pathway genes for aconites biosynthesis revealed 4 genes HMGR (3-hydroxy-3-methylglutaryl-CoA reductase), MVK (mevalonate kinase), MVDD (mevalonate diphosphate decarboxylase) and HDS (1-hydroxy-2-methyl-2-(E)-butenyl 4-diphosphate synthase) with higher expression in root transcriptome compared to shoot transcriptome suggesting their key role in biosynthesis of aconite alkaloids. Five genes, GMPase (geranyl diphosphate mannose pyrophosphorylase), SHAGGY, RBX1 (RING-box protein 1), SRF receptor kinases and β-amylase, implicated in tuberous root formation in other plant species showed higher levels of expression in tuberous roots compared to shoots. A total of 15,487 transcription factors belonging to bHLH, MYB, bZIP families and 399 ABC transporters which regulate biosynthesis and accumulation of bioactive compounds were identified in root and shoot transcriptomes. The expression of 5 ABC transporters involved in tuberous root development was validated by quantitative PCR analysis. Network connectivity diagrams were drawn for starch-sucrose metabolism and isoquinoline alkaloid biosynthesis associated with tuberous root growth and secondary metabolism, respectively, in root transcriptome of A. heterophyllum. The current endeavor will be of practical importance in planning a suitable genetic intervention strategy for the improvement of A. heterophyllum.</t>
  </si>
  <si>
    <t>25904441</t>
  </si>
  <si>
    <t>PRETEXT II-III multifocal hepatoblastoma: significance of resection of satellite lesions irrespective of their disappearance after chemotherapy.</t>
  </si>
  <si>
    <t>To determine the outcomes of resection of satellite lesions in PRE-treatment Tumor EXTension (PRETEXT) II and III multifocal hepatoblastoma irrespective of their disappearance after chemotherapy. To compare the overall outcomes of multifocal and unifocal hepatoblastoma.Fourteen patients with PRETEXT II (n = 7) and III (n = 7) multifocal hepatoblastoma treated between April 2006 and July 2014 were analyzed and their outcomes were compared with PRETEXT II and III unifocal hepatoblastoma treated in the similar period.Satellite lesion or the affected segments with disappeared satellite lesions were resected in 11 patients. Amongst them, all relapses were distant except one in the liver. In contrast, two of three patients developed liver relapse when the affected segments were not resected. None of the patients receiving intensive chemotherapy based on SIOPEL-3 guidelines developed a relapse. The 3-year event-free and overall survival were 38.6 and 42.9% in multifocal hepatoblastoma and 86.4 and 92.4% in unifocal hepatoblastoma (p = 0.001). Multifocality (p = 0.002) and AFP &gt;10,000 after induction chemotherapy significantly affected event-free survival (p = 0.01).Multifocal hepatoblastoma is associated with poor outcomes as compared to unifocal hepatoblastoma. These preliminary observations of relapse and the role of chemotherapy intensification deserve further study in a multicenter controlled trial setting.</t>
  </si>
  <si>
    <t>25904411</t>
  </si>
  <si>
    <t>Sperm abnormalities induced by pre-pubertal exposure to cyclophosphamide are effectively mitigated by Moringa oleifera leaf extract.</t>
  </si>
  <si>
    <t>Moringa oleifera L. is a medicinal plant with potential antioxidant property. This study was aimed at investigating the chemoprotective effect of Moringa oleifera leaf extract (MOE) on cyclophosphamide (CP)-induced testicular toxicity. Two-week-old male Swiss albino mice were intraperitoneally injected with phosphate-buffered saline, 50 mg kg(-1) of CP and 25 mg kg(-1) of MOE. In combination treatment, mice were injected with 25 mg kg(-1) of MOE 24 h prior to CP injection, 24 h prior and post-CP injection and 24 h post-CP injection for 5 consecutive days (10 mg kg(-1) ). Six weeks later, mice were sacrificed to assess epididymal sperm parameters. MOE alone did not have any significant effect on sperm parameters. However, acute injection of CP resulted in significant decline in motility (P &lt; 0.001), increase in head abnormality (P &lt; 0.01) and DNA damage (P &lt; 0.05). Combining MOE with CP increased the sperm density, motility and reduced head defect and DNA damage, irrespective of the schedule and dosage of MOE. Administration of MOE prior to CP significantly elevated the level of superoxide dismutase and catalase with concomitant decrease in lipid peroxidation in the testicular tissue. In conclusion, MOE may have potential benefit in reducing the loss of male gonadal function following chemotherapy.</t>
  </si>
  <si>
    <t>25904322</t>
  </si>
  <si>
    <t>A meta-analysis of re-treatment for intravenous immunoglobulin-resistant Kawasaki disease.</t>
  </si>
  <si>
    <t>25904237</t>
  </si>
  <si>
    <t>Comorbidity in patients with Dhat syndrome: a nationwide multicentric study.</t>
  </si>
  <si>
    <t>There are limited numbers of studies on Dhat syndrome. Major limitations of the existing literature are heterogeneous assessment methods used to describe the comorbidity and small sample size from isolated centers.To assess comorbidity with a common methodology in patients with Dhat syndrome from multiple centers across India.Using a cross-sectional design, this multicentric study involved assessment of 780 male patients, aged more than 16 years, across 15 study centers.ICD-10 criteria (for evaluation of psychiatric morbidity and sexual dysfunction)About one-third (32.8%) of the cases had no comorbidity. One-fifth (20.5%) of the patients had comorbid depressive disorders and another one-fifth (20.5%) had comorbid neurotic, stress-related and somatoform disorders. Half (51.3%) of the study sample had comorbid sexual dysfunction. When various combinations of comorbidities were evaluated, it was seen that more than one-fourth (28.7%) of the patients had only comorbid sexual dysfunction and one-sixth (15.9%) had only comorbid depressive/anxiety disorders. A little more than one-fifth (22.6%) had comorbidity of both sexual dysfunction and depressive/anxiety disorders.Comorbid sexual dysfunction is seen in half of the cases of Dhat syndrome, and it is more common than comorbid depressive and anxiety disorders.</t>
  </si>
  <si>
    <t>25904227</t>
  </si>
  <si>
    <t>Modulation of tamoxifen-induced hepatotoxicity by tamoxifen-phospholipid complex.</t>
  </si>
  <si>
    <t>Tamoxifen (TMX), a non-steroidal antiestrogen is a first-line drug in the treatment and prevention of all stages of estrogen-receptor-positive breast cancer. However, oxidative liver damage and hepatocarcinoma are the major problems associated with its long-term clinical use. The aim of this study was to investigate the ameliorative effect of phospholipid against TMX-induced hepatotoxicity.Fifteen female Sprague-Dawley rats were divided into three groups with five rats in each group. Group I received only standard diet and distilled water for 28 days and served as normal. Group II received TMX per day p.o., for 28 days and served as control, and group III received TMX-phospholipid complex (TMX-PLC) per day p.o., for 28 days. Rats were examined for the effect of phospholipid on TMX-induced depletion of antioxidant enzymes, serum biochemical parameters and induction of lipid peroxidation.Treatment with TMX-PLC significantly ameliorates the TMX-induced hepatotoxicity by diminishing the toxicity markers such lipid peroxidation, aspartate transaminase and alanine transaminase, accompanied by an increase in antioxidant enzyme activity in TMX-treated rats. Histological findings further confirmed the hepatoprotective effect of phospholipid.Data of the present study suggests that phospholipid may prove as a useful component of combination therapy in cancer patients under the TMX treatment regimen.</t>
  </si>
  <si>
    <t>25904090</t>
  </si>
  <si>
    <t>Toxicity Assessment on the Levels of Select Metals in the Critically Endangered Indian White-backed Vulture, Gyps bengalensis, in India.</t>
  </si>
  <si>
    <t>To assess the potential contribution of metals to the catastrophic population decline of the White-backed Vulture, Gyps bengalensis, their concentrations in various organs was quantified. Liver, kidney, pectoral muscle, gut contents and femur bone were collected from dead birds between 1999 and 2008. These samples were analysed for lead, cadmium, copper and zinc, which were detected in all organs with no significant variation among tissues or between sexes. Moreover, high lead levels in liver (8.56 µg/g wet weight) and kidney (9.31 µg/g wet weight) in some individuals indicate toxic effects. Nonetheless, the levels of most metals measured in the present study may be considered as normal.</t>
  </si>
  <si>
    <t>25904083</t>
  </si>
  <si>
    <t>Purulent pericarditis with quadruple valve endocarditis.</t>
  </si>
  <si>
    <t>Infective endocarditis (IE) is a disease with a highly varied clinical picture. Spread of the infection to the pericardium from the infective endocardium is uncommon and IE involving all 4 cardiac valves is also a very rare occurrence, being more common in intravenous drug users (IVDU).A 7-year-old boy had purulent pericarditis with infective endocarditis (IE) on all 4 cardiac valves and vegetation in the left ventricular and right atrial cavity. Culture of the pericardial fluid grew methicillin-resistant staphylococcus aureus (MRSA) sensitive to tigecycline. The child made a dramatic improvement with tigecycline treatment.Aggressive management with pericardiocentesis and appropriate antibiotics can show remarkable clinical improvement. Tigecycline can be used safely and effectively as a life-saving drug in children.</t>
  </si>
  <si>
    <t>25904036</t>
  </si>
  <si>
    <t>Physicochemical Characterization of an Exopolysaccharide Produced by a Newly Isolated Weissella cibaria.</t>
  </si>
  <si>
    <t>A high molecular weight (3037 kDa) dextran-like polysaccharide was purified from the culture broth of a probiotic Weissella cibaria. Dry weight of the exopolysaccharides (EPS) obtained after ethanol precipitation was 6.35 g/L by using sucrose as carbon source and was further purified by phenol:chloroform:isoamyl alcohol (25:24:1) extraction and acetone precipitation to white powder with 52% recovery. Rheological characterization revealed that it has a pseudoplastic behaviour and showed a temperature tolerance of up to 280 °C in thermogravimetric analysis. Fourier transform infrared (FTIR) spectra showed the characteristic peaks of polysaccharide such as hydroxyl group, α-pyranose, asymmetrical C-H stretching vibration of methyl group and carbonyl hydrogens of D-glucopyranose. The (1)H nuclear magnetic resonance (NMR) spectrum showed resonances of hydrogen corresponding to the glucosyl residue, a repeat unit of the biopolymer. The cell viability analysis of normal L6 cells treated with the Weissella EPS showed that it is noncytotoxic even up to the 500-μg/mL level. A 0.2% (w/v) supplementation of EPS in 2% (w/v) wheat starch preparation could reduce the degree of syneresis up to 45% and up to 75% with 1% EPS.</t>
  </si>
  <si>
    <t>25904035</t>
  </si>
  <si>
    <t>Synthesis, Characterization, Biological Evaluation and Docking Study of Heterocyclic-Based Synthetic Sulfonamides as Potential Pesticide Against G. mellonella.</t>
  </si>
  <si>
    <t>Juvenile hormone is an important hormone which controls the developmental process in the lepidopteran insects, hence, referred as insect growth regulator. Juvenile hormone binding proteins are the carrier of juvenile hormone from the site of secretion to the site of action and play vital role in juvenile hormone action. We have designed four different juvenile hormone analogs incorporating sulfonamide and heterocyclic moieties using computer-aided tools. All analogs (T3-T6) gave comparative energy profile in comparison to in use insect growth regulators like fenoxycarb (T2) and pyriproxyfen (T1). Further, theses analogs have been screened on biological model Galleria mellonella (wax moth) for their mortality rate. All analogs were evaluated using three different concentrations (1000, 1500, and 2000 ppm) and five different exposure periods (2, 4, 6, 8, and 10 h). In vivo study showed that analog N-(1-isopropyl-2-oxo-2-morpholino-ethyl) toluene sulfonamide (T6) and N-(1-isopropyl-2-oxo-2-piperidino-ethyl) toluene sulfonamide (T4) exhibit the good larval mortality at lower concentration (1000 ppm) after 8 h exposure in comparison to pyriproxyfen (T1) and fenoxycarb (T2). The findings demonstrate the effectiveness and validity of the virtual screening approach (docking) and provide a starting point for the development of novel juvenile hormone analogs to counter G. mellonella.</t>
  </si>
  <si>
    <t>25903881</t>
  </si>
  <si>
    <t>Resonance behavior of a charged particle in presence of a time dependent magnetic field.</t>
  </si>
  <si>
    <t>In this article, we have explored the resonance behavior of a particle in the presence of a time dependent magnetic field (TDMF). The particle is bound in a harmonic potential well. Based on the Hamiltonian description of the system in terms of action and angle variables, we have derived the resonance condition for the applied TDMF along z-direction which is valid for arbitrary frequencies along x and y directions of the two dimensional harmonic oscillator. We have also derived resonance condition for the applied magnetic field which is lying in a plane. Finally, we have explored resonance condition for the isotropic magnetic field. To check the validity of the theoretical calculation, we have solved equations of motion numerically for the parameter sets which satisfy the derived resonance condition. The numerical experiment fully agrees with the theoretically derived resonance conditions.</t>
  </si>
  <si>
    <t>25903766</t>
  </si>
  <si>
    <t>Synthesis, Biological Activity, and Docking Study of Novel Isatin Coupled Thiazolidin-4-one Derivatives as Anticonvulsants.</t>
  </si>
  <si>
    <t>A series of 2-(substituted-phenyl)-3-(2-oxoindolin-3-ylidene)amino)-thiazolidin-4-one derivatives were designed and synthesized under microwave irradiation, using an eco-friendly, efficient, microwave-assisted synthetic protocol that involves cyclocondensation of 3-substituted benzylidine-hydrazono-indolin-2-one 3a-j with thioglycolic acid in dimethyl formamide (DMF) as solvent and anhydrous zinc chloride as a catalyst, keeping in view the structural requirement of the pharmacophore. The intermediate compounds 3a-j were obtained by condensation of the hydrazone of indoline-2,3-dione with aromatic aldehydes. The synthesized derivatives were evaluated for CNS depressant activity and anticonvulsant activity in mice using the maximal electroshock seizure (MES) and subcutaneous pentylenetetrazole (sc-PTZ) induced seizure tests. All the derivatives showed good CNS depressant activity and showed protection in the MES test, indicative of their ability to inhibit the seizure spread. A histopathological study was performed to evaluate liver toxicity caused by the synthesized compounds. The compounds were nontoxic. A computational study was performed, in which log P values were calculated experimentally. Virtual screening was performed by molecular docking of the designed compounds into the ATP binding sites of the NMDA and AMPA receptors, to predict if these compounds have analogous binding modes.</t>
  </si>
  <si>
    <t>25903760</t>
  </si>
  <si>
    <t>Monsoon variability, crop water requirement, and crop planning for kharif rice in Sagar Island, India.</t>
  </si>
  <si>
    <t>In the Sagar Island of Bay of Bengal, rainfed lowland rice is the major crop, grown solely depending on erratic distribution of southwest monsoon (SM) rainfall. Lack of information on SM rainfall variability and absence of crop scheduling accordingly results in frequent occurrence of intermittent water stress and occasional crop failure. In the present study, we analyzed long period (1982-2010) SM rainfall behavior (onset, withdrawal, rainfall and wetness indices, dry and wet spells), crop water requirement (CWR, by Food and Agriculture Organization (FAO) 56), and probability of weekly rainfall occurrence (by two-parameter gamma distribution) to assess the variability and impact on water availability, CWR, and rice productivity. Finally, crop planning was suggested to overcome monsoon uncertainties on water availability and rice productivity. Study revealed that the normal onset and withdrawal weeks for SM rainfall were 22nd ± 1 and 43rd ± 2 meteorological weeks (MW), respectively. However, effective monsoon rainfall started at 24th MW (rainfall 92.7 mm, p &gt; 56.7 % for 50 mm rainfall) and was terminated by the end of 40th MW (rainfall 90.7 mm, p &lt; 59.6 % for 50 mm rainfall). During crop growth periods (seed to seed, 21st to 45th MW), the island received an average weekly rainfall of 65.1 ± 25.9 mm, while the corresponding weekly CWR was 47.8 ± 5.4 mm. Despite net water surplus of 353.9 mm during crop growth periods, there was a deficit of 159.5 mm water during MW of 18-23 (seedling raising) and MW of 41-45 (flowering to maturity stages). Water stress was observed in early lag vegetative stage of crop growth (32nd MW). The total dry spell frequency during panicle initiation and heading stage was computed as 40 of which 6 dry spells were &gt;7 days in duration and reflected a significant (p &lt; 0.05) increasing trend (at 0.22 days year(-1)) over the years (1982-2010). The present study highlights the adaptive capacity of crop planning including abiotic stress-tolerant cultivars to monsoon rainfall variability for sustaining rainfed rice production vis-à-vis food and livelihood security in vulnerable islands of coastal ecosystem.</t>
  </si>
  <si>
    <t>25903719</t>
  </si>
  <si>
    <t>Improved regeneration potential of fibroblasts using ascorbic acid-blended nanofibrous scaffolds.</t>
  </si>
  <si>
    <t>Two-dimensional scaffolds, three-dimensional scaffolds, and dermal substitutes are extensively used for biomedical applications in skin tissue regeneration. Not much explored synthetic polymers, like poly(l-lactic acid)-co-poly-(ε-caprolactone) (PLACL), natural polymers, like silk fibroin (SF), and active inducing agents, such as ascorbic acid (AA) and tetracycline hydrochloride (TCH), represent a favorable matrix for fabricating dermal substitutes to engineer artificial skin for wound repair. The profligate nature of residing skin cells near the wound site is a paramount to survival and also regulating stem cells and other cellular networks and mechanical forces. PLACL/SF/TCH/AA nanofibrous scaffolds were fabricated by electrospinning and characterized for fiber morphology, membrane porosity, wettability, and significant subchains using Fourier transform infrared spectroscopy for culturing human-derived dermal fibroblasts. The PLACL, PLACL/SF, PLACL/SF/TCH, and PLACL/SF/TCH/AA scaffolds obtained diameters between 250 and 340 nm. The secretion of collagen by the laboratory-grown fibroblasts over the AA-blended scaffolds was found to be significantly higher compared with that of other scaffolds. The obtained results positively prove that introduction of naturally secreting compounds (AA) by the cells into the nanofibrous scaffolds will favor cell's microenvironment and eventually leads to complete tissue regeneration.</t>
  </si>
  <si>
    <t>25903695</t>
  </si>
  <si>
    <t>Isolation, Characterization of a Potential Degradation Product of Aspirin and an HPLC Method for Quantitative Estimation of Its Impurities.</t>
  </si>
  <si>
    <t>In this work, a new degradation product of Aspirin was isolated, characterized and analyzed along with other impurities. New unknown degradation product referred as UP was observed exceeding the limit of ICH Q3B identification thresholds in the stability study of Aspirin and Dipyridamole capsule. The UP isolated from the thermal degradation sample was further studied by IR, Mass and (1)H NMR spectrometry, revealing structural similarities with the parent molecule. Finally, UP was identified as a new compound generated from the interaction of Aspirin and Salicylic acid to form a dehydrated product. A specific HPLC method was developed and validated for the analysis of UP and other Aspirin impurities (A, B, C, E and other unknown degradation products). The proposed method was successfully employed for estimation of Aspirin impurities in a pharmaceutical preparation of Aspirin (Immediate Release) and Dipyridamole (Extended Release) Capsules.</t>
  </si>
  <si>
    <t>25903688</t>
  </si>
  <si>
    <t>Chemoablated mouse seminiferous tubular cells enriched for very small embryonic-like stem cells undergo spontaneous spermatogenesis in vitro.</t>
  </si>
  <si>
    <t>Extensive research is ongoing to empower cancer survivors to have biological parenthood. For this, sperm are cryopreserved prior to therapy and in younger children testicular biopsies are cryopreserved with a hope to mature the germ cells into sperm later on for assisted reproduction. In addition, lot of hope was bestowed on pluripotent embryonic and induced pluripotent stem cells to differentiate into sperm and oocytes. However, obtaining functional gametes from pluripotent stem cells still remains a distant dream and major bottle-neck appears to be their inefficient differentiation into primordial germ cells (PGCs). There exists yet another population of pluripotent stem cells termed very small embryonic-like stem cells (VSELs) in adult body organs including gonads. We have earlier reported that busulphan (25 mg/Kg) treatment to 4 weeks old mice destroys actively dividing cells and sperm but VSELs survive and differentiate into sperm when a healthy niche is provided in vivo.Mouse testicular VSELs that survived busulphan treatment were cultured for 3 weeks. A mix of surviving cells in seminiferous tubules (VSELs, possibly few spermatogonial stem cells and Sertoli cells) were cultured using Sertoli cells conditioned medium containing fetal bovine serum, follicle stimulating hormone and with no additional growth factors.Stem cells underwent proliferation and clonal expansion in culture and spontaneously differentiated into sperm whereas Sertoli cells attached and provided a somatic support. Transcripts specific for various stages of spermatogenesis were up-regulated by qRT-PCR studies on day 7 suggesting VSELs (Sca1) and SSCs (Gfra) proliferate (Pcna), undergo spermatogenesis (spermatocyte specific marker prohibitin), meiosis (Scp3) and differentiate into sperm (post-meiotic marker protamine).Process of spermatogenesis and spermiogenesis was replicated in vitro starting with testicular cells that survived busulphan treatment. We have earlier reported similar ability of ovarian VSELs enriched in the ovary surface epithelial cells to form oocyte-like structures in vitro. This striking potential of spontaneous differentiation of primitive testicular cells including VSELs that survive chemotherapy is being described for the first time in the present study.</t>
  </si>
  <si>
    <t>25903637</t>
  </si>
  <si>
    <t>Erratum to: Injectable Coformulations in Diabetology.</t>
  </si>
  <si>
    <t>25903489</t>
  </si>
  <si>
    <t>Structural and electrochemical analysis of a novel co-electrodeposited Mn2O3-Au nanocomposite thin film.</t>
  </si>
  <si>
    <t>In this work we report the fabrication of both pristine Mn2O3 and Mn2O3-Au composite thin films on an indium tin oxide (ITO) substrate by a one-step novel co-electrodeposition technique. From the electron microscopy study, we observed that these two films are morphologically different. The main aim of this study is to understand the effect of the nanostructure and metal integration on the electrochemical charge storage properties of these two films. Since a charge storage mechanism is possible through faradic red-ox reaction and non-faradic double layered process, electrochemical characterization and frequency response analysis indicate better charge storage properties of the composite system over pristine Mn2O3. The Mott-Schottky analysis is used for the charge carrier estimation which provides the electronic properties of both the samples. Besides the mechanism of the co-electrodeposition technique, we also discuss in detail the material characterization of both pristine Mn2O3 and Mn2O3-Au composite samples using XRD, EELS and electron microscopy analysis. To the best of our knowledge, the electrochemical properties of the Mn2O3-Au composite sample are reported here for the first time.</t>
  </si>
  <si>
    <t>25903485</t>
  </si>
  <si>
    <t>Spermatogenesis and related plasma androgen and progestin level in wild male golden mahseer, Tor putitora (Hamilton, 1822), during the spawning season.</t>
  </si>
  <si>
    <t>Testicular development and plasma levels of sex steroid [11-ketotestosterone (11-KT), testosterone (T) and 17,20β-dihydoxy-4-pregnen-3-one (17,20β-P)] were studied for the first time in wild golden mahseer, Tor putitora. Testicular development was investigated by macroscopic observation and histology of the gonads, whereas steroids were measured by enzyme-linked immunosorbent assay. Based on macroscopic observation and germ cell types present in gonad histology, the testes of T. putitora were divided into five developmental stages: immature [stage I; spermatogonia (SPG)], early spermatogenesis [stage II; SPG and spermatocytes (SPC)], late spermatogenesis [stage III; SPG, SPC, spermatids (SPD) and spermatozoa (SPZ)], spermiation (stage IV; SPZ) and post-spawning (stage V; SPG, SPD and SPZ). During the stage I of the testes, the lowest levels of plasma sex steroid and gonadosomatic index (I G) were recorded. The highest plasma level of T was 0.89 ± 0.09 ng/mL and 11-KT was 4.23 ± 0.54 ng/mL, which was during the stage III and IV, respectively. The peak in 11-KT was coincident with the peak in I G (1.65 ± 0.12 %). The lowest T and 11-KT levels were 0.25 ± 0.02 ng/mL and 0.47 ± 0.09 ng/mL, respectively, which was at stage I. Plasma levels of 17,20β-P increased significantly at stage III (1.04 ± 0.06 ng/mL) and stage IV testes (1.28 ± 0.03 ng/mL) and then declined in post-spawned fish. This indicates that 17,20β-P could also be a possible maturation-inducing steroid in this fish. The condition factor (K) significantly decreased during the testicular development and was lowest at spermiation stage (0.53 ± 0.02 %). The proportion of running male peaked concomitantly with the appearance of stage IV testes. Presence of germ cells of different developmental stages indicates that T. putitora male is a multiple spawner, and the information generated here is important for developing a captive breeding, culture and conservation programs for this endangered coldwater Himalayan fish species.</t>
  </si>
  <si>
    <t>25903404</t>
  </si>
  <si>
    <t>Erratum to: Phytoplankton succession in a tropical freshwater lake, Bhoj Wetland (Bhopal, India): spatial and temporal perspective.</t>
  </si>
  <si>
    <t>25903376</t>
  </si>
  <si>
    <t>Functional expression of TRPV channels in T cells and their implications in immune regulation.</t>
  </si>
  <si>
    <t>The importance of Ca(2+) signalling and temperature in the context of T cell activation is well known. However, the molecular identities of key players involved in such critical regulations are still unknown. In this work we explored the endogenous expression of transient receptor potential vanilloid (TRPV) channels, a group of thermosensitive and non-selective cation channels, in T cells. Using flow cytometry and confocal microscopy, we demonstrate that members belonging to the TRPV subfamily are expressed endogenously in the human T cell line Jurkat, in primary human T cells and in primary murine splenic T cells. We also demonstrate that TRPV1- and TRPV4-specific agonists, namely resiniferatoxin and 4α-phorbol-12,13-didecanoate, can cause Ca(2+) influx in T cells. Moreover, our results show that expression of these channels can be upregulated in T cells during concanavalin A-driven mitogenic and anti-CD3/CD28 stimulated TCR activation of T cells. By specific blocking of TRPV1 and TRPV4 channels, we found that these TRPV inhibitors may regulate mitogenic and T cell receptor mediated T cell activation and effector cytokine(s) production by suppressing tumour necrosis factor, interleukin-2 and interferon-γ release. These results may have broad implications in the context of cell-mediated immunity, especially T cell responses and their regulations, neuro-immune interactions and molecular understanding of channelopathies.</t>
  </si>
  <si>
    <t>25903354</t>
  </si>
  <si>
    <t>Pediatric-onset Takayasu's arteritis: clinical features and short-term outcome.</t>
  </si>
  <si>
    <t>The aim of this was to assess clinical features and outcome in pediatric-onset Takayasu's arteritis (TA). Retrospective data analysis of patients diagnosed with TA over last 13 years with onset before 18 years of age was done. Their presenting features, activity (by NIH criteria, ITAS2010, ITAS-A), disease extent (by DEI.Tak) and angiographic findings were retrieved from clinic files. Treatment received and follow-up data on disease activity and damage by TA damage score (TADS) were also analyzed. Wherever repeated angiography data were available, the same was analyzed. Values are expressed as median with interquartile range in brackets. There were 29 patients (19 females) with median age at diagnosis of 14 (13-16) years and delay to diagnosis of 1 (0.4-2) year. Common presenting symptoms were pulse loss (23/29) and hypertension (22/29). Patients had extensive disease at presentation with median DEI.Tak of 12 (9.5-15); 23/29 had elevated acute-phase reactants, and 28/29 were active at presentation [median ITAS2010 13 (8-15.5), ITAS-A 14 (10-17)]. Numano's type V was the commonest angiographic type (22/29). At a median follow-up of 2.4 (1.5-5.1) years, 2/20 were active whereas all had sustained damage despite a majority (17/20) being on immunosuppression. The median TADS was 8 (6.3-9.8) with pulse loss, claudication and hypertension being the commonest damage item. Two needed renal artery stenting to control hypertension. Angiographic assessment at least 2 years apart demonstrated disease progression in 5 of 6 patients despite immunosuppression. Significant damage accrued on follow-up despite immunosuppression and control of disease activity. Hypertension remains the major long-term morbidity.</t>
  </si>
  <si>
    <t>25903308</t>
  </si>
  <si>
    <t>A density functional study of silver clusters on a stepped graphite surface: formation of self-assembled nano-wires.</t>
  </si>
  <si>
    <t>Adsorption and diffusion of silver adatoms and clusters containing up to eight atoms on an HOPG substrate with an armchair step are studied using density functional methods. Step edges act as attractive sinks for adatoms and clusters. The diffusion barrier of an Ag adatom along the step edge is much larger than that on a clean terrace. At zero temperature, Ag clusters either distort or dissociate by forming covalent bonds with the edge C atoms. At 600 K, Ag5 and Ag8 clusters diffuse to the step edges, and then break up so as to maximize Ag-C bonds. The Ag atoms try to form a nanowire structure along the step edge. At such high temperatures, diffusion of clusters along the step edge involves diffusion of individual Ag atoms not bonded to the edge C atoms. Assumption of complete immobility of clusters trapped at step edges in the Gates-Robins model is not valid at high temperatures in this particular system.</t>
  </si>
  <si>
    <t>25903302</t>
  </si>
  <si>
    <t>Conformational behavior of polyalanine peptides with and without protecting groups of varying chain lengths: population of PP-II structure!</t>
  </si>
  <si>
    <t>Oculopharyngeal muscular dystrophy (OPMD), a polyalanine myopathy, occurs due to expansion of homo-polyalanine stretch in normal polyadenylating binding protein nuclear 1 (PABPN1) protein from Ala10 to Ala11-17. Therefore, the conformational behavior of polyalanine peptides with n = 10-17, with and without terminal protecting groups, have been investigated with different starting geometries in water by molecular dynamics simulation studies. Alanine peptides are shown to give rise to unordered structure irrespective of starting geometry and not more than two residues at a stretch have the same/similar set of φ, ψ values. However, the final structure with terminal protecting groups look like β-strand. Unprotected poly-Ala peptides adopt twisted β-hairpin/multi hairpin like structure with increasing chain length. The number of residues having φ, ψ values in collagen region is found to be less in peptides with unprotected termini as compared to peptides with protected termini of same chain length. The results have been supported by recent synchrotron radiation circular dichroism spectroscopy of polyproline II and unordered secondary structures. Opening of the helical structure in poly-Ala peptides with protecting groups has been shown to take place from C-terminal and in peptides without protecting groups opening of helix starts from both terminals. Further, opening of helix takes more time in poly-Ala peptides without terminal protecting groups. The deviations in amide bond planarity have been discussed and compared with available experimental and computational results.</t>
  </si>
  <si>
    <t>25903207</t>
  </si>
  <si>
    <t>Refractory polymyositis undergoing remission following antitubercular therapy.</t>
  </si>
  <si>
    <t>Opportunistic infections pose a significant problem in patients receiving immunosuppressive therapy for autoimmune diseases. We present a case of a woman with polymyositis refractory to high-dose steroid and methotrexate, as a consequence of which she developed miliary tuberculosis. Her myositis went into remission after initiation of antitubercular therapy, in spite of bringing down the intensity of immunosuppression. This is the first reported case of myositis undergoing remission after treating intercurrent infection, and illustrates the complex relationship between autoimmune disease and host response to infection.</t>
  </si>
  <si>
    <t>25903193</t>
  </si>
  <si>
    <t>Biodegradation of toluene vapor in coir based upflow packed bed reactor by Trichoderma asperellum isolate.</t>
  </si>
  <si>
    <t>In the present study, a new biofiltration system involving a selective microbial strain isolated from aerated municipal sewage water attached with coir as packing material was developed for toluene degradation. The selected fungal isolate was identified as Trichoderma asperellum by 16S ribosomal RNA (16S rRNA) sequencing method, and pylogenetic tree was constructed using BLASTn search. Effect of various factors on growth and toluene degradation by newly isolated T. asperellum was studied in batch studies, and the optimum conditions were found to be pH 7.0, temperature 30 °C, and initial toluene concentration 1.5 (v/v)%. Continuous removal of gaseous toluene was monitored in upflow packed bed reactor (UFPBR) using T. asperellum. Effect of various parameters like column height, flow rate, and the inlet toluene concentration were studied to evaluate the performance of the biofilter. The maximum elimination capacity (257 g m(-3) h(-1)) was obtained with the packing height of 100 cm with the empty bed residence time of 5 min. Under these optimum conditions, the T. asperellum showed better toluene removal efficiency. Kinetic models have been developed for toluene degradation by T. asperellum using macrokinetic approach of the plug flow model incorporated with Monod model.</t>
  </si>
  <si>
    <t>25903173</t>
  </si>
  <si>
    <t>Speciation of atmospheric polycyclic aromatic hydrocarbons (PAHs) present during fog time collected submicron particles.</t>
  </si>
  <si>
    <t>Airborne submicron particles (PM1) were collected using PM1 sampler during the fog-dominated days (December 2013-January 2014). PM1 values varied between 58.12 μg/m(3) and 198.75 μg/m(3), and average mass concentration was 162.33 ± 38.25 μg/m(3) while total average concentration of particle-associated polycyclic aromatic hydrocarbon (PAHs) determined was 616.31 ± 30.31 ng/m(3). This is a signal for an alarming high pollution level at this site situated in the Indo-Gangetic Plain (IGP). PAHs were extracted from filters using toluene and acetonitrile. Quantitative measurements of polycyclic aromatic hydrocarbons (PAHs) were carried out using the high performance liquid chromatography (HPLC) technique. The extracts were analyzed for 16 target polycyclic aromatic hydrocarbons (PAHs) including carcinogenic compound benzo(a)pyrene (19.86 ± 38.98 ng/m(3)). Fluoranthene, benzo(a)anthracene, anthracene, and fluorene were the predominant compounds found in the samples collected during foggy days. Based on number of rings, four-ring PAH compounds had maximum contribution (43%) in this fog time collected submicron particles followed by three-ring (21%), five-ring (20%), six-ring (13%), and two-ring (3%), respectively. In winter and foggy days, wood and coal combustion and biomass burning also significantly contribute to the PAH levels. However, diagnostic ratio suggests diesel emissions as the prime source of PAHs at this sampling site.</t>
  </si>
  <si>
    <t>25903166</t>
  </si>
  <si>
    <t>Aluminium removal from water after defluoridation with the electrocoagulation process.</t>
  </si>
  <si>
    <t>Fluoride is the most electronegative element and has a strong affinity for aluminium. Owing to this fact, most of the techniques used for fluoride removal utilized aluminium compounds, which results in high concentrations of aluminium in treated water. In the present paper, a new approach is presented to meet the WHO guideline for residual aluminium concentration as 0.2 mg/L. In the present work, the electrocoagulation (EC) process was used for fluoride removal. It was found that aluminium content in water increases with an increase in the energy input. Therefore, experiments were optimized for a minimum energy input to achieve the target value (0.7 mg/L) of fluoride in resultant water. These optimized sets were used for further investigations of aluminium control. The experimental investigations revealed that use of bentonite clay as coagulant in clariflocculation brings down the aluminium concentration of water below the WHO guideline. Bentonite dose of 2 g/L was found to be the best for efficient removal of aluminium.</t>
  </si>
  <si>
    <t>25903110</t>
  </si>
  <si>
    <t>Tetralogy of Fallot with Holt-Oram syndrome: case report and review.</t>
  </si>
  <si>
    <t>25902955</t>
  </si>
  <si>
    <t>Prevalence of hepatitis D virus infection among hepatitis B virus-infected individuals in India.</t>
  </si>
  <si>
    <t>The prevalence of hepatitis D virus (HDV) infection among persons with hepatitis B virus (HBV) infection shows geographic variation and has declined in recent times in several regions. In India, studies during the 1990s showed highly variable anti-HDV prevalence rates among HBV-infected persons; however, data using molecular testing and recent data are not available. We therefore studied the prevalence of HDV infection in HBV-infected patients using tests for anti-HDV and HDV ribonucleic acid (RNA).Two cohorts of patients with HBV infection were enrolled (cohort A, n = 150, January to December 2012; cohort B, n = 168, October 2013 to April 2014). Sera from cohort A were tested for IgG anti-HDV using three enzyme immunoassays and those from cohort B for IgG anti-HDV using an enzyme immunoassay and for HDV RNA using a real-time amplification assay.Of the 318 subjects (259 male; mean age 36.9 years), 161 (50.6 %) had chronic hepatitis B, 101 (31.8 %) had cirrhosis, 52 (16.3 %) had acute viral hepatitis, and 4 (1.3 %) had acute liver failure. In cohort A, all specimens tested negative for anti-HDV antibodies using all the three assays. In cohort B, all specimens tested negative for anti-HDV IgG as well as HDV RNA.Our data indicate that HDV infection is uncommon in northern India.</t>
  </si>
  <si>
    <t>25902947</t>
  </si>
  <si>
    <t>Self-propelled carbon nanotube based microrockets for rapid capture and isolation of circulating tumor cells.</t>
  </si>
  <si>
    <t>Here, we report a non-invasive strategy for isolating cancer cells by autonomously propelled carbon nanotube (CNT) microrockets. H2O2-driven oxygen (O2) bubble-propelled microrockets were synthesized using CNT and Fe3O4 nanoparticles in the inner surface and covalently conjugating transferrin on the outer surface. Results show that self-propellant microrockets can specifically capture cancer cells.</t>
  </si>
  <si>
    <t>25902895</t>
  </si>
  <si>
    <t>Light-hormone interaction in the red-light-induced suppression of photomorphogenesis in rice seedlings.</t>
  </si>
  <si>
    <t>Red light perceived by the shoot bottom suppresses photomorphogenesis in rice seedlings mediated by phytochrome A. Shoots of these seedlings grown in red light having their shoot bottom exposed were deficient in chlorophyll and accumulated high concentration of trans-zeatin riboside. However, reduced presence of isopentynyl adenosine, dihydrozeatin riboside was observed in shoots of red-light-grown non-green seedlings in comparison to green seedling. The message abundance of cytokinin receptor (OsHK5), transporters (OsENT1, OsENT2), and response regulators (OsRR4, OsRR10) was downregulated in these red-light-grown non-green seedlings. Attenuation of greening process was reversed by application of exogenous cytokinin analogue, benzyladenine, or supplementing red light with blue light. In the same vein, the suppression of gene expression of cytokinin receptor, transporters, and type-A response regulators was reversed in red-light-grown seedlings treated with benzyladenine suggesting that the disarrayed cytokinin (CK) signaling cascade is responsible for non-greening of seedlings grown in red light. The reversal of red-light-induced suppression of photomorphogenesis by blue light and benzyladenine demonstrates the interaction of light and cytokinin signaling cascades in the regulation of photomorphogenesis. Partial reversal of greening process by exogenous application of benzyladenine suggests, apart from CKs perception, transportation and responsiveness, other factors are also involved in modulation of suppression of photomorphogenesis by red light.</t>
  </si>
  <si>
    <t>25902779</t>
  </si>
  <si>
    <t>DOCKSCORE: a webserver for ranking protein-protein docked poses.</t>
  </si>
  <si>
    <t>Proteins interact with a variety of other molecules such as nucleic acids, small molecules and other proteins inside the cell. Structure-determination of protein-protein complexes is challenging due to several reasons such as the large molecular weights of these macromolecular complexes, their dynamic nature, difficulty in purification and sample preparation. Computational docking permits an early understanding of the feasibility and mode of protein-protein interactions. However, docking algorithms propose a number of solutions and it is a challenging task to select the native or near native pose(s) from this pool. DockScore is an objective scoring scheme that can be used to rank protein-protein docked poses. It considers several interface parameters, namely, surface area, evolutionary conservation, hydrophobicity, short contacts and spatial clustering at the interface for scoring.We have implemented DockScore in form of a webserver for its use by the scientific community. DockScore webserver can be employed, subsequent to docking, to perform scoring of the docked solutions, starting from multiple poses as inputs. The results, on scores and ranks for all the poses, can be downloaded as a csv file and graphical view of the interface of best ranking poses is possible.The webserver for DockScore is made freely available for the scientific community at: http://caps.ncbs.res.in/dockscore/ .</t>
  </si>
  <si>
    <t>25902727</t>
  </si>
  <si>
    <t>Volume shrinkage and rheological studies of epoxidised and unepoxidised poly(styrene-block-butadiene-block-styrene) triblock copolymer modified epoxy resin-diamino diphenyl methane nanostructured blend systems.</t>
  </si>
  <si>
    <t>Styrene-block-butadiene-block-styrene (SBS) copolymers epoxidised at different epoxidation degrees were used as modifiers for diglycidyl ether of the bisphenol A-diamino diphenyl methane (DGEBA-DDM) system. Epoxy systems containing modified epoxidised styrene-block-butadiene-block-styrene (eSBS) triblock copolymer with compositions ranging from 0 to 30 wt% were prepared and the curing reaction was monitored in situ using rheometry and pressure-volume-temperature (PVT) analysis. By controlling the mole percent of epoxidation, we could generate vesicles, worm-like micelles and core-shell nanodomains. At the highest mole percent of epoxidation, the fraction of the epoxy miscible component in the triblock copolymer (epoxidised polybutadiene (PB)) was maximum. This gave rise to core-shell nanodomains having a size of 10-15 nm, in which the incompatible polystyrene (PS) becomes the core, the unepoxidised PB becomes the shell and the epoxidised PB interpenetrates with the epoxy phase. On the other hand, the low level of epoxidation gave rise to bigger domains having a size of ∼1 μm and the intermediate epoxidation level resulted in a worm-like structure. This investigation specifically focused on the importance of cure rheology on nanostructure formation, using rheometry. The reaction induced phase separation of the PS phase in the epoxy matrix was carefully explored through rheological measurements. PVT measurements during curing were carried out to understand the volume shrinkage of the blend, confirming that shrinkage behaviour is related to the block copolymer phase separation process during curing. The volume shrinkage was found to be maximum in the case of blends with unmodified SBS, where a heterogeneous morphology was observed, while a decrease in the shrinkage was evidenced in the case of SBS epoxidation. It could be explained by two effects: (1) solubility of the epoxidised block copolymer in the DGEBA leads to the formation of nanoscopic domains upon reaction induced phase separation and (2) the plasticisation effect of the epoxidised block copolymer in the epoxy resin.</t>
  </si>
  <si>
    <t>25902708</t>
  </si>
  <si>
    <t>HIV service delivery models towards 'Zero AIDS-related Deaths': a collaborative case study of 6 Asia and Pacific countries.</t>
  </si>
  <si>
    <t>In the Asia-Pacific region, limited systematic assessment has been conducted on HIV service delivery models. Applying an analytical framework of the continuum of prevention and care, this study aimed to assess HIV service deliveries in six Asia and Pacific countries from the perspective of service availability, linking approaches and performance monitoring for maximizing HIV case detection and retention.Each country formed a review team that provided published and unpublished information from the national HIV program. Four types of continuum were examined: (i) service linkages between key population outreach and HIV diagnosis (vertical-community continuum); (ii) chronic care provision across HIV diagnosis and treatment (chronological continuum); (iii) linkages between HIV and other health services (horizontal continuum); and (iv) comprehensive care sites coordinating care provision (hub and heart of continuum).Regarding the vertical-community continuum, all districts had voluntary counselling and testing (VCT) in all countries except for Myanmar and Vietnam. In these two countries, limited VCT availability was a constraint for referring key populations reached. All countries monitored HIV testing coverage among key populations. Concerning the chronological continuum, the proportion of districts/townships having antiretroviral treatment (ART) was less than 70% except in Thailand, posing a barrier for accessing pre-ART/ART care. Mechanisms for providing chronic care and monitoring retention were less developed for VCT/pre-ART process compared to ART process in all countries. On the horizontal continuum, the availability of HIV testing for tuberculosis patients and pregnant women was limited and there were sub-optimal linkages between tuberculosis, antenatal care and HIV services except for Cambodia and Thailand. These two countries indicated higher HIV testing coverage than other countries. Regarding hub and heart of continuum, all countries had comprehensive care sites with different degrees of community involvement.The analytical framework was useful to identify similarities and considerable variations in service availability and linking approaches across the countries. The study findings would help each country critically adapt and adopt global recommendations on HIV service decentralization, linkages and integration. Especially, the findings would inform cross-fertilization among the countries and national HIV program reviews to determine county-specific measures for maximizing HIV case detection and retention.</t>
  </si>
  <si>
    <t>25902500</t>
  </si>
  <si>
    <t>Heterogeneity of long-history migration explains cultural differences in reports of emotional expressivity and the functions of smiles.</t>
  </si>
  <si>
    <t>A small number of facial expressions may be universal in that they are produced by the same basic affective states and recognized as such throughout the world. However, other aspects of emotionally expressive behavior vary widely across culture. Just why do they vary? We propose that some cultural differences in expressive behavior are determined by historical heterogeneity, or the extent to which a country's present-day population descended from migration from numerous vs. few source countries over a period of 500 y. Our reanalysis of data on cultural rules for displaying emotion from 32 countries [n = 5,340; Matsumoto D, Yoo S, Fontaine J (2008) J Cross Cult Psychol 39(1):55-74] reveals that historical heterogeneity explains substantial, unique variance in the degree to which individuals believe that emotions should be openly expressed. We also report an original study of the underlying states that people believe are signified by a smile. Cluster analysis applied to data from nine countries (n = 726), including Canada, France, Germany, India, Indonesia, Israel, Japan, New Zealand, and the United States, reveals that countries group into "cultures of smiling" determined by historical heterogeneity. Factor analysis shows that smiles sort into three social-functional subtypes: pleasure, affiliative, and dominance. The relative importance of these smile subtypes varies as a function of historical heterogeneity. These findings thus highlight the power of social-historical factors to explain cross-cultural variation in emotional expression and smile behavior.</t>
  </si>
  <si>
    <t>25902413</t>
  </si>
  <si>
    <t>The Frequency of Concomitant Adjunctive Nasal Procedures in Powered Endoscopic Dacryocystorhinostomy.</t>
  </si>
  <si>
    <t>To assess the frequency of concomitant adjunctive nasal procedures performed in powered endoscopic dacryocystorhinostomy (DCR).Retrospective review of 269 consecutive powered endoscopic DCR's performed in 202 patients over a period of 10 years from 2003 to 2013. Patient records were reviewed for demographic data, clinical profiles and surgical notes. Concomitant adjunctive procedures were studied with relation to number of patients, indications, types of procedures (septoplasty, middle turbinoplasty and functional endoscopic sinus surgery or FESS) and complications.269 powered endoscopic DCR's were performed on 202 patients. The mean age at surgery was 58.4 years (range 20-91 years). Adjunctive nasal procedures were performed in 53.4% (108/202) of the patients. 47% (95/202) required a septoplasty. Among the 95 septoplasty patients, 85 required solo septoplasty and 10 had additional sinus procedure. Middle turbinoplasty was performed in 5.9% (12/202) and septal papilloma excision was performed in 0.49% (1/202). No additional morbidity was noticed with adjunctive procedures. Successful outcomes of DCR were achieved in 96.5% of patients.Simultaneous adjunctive nasal procedures were commonly required with powered endoscopic DCR. Septoplasty and middle turbinoplasty when performed as needed, provides an additional access to lacrimal region and may facilitate successful outcomes.</t>
  </si>
  <si>
    <t>25902373</t>
  </si>
  <si>
    <t>Methyl oleate-capped upconverting nanocrystals: a simple and general ligand exchange strategy to render nanocrystals dispersible in aqueous and organic medium.</t>
  </si>
  <si>
    <t>We report a simple and general ligand exchange strategy to functionalize the nanocrystals with both hydrophobic and hydrophilic ligands. This is achieved by first capping the Er/Yb-doped NaYF4 nanocrystals with a weak ligand such as methyl oleate and subsequently ligand exchanged with various organic ligands which can strongly coordinate to the surface of the nanocrystals. The method involves only a simple stirring or sonication of the nanocrystals dispersion with the ligands of interest. Dicarboxylic acids such as sebacic acid, adipic acid, succinic acid, and malonic acid-functionalized nanocrystals which are difficult to achieve via thermal decomposition method were easily prepared by this ligand exchange strategy. In addition, low boiling point ligands like hexanoic acid can easily be coated over the surface of the Er/Yb-doped NaYF4 nanocrystals. Both size and shape of the nanocrystals were preserved after the ligand exchange process. The methyl oleate-capped Er/Yb-doped NaYF4 nanocrystals display strong upconversion emission after ligand exchanged with hydrophobic and hydrophilic molecules. The high stability of the nanocrystals after ligand exchange process is verified by performing time-dependent luminescent measurements at different pH, buffers, etc.</t>
  </si>
  <si>
    <t>25902359</t>
  </si>
  <si>
    <t>Environmental factors related to multiple sclerosis in Indian population.</t>
  </si>
  <si>
    <t>Multiple sclerosis (MS) is less prevalent among Indians when compared to white populations. Genetic susceptibility remaining the same it is possible that environmental associations may have a role in determining disease prevalence.To determine whether childhood infections, vaccination status, past infection with Helicobacter pylori (H.pylori), diet, socioeconomic and educational status were associated with MS.139 patients and 278 matched control subjects were selected. A validated environmental exposure questionnaire was administered. Estimation of serum H.pylori IgG antibody was done by ELISA. Patients and controls were genotyped for HLA-DRB1*15:01.In our cohort a significant association was seen with measles (p &lt; 0.007), vegetarian diet (p &lt; 0.001, higher educational status (p &lt; 0.0001) and urban living (p &lt; 0.0001). An inverse relationship was seen with H.Pylori infection and MS (p &lt; 0.001). Measles infection (OR 6.479, CI 1.21-34.668, p &lt; 0.029) and high educational status (OR 3.088, CI 1.212-7.872, p &lt; 0.018) were significant risk factors associated with MS. H.pylori infection was inversely related to MS (OR 0. 319, CI 0.144- 0.706, p &lt; 0.005).Environmental influences may be important in determining MS prevalence.</t>
  </si>
  <si>
    <t>25902357</t>
  </si>
  <si>
    <t>Ethnic-Specific Criteria for Classification of Body Mass Index: A Perspective for Asian Indians and American Diabetes Association Position Statement.</t>
  </si>
  <si>
    <t>Definitions for overweight and obesity are universally applied using body mass index (BMI), based on morbidity and mortality data derived from white populations. However, several studies have shown higher body fat, excess metabolic perturbations, and cardiovascular risk factors at lower value of BMI in Asian versus white populations. Definitive guidelines have been published to classify a BMI of ≥23 kg/m(2) and ≥25 kg/m(2) as overweight and obese, respectively, by the Indian Consensus Group (for Asian Indians residing in India) and a BMI of ≥23 kg/m(2) for screening for diabetes by the National Institute of Health and Care Excellence of the United Kingdom (for migrant south Asians) and, in an encouraging initiative recently (2015), by the American Diabetes Association (for all Asian ethnic groups in the United States). Overall, multiple studies, and now several guidelines, emphasize early intervention with diet and physical activity in Asian ethnic groups for prevention and management of obesity-related noncommunicable diseases. By application of these guidelines, an additional 10-15% of the population in India would be labeled as overweight/obese, and more South Asians/Asians will be diagnosed with diabetes in the United Kingdom and the United States. Additional health resources need to be allocated to deal with increasing numbers of Asians with obesity-related noncommunicable diseases, and research is needed to evolve cost-effective interventions. Finally, consensus based on data is needed so that the World Health Organization and other international agencies could take definitive steps for revision of classification of BMI for Asian populations globally.</t>
  </si>
  <si>
    <t>25902354</t>
  </si>
  <si>
    <t>Excited state dynamics of brightly fluorescent second generation epicocconone analogues.</t>
  </si>
  <si>
    <t>The natural product epicocconone, owing to its unique fluorescence properties, has been developed into a range of products used in biotechnology, especially proteomics. However, its weak green fluorescence in its native state, while advantageous for proteomics applications, is a disadvantage in other applications that require two-color readouts. Here we report the photophysical characterization of two brightly fluorescent analogues of epicocconone. These analogues, with naphthyl or pyridyl groups replacing the heptatriene chain, resulted in bright fluorescence in both the native state and the long Stokes shifted enamine. Time-resolved fluorescence studies and DFT calculations were carried out to understand the excited state processes involved in fluorescence. Results showed the p-chloro group on the pyridyl is responsible for the high fluorescence of the native fluorophore. The application of one of these compounds for staining electrophoresis gels is exemplified.</t>
  </si>
  <si>
    <t>25902329</t>
  </si>
  <si>
    <t>Molecular insights of benzodipyrazole as CDK2 inhibitors: combined molecular docking, molecular dynamics, and 3D QSAR studies.</t>
  </si>
  <si>
    <t>Benzodipyrazoles have been previously evaluated for their in vitro CDK2 inhibitory activity. In the current investigation, we identified a six-feature common pharmacophore model (AADDRR.33) which is predicted to be responsible for CDK2 inhibition. An efficient 3D QSAR (r(2 )= 0.98 and q(2 )= 0.82) model was also constructed by employing PLS regression analysis. From the molecular docking studies, we examined the binding patterns of compound 7aa with the target protein and also calculated the binding energy using MM-GBSA calculations. Three hydrogen bonds with Lys 33, Glu 81, and Leu 83 are conserved even after 1000 ps run in a molecular dynamics simulation. We identified the slight displacement in bond lengths and the conformational changes occurred during the dynamics. The results also elucidated the protein residue-ligand interaction fractions which clearly explained the involvement of non-H-bond interactions.</t>
  </si>
  <si>
    <t>25902305</t>
  </si>
  <si>
    <t>Does platelet count in platelet-rich plasma influence slope, maximal amplitude and lag phase in healthy individuals? Results of light transmission aggregometry.</t>
  </si>
  <si>
    <t>Light transmission aggregometry lacks in standardisation and normal reference values are not widely available. The aims of our study were to establish reference ranges for aggregation, slope and lag phase in healthy controls with platelet counts between 150 and 450 × 10(9)/l in platelet-rich plasma (PRP) as well as evaluate the influence of platelet count. Ninety-nine subjects were evaluated with four agonists and divided into two groups based on platelet count and the groups were compared by Student's t-test. There was no difference between the means of the two groups for amplitude and slope barring the lag phase for collagen. Platelet counts between 150 and 450 × 10(9)/l have no effects on light transmission aggregometry and hence adjustment of platelet count is not necessary.</t>
  </si>
  <si>
    <t>25902056</t>
  </si>
  <si>
    <t>Genome-Wide Distribution, Organisation and Functional Characterization of Disease Resistance and Defence Response Genes across Rice Species.</t>
  </si>
  <si>
    <t>The resistance (R) genes and defense response (DR) genes have become very important resources for the development of disease resistant cultivars. In the present investigation, genome-wide identification, expression, phylogenetic and synteny analysis was done for R and DR-genes across three species of rice viz: Oryza sativa ssp indica cv 93-11, Oryza sativa ssp japonica and wild rice species, Oryza brachyantha. We used the in silico approach to identify and map 786 R -genes and 167 DR-genes, 672 R-genes and 142 DR-genes, 251 R-genes and 86 DR-genes in the japonica, indica and O. brachyanth a genomes, respectively. Our analysis showed that 60.5% and 55.6% of the R-genes are tandemly repeated within clusters and distributed over all the rice chromosomes in indica and japonica genomes, respectively. The phylogenetic analysis along with motif distribution shows high degree of conservation of R- and DR-genes in clusters. In silico expression analysis of R-genes and DR-genes showed more than 85% were expressed genes showing corresponding EST matches in the databases. This study gave special emphasis on mechanisms of gene evolution and duplication for R and DR genes across species. Analysis of paralogs across rice species indicated 17% and 4.38% R-genes, 29% and 11.63% DR-genes duplication in indica and Oryza brachyantha, as compared to 20% and 26% duplication of R-genes and DR-genes in japonica respectively. We found that during the course of duplication only 9.5% of R- and DR-genes changed their function and rest of the genes have maintained their identity. Syntenic relationship across three genomes inferred that more orthology is shared between indica and japonica genomes as compared to brachyantha genome. Genome wide identification of R-genes and DR-genes in the rice genome will help in allele mining and functional validation of these genes, and to understand molecular mechanism of disease resistance and their evolution in rice and related species.</t>
  </si>
  <si>
    <t>25902000</t>
  </si>
  <si>
    <t>Traditional Knowledge and Nutritive Value of Indigenous Foods in the Oraon Tribal Community of Jharkhand: An Exploratory Cross-sectional Study.</t>
  </si>
  <si>
    <t>Traditional knowledge and nutritional value of indigenous foods of the Oraon tribal community in Jharkhand, India was explored. Focus group discussions were conducted with adult members to identify commonly consumed indigenous foods. Taxonomic classification and quantitative estimation of nutritive value were conducted in laboratories or utilized data from Indian food composition database. More than 130 varieties of indigenous foods were identified, many of which were rich sources of micronutrients like calcium, iron, vitamin A, and folic acid. Some were reported having medicinal properties. Utilization and ease of assimilation of indigenous foods into routine diets can be leveraged to address malnutrition in tribal communities.</t>
  </si>
  <si>
    <t>25901904</t>
  </si>
  <si>
    <t>Facile Approach to Synthesize Au@ZnO Core-Shell Nanoparticles and Their Application for Highly Sensitive and Selective Gas Sensors.</t>
  </si>
  <si>
    <t>We successfully prepared Au@ZnO core-shell nanoparticles (CSNPs) by a facile low-temperature solution route and studied its gas-sensing properties. The obtained Au@ZnO CSNPs were carefully characterized by X-ray diffraction, transmission electron microscopy (TEM), high-resolution TEM, and UV-visible spectroscopy. Mostly spherical-shaped Au@ZnO CSNPs were formed by 10-15 nm Au NPs in the center and by 40-45 nm smooth ZnO shell outside. After the heat-treatment process at 500 °C, the crystallinity of ZnO shell was increased without any significant change in morphology of Au@ZnO CSNPs. The gas-sensing test of Au@ZnO CSNPs was examined at 300 °C for various gases including H2 and compared with pure ZnO NPs. The sensor Au@ZnO CSNPs showed the high sensitivity and selectivity to H2 at 300 °C. The response values of Au@ZnO CSNPs and pure ZnO NPs sensors to 100 ppm of H2 at 300 °C were 103.9 and 12.7, respectively. The improved response of Au@ZnO CSNPs was related to the electronic sensitization of Au NPs due to Schottky barrier formation. The high selectivity of Au@ZnO CSNPs sensor toward H2 gas might be due to the chemical as well as catalytic effect of Au NPs.</t>
  </si>
  <si>
    <t>25901740</t>
  </si>
  <si>
    <t>Resistance to Sri Lankan cassava mosaic virus (SLCMV) in genetically engineered cassava cv. KU50 through RNA silencing.</t>
  </si>
  <si>
    <t>Cassava ranks fifth among the starch producing crops of the world, its annual bioethanol yield is higher than for any other crop. Cassava cultivar KU50, the most widely grown cultivar for non-food purposes is susceptible to Sri Lankan cassava mosaic virus (SLCMV). The objective of this work was to engineer resistance to SLCMV by RNA interference (RNAi) in order to increase biomass yield, an important aspect for bioethanol production. Here, we produced transgenic KU50 lines expressing dsRNA homologous to the region between the AV2 and AV1 of DNA A of SLCMV. High level expression of dsRNA of SLCMV did not induce any growth abnormality in the transgenic plants. Transgenic lines displayed high levels of resistance to SLCMV compared to the wild-type plants and no virus load could be detected in uninoculated new leaves of the infected resistant lines after PCR amplification and RT-PCR analysis. The agronomic performance of the transgenic lines was unimpaired after inoculation with the virus as the plants presented similar growth when compared to the mock inoculated control plants and revealed no apparent reduction in the amount and weight of tubers produced. We show that the resistance is correlated with post-transcriptional gene silencing because of the production of transgene specific siRNA. The results demonstrate that transgenic lines exhibited high levels of resistance to SLCMV. This resistance coupled with the desirable yield components in the transgenic lines makes them better candidates for exploitation in the production of biomass as well as bioethanol.</t>
  </si>
  <si>
    <t>25901694</t>
  </si>
  <si>
    <t>Ratiometric and colorimetric "naked eye" selective detection of CN(-) ions by electron deficient Ni(II) porphyrins and their reversibility studies.</t>
  </si>
  <si>
    <t>Highly electron deficient β-substituted Ni(II) porphyrins (1-5) were synthesized and utilized as novel sensors for selective rapid visual detection of CN(-) ions. This article describes the single crystal X-ray structures, electronic spectral and electrochemical redox properties of these sensors. The ratiometric and colorimetric responses of these porphyrins were monitored by the change in optical absorption spectra. These sensors were found to be highly selective for cyanide ions with extremely high binding constants (10(16)-10(8) M(-2)) through axial ligation of CN(-) ions and are able to detect &lt;0.11 ppm of CN(-) ions. 1-5 were recovered from 1-5·2CN(-) adducts by acid treatment and reused without loss of sensing ability. CN(-) binding strongly perturbs the redox properties of the parent porphyrin π-system. The applicability of 1-5 as practical visible colorimetric test kits for CN(-) ions in aqueous and non-aqueous media has also been explored. The mode of binding was confirmed by single crystal X-ray, spectroscopic studies and DFT calculations.</t>
  </si>
  <si>
    <t>25901413</t>
  </si>
  <si>
    <t>Can the Absence of Isotope Scrambling in the Wacker Oxidation of Allyl Alcohol Disprove Outer Sphere Hydroxypalladation?</t>
  </si>
  <si>
    <t>The major controversy regarding the mechanism of the Wacker oxidation of alkenes at low [Cl(-)] concerns the mechanism of nucleophilic attack of a solvent water molecule on alkene. Most of the recent mechanistic studies on the Wacker oxidation of ethene have reported that nucleophilic attack occurs by an outer sphere mechanism and not by an inner sphere mechanism. One of the crucial experimental findings in support of the inner sphere mechanism is that isotope scrambling does not take place when deuterated ally alcohol was oxidized under the standard Wacker conditions. In this work, we try to explain these experimental results in the framework of the outer sphere mechanism. We simulated the Wacker oxidation of allyl alcohol using ab initio molecular dynamics (AIMD) techniques in order to probe the detailed mechanism, free-energy profiles, and the rate-determining step. Our simulations show that the mechanism of allyl alcohol oxidation follows outer sphere hydroxypalladation, and the rate-determining step involves Cl(-) ligand isomerization, contradicting the conclusions from the isotope scrambling experiments. However, by carrying out microkinetic modeling based on the free-energy barriers of the elementary steps obtained from our AIMD simulations, we also observe no isotope scrambling. This led us to determine the genesis of the observed absence of isotope scrambling. Most importantly, here we demonstrate that the absence of isotope scrambling is in fact consistent with the outer sphere hydroxypalladation and cannot disprove it.</t>
  </si>
  <si>
    <t>25901394</t>
  </si>
  <si>
    <t>The Dacryocystorhinostomy Ostium Granulomas: Classification, Indications for Treatment, Management Modalities and Outcomes.</t>
  </si>
  <si>
    <t>Ostium granulomas following dacryocystorhinostomy (DCR) have not been studied in detail previously. This study aims to classify the DCR-related granulomas based on their ostial locations and to assess the outcomes of their management.A retrospective consecutive case series of 47 ostial granulomas evaluated over a period of 2 years were included in this study. All patients underwent detailed endoscopic examination to assess the granuloma locations and their response to initial topical steroids treatment. Persistent granulomas either underwent further management with excision or intralesional steroids based on their location. Patients were followed up for a minimum of 6 months. The primary outcome measure was resolution of granuloma.The mean age at presentation was 45 years with a female preponderance (68%). 70% (33/47) of granulomas were following external DCR and 30% (14/47) occurred in the setting of endonasal DCR. The most common location was an edge granuloma in 46.8% (22/47) followed by a combined granuloma in 21.2% (10/47). 91.4% (43/47) underwent initial treatment with topical nasal steroids. The remaining 4 (8.5%) underwent primary excision. Among those treated with topical steroids (n = 43), 9.3% (4/43) underwent further treatment with intralesional triamcinolone. Overall, 4.2% (2/47) recurred in 6 weeks following resolution and were treated with excision.We recommend routine endoscopic evaluation of all the DCR ostia. Detection of granulomas in early stages and appropriate management as per guidelines proposed may aid in better outcomes.</t>
  </si>
  <si>
    <t>25901269</t>
  </si>
  <si>
    <t>Recurrent sigmoid volvulus associated with eventration of diaphragm in a twenty-six-year-old man.</t>
  </si>
  <si>
    <t>Recurrent sigmoid volvulus is a clinical entity characterized by recurrent episodes of partial or complete sigmoid volvulus. Although it is commonly seen in the elderly, it can be occasionally seen in younger patients. Patients with recurrent partial sigmoid volvulus are relatively asymptomatic or present with mild abdominal pain. Early diagnosis and treatment is essential to prevent conversion to acute gangrenous volvulus. We present a case of recurrent partial sigmoid volvulus in association with eventration of diaphragm in a 26-year-old man.</t>
  </si>
  <si>
    <t>25901241</t>
  </si>
  <si>
    <t>Isolated spontaneous primary tubercular erector spinae abscess: a case report and review of literature.</t>
  </si>
  <si>
    <t>Isolated spontaneous primary tubercular erector spinae abscess in an immunocompetent patient is very rare. Here, we report such a case of 21-year-old female, which was successfully managed with timely diagnosis and intervention. Isolated primary tubercular abscess of erector spinae is a rare differential diagnosis of low back pain; however, it must be suspected in an endemic region for tuberculosis, especially when raised erythrocytic sedimentation rate and C-reactive protein are present. Excision along with anti tubercular therapy proved to be a successful strategy in our patient.</t>
  </si>
  <si>
    <t>25901237</t>
  </si>
  <si>
    <t>Thickness of the ligamentum flavum: correlation with age and its asymmetry-an magnetic resonance imaging study.</t>
  </si>
  <si>
    <t>A retrospective radiological study of the ligamentum flavum (LF).This study is an attempt to measure and compare the thickening of the LF on both the sides with the use of magnetic resonance imaging, to investigate if there is a predominant tendency to thicken a specific side and also to determine if a correlation between the thickening of the LF and increasing age exists.Even though many studies measured the thickness of the LF, very few have compared it on each side, or determined its correlation with age.The thickness of LF was measured at the L3-4, L4-5, L5-S1 levels on both sides using the magnetic resonance images of 200 patients (n=1,200). The sample population was divided into three groups: 21-40 years, 41-60 years, and 61-80 years. The data was analyzed statistically, comparing the thickness of LF on both sides and in various age-groups.The thickness of the LF was found to increase with age; however, there were several younger instances with thicknesses &gt;4 mm. The mean thickness of the right LF at different spinal levels was measured (L3-L4=3.38±0.94 mm, L4-L5=3.70±1.16 mm, and L5-S1=3.65±1.16 mm) while the mean thickness of the left LF was higher (L3-L4=3.52±0.99 mm, L4-L5=3.84±1.12 mm, and L5-S1=3.78±1.24 mm).The LF thickness does not appear to have any side dominance; however, it tends to thicken with increasing age.</t>
  </si>
  <si>
    <t>25901214</t>
  </si>
  <si>
    <t>Endoscopic ultrasound guided drainage of pancreatic fluid collections: Assessment of the procedure, technical details and review of the literature.</t>
  </si>
  <si>
    <t>Endoscopic ultrasound (EUS) guided drainage of pancreatic fluid collections (PFC) has become increasingly popular and become first line management option in many centers. Use of therapeutic echoendoscopes has greatly increased the applicability of EUS guided transmural drainage. Drainage is indicated in symptomatic PFCs, PFC related infection, bleed, luminal obstruction, fistulization and biliary obstruction. EUS guided transmural drainage of PFCs is preferred in patients with non bulging lesions, portal hypertension, bleeding tendency and in those whom conventional drainage has failed. In the present decade significant progress has been made in minimally invasive endoscopic techniques. There are newer stent designs, access devices and techniques for more efficient drainage of PFCs. In this review, we discuss the EUS guided drainage of PFCs in acute pancreatitis.</t>
  </si>
  <si>
    <t>25901088</t>
  </si>
  <si>
    <t>Salt-induced remodeling of spatially restricted clathrin-independent endocytic pathways in Arabidopsis root.</t>
  </si>
  <si>
    <t>Endocytosis is a ubiquitous cellular process that is characterized well in animal cells in culture but poorly across intact, functioning tissue. Here, we analyze endocytosis throughout the Arabidopsis thaliana root using three classes of probes: a lipophilic dye, tagged transmembrane proteins, and a lipid-anchored protein. We observe a stratified distribution of endocytic processes. A clathrin-dependent endocytic pathway that internalizes transmembrane proteins functions in all cell layers, while a sterol-dependent, clathrin-independent pathway that takes up lipid and lipid-anchored proteins but not transmembrane proteins is restricted to the epidermal layer. Saline stress induces a third pathway that is clathrin-independent, nondiscriminatory in its choice of cargo, and operates across all layers of the root. Concomitantly, small acidic compartments in inner cell layers expand to form larger vacuole-like structures. Plants lacking function of the Rab-GEF (guanine nucleotide exchange factor) VPS9a (vacuolar protein sorting 9A) neither induce the third endocytic pathway nor expand the vacuolar system in response to salt stress. The plants are also hypersensitive to salt. Thus, saline stress reconfigures clathrin-independent endocytosis and remodels endomembrane systems, forming large vacuoles in the inner cell layers, both processes correlated by the requirement of VPS9a activity.</t>
  </si>
  <si>
    <t>25900970</t>
  </si>
  <si>
    <t>Mania, a probable adverse drug reaction of opipramol in a patient with generalized anxiety disorder.</t>
  </si>
  <si>
    <t>25900967</t>
  </si>
  <si>
    <t>Strengthening capacity to apply health research evidence in policy making: experience from four countries.</t>
  </si>
  <si>
    <t>Increasing the use of evidence in policy making means strengthening capacity on both the supply and demand sides of evidence production. However, little experience of strengthening the capacity of policy makers in low- and middle- income countries has been published to date. We describe the experiences of five projects (in Bangladesh, Gambia, India and Nigeria), where collaborative teams of researchers and policy makers/policy influencers worked to strengthen policy maker capacity to increase the use of evidence in policy. Activities were focused on three (interlinked) levels of capacity building: individual, organizational and, occasionally, institutional. Interventions included increasing access to research/data, promoting frequent interactions between researchers and members of the policy communities, and increasing the receptivity towards research/data in policy making or policy-implementing organizations. Teams were successful in building the capacity of individuals to access, understand and use evidence/data. Strengthening organizational capacity generally involved support to infrastructure (e.g. through information technology resources) and was also deemed to be successful. There was less appetite to address the need to strengthen institutional capacity-although this was acknowledged to be fundamental to promoting sustainable use of evidence, it was also recognized as requiring resources, legitimacy and regulatory support from policy makers. Evaluation across the three spheres of capacity building was made more challenging by the lack of agreed upon evaluation frameworks. In this article, we propose a new framework for assessing the impact of capacity strengthening activities to promote the use of evidence/data in policy making. Our evaluation concluded that strengthening the capacity of individuals and organizations is an important but likely insufficient step in ensuring the use of evidence/data in policy-cycles. Sustainability of evidence-informed policy making requires strengthening institutional capacity, as well as understanding and addressing the political environment, and particularly the incentives facing policy makers that supports the use of evidence in policy cycles.</t>
  </si>
  <si>
    <t>25900941</t>
  </si>
  <si>
    <t>Pancreatic panniculitis.</t>
  </si>
  <si>
    <t>25900939</t>
  </si>
  <si>
    <t>Nocebo effect in Dermatology.</t>
  </si>
  <si>
    <t>Nocebo effect, originally denoting the negative counterpart of the placebo phenomenon, is now better defined as the occurrence of adverse effects to a therapeutic intervention because the patient expects them to develop. More commonly encountered in patients with a past negative experience, this effect stems from highly active processes in the central nervous system, mediated by specific neurotransmitters and modulated by psychological mechanisms such as expectation and conditioning. The magnitude of nocebo effect in clinical medicine is being increasingly appreciated and its relevance encompasses clinical trials as well as clinical practice. Although there is hardly any reference to the term nocebo in dermatology articles, the phenomenon is encountered routinely by dermatologists. Dermatology patients are more susceptible to nocebo responses owing to the psychological concern from visibility of skin lesions and the chronicity, unpredictable course, lack of 'permanent cure' and frequent relapses of skin disorders. While finasteride remains the prototypical drug that displays a prominent nocebo effect in dermatologic therapeutics, other drugs such as isotretinoin are also likely inducers. This peculiar phenomenon has recently been appreciated in the modulation of itch perception and in controlled drug provocation tests in patients with a history of adverse drug reactions. Considering the conflict between patients' right to information about treatment related adverse effects and the likelihood of nocebo effect stemming from information disclosure, the prospect of ethically minimizing nocebo effect remains daunting. In this article, we review the concept of nocebo effect, its postulated mechanism, relevance in clinical dermatology and techniques to prevent it from becoming a barrier to effective patient management.</t>
  </si>
  <si>
    <t>25900937</t>
  </si>
  <si>
    <t>Ocular involvement in lamellar Ichthyosis.</t>
  </si>
  <si>
    <t>25900933</t>
  </si>
  <si>
    <t>Multiple vegetating lesions over the genitalia. Diagnosis: Pemphigus vegetans.</t>
  </si>
  <si>
    <t>25900932</t>
  </si>
  <si>
    <t>Generalized lichen planus following tattooing with involvement of old hypertrophic scars: Is it 'Koebner recall?'.</t>
  </si>
  <si>
    <t>25900921</t>
  </si>
  <si>
    <t>Mitochondrial DNA Variability of Domestic River Buffalo (Bubalus bubalis) Populations: Genetic Evidence for Domestication of River Buffalo in Indian Subcontinent.</t>
  </si>
  <si>
    <t>River buffalo, Bubalus bubalis is a large bovine species frequently used livestock in southern Asia. It is believed that the river buffalo was domesticated from Bubalus arnee, the wild buffalo of mainland Asia, a few thousand years ago, probably during the period of Indus Valley civilization. However, the domestication history of the river buffalo has been the subject of debate for many decades mainly due to the lack of clear archeological evidence and the divisive conclusions of the genetic studies. Therefore, in order to understand the domestication history and genetic relationship among the various river buffalo populations, we analyzed 492-bp region of mitochondrial DNA control region sequences of 414 river buffalo sampled from India, Pakistan, Egypt, and Iran along with the available 403 swamp buffalo sequences. The phylogenetic analyses of our study along with the archaeological evidence suggest that the river buffalo was domesticated in an atypical manner involving continuous introgression of wild animals to the domestic stocks in Indian subcontinent prior to mature phase of Indus Valley civilization (2600-1900 BC). Specifically, our data exclude Mesopotamian region as the place of domestication of the river buffalo.</t>
  </si>
  <si>
    <t>25900858</t>
  </si>
  <si>
    <t>Bilobed shape of PadA reveals the connectivity from single to multi-domain bacterial plasminogen activators.</t>
  </si>
  <si>
    <t>The bacterial plasminogen activator, PadA activates bovine, ovine and caprine plasminogen but remains inert toward human plasminogen. It shows high sequence homology with human plasminogen activator, staphylokinase (SAK) but generates active-site in bovine plasminogen non-proteolytically, similar to streptokinase (SK). To examine the structural requirements for the function of this unique cofactor, attempts were made to visualize solution structure of the PadA using small-angle X-ray scattering (SAXS) data and compare its shape profile with structural models based on crystal structures of staphylokinase and streptokinase domains. The bilobal shape solved for the PadA matched closely with the structural model of α-domain of SK rather than its sequence homolog, SAK. The SAXS based solution structure of the PadA exhibited an extra volume and high mobility around Y(90)DKAEK(95) and P(104)ITES(108) loop regions that were found to play a crucial role in its cofactor function. Structure and sequence analysis of bacterial cofactors and mammalian plasminogens displayed evolutionary conservation of crucial complimentary amino acids required for making a functional binary activator complex between bacterial plasminogen activators and their cognate partner plasminogen. These studies highlighted the importance of structure-function related evolutionary strategies adopted by bacteria for exploiting mammalian plasminogen activation system and its understanding may help in designing and the development of new thrombolytic agents for clinical interventions.</t>
  </si>
  <si>
    <t>25900857</t>
  </si>
  <si>
    <t>Non-fluorinated cosolvents: A potent amorphous aggregate inducer of metalloproteinase-conalbumin (ovotransferrin).</t>
  </si>
  <si>
    <t>Here we have used five non-fluorinated cosolvents (acetonitrile, ethanol, methanol, sec-butanol and ter-butanol) at increasing concentrations and analyzed their aggregation inducing behavior on interaction with conalbumin (CA). The aggregates were identified as amorphous by performing spectroscopic experiments like circular dichroism and dye binding assay. The amorphous aggregate contains rich β-sheet content, show insignificant increment in Thioflavin-T (ThT) fluorescence intensity but strong 1-anilino-8-napthalene sulfonate (ANS) binding with enhanced fluorescence intensity. We also performed transmission electron microscope (TEM) and scanning electron microscope (SEM) imaging of the aggregates which made the result more informative. The morphology appeared on TEM imaging shows aggregates but there is no exhibition of fibril formation, as was observed in amyloid induced by 2,2,2-trifuoroethanol (TFE) and 1,1,1,3,3,3-hexafluoro-propan-2-ol (HFIP). SEM imaging also gives the similar results indicating the formation of amorphous aggregates. Web based tools (Waltz and AGGRESCAN) predicted aggregation prone regions in CA which are accountable for the aggregation.</t>
  </si>
  <si>
    <t>25900601</t>
  </si>
  <si>
    <t>Wildfires, Ecosystem Services, and Biodiversity in Tropical Dry Forest in India.</t>
  </si>
  <si>
    <t>This review is intended to contribute to the understanding of the interlinkage between wildfire in India's tropical dry forest (TDF) and selected ecosystem services (ES), namely forest provisioning and water regulating services, as well as biodiversity. TDF covers approximately 146,000 km(2) (4.4%) of India, whereas according to the MODIS fire product about 2200 km(2) (1.4%) burns per year. As studies on wildfire effects upon ESs and biodiversity in Indian TDFs are rare we partly transferred findings from other (dry) forest areas to the environmental situation in India. In India (intentionally lit) wildfires have a very important connection to local livelihoods and the availability of non-wood forest products. Very important adverse long-term effects are the deterioration of forest ecosystems and soil degradation. The potential for TDF to regulate hydrological cycles is expected to be greater in the absence of fire than with it. A general judgment on the effect of fire on biodiversity is difficult as it depends on the community and species involved but a loss of biodiversity under regular burnings is apparent. Consequently, forest managers need sound knowledge regarding the interplay of wildfires and ecosystem behavior in general and more specific knowledge regarding the effects on taxa being considered for conservation efforts. Generally, much more research is needed to understand the trade-offs between the short-term benefits gained from forest provisioning services and long-term adverse effects.</t>
  </si>
  <si>
    <t>25900554</t>
  </si>
  <si>
    <t>Mode of action of tin-based anti-proliferative agents: Biological studies of organotin(IV) derivatives of fatty acids.</t>
  </si>
  <si>
    <t>Some organotin(IV) carboxylates of the general formula RnSn(L)m [n=3, m=1, R=Me, Pr, Bu and Ph; n=2, m=2, R=Me, Bu and Oct; L=anion of lauric (HLA), stearic (HSA) and myristic acid (HMA)] have been synthesized and characterized by various spectroscopic studies. Tri- and diorganotin(IV) carboxylates adopt trigonal-bipyramidal and octahedral geometry around tin atom, respectively. They have been screened in vitro for anti-tumor activity against cancer cell lines of human origin, viz. MCF-7 (mammary), HEK-293 (kidney), PC-3 (prostate), HCT-15 (colon) and HepG-2 (liver). Enzyme assays viz. lipid peroxidase, glutathione peroxidase, glutathione reductase and total glutathione assay have been carried out to explore the cause of their cytotoxiciy. The results indicate that ROS (reactive oxygen species) generation may be responsible for their cytotoxicity but elevation in LDH (lactate dehydrogenase) suggests that necrosis cannot be excluded. Further, DNA (deoxyribonucleic acid) fragmentation, acridine orange and comet assay support the fact that the apoptosis is the main cause of cytotoxicity of organotin(IV) carboxylates, whereas the necrosis plays a minor role. The anti-inflammatory activity evaluation shows that the complexes possess moderate activity. Results of acute toxicity of the complexes have also been discussed.</t>
  </si>
  <si>
    <t>25900542</t>
  </si>
  <si>
    <t>An innovative modification of sandwich embolization technique for simultaneous management of ruptured pseudoaneurysm of branch of splenic artery and hypersplenism syndrome.</t>
  </si>
  <si>
    <t>Pancreatitis induced ruptured pseudoaneurysm (PSA) of the peri-pancreatic and splenic arteries may become a source of life-threatening hemorrhage. Its management is challenging and requires an individualized and multidisciplinary approach. The index case is a 32-year-old chronic alcoholic male presented with multiple episodes of hematemesis and melena. Pathological and imaging findings were consistent with anemia and acute pancreatitis with ruptured PSA of branch of splenic artery, portal cavernoma formation, and splenomegaly. Thrombosis of PSA sac, embolization of offending branch of splenic artery, and splenic infarction were successfully contemplated in a single session by direct percutaneous embolization with gelfoam and glue as embolic agents under guidance of duplex ultrasound imaging. We describe a modified sandwich embolization technique, its long-term success and complications of simultaneous management of ruptured PSA of branch of splenic artery and hypersplenism syndrome in limited resource scenario.</t>
  </si>
  <si>
    <t>25900435</t>
  </si>
  <si>
    <t>Cuscuta chinensis Ameliorates Immunosuppression and Urotoxic Effect of Cyclophosphamide by Regulating Cytokines - GM-CSF and TNF-Alpha.</t>
  </si>
  <si>
    <t>Cancer is the leading cause of death worldwide. Cyclophosphamide (CTX) is commonly used as anticancer drug which causes toxicity by its reactive metabolites such as acroline and phosphoramide mustard. In this study, Cuscuta chinensis (C. chinensis) (family: Convolvulaceae) was assessed for ability to restore mice against CTX-induced toxicity. Coadministration of C. chinensis extract (10 mg/kg BW, IP, daily) for ten consecutive days reduced CTX-induced (25 mg/kg BW, IP, daily) toxicity. Treatment with C. chinensis extract significantly (p &lt; 0.01) increased the relative organ weight and body weight. Moreover, administration of C. chinensis extract significantly increased bone marrow cellulatity and α-esterase activity in CTX-treated mice which suggested its protective role on the hematopoietic system. The GSH content was drastically reduced by CTX administration in urinary bladder which was enhanced by treatment with C. chinensis extract, indicating that preventing acroline-mediated tissue damage or cell toxicity and also the extract decreased the urinary bladder nitric oxide (NO) level which proves recovery over urinary tract injury associated with CTX treatment. The administration of C. chinensis extract decreased serum urea, creatinine, and bilirubin levels when compared to CTX-alone-treated group. Histopathological analysis of the urinary bladder of CTX-alone-treated group showed necrotic damage whereas the C. chinensis-treated group showed normal bladder architecture. The above data clearly demonstrates chemoprotective role of C. chinensis against CTX-induced toxicities by regulating antioxidant and inflammatory mediators.</t>
  </si>
  <si>
    <t>25900408</t>
  </si>
  <si>
    <t>Graphene based multifunctional flame sensor.</t>
  </si>
  <si>
    <t>Recently, graphene has attracted much attention due to its unique electrical and thermal properties along with its high surface area, and hence presents an ideal sensing material. We report a novel configuration of a graphene based flame sensor by exploiting the response of few layer graphene to a flame along two different directions, where flame detection results from a difference in heat transfer mechanisms. A complete sensor module was developed with a signal conditioning circuit that compensates for any drift in the baseline of the sensor, along with a flame detection algorithm implemented in a microcontroller to detect the flame. A pre-defined threshold for either of the sensors is tunable, which can be varied based on the nature of the flame, hence presenting a system that can be used for detection of any kind of flame. This finding also presents a scalable method that opens avenues to modify complicated sensing schemes.</t>
  </si>
  <si>
    <t>25900381</t>
  </si>
  <si>
    <t>Production, optimization and characterization of polyhydroxybutyrate, a biodegradable plastic by Bacillus spp.</t>
  </si>
  <si>
    <t>Poly-β-hydroxybutyrate (PHB) is the intracellular lipid reserve accumulated by many bacteria. The most potent terrestrial bacterium Bacillus cereus SE-1 showed more PHB accumulating cells (22.1 and 40% after 48 and 72 h) than that of the marine Bacillus sp. CS-605 (5 and 33% after 48 and 72 h). Both the isolates harbored phbB gene and the characteristics C=O peak was observed in the extracted PHB by Fourier transformed infrared spectroscopy analysis. Maltose was found to be the most suitable carbon source for the accumulation of PHB in B. cereus SE-1. The extracted PHB sample from B. cereus SE-1 was blended with a thermoplastic starch (TS) and an increased thermoplasticity and decreased crystallinity were observed after blending in comparison to the standard PHB. The melting temperature (Tm), melting enthalpy (∆Hf), and crystallinity (Xc) of the blended PHB sample were found to be 109.4 °C, 64.58 J/g, and 44.23%, respectively.</t>
  </si>
  <si>
    <t>25900318</t>
  </si>
  <si>
    <t>Cysticercosis of the masseter: Author response.</t>
  </si>
  <si>
    <t>25900191</t>
  </si>
  <si>
    <t>Simple and specific colorimetric detection of Staphylococcus using its volatile 2-[3-acetoxy-4,4,14-trimethylandrost-8-en-17-yl] propanoic acid in the liquid phase and head space of cultures.</t>
  </si>
  <si>
    <t>Spread of drug-resistant Staphylococcus spp. into communities pose danger demanding effective non-invasive and non-destructive tools for its early detection and surveillance. Characteristic volatile organic compounds (VOCs) produced by bacteria offer new diagnostic targets and novel approaches not exploited so far in infectious disease diagnostics. Our search for such characteristic VOC for Staphylococcus spp. led to the depiction of 2-[3-acetoxy-4,4,14-trimethylandrost-8-en-17-yl] propanoic acid (ATMAP), a moderately volatile compound detected both in the culture and headspace when the organism was grown in tryptone soya broth (TSB) medium. A simple and inexpensive colorimetric method (colour change from yellow to orange) using methyl red as the pH indicator provided an absolutely specific way for identifying Staphylococcus spp., The assay performed in liquid cultures (7-h growth in TSB) as well as in the headspace of plate cultures (grown for 10 h on TSA) was optimised in a 96-well plate and 12-well plate formats, respectively, employing a set of positive and negative strains. Only Staphylococcus spp. showed the distinct colour change from yellow to orange due to the production of the above VOC while in the case of other organisms, the reagent remained yellow. The method validated using known clinical and environmental strains (56 including Staphylococcus, Proteus, Pseudomonas, Klebsiella, Bacillus, Shigella and Escherichia coli) was found to be highly efficient showing 100% specificity and sensitivity. Such simple methods of bacterial pathogen identification are expected to form the next generation tools for the control of infectious diseases through early detection and surveillance of causative agents.</t>
  </si>
  <si>
    <t>25900143</t>
  </si>
  <si>
    <t>ECG contamination of EEG signals: effect on entropy.</t>
  </si>
  <si>
    <t>Entropy™ is a proprietary algorithm which uses spectral entropy analysis of electroencephalographic (EEG) signals to produce indices which are used as a measure of depth of hypnosis. We describe a report of electrocardiographic (ECG) contamination of EEG signals leading to fluctuating erroneous Entropy values. An explanation is provided for mechanism behind this observation by describing the spread of ECG signals in head and neck and its influence on EEG/Entropy by correlating the observation with the published Entropy algorithm. While the Entropy algorithm has been well conceived, there are still instances in which it can produce erroneous values. Such erroneous values and their cause may be identified by close scrutiny of the EEG waveform if Entropy values seem out of sync with that expected at given anaesthetic levels.</t>
  </si>
  <si>
    <t>25900142</t>
  </si>
  <si>
    <t>Potassium induced stitching of a flexible tripodal ligand into a bi-metallic two-dimensional coordination polymer for photo-degradation of organic dyes.</t>
  </si>
  <si>
    <t>A novel strategy for the stitching of a tripodal ligand into a bi-metallic two-dimensional (2D) coordination polymer has been reported. The reaction of 5-nitrosalicylaldehyde based ligand H3L with nickel acetate resulted in the metal functionalized 2D extended network via potassium induced activation of the nitro group of the ligand. The compound is highly active towards photo-degradation of organic dyes.</t>
  </si>
  <si>
    <t>25900090</t>
  </si>
  <si>
    <t>Micellar effect on the photophysics of heteroleptic ruthenium(II)-phenanthrolinedisulfonato complexes.</t>
  </si>
  <si>
    <t>Luminescent heteroleptic ruthenium(II) complexes of type RuLn X(3-n) [L = 1,10-phenanthroline (phen), X = 4,7 diphenyl phenanthroline disulfonate, (dpsphen) n = 0,1,2,3] were synthesized and their photophysical properties investigated in homogeneous and cationic (CTAB), anionic (SDS) and nonionic (Triton X-100) micelles. The luminescent quantum yield and lifetime of the complexes were found to increase in the presence of micellar media and on the introduction of a disulfonate ligand into the coordination sphere. Both electrostatic and hydrophobic interactions play an important role in the micellar media. Thus, by changing the nature of the ligands and the medium, we were able to tune the photophysical properties of Ru(II) complexes.</t>
  </si>
  <si>
    <t>25900082</t>
  </si>
  <si>
    <t>Hydrogen-bond-regulated distinct functional-group display at the inner and outer wall of vesicles.</t>
  </si>
  <si>
    <t>A unique supramolecular strategy enables the unidirectional assembly of two bola-shaped unsymmetric π-amphiphiles, NDI-1 and NDI-2, which feature a naphthalene-diimide chromophore connected to nonionic and anionic head groups on opposite arms. The amphiphiles differ only in the location of a hydrazide group, which is placed either on the nonionic or on the anionic arm of NDI-1 and NDI-2, respectively. The formation of hydrogen bonds between the hydrazides, which compensates for electrostatic and steric factors, promotes unidirectional alignment and the formation of monolayer vesicles. The zeta potentials and cation-assisted quantitative precipitation reveal negatively charged and nonionic outer surfaces for NDI-1 and NDI-2, respectively, indicating that hydrogen bonding also dictates the directionality of the monolayer curvature, ensuring that in both cases, the hydrazides remain at the inner wall to benefit from stronger hydrogen bonding where they are in closer proximity. This is reflected in their different abilities to inhibit α-chymotrypsin, which possesses a positively charged surface: NDI-1 induced an inhibition of 80% whereas hardly any inhibition was observed with NDI-2.</t>
  </si>
  <si>
    <t>25900064</t>
  </si>
  <si>
    <t>Design, Synthesis, and Biological Evaluation of Thiazolidine-2,4-dione Conjugates as PPAR-γ Agonists.</t>
  </si>
  <si>
    <t>A library of synthesized conjugates of phenoxy acetic acid and thiazolidinedione 5a-m showed potent peroxisome proliferator activated receptor-γ (PPAR-γ) transactivation as well as significant blood glucose lowering effect comparable to the standard drugs pioglitazone and rosiglitazone. Most of the compounds showed higher docking scores than the standard drug rosiglitazone in the molecular docking study. Compounds 5l and 5m exhibited PPAR-γ transactivation of 54.21 and 55.41%, respectively, in comparison to the standard drugs pioglitazone and rosiglitazone, which showed 65.94 and 82.21% activation, respectively. Compounds 5l and 5m significantly lowered the blood glucose level of STZ-induced diabetic rats. Compounds 5l and 5m lowered the AST, ALT, and ALP levels more than the standard drug pioglitazone. PPAR-γ gene expression was significantly increased by compound 5m (2.00-fold) in comparison to the standard drugs pioglitazone (1.5-fold) and rosiglitazone (1.0-fold). Compounds 5l and 5m did not cause any damage to the liver and could be considered as promising candidates for the development of new antidiabetic agents.</t>
  </si>
  <si>
    <t>25900046</t>
  </si>
  <si>
    <t>Shoot cultures of Hoppea fastigiata (Griseb.) C.B. Clarke as potential source of neuroprotective xanthones.</t>
  </si>
  <si>
    <t>Hoppea fastigiata, an annual medicinal herb belonging to the Gentianaceae, is mostly found in South Asian countries, and is used by local tribes for various brain-related ailments. The genus possesses a unique class of compounds, xanthones, which are known for their potential against Alzheimer's and Parkinson's diseases. Limited availability and the potential pharmacological significance of the plants has led to the establishment of in vitro cultures of H. fastigiata and study of its neuroprotective principles. In vitro plantlets were established from the apical meristem of the plant in Murashige and Skoog medium with a combination of the phytohormones 6-benzylaminopurine (1 mg/L) and kinetin (0.1 mg/L), which was found to be efficacious with a growth index of 0.9 ± 0.01 after 30 days. Four different solvent extracts of in vitro cultures were evaluated for acetylcholinesterase (AChE) and monoamine oxidase A and B (MAO-A and MAO-B) inhibitory activities, amongst which the ethanolic extract showed the lowest IC50 value in all the assays. Three major compounds were isolated from the ethanolic extract and structurally confirmed as 1,5,7-trihydroxy-3-methoxyxanthone (1), 1,5-dihydroxy-3,7-dimethoxyxanthone (2) and 1,3,5-trihydroxy-8-methoxyxanthone (3). Compound 3 showed the strongest AChE inhibitory activity with mixed-type inhibition. Compounds 1 and 2 also showed promising AChE inhibitory properties with mixed and non-competitive types of inhibition, respectively. Compounds 1 and 2 showed inhibition of MAO-A (mixed and competitive, respectively) and compounds 2 and 3 showed inhibition of MAO-B (competitive and mixed, respectively). Extracts and isolated compounds showed good antioxidant capacities. The ethanolic extract and compound 2 showed the strongest antioxidant activities among the other solvent extracts and compounds, respectively.</t>
  </si>
  <si>
    <t>25900025</t>
  </si>
  <si>
    <t>Hyperglycemia induced expression, phosphorylation, and translocation of αB-crystallin in rat skeletal muscle.</t>
  </si>
  <si>
    <t>αB-Crystallin (αBC) is a member of the small heat shock protein family that responds to a variety of stress and prevents the aggregation of partially unfolded proteins. Chronic hyperglycemia created during diabetes results in skeletal muscle atrophy and leads to diabetic myopathy. The aim of this study was to investigate the role of αBC under chronic hyperglycemia in rat skeletal muscle. Diabetes was induced in Wistar rats by a single i.p injection of streptozotocin and maintained for a period of 12 weeks at the end of which the animals were sacrificed and the muscle was collected. The protein levels of αBC and its phosphorylation status in gastrocnemius muscle were analyzed by immunoblotting. The translocation of phosphorylated αBC was analyzed by detergent solubility assay, co-immunoprecipitation (Co-IP), and immunohistochemistry. The cell death was analyzed by TUNEL assay and by apoptotic markers. The interaction of αBC with Bax was analyzed by Co-IP. Chronic hyperglycemia significantly increased the protein levels of αBC and its phosphorylation at S59 by activation of p38 mitogen-activated protein kinase (p38MAPK) and at S45 by activation of the extracellular regulated protein kinase 1/2 (ERK1/2). Further, phosphorylated αBC translocated and interacted with desmin indicating that phosphorylated αBC forms might be involved in protection of sarcomere structures from disruption in chronic hyperglycemia. Further, Co-IP studies showed an impaired interaction of αBC with Bax which could be one of the possible factors for increased cell death as evidenced by TUNEL assay in diabetic muscle. These results suggest that an increased expression, phosphorylation, translocation of αBC, and its involvement in apoptosis might play a significant role in maintenance of cytoskeletal architecture and protection of cells from apoptosis in diabetic skeletal muscle.</t>
  </si>
  <si>
    <t>25899884</t>
  </si>
  <si>
    <t>Therapeutic response of 70% trichloroacetic acid CROSS in atrophic acne scars.</t>
  </si>
  <si>
    <t>Acne scarring is a common sequela of acne for which no single treatment method is uniformly effective. The chemical reconstruction of skin scars (CROSS) therapy using high-concentration trichloroacetic acid (TCA) has shown promise as a cheap, safe, and effective modality of treatment in acne scars.To assess the therapeutic response of 70% TCA CROSS on atrophic acne scars and to evaluate the adverse effects of this therapy.Fifty-three patients with postacne atrophic scars were treated with 70% of TCA focal application every 2 weeks by the CROSS technique and results evaluated on 3 parameters: physician assessment, patient assessment, and satisfaction level of patients, after a follow-up of 3 months.Good or excellent improvement (&gt;50%) was seen in 66% of patients on physician and patient assessments. The patients were either very satisfied or satisfied in 81.1% of cases. Patients with predominantly boxcar scars and higher pretreatment scar severity were associated with better treatment outcomes. Age, sex, duration of scars, or type of skin did not significantly influence the treatment outcome and adverse effects.The study showed that 70% of TCA is a safe and effective treatment option in all types of atrophic acne scars, especially in severe boxcar scars.</t>
  </si>
  <si>
    <t>25899870</t>
  </si>
  <si>
    <t>Simultaneous determination of azilsartan and chlorthalidone in rat and human plasma by liquid chromatography-electrospray tandem mass spectrometry.</t>
  </si>
  <si>
    <t>Azilsartan medoxomil (AZM), an ester prodrug of azilsartan (AZ), and chlorthalidone (CLT) have recently been approved as a combination therapy for the management of hypertension. This is the first report which described a selective and sensitive method for the simultaneous quantification of AZ and CLT in rat and human plasma using liquid chromatography coupled to tandem mass spectrometry (LC-MS/MS). AZ and CLT were extracted from plasma by liquid-liquid extraction technique and separated on a C18 reverse phase column using ammonium acetate (10mM, pH 4)-mixture of methanol and acetonitrile (8:92, v/v) as a mobile phase at a flow rate of 0.7mL/min. Detection was performed by electrospray ionization (ESI) operated in negative multiple reaction monitoring (MRM) mode. The lower limit of quantitation (LLOQ) of this method was 1ng/mL and the calibration curves were linear (r(2)≥0.995) over the concentration range of 1-4000ng/mL for both the analytes. The intra- and inter-day precision and accuracy were well within the acceptable limits. The mean extraction recoveries were found to be about 80% and no matrix effect was observed. AZ and CLT were found to be stable under all relevant storage conditions. The method was successfully applied to the oral pharmacokinetic study of AZM and CLT in rats. Further, the sensitivity of the method enabled the determination of protein binding of AZ and CLT in human plasma.</t>
  </si>
  <si>
    <t>25899843</t>
  </si>
  <si>
    <t>Poly (ɛ-caprolactone) nanoparticles of carboplatin: Preparation, characterization and in vitro cytotoxicity evaluation in U-87 MG cell lines.</t>
  </si>
  <si>
    <t>Carboplatin is a platinum based drug used in the treatment of several malignancies. Due to poor cellular uptake, generally, a larger dose of drug is administered to achieve therapeutic levels, causing harmful side-effects such as hematologic toxicity. In order to enhance the cellular uptake of carboplatin, we have developed carboplatin loaded nanoparticles using the biodegradable polymer poly (ɛ-caprolactone) (PCL). Nanoparticles ranging from the size of 23.77±1.37 to 96.73±2.79 nm with positive zeta potential and moderate entrapment efficiency (54.21±0.98%) were obtained. Transmission electron microscopy (TEM) and atomic force microscopy (AFM) confirmed the spherical morphology and smooth surface of all nanoformulations. The concentrations of PCL and the stabilizer (DMAB) are found to play a role in determining the size and the entrapment efficiency of the nanoparticles. Drug release from nanoparticles followed a biphasic pattern with an initial burst release followed by a sustained release for 10h. Results of in vitro cellular uptake and cytotoxicity studies revealed that carboplatin in the form of PCL-nanoparticles were efficiently up taken and displayed profound cytotoxicity to U-87 MG (human glioma) cells than the free drug. Importantly, unlike the free carboplatin, carboplatin in the form of PCL nanoparticles did not present any haemolytic activity in rat erythrocytes, a major side effect of this chemotherapeutic drug. This suggests that poly (ɛ-caprolactone) nanoencapsulation of carboplatin might be an efficient approach to treat cancer, while reducing carboplatin induced haemolysis.</t>
  </si>
  <si>
    <t>25899828</t>
  </si>
  <si>
    <t>Weaker ERG expression in patients with ERG-positive prostate cancer is associated with advanced disease and weaker androgen receptor expression: An Indian outlook.</t>
  </si>
  <si>
    <t>Gene fusion between TMPRSS2 and ERG has a causal role in prostate cancer initiation. However, studies evaluating its role clinically have shown conflicting results. We investigated simultaneously multiple aspects of ERG, namely, "presence" and "strength" of ERG expression and "correlation" of ERG with other common clinicopathological parameters.From January 2012 to November 2013, the status of ERG, androgen receptor (AR), and p53 was prospectively determined by immunohistochemistry unselectively in all types of specimens positive for prostate cancer. "Strength" of expression was measured in terms of "intensity" as well as "percentage positivity," with each parameter given a score from 0 to 3 based on fixed protocol, which was tested for interrater variability as well as test-retest reliability. Data were collected for age, Gleason score, prostate specific antigen levels, presence of perineural invasion and lymphovascular invasion, high-grade prostatic intraepithelial neoplasia, and cancer stage.In total, 100 specimens were analyzed, and overall 51 patients had ERG-positive immunostaining. ERG-positive tumors had lower presence of high-grade prostatic intraepithelial neoplasia and p53 positivity, with no significant difference in prostate specific antigen levels, Gleason scores, and presence of lymphovascular invasion. Moreover, 54 patients had complete stage information, and the absolute number of patients with ERG positivity increased with increasing clinical stage. Among these, 30 patients were ERG positive, and ERG score had strong positive correlation with AR expression (Spearman correlation coefficient 0.677). However, median ERG scores showed a significant decline (consistent across percentage positivity and intensity) in patients with stage 4 disease, and score ≤ 2 had 88.2% specificity in identifying patient with stage 4 disease. Cohen׳s κ = 0.81, whereas intraclass correlation coefficient was 0.95, indicating substantial agreement and near-perfect reproducibility of scoring scheme for immunohistochemistry.ERG-positive tumors increase in proportion with increasing stage of disease, but strength of ERG expression in ERG-positive patients shows a significant decline, or "loss," in patients with stage 4 disease. This may have potential therapeutic implications as ERG expression score showed strong positive correlation with AR expression score.</t>
  </si>
  <si>
    <t>25899792</t>
  </si>
  <si>
    <t>Interaction potential models for bulk ZnS, ZnS nanoparticle, and ZnS nanoparticle-PMMA from first-principles.</t>
  </si>
  <si>
    <t>An ab initio derived transferable polarizable force-field has been developed for Zinc sulphide (ZnS) nanoparticle (NP) and ZnS NP-PMMA nanocomposite. The structure and elastic constants of bulk ZnS using the new force-field are within a few percent of experimental observables. The new force-field show remarkable ability to reproduce structures and nucleation energies of nanoclusters (Zn1S1-Zn12S12) as validated with that of the density functional theory calculations. A qualitative agreement of the radial distribution functions of Zn-O, in a ZnS nanocluster-PMMA system, obtained using molecular mechanics molecular dynamics (MD) and ab initio MD (AIMD) simulations indicates that the ZnS-PMMA interaction through Zn-O bonding is explained satisfactorily by our force-field.</t>
  </si>
  <si>
    <t>25899789</t>
  </si>
  <si>
    <t>Hormone-receptor expression and survival patterns in operated cases of female invasive ductal breast carcinoma in Kerala: a retrospective cohort study.</t>
  </si>
  <si>
    <t>Though breast cancer is the most common cancer among women in Kerala, India, epidemiological data on breast cancer in the state is largely lacking. The objectives of this study were to analyze the survival pattern of female breast carcinoma in this region of the country and to compare the differences in survival with different hormone-receptor expressions.One hundred eighty-nine female breast cancer patients who were operated between 1 August 2008 and 3 July 2009 were followed up over telephone to obtain data on five-year survival. Grade, stage of the disease, and hormone-receptor (HR) status were obtained from treatment records. Logistic regression and the Kaplan-Meier survival analysis were used for statistical analysis.The mean age of the study population was 49.07 (SD, 10.35) years. A majority of the patients had estrogen receptor (ER)+/progesterone receptor (PR)+tumors (n=103, 54.5%), followed by 72 (38.1%) ER-/PR-, 10 (5.3%) ER-/PR+, and 4 (2.1%) ER+/PR-. Stage of the disease, axillary nodal status, and hormone-receptor status showed statistically significant association with overall survival in breast cancer. Overall survival rate at the end of 5 years was 71.4%. Mortality was found to be highest for the ER-PR-group (47.2%).Women in Kerala are diagnosed with breast carcinoma at a relatively younger age, yet the overall five-year survival for the disease is low when compared to developed nations. It is imperative that comprehensive breast cancer screening and treatment strategies be developed to enable earlier diagnosis and improve the survival of breast cancer in the state.</t>
  </si>
  <si>
    <t>25899762</t>
  </si>
  <si>
    <t>Epidemiology of antimicrobial resistance in an oncology center in eastern India.</t>
  </si>
  <si>
    <t>25899681</t>
  </si>
  <si>
    <t>Preparedness for the management of a patient with Ebola.</t>
  </si>
  <si>
    <t>25899652</t>
  </si>
  <si>
    <t>Levetiracetam versus phenytoin in management of status epilepticus.</t>
  </si>
  <si>
    <t>The purpose of this study was to compare safety and efficacy of intravenous (IV) levetiracetam (LEV) with IV phenytoin (PHT) in management of status epilepticus (SE). The second-line treatment of SE is limited to a few drugs available in an IV formulation such as PHT, fosphenytoin and valproate. The relative lack of serious side effects and favourable pharmacokinetics of LEV made it a promising option in management of SE. Randomized trials comparing relative efficacy of second-line agents are remarkably lacking. In this study, consecutive patients of SE (n=44) were randomized to receive either IV PHT (20mg/kg) or IV LEV (20mg/kg). The primary end point was successful clinical termination of seizure activity within 30min after the beginning of the drug infusion. Secondary end points included recurrence of seizures within 24 hours, drug related adverse effects, neurological outcome at discharge, need for ventilatory assistance, and mortality during hospitalization. Both LEV and PHT were equally effective with regard to primary and secondary outcome measures. PHT achieved control of SE in 15 (68.2%) patients compared to LEV in 13 (59.1%; p=0.53). Both the groups showed comparable results with respect to recurrence of seizures within 24 hours (p=0.34), outcome at discharge as assessed by functional independence measure (p=0.68), need of ventilatory assistance (p=0.47) and death (p=1). From this study it can be concluded that LEV may be an attractive and effective alternative to PHT in management of SE.</t>
  </si>
  <si>
    <t>25899542</t>
  </si>
  <si>
    <t>Energy budgeting and carbon footprint of transgenic cotton-wheat production system through peanut intercropping and FYM addition.</t>
  </si>
  <si>
    <t>Two of the most pressing sustainability issues are the depletion of fossil energy resources and the emission of atmospheric green house gases like carbon dioxide to the atmosphere. The aim of this study was to assess energy budgeting and carbon footprint in transgenic cotton-wheat cropping system through peanut intercropping with using 25-50% substitution of recommended dose of nitrogen (RDN) of cotton through farmyard manure (FYM) along with 100% RDN through urea and control (0 N). To quantify the residual effects of previous crops and their fertility levels, a succeeding crop of wheat was grown with varying rates of nitrogen, viz. 0, 50, 100, and 150 kg ha(-1). Cotton + peanut-wheat cropping system recorded 21% higher system productivity which ultimately helped to maintain higher net energy return (22%), energy use efficiency (12%), human energy profitability (3%), energy productivity (7%), carbon outputs (20%), carbon efficiency (17%), and 11% lower carbon footprint over sole cotton-wheat cropping system. Peanut addition in cotton-wheat system increased the share of renewable energy inputs from 18 to 21%. With substitution of 25% RDN of cotton through FYM, share of renewable energy resources increased in the range of 21% which resulted into higher system productivity (4%), net energy return (5%), energy ratio (6%), human energy profitability (74%), energy productivity (6%), energy profitability (5%), and 5% lower carbon footprint over no substitution. The highest carbon footprint (0.201) was recorded under control followed by 50 % substitution of RDN through FYM (0.189). With each successive increase in N dose up to 150 kg N ha(-1) to wheat, energy productivity significantly reduced and share of renewable energy inputs decreased from 25 to 13%. Application of 100 kg N ha(-1) to wheat maintained the highest grain yield (3.71 t ha(-1)), net energy return (105,516 MJ ha(-1)), and human energy profitability (223.4) over other N doses applied to wheat. Application of 50 kg N ha(-1) to wheat maintained the least carbon footprint (0.091) followed by 100 kg N ha(-1) (0.100). Our study indicates that system productivity as well as energy and carbon use efficiencies of transgenic cotton-wheat production system can be enhanced by inclusion of peanut as an intercrop in cotton and substitution of 25% RDN of cotton through FYM, as well as application of 100 kg N ha(-1) to succeeding wheat crop.</t>
  </si>
  <si>
    <t>25899513</t>
  </si>
  <si>
    <t>Orbital cellulitis with periorbital abscess secondary to methicillin-resistant Staphylococcus aureus (MRSA) sepsis in an immunocompetent neonate.</t>
  </si>
  <si>
    <t>This article advocates the need for early incision and drainage of periorbital abscesses. We report a case of a 1.5-month-old neonate with orbital cellulitis and periorbital abscess, which had rapidly developed over a period of 3 days. Treatment history revealed methicillin-resistant Staphylococcus aureus sepsis treated with intravenous vancomycin, and incision and drainage of abscesses at multiple sites (left parotid region, upper and lower limbs). A small swelling noted on the left temporal region on discharge from the hospital was treated with oral cotrimoxazole. However, it spread rapidly to involve the periorbital tissue and the bones of the orbital walls to form a periorbital abscess and orbital cellulitis.</t>
  </si>
  <si>
    <t>25899512</t>
  </si>
  <si>
    <t>Recurrence of aqueous misdirection following pars plana vitrectomy in pseudophakic eyes.</t>
  </si>
  <si>
    <t>We present a retrospective interventional case series of four patients with pseudophakic eye who developed recurrent aqueous misdirection following pars plana vitrectomy (PPV) for malignant glaucoma (MG). The patients were treated with neodymium: YAG (Yttrium Aluminum Garnet) laser hyaloidotomy/membranotomy through the patent peripheral iridectomy. The main outcome measure was resolution of MG. The intervention resulted in resolution of MG in all four cases. The cause for recurrence was an inflammatory membrane covering the hyaloidotomy opening in three eyes and the haptic of intraocular lens blocking the hyaloidotomy opening in one eye. Recurrence of aqueous misdirection even after vitrectomy may be related to obstruction of aqueous flow through the communication created, either by intraocular lens or fibrin. Treatment of this condition involves restoring aqueous flow to the anterior chamber from the anterior vitreous by treating the cause, and most often the YAG laser hyaloidotomy/membranotomy is successful in relieving the condition.</t>
  </si>
  <si>
    <t>25899504</t>
  </si>
  <si>
    <t>Hoeflea olei sp. nov., a diesel-oil-degrading, anoxygenic, phototrophic bacterium isolated from backwaters and emended description of the genus Hoeflea.</t>
  </si>
  <si>
    <t>A Gram-stain-negative, diesel-oil-degrading, rod-shaped bacterium (designated JC234T) was isolated from a water sample collected from diesel-oil-contaminated backwaters in Kerala, India. Strain JC234T was oxidase- and catalase-positive, and grew at 20-35 °C and at pH 7-9. Cells contained bacteriochlorophyll-a, hydroxydemethylspheroidene and three unidentified carotenoids. Growth occurred under aerobic, microaerobic and phototrophic anaerobic conditions. Strain JC234T could utilize diesel-oil as a sole source of carbon and energy. Based on the 16S rRNA gene sequence analysis, strain JC234T belonged to the genus Hoeflea within the family Phyllobacteriaceae, and was closely related to Hoeflea alexandrii AM1V30T (98.1% 16S rRNA gene sequence similarity), Hoeflea halophila JG120-1T (97.6%) and other members of the genus Hoeflea ( &lt; 96.4 ). Strain JC234T showed 22 ± 2% and 28 ± 1.5 % DNA-DNA hybridization with Hoeflea alexandrii KCTC 22096T and Hoeflea halophila KCTC 23107T, respectively. The DNA G+C content of strain JC234T was 54.3 mol %. The major cellular fatty acids were C18 : 1ω7c/C18 : 1ω6c, C16 : 0 and C16 : 1ω7c/C16 : 1ω6c. Phosphatidylcholine, phosphatidylethanolamine, phosphatidylmonomethylethanolamine and phosphatidylglycerol were the major polar lipids. Strain JC234T contained Q10 as the predominant ubiquinone. On the basis of morphological, physiological, genetic, phylogenetic and chemotaxonomical analyses, we conclude that strain JC234T represents a novel species of the genus Hoeflea, for which the name Hoefleaolei sp. nov. is proposed. The type strain is JC234T ( = KCTC 42071T = LMG 28200T). An emended description of the genus Hoeflea is also provided.</t>
  </si>
  <si>
    <t>25899474</t>
  </si>
  <si>
    <t>Prevalence and clinical profile of metabolic syndrome among type 1 diabetes mellitus patients in southern India.</t>
  </si>
  <si>
    <t>To assess the prevalence of metabolic syndrome (MetS) among patients with type 1 diabetes mellitus(T1DM) and to look at prevalence of diabetes complications in T1DM with and without MetS.We studied 451 T1DM patients attending a tertiary diabetes centre in Chennai, South India. T1DM was diagnosed based on absence of beta cell reserve and requirement of insulin from the time of diagnosis. Data on clinical and biochemical characteristics as well as complications details to study the prevalence were also extracted from electronic records. T1DM patients were divided into those with and without MetS[diagnosed according to the harmonizing the metabolic syndrome criteria(IDF/NHLBI/AHA/WHF/IAS/IASO)].The overall prevalence of MetS among T1DM was 22.2%(100/451). Patients with MetS were older, had longer diabetes duration, acanthosis nigricans, and increased serum cholesterol. In the unadjusted logistic regression analysis, retinopathy, nephropathy and neuropathy were associated with MetS. However after adjustment for age, gender, diabetes duration, HbA1C and BMI significant association was seen only between MetS and retinopathy [odds ratio (OR) 2.82, 95% CI 1.18-6.74, p = 0.020] and nephropathy [OR 4.92, 95% CI 2.59-9.33, p &lt; 0.001].Prevalence of MetS is high among Asian Indian T1DM patients, and its presence is associated with increased risk of diabetic retinopathy and nephropathy.</t>
  </si>
  <si>
    <t>25899427</t>
  </si>
  <si>
    <t>Challenges and opportunities for microalgae-mediated CO2 capture and biorefinery.</t>
  </si>
  <si>
    <t>Aquacultures of microalgae are frontrunners for photosynthetic capture of CO2 from flue gases. Expedient implementation mandates coupling of microalgal CO2 capture with synthesis of fuels and organic products, so as to derive value from biomass. An integrated biorefinery complex houses a biomass growth and harvesting area and a refining zone for conversion to product(s) and separation to desired purity levels. As growth and downstream options require energy and incur loss of carbon, put together, the loop must be energy positive, carbon negative, or add substantial value. Feasibility studies can, thus, aid the choice from among the rapidly evolving technological options, many of which are still in the early phases of development. We summarize basic engineering calculations for the key steps of a biorefining loop where flue gases from a thermal power station are captured using microalgal biomass along with subsequent options for conversion to fuel or value added products. An assimilation of findings from recent laboratory and pilot-scale experiments and life cycle analysis (LCA) studies is presented as carbon and energy yields for growth and harvesting of microalgal biomass and downstream options. Of the biorefining options, conversion to the widely studied biofuel, ethanol, and manufacture of the platform chemical, succinic acid are presented. Both processes yield specific products and do not demand high-energy input but entail 60-70% carbon loss through fermentative respiration. Thermochemical conversions, on the other hand, have smaller carbon and energy losses but yield a mixture of products.</t>
  </si>
  <si>
    <t>25899388</t>
  </si>
  <si>
    <t>Palladium-Catalyzed [3+3] Annulation between Diarylamines and α,β-Unsaturated Acids through C-H Activation: Direct Access to 4-Substituted 2-Quinolinones.</t>
  </si>
  <si>
    <t>A C-H activation strategy has been successfully employed for the high-yielding synthesis of a diverse array of 4-substituted 2-quinolinone species by a palladium-catalyzed dehydrogenative coupling involving diarylamines. This intermolecular annulation approach incorporates readily available α,β-unsaturated carboxylic acids as the coupling partner by suppressing the facile decarboxylation. Based on preliminary mechanistic studies, a reaction sequence is proposed, involving ortho palladation, π-coordination, β-migratory insertion, and β-hydride elimination.</t>
  </si>
  <si>
    <t>25899291</t>
  </si>
  <si>
    <t>Characteristic Features of Hanging: A Study in Rural District of Central India.</t>
  </si>
  <si>
    <t>The ligature mark is the most relevant feature of hanging. This study was undertaken with a view to determine the characteristic features of hanging and its association with ligature material or mode of suspension. Of a total medicolegal deaths reported at an Apex Medical Centre, hanging was noted in 4.1% cases, all suicidal with mortality rate of 1.5 per 100,000 population per year. The hanging was complete in 67.7% with nylon rope as the commonest type of ligature material used for ligation. The hanging mark was usually single, situated above thyroid cartilage, incomplete, prominent, and directed toward nape of neck. The mark of dribbling of saliva was seen in 11.8% cases. Facial congestion, petechial hemorrhage, and cyanosis were significantly seen in partial hanging. Though occasionally reported, the argent line was noted in 78.7% hanging deaths with neck muscle hemorrhage in 23.6% cases. Fracture of neck structure was predominant in complete hanging.</t>
  </si>
  <si>
    <t>25899203</t>
  </si>
  <si>
    <t>Unusual presentation of scrofuloderma in an immunocompetent patient.</t>
  </si>
  <si>
    <t>25899154</t>
  </si>
  <si>
    <t>Effect of immunization against prostate- and testis-expressed (PATE) proteins on sperm function and fecundity in the rat.</t>
  </si>
  <si>
    <t>Evaluating the immunocontraceptive potential of sperm-bound proteins is an active area of investigation. In this study, we analyzed the role of prostate- and testes-expressed (PATE) and PATE-F proteins in sperm function. Capacitation was measured as a function of tyrosine phosphorylation of sperm membrane proteins. Ionophore-induced acrosome reaction was assessed by measuring the fluorescence intensity of calcium-bound Fluo 3-AM and sperm-bound PNA-FITC in a flow cytometer. Rat spermatozoa subjected to capacitation and acrosome reaction in vitro displayed changes in the PATE and PATE-F protein localization on their surface, indicating the role of these proteins in sperm function. Capacitation and ionophore-induced acrosome reaction in vitro were inhibited in spermatozoa pre-incubated with antiserum raised in rabbit against PATE or PATE-F. Male rats were immunized with PATE proteins to assess their role in sperm function and fecundity. Antibody titer in the serum, testicular, and epididymal fluid was measured by ELISA. The motility parameters were recorded using CASA. High antibody titer was observed in serum, epididymal, and testicular fluid in rats immunized with PATE or PATE-F protein. Immunization did not cause any structural damage and inflammation in the testis and epididymis. PATE and PATE-F antisera obtained from the immunized rats inhibited acrosome reaction. Motility parameters, capacitation, acrosome reaction, and fecundity were compromised in PATE-F-immunized rats, whereas the same were not affected in rats immunized with PATE. These results suggest that PATE-F might play an important role in sperm function and fecundity and can be explored further to determine its immunocontraceptive potential.</t>
  </si>
  <si>
    <t>25898981</t>
  </si>
  <si>
    <t>Impact of Different Prosthodontic Treatment Modalities on Nutritional Parameters of Elderly Patients.</t>
  </si>
  <si>
    <t>To assess dietary and nutritional changes among the elderly following pros-thodontic rehabilitation. Another objective was to study the relationship, if any, between diet and nutrition, with extent of edentulism and different types of prosthodontic treatment.One hundred and thirty-five patients who satisfied the inclu-sion and exclusion criteria and agreed to be a part of the study after informed consent were recruited to this longitudinal study. Following selection, they were investigated on four aspects: dental examination, dietary assessment, anthropometric assessment, and serum biochemical assessment. All measurements were collected twice, first at baseline and then 6 months following prosthodontic rehabilitation. Treatment modalities included were complete denture (CD), removable partial denture (RPD), and fixed partial denture (FPD). The RPD group was of two types: distal extension prosthesis (RPDD) and tooth-supported prosthesis (RPDT). Change (post-pre) in outcome measures was compared by one-way ANOVA, and significance of mean difference between the groups was done by Tukey's honestly significance difference post hoc test.The improvement in diet was found to be: CD &gt; RPDD &gt; RPDT &gt; FPD. Significant improvement in weight (p &lt; 0.001), BMI (p &lt; 0.001), protein (p &lt; 0.001), carbohydrate (p = 0.021), calorie (p &lt; 0.001), iron (p = 0.002), and vitamin B (p &lt; 0.001) in group CD as compared to partially edentulous patients (group RPDD + RPDT + FPD) was noted. The protein and calorie intake increased significantly in group RPD as compared to group FPD in partially edentulous patients.Prosthetic rehabilitation becomes increasingly important as the level of edentulism increases to improve dietary, anthropometric, and biochemical parameters.</t>
  </si>
  <si>
    <t>25898978</t>
  </si>
  <si>
    <t>Co-occurrence of a de novo Williams and 22q11.2 microdeletion syndromes.</t>
  </si>
  <si>
    <t>We report on a child with de novo deletions involving the 7q11.23 (Williams syndrome) and 22q11.2 (Velocardiofacial/DiGeorge syndrome) regions. We describe the clinical features of this rare double microdeletion syndrome reported here for the first time.</t>
  </si>
  <si>
    <t>25898903</t>
  </si>
  <si>
    <t>Robotic transthoracic esophagectomy.</t>
  </si>
  <si>
    <t>We have initially published our experience with the robotic transthoracic esophagectomy in 32 patients from a single institute. The present paper is the extension of our experience with robotic system and to best of our knowledge this represents the largest series of robotic transthoracic esophagectomy worldwide. The objective of this study was to investigate the feasibility of the robotic transthoracic esophagectomy for esophageal cancer in a series of patients from a single institute.A retrospective review of medical records was conducted for 83 esophageal cancer patients who underwent robotic esophagectomy at our institute from December 2009 to December 2012. All patients underwent a thorough clinical examination and pre-operative investigations. All patients underwent robotic esophageal mobilization. En-bloc dissection with lymphadenectomy was performed in all cases with preservation of Azygous vein. Relevant data were gathered from medical records.The study population comprised of 50 men and 33 women with mean age of 59.18 years. The mean operative time was 204.94 mins (range 180 to 300). The mean blood loss was 86.75 ml (range 50 to 200). The mean number of lymph node yield was 18. 36 (range 13 to 24). None of the patient required conversion. The mean ICU stay and hospital stay was 1 day (range 1 to 3) and 10.37 days (range 10 to 13), respectively. A total of 16 (19.28%) complication were reported in these patents. Commonly reported complication included dysphagia, pleural effusion and anastomotic leak. No treatment related mortality was observed. After a median follow-up period of 10 months, 66 patients (79.52%) survived with disease free stage.We found robot-assisted thoracoscopic esophagectomy feasible in cases of esophageal cancer. The procedure allowed precise en-bloc dissection with lymphadenectomy in mediastinum with reduced operative time, blood loss and complications.</t>
  </si>
  <si>
    <t>25898845</t>
  </si>
  <si>
    <t>Current worldwide nuclear cardiology practices and radiation exposure: results from the 65 country IAEA Nuclear Cardiology Protocols Cross-Sectional Study (INCAPS).</t>
  </si>
  <si>
    <t>To characterize patient radiation doses from nuclear myocardial perfusion imaging (MPI) and the use of radiation-optimizing 'best practices' worldwide, and to evaluate the relationship between laboratory use of best practices and patient radiation dose.We conducted an observational cross-sectional study of protocols used for all 7911 MPI studies performed in 308 nuclear cardiology laboratories in 65 countries for a single week in March-April 2013. Eight 'best practices' relating to radiation exposure were identified a priori by an expert committee, and a radiation-related quality index (QI) devised indicating the number of best practices used by a laboratory. Patient radiation effective dose (ED) ranged between 0.8 and 35.6 mSv (median 10.0 mSv). Average laboratory ED ranged from 2.2 to 24.4 mSv (median 10.4 mSv); only 91 (30%) laboratories achieved the median ED ≤ 9 mSv recommended by guidelines. Laboratory QIs ranged from 2 to 8 (median 5). Both ED and QI differed significantly between laboratories, countries, and world regions. The lowest median ED (8.0 mSv), in Europe, coincided with high best-practice adherence (mean laboratory QI 6.2). The highest doses (median 12.1 mSv) and low QI (4.9) occurred in Latin America. In hierarchical regression modelling, patients undergoing MPI at laboratories following more 'best practices' had lower EDs.Marked worldwide variation exists in radiation safety practices pertaining to MPI, with targeted EDs currently achieved in a minority of laboratories. The significant relationship between best-practice implementation and lower doses indicates numerous opportunities to reduce radiation exposure from MPI globally.</t>
  </si>
  <si>
    <t>25898829</t>
  </si>
  <si>
    <t>Pan-genome dynamics of Pseudomonas gene complements enriched across hexachlorocyclohexane dumpsite.</t>
  </si>
  <si>
    <t>Phylogenetic heterogeneity across Pseudomonas genus is complemented by its diverse genome architecture enriched by accessory genetic elements (plasmids, transposons, and integrons) conferring resistance across this genus. Here, we sequenced a stress tolerant genotype i.e. Pseudomonas sp. strain RL isolated from a hexachlorocyclohexane (HCH) contaminated pond (45 mg of total HCH g(-1) sediment) and further compared its gene repertoire with 17 reference ecotypes belonging to P. stutzeri, P. mendocina, P. aeruginosa, P. psychrotolerans and P. denitrificans, representing metabolically diverse ecosystems (i.e. marine, clinical, and soil/sludge). Metagenomic data from HCH contaminated pond sediment and similar HCH contaminated sites were further used to analyze the pan-genome dynamics of Pseudomonas genotypes enriched across increasing HCH gradient.Although strain RL demonstrated clear species demarcation (ANI ≤ 80.03%) from the rest of its phylogenetic relatives, it was found to be closest to P. stutzeri clade which was further complemented functionally. Comparative functional analysis elucidated strain specific enrichment of metabolic pathways like α-linoleic acid degradation and carbazole degradation in Pseudomonas sp. strain RL and P. stutzeri XLDN-R, respectively. Composition based methods (%codon bias and %G + C difference) further highlighted the significance of horizontal gene transfer (HGT) in evolution of nitrogen metabolism, two-component system (TCS) and methionine metabolism across the Pseudomonas genomes used in this study. An intact mobile class-I integron (3,552 bp) with a captured gene cassette encoding for dihydrofolate reductase (dhfra1) was detected in strain RL, distinctly demarcated from other integron harboring species (i.e. P. aeruginosa, P. stutzeri, and P. putida). Mobility of this integron was confirmed by its association with Tnp21-like transposon (95% identity) suggesting stress specific mobilization across HCH contaminated sites. Metagenomics data from pond sediment and recently surveyed HCH adulterated soils revealed the in situ enrichment of integron associated transposase gene (TnpA6100) across increasing HCH contamination (0.7 to 450 mg HCH g(-1) of soil).Unlocking the potential of comparative genomics supplemented with metagenomics, we have attempted to resolve the environment and strain specific demarcations across 18 Pseudomonas gene complements. Pan-genome analyses of these strains indicate at astoundingly diverse metabolic strategies and provide genetic basis for the cosmopolitan existence of this taxon.</t>
  </si>
  <si>
    <t>28491525</t>
  </si>
  <si>
    <t>Multiple monomorphic ventricular tachycardias in a structurally normal heart: A case report.</t>
  </si>
  <si>
    <t>25898362</t>
  </si>
  <si>
    <t>Underweight full-term Indian neonates show differences in umbilical cord blood leukocyte phenotype: a cross-sectional study.</t>
  </si>
  <si>
    <t>While infections are a major cause of neonatal mortality in India even in full-term neonates, this is an especial problem in the large proportion (~20%) of neonates born underweight (or small-for-gestational-age; SGA). One potential contributory factor for this susceptibility is the possibility that immune system maturation may be affected along with intrauterine growth retardation.In order to examine the possibility that differences in immune status may underlie the susceptibility of SGA neonates to infections, we enumerated the frequencies and concentrations of 22 leukocyte subset populations as well as IgM and IgA levels in umbilical cord blood from full-term SGA neonates and compared them with values from normal-weight (or appropriate-for-gestational-age; AGA) full-term neonates. We eliminated most SGA-associated risk factors in the exclusion criteria so as to ensure that AGA-SGA differences, if any, would be more likely to be associated with the underweight status itself.An analysis of 502 such samples, including 50 from SGA neonates, showed that SGA neonates have significantly fewer plasmacytoid dendritic cells (pDCs), a higher myeloid DC (mDC) to pDC ratio, more natural killer (NK) cells, and higher IgM levels in cord blood in comparison with AGA neonates. Other differences were also observed such as tendencies to lower CD4:CD8 ratios and greater prominence of inflammatory monocytes, mDCs and neutrophils, but while some of them had substantial differences, they did not quite reach the standard level of statistical significance.These differences in cellular lineages of the immune system possibly reflect stress responses in utero associated with growth restriction. Increased susceptibility to infections may thus be linked to complex immune system dysregulation rather than simply retarded immune system maturation.</t>
  </si>
  <si>
    <t>25898236</t>
  </si>
  <si>
    <t>Assessment of natural radionuclides in the soil samples from Marwar region of Rajasthan, India.</t>
  </si>
  <si>
    <t>In the present investigation, (226)Ra, (232)Th and (40)K analysis has been carried out in the soil samples collected from different locations of Jodhpur and Nagaur districts of Northern Rajasthan, India using gamma ray spectroscopy. The measured activity concentration ranges from 13±8 to 36±9 Bq kg(-1), 40±9 to 71±11 Bq kg(-1) and 294±125 to 781±159 Bq kg(-1) with the mean value of 24±9 Bq kg(-1), 55±11 Bq kg(-1)and 549±141 Bq kg(-1) for (226)Ra, (232)Th and (40)K, respectively. The radium equivalent activity of all the soil samples ranges from 114 to 157 Bq kg(-1) with an average value of 141Bqkg(-1), which is lower than the safe limit 370 Bq kg(-1) as set by the Organization for Economic Cooperation and Development. The total absorbed dose of all the investigated samples varies from 56 to 77 nGy h(-1) with an average value of 68 nGy h(-1). The overall annual effective dose ranges from 0.34 to 0.47 mSv with the average value of 0.41 mSv. The corresponding values of external and internal hazard index of all the soil samples ranges from 0.32 to 0.43 and 0.37 to 0.53 with an average value of 0.39 and 0.45 respectively. It was observed that the soil of Jodhpur and Nagaur districts is suitable for construction purpose without posing any health hazard.</t>
  </si>
  <si>
    <t>25898228</t>
  </si>
  <si>
    <t>Epimutagenesis: A prospective mechanism to remediate arsenic-induced toxicity.</t>
  </si>
  <si>
    <t>Arsenic toxicity is a global issue, addressed by the World Health Organization as one of the major natural calamities faced by humans. More than 137 million individuals in 70 nations are affected by arsenic mainly through drinking water and also through diet. Chronic arsenic exposure leads to various types of patho-physiological end points in humans including cancers. Arsenic, a xenobiotic substance, is biotransformed in the body to its methylated species by using the physiological S-adenosyl methionine (SAM). SAM dictates methylation status of the genome and arsenic metabolism leads to depletion of SAM leading to an epigenetic disequilibrium. Since epigenetics is one of the major phenomenon at the interface between the environment and human health impact, its disequilibrium by arsenic inflicts upon the chromatin compaction, gene expression, genomic stability and a host of biomolecular interactions, the interactome within the cell. Since arsenic is not mutagenic but is carcinogenic in nature, arsenic induced epimutagenesis has come to the forefront since it determines the transcriptional and genomic integrity of the cell. Arsenic toxicity brings forth several pathophysiological manifestations like dermatological non-cancerous, pre-cancerous and cancerous lesions, peripheral neuropathy, DNA damage, respiratory disorders and cancers of several internal organs. Recently, several diseases of similar manifestations have been explained with the relevant epigenetic perspectives regarding the possible molecular mechanism for their onset. Hence, in the current review, we comprehensively try to intercalate the information on arsenic-induced epigenetic alterations of DNA, histones and microRNA so as to understand whether the arsenic-induced toxic manifestations are brought about by the epigenetic changes. We highlight the need to understand the aspect of epimutagenesis and subsequent alterations in the cellular interactome due to arsenic-induced molecular changes, which may be utilized to develop putative therapeutic strategies targeting both oxidative potential and epimutagenesis in humans.</t>
  </si>
  <si>
    <t>25898211</t>
  </si>
  <si>
    <t>Revisiting community case management of childhood pneumonia: perceptions of caregivers and grass root health providers in Uttar Pradesh and Bihar, northern India.</t>
  </si>
  <si>
    <t>Community-acquired pneumonia (CAP) is the leading cause of under-five mortality globally with almost one-quarter of deaths occurring in India.To identify predisposing, enabling and service-related factors influencing treatment delay for CAP in rural communities of two states in India. Factors investigated included recognition of danger signs of CAP, health care decision making, self-medication, treatment and referral by local practitioners, and perceptions about quality of care.Qualitative research employing case studies (CS) of care-seeking, key informant interviews (KII), semi-structured interviews (SSI) and focus group discussions (FGD) with both video presentations of CAP signs, and case scenarios. Interviews and FGDs were conducted with parents of under-five children who had suffered CAP, community health workers (CHW), and rural medical practitioners (RMP).From September 2013 to January 2014, 30 CS, 43 KIIs, 42 SSIs, and 42 FGDs were conducted. Recognition of danger signs of CAP among caregivers was poor. Fast breathing, an early sign of CAP, was not commonly recognized. Chest in-drawing was recognized as a sign of serious illness, but not commonly monitored by removing a child's clothing. Most cases of mild to moderate CAP were brought to RMP, and more severe cases taken to private clinics in towns. Mothers consulted local RMP directly, but decisions to visit doctors outside the village required consultation with husband or mother-in-law. By the time most cases reached a public tertiary-care hospital, children had been ill for a week and treated by 2-3 providers. Quality of care at government facilities was deemed poor by caregivers.To reduce CAP-associated mortality, recognition of its danger signs and the consequences of treatment delay needed to be better recognized by caregivers, and confidence in government facilities increased. The involvement of RMP in community based CAP programs needs to be investigated further given their widespread popularity.</t>
  </si>
  <si>
    <t>25898131</t>
  </si>
  <si>
    <t>Novel adjuvants from seaweed impede autophagy signaling in therapy-resistant residual pancreatic cancer.</t>
  </si>
  <si>
    <t>Identifying the drug-deliverables that target autophagy is crucial to finding a cure for pancreatic cancer (PC), as activated autophagy is associated with poor patient outcomes. Our recent studies recognized the anti-PC potential of an antioxidant-rich collection of seaweed polyphenols and identified potential compounds for the treatment of PC. Accordingly, we investigated whether such compounds could regulate autophagy in therapy-resistant PC cells in vitro and in residual PC in vivo.Human Panc-3.27 and MiaPaCa-2 cells were exposed to fractionated irradiation (FIR) with/without ethyl acetate (EA) polyphenol from Spatoglossum asperum (SA-EA), Padina tetrastromatica (PT-EA), or Hormophysa triquerta (HT-EA). The cells were subjected to QPCR to examine transcriptional alterations in the following autophagy functional regulators: ATG3, ATG5, ATG7, ATG12, LC3A, LC3B, Beclin, Myd88, HMGB1, Rage, and TLRs 1-9. Using a clinically relevant mouse model of residual PC, we use tissue microarray (TMA) and immunohistochemistry (IHC) procedures to investigate the potential of polyphenol(s) to target ATG3, ATG5, ATG12, LC3A, LC3B, BECN1, and SURIVIN after clinical radiotherapy. Radiation significantly increased the transcription of autophagy functional regulators in both cell lines. Seaweed polyphenols completely suppressed the transcription of all investigated autophagy regulators in both cell-lines. Gene silencing approach defined the role of LC3B in radiation-induced cell survival in this setting. TMA-IHC analysis revealed the complete regulation of ATG3, ATG5, ATG12, LC3A, LC3B, BECN1, and SURVIVIN in residual PC following SA-EA, PT-EA, and HT-EA treatment.These data demonstrate the autophagy blue print in therapy-resistant PC cells for the first time. Moreover, the data strongly suggest that the selected polyphenols could serve as effective adjuvants for current PC treatment modalities and may inhibit tumor relapse by comprehensively targeting therapy-orchestrated autophagy in residual cells.</t>
  </si>
  <si>
    <t>25898119</t>
  </si>
  <si>
    <t>Nitrogen dioxide sensing properties of sprayed tungsten oxide thin film sensor: Effect of film thickness.</t>
  </si>
  <si>
    <t>We report a study on effect of film thickness on NO2 sensing properties of sprayed WO3 thin films. WO3 thin films varying in thicknesses are deposited onto the glass substrates by simple spray pyrolysis technique by varying the volume of spray solution.Thin film gas sensors are characterized by using X-ray diffraction (XRD), X-ray photoelectron spectroscopy (XPS), scanning electron microscopy (SEM), atomic force microscopy (AFM) and photoluminescence (PL) techniques to study their physical properties. Film having thickness 745nm has shown highest gas response of 97% with 12 and 412s response and recovery times, respectively towards 100ppm NO2 concentration. Gas response of 20% is observed towards 10ppm NO2 at 200°C operating temperature. Sensitivity of the optimal sensor is 0.83%/ppm when operating at 200°C with 10ppm lower detection limit. The response of the sensor is reproducible and WO3 films are highly selective towards NO2 in presence of mist of various interfering gases viz. H2S, NH3, LPG, CO and SO2.</t>
  </si>
  <si>
    <t>25898085</t>
  </si>
  <si>
    <t>Production of surfactin from rice mill polishing residue by submerged fermentation using Bacillus subtilis MTCC 2423.</t>
  </si>
  <si>
    <t>Rice mill polishing residue (RMPR), an abundant and cheap agro residue, was used as substrate for microbial growth of Bacillus subtilis MTCC 2423 by submerged fermentation process to produce surfactin. Nutrients present in the residue were sufficient to sustain the growth of the microorganism. Multi stage foam fractionation followed by acid precipitation was used to concentrate and recover the product. Recoverable yield of surfactin was 4.17 g/kg residue. Product recovered in the foamate accounted for 69% of the total yield. The residual broth containing ∼ 30% surfactin exhibited biological oxygen demand and chemical oxygen demand values of 23 and 69 mg/L respectively. The microbial growth data was correlated using three parameter sigmoid models. Surfactin synthesized had a predominance of molecular weight 1076 Da. Foam separation of copper using surfactin resulted in a maximum removal of 72.5%.</t>
  </si>
  <si>
    <t>25898014</t>
  </si>
  <si>
    <t>A two-year participatory intervention project with owners to reduce lameness and limb abnormalities in working horses in Jaipur, India.</t>
  </si>
  <si>
    <t>Participatory methods are increasingly used in international human development, but scientific evaluation of their efficacy versus a control group is rare. Working horses support families in impoverished communities. Lameness and limb abnormalities are highly prevalent in these animals and a cause for welfare concern. We aimed to stimulate and evaluate improvements in lameness and limb abnormalities in horses whose owners took part in a 2-year participatory intervention project to reduce lameness (PI) versus a control group (C) in Jaipur, India.In total, 439 owners of 862 horses participated in the study. PI group owners from 21 communities were encouraged to meet regularly to discuss management and work practices influencing lameness and poor welfare and to track their own progress in improving these. Lameness examinations (41 parameters) were conducted at the start of the study (Baseline), and after 1 year and 2 years. Results were compared with control horses from a further 21 communities outside the intervention. Of the 149 horses assessed on all three occasions, PI horses showed significantly (P&lt;0.05) greater improvement than C horses in 20 parameters, most notably overall lameness score, measures of sole pain and range of movement on limb flexion. Control horses showed slight but significantly greater improvements in four parameters, including frog quality in fore and hindlimbs.This participatory intervention succeeded in improving lameness and some limb abnormalities in working horses, by encouraging changes in management and work practices which were feasible within owners' socioeconomic and environmental constraints. Demonstration of the potentially sustainable improvements achieved here should encourage further development of participatory intervention approaches to benefit humans and animals in other contexts.</t>
  </si>
  <si>
    <t>25897960</t>
  </si>
  <si>
    <t>PEGylated FePt-Fe3O4 composite nanoassemblies (CNAs): in vitro hyperthermia, drug delivery and generation of reactive oxygen species (ROS).</t>
  </si>
  <si>
    <t>Chemothermal therapy is widely used in clinical applications for the treatment of tumors. However, the major challenge is the use of a multifunctional nano platform for significant regression of the tumor. In this study, a simple synthesis of highly aqueous stable, carboxyl enriched, PEGylated mesoporous iron platinum-iron(ii,iii) oxide (FePt-Fe3O4) composite nanoassemblies (CNAs) by a simple hydrothermal approach is reported. CNAs exhibit a high loading capacity ∼90 wt% of the anticancer therapeutic drug, doxorubicin (DOX) because of its porous nature and the availability of abundant negatively charged carboxylic groups on its surface. DOX loaded CNAs (CNAs + DOX) showed a pH responsive drug release in a cell-mimicking environment. Furthermore, the release was enhanced by the application of a alternating current magnetic field. CNAs show no appreciable cytotoxicity in mouse fibroblast (L929) cells but show toxic effects in cervical cancer (HeLa) cells at a concentration of ∼1 mg mL(-1). A suitable composition of CNAs with a concentration of 2 mg mL(-1) can generate a hyperthermic temperature of ∼43 °C. Also, CNAs, because of their Fe and Pt contents, have an ability to generate reactive oxygen species (ROS) in the presence of hydrogen peroxide inside the cancer cells which helps to enhance its therapeutic effects. The synergistic combination of chemotherapy and ROS is very efficient for killing cancer cells.</t>
  </si>
  <si>
    <t>25897952</t>
  </si>
  <si>
    <t>Modulation of the disordered conformational ensembles of the p53 transactivation domain by cancer-associated mutations.</t>
  </si>
  <si>
    <t>Intrinsically disordered proteins (IDPs) are frequently associated with human diseases such as cancers, and about one-fourth of disease-associated missense mutations have been mapped into predicted disordered regions. Understanding how these mutations affect the structure-function relationship of IDPs is a formidable task that requires detailed characterization of the disordered conformational ensembles. Implicit solvent coupled with enhanced sampling has been proposed to provide a balance between accuracy and efficiency necessary for systematic and comparative assessments of the effects of mutations as well as post-translational modifications on IDP structure and interaction. Here, we utilize a recently developed replica exchange with guided annealing enhanced sampling technique to calculate well-converged atomistic conformational ensembles of the intrinsically disordered transactivation domain (TAD) of tumor suppressor p53 and several cancer-associated mutants in implicit solvent. The simulations are critically assessed by quantitative comparisons with several types of experimental data that provide structural information on both secondary and tertiary levels. The results show that the calculated ensembles reproduce local structural features of wild-type p53-TAD and the effects of K24N mutation quantitatively. On the tertiary level, the simulated ensembles are overly compact, even though they appear to recapitulate the overall features of transient long-range contacts qualitatively. A key finding is that, while p53-TAD and its cancer mutants sample a similar set of conformational states, cancer mutants could introduce both local and long-range structural modulations to potentially perturb the balance of p53 binding to various regulatory proteins and further alter how this balance is regulated by multisite phosphorylation of p53-TAD. The current study clearly demonstrates the promise of atomistic simulations for detailed characterization of IDP conformations, and at the same time reveals important limitations in the current implicit solvent protein force field that must be sufficiently addressed for reliable description of long-range structural features of the disordered ensembles.</t>
  </si>
  <si>
    <t>25897856</t>
  </si>
  <si>
    <t>Trastuzumab guided nanotheranostics: A lipid based multifunctional nanoformulation for targeted drug delivery and imaging in breast cancer therapy.</t>
  </si>
  <si>
    <t>Nowadays, emerging aspects of cancer therapy involve both diagnostic and therapeutic modules in a single setting. Targeted theranostic nanoplatforms have emerged globally as frontier research for the improvement of cancer therapy. Trastuzumab (Tmab), a humanized monoclonal antibody is now being used to target human epidermal growth factor receptor-2 (HER 2) positive cancer cells. In the present study, we have analysed the imaging and theragnosis potentiality of Tmab functionalized lipid based nanoparticles (NPs) loaded with anticancer drug rapamycin and imaging agent (quantum dots) for targeted cancer therapy and imaging. The therapeutic evaluation of drug loaded NPs were evaluated through various in vitro cellular studies. The results showed enhanced therapeutic efficacy of targeted drug loaded NPs over native drug and unconjugated NPs in HER 2 positive SKBR 3 breast cancer cell line. Moreover, exploration of the therapeutic benefits of rapamycin loaded Tmab conjugated NPs (Tmab-rapa-NPs) at molecular level, revealed augmented down regulation of mTOR signalling pathway thereby, inducing more cell death. Above all, our targeted multifunctional NPs have shown an excellent bio-imaging modality both in 2D monolayer and 3D tumor spheroid model. Thus, we can anticipate that such a multimodal nanotheranostic approach may be a useful tool for better cancer management in future.</t>
  </si>
  <si>
    <t>25897717</t>
  </si>
  <si>
    <t>Studies on visible light photocatalytic and antibacterial activities of nanostructured cobalt doped ZnO thin films prepared by sol-gel spin coating method.</t>
  </si>
  <si>
    <t>Nanostructured cobalt doped ZnO thin films were deposited on glass substrate by sol-gel spin coating technique and characterized by X-ray diffraction, X-ray photoelectron spectroscopy, field-emission scanning electron microscopy, energy-dispersive X-ray spectroscopy and UV-Vis spectroscopy. The XRD results showed that the thin films were well crystalline with hexagonal wurtzite structure. The results of EDAX and XPS revealed that Co was doped into ZnO structure. FESEM images revealed that the films possess granular morphology without any crack and confirm that Co doping decreases the grain size. UV-Vis transmission spectra show that the substitution of Co in ZnO leads to band gap narrowing. The Co doped ZnO films were found to exhibit improved photocatalytic activity for the degradation of methylene blue dye under visible light in comparison with the undoped ZnO film. The decrease in grain size and extending light absorption towards the visible region by Co doping in ZnO film contribute equally to the improved photocatalytic activity. The bactericidal efficiency of Co doped ZnO films were investigated against a Gram negative (Escherichia coli) and a Gram positive (Staphylococcus aureus) bacteria. The optical density (OD) measurement showed better bactericidal activity at higher level of Co doping in ZnO.</t>
  </si>
  <si>
    <t>25897715</t>
  </si>
  <si>
    <t>Hafnium(IV) chloride complexes with chelating β-ketiminate ligands: Synthesis, spectroscopic characterization and volatility study.</t>
  </si>
  <si>
    <t>The synthesis and characterization of four new β-ketiminate hafnium(IV) chloride complexes dichloro-bis[4-(phenylamido)pent-3-en-2-one]-hafnium (4a), dichloro-bis[4-(4-methylphenylamido)pent-3-en-2-one]-hafnium (4b), dichloro-bis[4-(4-methoxyphenylamido)pent-3-en-2-one]-hafnium (4c), and dichloro-bis[4-(4-chlorophenylamido)pent-3-en-2-one]-hafnium (4d) are reported. All the complexes (4a-d) were characterized by spectroscopic methods ((1)H NMR, (13)C NMR, IR), and elemental analysis while the compound 4c was further examined by single-crystal X-ray diffraction, revealing that the complex is monomer with the hafnium center in octahedral coordination environment and oxygens of the chelating N-O ligands are trans to each other and the chloride ligands are in a cis arrangement. Volatile trends are established for four new β-ketiminate hafnium(IV) chloride complexes (4a-d). Sublimation enthalpies (ΔHsub) were calculated from thermogravimetric analysis (TGA) data, which show that, the dependence of ΔHsub on the molecular weight (4a-c) and inductive effects from chlorine (4d).</t>
  </si>
  <si>
    <t>25897680</t>
  </si>
  <si>
    <t>Transition-Metal-Free C-3 Arylation of Quinoline-4-ones with Arylhydrazines.</t>
  </si>
  <si>
    <t>A transition-metal-free C-3-arylation of quinolin-4-ones in the presence of base has been achieved by using arylhydrazines as aryl radical source and air as oxidant. The reaction proceeds smoothly at room temperature and does not require any prefunctionalization and N-protection of quinoline-4-ones. The utility of this methodology is further demonstrated in synthesis of quinoline-quinolone hybrid as well as 6-aryl-benzofuro[3,2-c]quinoline scaffold.</t>
  </si>
  <si>
    <t>25897553</t>
  </si>
  <si>
    <t>Achieving Highly Efficient, Selective, and Stable CO2 Reduction on Nitrogen-Doped Carbon Nanotubes.</t>
  </si>
  <si>
    <t>The challenge in the electrosynthesis of fuels from CO2 is to achieve durable and active performance with cost-effective catalysts. Here, we report that carbon nanotubes (CNTs), doped with nitrogen to form resident electron-rich defects, can act as highly efficient and, more importantly, stable catalysts for the conversion of CO2 to CO. The unprecedented overpotential (-0.18 V) and selectivity (80%) observed on nitrogen-doped CNTs (NCNTs) are attributed to their unique features to facilitate the reaction, including (i) high electrical conductivity, (ii) preferable catalytic sites (pyridinic N defects), and (iii) low free energy for CO2 activation and high barrier for hydrogen evolution. Indeed, DFT calculations show a low free energy barrier for the potential-limiting step to form key intermediate COOH as well as strong binding energy of adsorbed COOH and weak binding energy for the adsorbed CO. The highest selective site toward CO production is pyridinic N, and the NCNT-based electrodes exhibit no degradation over 10 h of continuous operation, suggesting the structural stability of the electrode.</t>
  </si>
  <si>
    <t>25897498</t>
  </si>
  <si>
    <t>Highly sensitive and selective colorimetric and off-on fluorescent reversible chemosensors for Al³⁺ based on the rhodamine fluorophore.</t>
  </si>
  <si>
    <t>A series of rhodamine derivatives L1-L3 have been prepared and characterized by IR, 1H-NMR, 13C-NMR and ESI-MS. These compounds exhibited selective and sensitive "turn-on" fluorescent and colorimetric responses to Al3+ in methanol. Upon the addition of Al(III), the spiro ring was opened and a metal-probe complex was formed in a 1:1 stoichiometry, as was further confirmed by ESI-MS spectroscopy. The chemo-dosimeters L1-L3 exhibited good binding constants and low detection limits towards Al(III). We also successfully demonstrate the reversibility of the metal to ligand complexation (opened ring to spirolactam ring).</t>
  </si>
  <si>
    <t>25897417</t>
  </si>
  <si>
    <t>Association between hyperleptinemia and oxidative stress in obese diabetic subjects.</t>
  </si>
  <si>
    <t>Obesity is a worldwide metabolic disorder affecting all types of people. The mechanism by which increased body fat mass that leads to insulin resistance and type 2 diabetes is not yet clearly known. There is a possible crosstalk between leptin, an adipokine and insulin signaling. Leptin mediates insulin sensitivity in hepatocytes; however, its concentration has found to be increased in obese and diabetic subjects. These subjects also have high incidence of oxidative stress status. Therefore, knowing the level of leptin present in obese diabetic subjects will be informative along with its relation to oxidative stress.A small population study was performed to explore the association between leptin concentration and oxidative stress status in control and obese type 2 diabetic subjects. Oxidative stress status parameters like malondialdehyde (MDA), superoxide dismutase activity (SOD), glutathione peroxidase activity (GSH-Px), and protein carbonyl (PCO) groups content was measured spectrophotometrically in serum of 43 subjects. Serum Leptin concentration was measured by quantikine sandwich ELISA assay.The strong positive correlation between MDA (malondialdehyde) and leptin in obese diabetic patients (ρ = 0.787, P &lt; 0.05) suggests close association between lipid peroxidation and hyperleptinemia. In addition, observed positive correlation between protein carbonyl groups and leptin level in obese diabetic subjects (ρ = 0.599, P = 0.001) suggest that hyperleptinemia might also be associated with increased protein oxidation. In multiple logistic regression analysis, leptin has shown a significant association with obese type 2 diabetes [odds ratio (OR): 1.161, 95% confidence interval (Cl): 1.027-1.312, P &lt; 0.05], but the significance is lost after adjusting for Age, BMI, MDA and anti-oxidant parameters.In the subjects with both obesity and diabetes, there is a significant degree of association between hyperleptinemia and oxidative stress. This association reinforces the existing understanding that obese subjects who also have diabetes are vulnerable to cardiovascular complications driven by increased oxidative stress and hyperleptinemia.</t>
  </si>
  <si>
    <t>25897266</t>
  </si>
  <si>
    <t>Necrotizing fasciitis - a rare complication following common obstetric operative procedures: report of two cases.</t>
  </si>
  <si>
    <t>Necrotizing fasciitis, a near-fatal soft-tissue infection complicating obstetric operative wounds, is a rare entity in obstetrics. Herein, we report two cases of necrotizing fasciitis in severely undernourished and anemic women following obstetric operative procedures. Both undernourishment and anemia compounded the already existing immune-suppressed state in pregnancy and may have lead to life-threatening necrotizing fasciitis. One of the patients developed necrotizing fasciitis following episiotomy and the other following cesarean section. Both the cases were diagnosed clinically. Management was done by total parenteral nutrition, prompt correction of anemia, and surgical debridement under broad-spectrum antibiotic coverage. The raw areas were later reconstructed by split skin grafting in the first case, whereas, in the second case, due to the patient's refusal of skin grafting, the wound was allowed to heal by secondary intention. Both patients survived, although with morbidity. Our study aims to emphasize prompt correction of comorbidities along with aggressive management of necrotizing fasciitis for better outcomes in the obstetric population. Prompt correction of nutritional status improves the survival rate.</t>
  </si>
  <si>
    <t>25897223</t>
  </si>
  <si>
    <t>Multifaceted prospects of nanocomposites for cardiovascular grafts and stents.</t>
  </si>
  <si>
    <t>Cardiovascular disease is the leading cause of death across the globe. The use of synthetic materials is indispensable in the treatment of cardiovascular disease. Major drawbacks related to the use of biomaterials are their mechanical properties and biocompatibility, and these have to be circumvented before promoting the material to the market or clinical setting. Revolutionary advancements in nanotechnology have introduced a novel class of materials called nanocomposites which have superior properties for biomedical applications. Recently, there has been a widespread recognition of the nanocomposites utilizing polyhedral oligomeric silsesquioxane, bacterial cellulose, silk fibroin, iron oxide magnetic nanoparticles, and carbon nanotubes in cardiovascular grafts and stents. The unique characteristics of these nanocomposites have led to the development of a wide range of nanostructured copolymers with appreciably enhanced properties, such as improved mechanical, chemical, and physical characteristics suitable for cardiovascular implants. The incorporation of advanced nanocomposite materials in cardiovascular grafts and stents improves hemocompatibility, enhances antithrombogenicity, improves mechanical and surface properties, and decreases the microbial response to the cardiovascular implants. A thorough attempt is made to summarize the various applications of nanocomposites for cardiovascular graft and stent applications. This review will highlight the recent advances in nanocomposites and also address the need of future research in promoting nanocomposites as plausible candidates in a campaign against cardiovascular disease.</t>
  </si>
  <si>
    <t>25897208</t>
  </si>
  <si>
    <t>Aclidinium bromide/formoterol fixed-dose combination therapy for COPD: the evidence to date.</t>
  </si>
  <si>
    <t>The quest for the right combination of bronchodilators with different mechanisms of action such as long-acting muscarinic antagonists and long-acting β-agonists in the management of stable moderate-to-severe chronic obstructive pulmonary disease (COPD) is a topic of intense research activity currently, given the rising morbidity and mortality due to this disease. The fixed-dose combination of aclidinium bromide and formoterol fumarate in a single inhaler seems to offer superior advantages over either drugs given alone or as separate inhalers concurrently. Since the fixed-dose combination needs to be given twice daily, it is likely to achieve control of symptoms most crucial to the quality of life in COPD, namely, the morning hours. This is reflected in significant trough FEV1 (forced expiratory volume in 1 second) improvements after the dose. This paper reviews the various studies related to this combination put in the perspective of its safety and efficacy and potential benefits over other therapeutic options. However, there is a dearth of data on the long-term safety and efficacy in terms of improvement in lung function. This combination could emerge as an excellent option in the management of stable COPD if data on exacerbation rates and patient-reported outcomes become available from longer-term studies. Moreover, we need some more studies to define the ideal phenotype of COPD best suited for the use of this combination.</t>
  </si>
  <si>
    <t>25897191</t>
  </si>
  <si>
    <t>Hemichorea-hemiballism as the first presentation of type 2 diabetes.</t>
  </si>
  <si>
    <t>25897190</t>
  </si>
  <si>
    <t>First Presentation of Diabetes as Diabetic Ketoacidosis in a Case of Friedreich's Ataxia.</t>
  </si>
  <si>
    <t>25897189</t>
  </si>
  <si>
    <t>Diabetes and primary infertility in young males: do not forget cystic fibrosis.</t>
  </si>
  <si>
    <t>25897188</t>
  </si>
  <si>
    <t>Successful medical management of severe bilateral emphysematous pyelonephritis: case studies.</t>
  </si>
  <si>
    <t>25897147</t>
  </si>
  <si>
    <t>Frailty is associated with worse outcomes in non-ST-segment elevation acute coronary syndromes: Insights from the TaRgeted platelet Inhibition to cLarify the Optimal strateGy to medicallY manage Acute Coronary Syndromes (TRILOGY ACS) trial.</t>
  </si>
  <si>
    <t>Little is known regarding consequences of frailty in patients with acute coronary syndrome (ACS). We assessed the associations of frailty and outcomes in ACS patients who were participating in a clinical trial.The TaRgeted platelet Inhibition to cLarify the Optimal strateGy to medicallY manage Acute Coronary Syndromes (TRILOGY ACS) trial randomized 9326 patients planned for medical management to prasugrel or clopidogrel. The primary endpoint was a composite of cardiovascular death, myocardial infarction (MI), or stroke over a period of 30 months. A frailty score based upon the Fried score was self-reported at baseline in patients aged ⩾65 years. Five frailty questions were recorded for 4996/5102 (97.9%) patients: 72.3% were classified as not-frail (0 items), 23.0% as pre-frail (1-2 items), and 4.7% as frail (⩾3 items). Increasing frailty score was associated with older age, diabetes, and higher Global Registry of Acute Coronary Events (GRACE) scores. Frailty was associated with a higher unadjusted incidence of the primary endpoint (pre-frail vs not-frail: 29.2% vs 23.1%; hazard ratio [HR]: 1.39; 95% confidence interval [CI]: 1.19-1.61; p&lt;0.001; frail vs not-frail: 39.7% vs 23.1%; HR: 1.76; 95% CI: 1.36-2.28; p&lt;0.001), and all-cause mortality (pre-frail vs not-frail: 21.7% vs 15.0%; HR: 1.45; 95% CI: 1.22-1.73; p&lt;0.001; frail vs not-frail: 30.2% vs 15.0%; HR: 1.98; 95% CI: 1.47-2.68; p&lt;0.001). After adjustment for baseline characteristics and GRACE covariates, frailty remained independently associated with the primary endpoint: pre-frail vs not-frail, HR: 1.33; 95% CI: 1.15-1.54; p&lt;0.001; frail vs not-frail, HR: 1.52; 95% CI: 1.18-1.98; p=0.002. There was no association of frailty with bleeding.Frailty is associated with the composite of cardiovascular death, MI, or stroke. Frailty assessment contributes to risk prediction and adds to the GRACE score.</t>
  </si>
  <si>
    <t>25897068</t>
  </si>
  <si>
    <t>Estimated under-five deaths associated with poor-quality antimalarials in sub-Saharan Africa.</t>
  </si>
  <si>
    <t>Many antimalarials sold in sub-Saharan Africa are poor-quality (falsified, substandard, or degraded), and the burden of disease caused by this problem is inadequately quantified. In this article, we estimate the number of under-five deaths caused by ineffective treatment of malaria associated with consumption of poor-quality antimalarials in 39 sub-Saharan countries. Using Latin hypercube sampling our estimates were calculated as the product of the number of private sector antimalarials consumed by malaria-positive children in 2013; the proportion of private sector antimalarials consumed that were of poor-quality; and the case fatality rate (CFR) of under-five malaria-positive children who did not receive appropriate treatment. An estimated 122,350 (interquartile range [IQR]: 91,577-154,736) under-five malaria deaths were associated with consumption of poor-quality antimalarials, representing 3.75% (IQR: 2.81-4.75%) of all under-five deaths in our sample of 39 countries. There is considerable uncertainty surrounding our results because of gaps in data on case fatality rates and prevalence of poor-quality antimalarials. Our analysis highlights the need for further investigation into the distribution of poor-quality antimalarials and the need for stronger surveillance and regulatory efforts to prevent the sale of poor-quality antimalarials.</t>
  </si>
  <si>
    <t>25897026</t>
  </si>
  <si>
    <t>Prevalence of hypertension at high altitude: cross-sectional survey in Ladakh, Northern India 2007-2011.</t>
  </si>
  <si>
    <t>Prevalence of hypertension was examined in a widely dispersed (45 110 km(2)) representative group of Ladakhi in Northern India. The influence of hypoxic environment of wide-ranged altitude (2600-4900 m) and lifestyle change on hypertension was studied.2800 participants (age 20-94 years) were enrolled. Systolic blood pressure ≥140 mm Hg and/or diastolic blood pressure of ≥90 mm Hg and/or taking current anti-hypertensive medicine was defined as hypertension. Height and weight for body mass index and SpO₂ were examined. The rural population comprised six subdivisions with a distinct altitude, dietary and occupational pattern. Participants in the urban area of Leh consist of two groups, that is, migrants settled in Leh from the Changthang nomadic area, and dwellers born in Leh. The prevalence of hypertension in the two groups was compared with that in the farmers and nomads in rural areas. The effects of ageing, hypoxia, dwelling at high altitude, obesity, modernised occupation, dwelling in an urban area, and rural-to-urban migration to hypertension were analysed by multiple logistic regression.The prevalence of hypertension was 37.0% in all participants and highest in migrants settled in Leh (48.3%), followed by dwellers born in Leh town (41.1%) compared with those in rural areas (33.5). The prevalence of hypertension in nomads (all: 27.7%, Tibetan/Ladakhi: 19.7/31.9%)) living at higher altitude (4000-4900 m) was relatively low. The associated factors with hypertension were ageing, overweight, dwelling at higher altitude, engagement in modernised sedentary occupations, dwelling in urban areas, and rural-to-urban migration. The effects of lifestyle change and dwelling at high altitude were independently associated with hypertension by multivariate analysis adjusted with confounding factors.Socioeconomic and cultural factors play a big role with the effect of high altitude itself on high prevalence of hypertension in highlanders in Ladakh.</t>
  </si>
  <si>
    <t>25897012</t>
  </si>
  <si>
    <t>The validity and reliability of the Sense of Coherence scale among Indian university students.</t>
  </si>
  <si>
    <t>The importance of salutogenesis, with the focus of what creates health rather than what causes diseases, has been highlighted for a long time. This has been operationalized by Aaron Antonovsky as the Sense of Coherence (SOC-13) scale. The aim of this study was to further examine the psychometric properties of the SOC-13 in India.The present study was carried out among second-year degree students at three randomly chosen institutions at Mangalore University. Investigators assessed the appropriateness, relevance, comprehensiveness and understandability of the scale. Further, the scale was assessed by five subject experts. The SOC-13 was then pretested by administering it to peers, individuals and a few of the study subjects. Internal consistency was assessed by Cronbach's alpha and split-half reliability. Test-retest reliability was assessed by administering the instrument to the same study participants after two weeks. Confirmatory factor analysis employing varimax rotation was employed.The SOC-13 revealed a Cronbach's alpha value of 0.76. Split-half reliability and Guttman split-half reliability were found to be 0.71 and 0.70, respectively. Test-retest reliability was found to be 0.71 (p &lt; 0.01). Factor analysis revealed a three-factor solution explaining 40.53% of the variation in SOC.SOC-13 was found to be a reliable and valid instrument for measuring SOC in an Indian context. The present study contributes to health promotion in an Indian context, and could be useful even in other developing countries and for further research in India.</t>
  </si>
  <si>
    <t>25897010</t>
  </si>
  <si>
    <t>Neurospora Heterokaryons with Complementary Duplications and Deficiencies in Their Constituent Nuclei Provide an Approach to Identify Nucleus-Limited Genes.</t>
  </si>
  <si>
    <t>Introgression is the transfer of genes or genomic regions from one species into another via hybridization and back-crosses. We have introgressed four translocations (EB4, IBj5, UK14-1, and B362i) from Neurospora crassa into N. tetrasperma. This enabled us to construct two general types of heterokaryons with mat-A and mat-a nuclei of different genotypes: one type is [T + N] (with one translocation nucleus and one normal sequence nucleus), and the other is [Dp + Df] (with one nucleus carrying a duplication of the translocation region and the other being deleted for the translocation region). Self-crossing these heterokaryons again produced [T + N] and [Dp + Df] progeny. From conidia (vegetative spores) produced by the heterokaryotic mycelia, we obtained self-fertile (heterokaryotic) and self-sterile (homokaryotic) derivative strains. [T + N] heterokaryons produced homokaryotic conidial derivatives of both mating types, but [Dp + Df] heterokaryons produced viable conidial homokaryons of only the mating type of the Dp nucleus. All four [T + N] heterokaryons and three [Dp + Df] heterokaryons produced both self-sterile and self-fertile conidial derivatives, but the [Dp(B362i) + Df(B362i)] heterokaryons produced only self-sterile ones. Conceivably, the Df(B362i) nuclei may be deleted for a nucleus-limited gene required for efficient mitosis or nuclear division, and whose deficit is not complemented by the neighboring Dp(B362i) nuclei. A cross involving Dp(EB4) showed repeat-induced point mutation (RIP). Because RIP can occur in self-crosses of [Dp + Df] but not [T + N] heterokaryons, RIP alteration of a translocated segment would depend on the relative numbers of [Dp + Df] vs. [T + N] ancestors.</t>
  </si>
  <si>
    <t>25896853</t>
  </si>
  <si>
    <t>Cytopathological and Microbiological Profile of Tuberculous Lymphadenitis in HIV-Infected Patients with Special Emphasis on Its Corroboration with CD4+ T-Cell Counts.</t>
  </si>
  <si>
    <t>The present study was performed to evaluate various cytological patterns and acid fast bacillus (AFB) grades in HIV-infected patients with tuberculous lymphadenitis and to correlate these with each other as well as with peripheral CD4+ T-cell counts.Ninety-two HIV-seropositive patients, cytologically diagnosed with tuberculous lymphadenitis, were evaluated. Fine needle aspiration cytology was performed as an outpatient procedure. Sonographic guidance was sought for internally sited lymph nodes. Cytopathological details were assessed on routinely stained and Ziehl-Neelsen-stained smears. Appropriate AFB grades were assigned. CD4+ T-cell counts were obtained immediately. Finally, the cytopathological findings, AFB grades and CD4+ T-cell counts were corroborated with each other.Epithelioid cell granuloma in the presence of caseation appeared to be the most frequent (66.3%) cytomorphology on aspirated smears. AFB grades 3+ (37%) and 4+ (35.9%) were the commonest patterns of bacillary involvement. The mycobacterial density and cytological features significantly correlated with CD4+ T-cell counts.In HIV-associated tuberculous lymphadenitis, AFB grade and CD4+ T-cell counts worsen with the appearance of necrosis. Here, the peripheral CD4+ T-cell counts inversely correlated with bacillary load. Collectively, peripheral CD4+ T-cell counts, cytological findings and AFB grade exemplify the immune status in these patients.</t>
  </si>
  <si>
    <t>25896852</t>
  </si>
  <si>
    <t>Low socioeconomic status is an independent risk factor for ischemic stroke: a case-control study in North Indian population.</t>
  </si>
  <si>
    <t>Stroke is a multifactorial disease and is influenced by complex environmental interactions. The contribution of various risk factors to the burden of stroke worldwide is not well known, particularly in developing countries. The present case-control study is aimed at exploring the association between a low socioeconomic status and the risk of ischemic stroke among the North Indian population.The study design was a hospital-based, case-control study. Age- and sex-matched controls were included. The demographic characteristics and risk factor variables were documented by means of a personal interview through a standardized case record form. The household asset index for determining the socioeconomic status (HAISS) was used for the assessment of the socioeconomic status of the population. HAISS was validated with the widely used Kuppuswamy scale for measurement of socioeconomic status. The multivariable logistic regression model was used to estimate the odds ratio associated with stroke.In all, 224 ischemic stroke patients and 224 controls were recruited between February 2009 and February 2012. The mean age of cases and controls was 53.47 ± 14 and 52.92 ± 13.4, respectively. The low economic status was independently associated with the risk of ischemic stroke after adjustment for demographic and risk factor variables (OR 2.8; 95% CI 1.2-6.3).Our findings suggest that there is a significant association between a low socioeconomic status and the risk of ischemic stroke risk in North Indian population. Well-designed studies embedded with long-term prospective cohorts are required for confirming the results.</t>
  </si>
  <si>
    <t>25896827</t>
  </si>
  <si>
    <t>Performance analysis of two-degree of freedom fractional order PID controllers for robotic manipulator with payload.</t>
  </si>
  <si>
    <t>The robotic manipulators are multi-input multi-output (MIMO), coupled and highly nonlinear systems. The presence of external disturbances and time-varying parameters adversely affects the performance of these systems. Therefore, the controller designed for these systems should effectively deal with such complexities, and it is an intriguing task for control engineers. This paper presents two-degree of freedom fractional order proportional-integral-derivative (2-DOF FOPID) controller scheme for a two-link planar rigid robotic manipulator with payload for trajectory tracking task. The tuning of all controller parameters is done using cuckoo search algorithm (CSA). The performance of proposed 2-DOF FOPID controllers is compared with those of their integer order designs, i.e., 2-DOF PID controllers, and with the traditional PID controllers. In order to show effectiveness of proposed scheme, the robustness testing is carried out for model uncertainties, payload variations with time, external disturbance and random noise. Numerical simulation results indicate that the 2-DOF FOPID controllers are superior to their integer order counterparts and the traditional PID controllers.</t>
  </si>
  <si>
    <t>25896742</t>
  </si>
  <si>
    <t>Evaluation of Ultrasound-Guided Fine-Needle Aspiration Cytology of Ovarian Masses with Histopathological Correlation.</t>
  </si>
  <si>
    <t>Preoperative cytodiagnosis of ovarian masses is a difficult process, and sampling of pelvic masses is quite easier after the improvement of imaging techniques. Though histopathology is the gold standard, fine-needle aspiration cytology (FNAC) under ultrasound (US) guidance can be a valuable tool for pre-operative diagnosis of ovarian lesions, especially in the hands of an experienced pathologist.The present study was performed to evaluate the role of US-guided FNAC in pre-operative cytological diagnosis of ovarian masses in comparison with histopathology, and to assess the pitfalls and limitations of cytological interpretation.This study was conducted over a 2-year period on 70 cases of ovarian masses, which were evaluated by US-guided FNAC. Sensitivity, specificity and diagnostic efficacy were calculated using histopathology as gold standard.On cytological evaluation, non-neoplastic cysts, and benign and malignant ovarian tumours were diagnosed in 8, 18 and 40 cases, respectively. On histopathology, 62 cases were concordant with cytology. Sensitivity and specificity were 95.23 and 95.83%, respectively, in the present study. Diagnostic accuracy was 93.94% in respect to the correct diagnosis. Cytohistological discrepancies and limitations of the study are discussed.US-guided FNAC has proved as a quick, economic and safe procedure in diagnosing ovarian masses with brilliant accuracy.</t>
  </si>
  <si>
    <t>25896670</t>
  </si>
  <si>
    <t>A newborn with teratogenic effect of imatinib mesylate: a very rare case report.</t>
  </si>
  <si>
    <t>To report a case of teratogenic effect of imatinib mesylate (IM) in a newborn, whose mother was suffering from chronic myelogenous leukemia and was treated with IM for 4 years, including during her pregnancy.The newborn was diagnosed with microtia of the right ear, preauricular tag on the left side, absence of right depressor angular oris muscle, and imperforate anus. Infantogram showed dextrocardia, hemivertebrae in the thoracic region and cervical spina bifida occulta. The newborn was operated on for the imperforate anus and was discharged in good condition.This case revealed that IM is not safe for the fetus and leads to teratogenicity. Hence, we recommend that pregnant women should not be treated with IM.</t>
  </si>
  <si>
    <t>25896645</t>
  </si>
  <si>
    <t>[A randomised comparative study of the effect of Airtraq optical laryngoscope vs. Macintosh laryngoscope on intraocular pressure in non-ophthalmic surgery].</t>
  </si>
  <si>
    <t>We compared intraocular pressure changes following laryngoscopy and intubation with conventional Macintosh blade and Airtraq optical laryngoscope.Ninety adult patients were randomly assigned to study group or control group. Study group (n=45) - Airtraq laryngoscope was used for laryngoscopy. Control group (n=45) - conventional Macintosh laryngoscope was used for laryngoscopy. Preoperative baseline intraocular pressure was measured with Schiotz tonometer. Laryngoscopy was done as per group protocol. Intraocular pressure and haemodynamic parameters were recorded just before insertion of the device and subsequently three times at an interval of one minute after insertion of the device.Patient characteristics, baseline haemodynamic parameters and baseline intraocular pressure were comparable in the two groups. Following insertion of the endotracheal tube with Macintosh laryngoscope, there was statistically significant rise in heart rate and intraocular pressure compared to Airtraq group. There was no significant change in MAP. Eight patients in Macintosh group had tongue-lip-dental trauma during intubation, while only 2 patients received upper airway trauma in Airtraq group.We conclude that Airtraq laryngoscope in comparison to Macintosh laryngoscope results in significantly fewer rises in intraocular pressure and clinically less marked increase in haemodynamic response to laryngoscopy and intubation.</t>
  </si>
  <si>
    <t>25896599</t>
  </si>
  <si>
    <t>Molecular Delineation of Partial Trisomy 14q and Partial Trisomy 12p in a Patient with Dysmorphic Features, Heart Defect and Developmental Delay.</t>
  </si>
  <si>
    <t>This study describes a molecular analysis of partial trisomy 14q and partial trisomy 12p in a 5-year-old male child presenting with dysmorphic features, congenital heart disease and global developmental delay. Chromosomal analysis of the patient with GTG bands revealed a 47,XY,+der(14)t(12;14)(p13;q22)mat karyotype; the mother's karyotype was 46,XX,t(12;14)(p13;q22). Further, oligonucleotide array- CGH studies revealed an amplification of 32.3 Mb in the 14q11.1q22.1 region, substantiating partial trisomy 14q and additionally displaying an amplification of ∼1 Mb in the 12p13.3pter region for partial trisomy 12p. This is the first study to demonstrate a novel association of partial trisomies of 14q and 12p due to a 3:1 segregation of a maternal balanced translocation involving chromosomes 12 and 14. Gene ontology studies indicated 5 potential candidate genes in the amplified regions for the observed congenital anomalies.</t>
  </si>
  <si>
    <t>25896597</t>
  </si>
  <si>
    <t>Mitochondrial complex I and V gene polymorphisms associated with breast cancer in mizo-mongloid population.</t>
  </si>
  <si>
    <t>Mizoram has the highest incidence of cancer in India. Among women, breast cancer is most prevalent and the state occupies fifth position globally. The reason for high rate of cancer in this region is still not known but it may be related to ethnic/racial variations or lifestyle factors.The present study aims to identify the candidate mitochondrial DNA (mtDNA) biomarkers-ND1and ATPase for early breast cancer diagnosis in Mizo population. Genomic DNA was extracted from blood samples of 30 unrelated breast cancer and ten healthy women. The mtNDI and mtATP coding regions were amplified by step-down PCR and were subjected to restriction enzyme digestion and direct sequencing by Sanger method. Subsequently, the results of the DNA sequence analysis were compared with that of the revised Cambridge Reference Sequence (rCRS) using Mutation Surveyor and MITOMAP.Most of the mutations were reported and new mutations that are not reported in relationship with breast cancer were also found. The mutations are mostly base substitutions. The effect of non-synonymous substitutions on the amino acid sequence was determined using the PolyPhen-2 software. Statistical analysis was performed for both cases and controls. Odds ratios (ORs) and 95 % confidence intervals (CIs) were estimated from logistic regression. High intake of animal fat and age at menarche was found to be associated with a higher risk of breast cancer in Mizo population.Our results also showed that ATPase6 as compared to ATPase8 gene is far more predisposed to variations in Mizo population with breast cancer and this finding may play an important role in breast cancer prognosis.</t>
  </si>
  <si>
    <t>25896410</t>
  </si>
  <si>
    <t>Brazilin isolated from Caesalpinia sappan L. inhibits rheumatoid arthritis activity in a type-II collagen induced arthritis mouse model.</t>
  </si>
  <si>
    <t>Caesalpinia sappan L. extracts exhibit great therapeutic potential, and have been shown to have analgesic and anti-inflammatory properties. This study aimed to understand the anti-rheumatoid activity of brazilin that was isolated from ethyl acetate extract of C. sappan L. The evaluations were conducted in mice with type-II collagen-induced arthritis (CIA).Brazilin was purified via preparative HPLC and identified by mass spectrometry and 1H/13C NMR analysis. DBA/1J mice were divided into four groups (n=10). Three groups of mice received intradermal injections of inducer bovine type-II collagen (BTIIC; 2 mg/ml in 0.05 ml acetic acid) and 0.1 ml of booster complete Freund's adjuvant (CFA). A second injection of BTIIC with booster incomplete Freund's adjuvant (ICFA) was given subsequently after 21 days. On 22nd day, purified brazilin (10 mg/kg body weight) or the disease-modifying anti-rheumatic drug methotrexate (3 mg/kg body weight) was administered intraperitoneally daily or every three days for 21 days, respectively to two groups of mice. At the 42nd day, mice sera were collected, and the levels of pro-inflammatory cytokines and stress enzyme markers in serum were measured using standard immunoassay methods. The microstructure and morphometric analyses of the bones were assessed using high-resolution microfocal computed tomography.Brazilin isolated from C. sappan reduced the arthritis index score and the extent of acute inflammatory paw edema in CIA-mice. The bone mineral density was significantly (p&lt;0.05) lower in only-CIA mice, and appeared to increase commensurate with methotrexate and brazilin administration. Brazilin prevented joint destruction, surface erosion, and enhanced bone formation as revealed by microstructural examinations. Brazilin markedly attenuated mouse CIA and reduced the serum levels of inflammatory cytokines including TNF-α, IL-1β, and IL-6.Brazilin purified from C. sappan L. shows protective efficacy in CIA mouse, and may be useful to treat chronic inflammatory disorders including rheumatoid arthritis.</t>
  </si>
  <si>
    <t>25896384</t>
  </si>
  <si>
    <t>Measuring vaccine hesitancy: The development of a survey tool.</t>
  </si>
  <si>
    <t>In March 2012, the SAGE Working Group on Vaccine Hesitancy was convened to define the term "vaccine hesitancy", as well as to map the determinants of vaccine hesitancy and develop tools to measure and address the nature and scale of hesitancy in settings where it is becoming more evident. The definition of vaccine hesitancy and a matrix of determinants guided the development of a survey tool to assess the nature and scale of hesitancy issues. Additionally, vaccine hesitancy questions were piloted in the annual WHO-UNICEF joint reporting form, completed by National Immunization Managers globally. The objective of characterizing the nature and scale of vaccine hesitancy issues is to better inform the development of appropriate strategies and policies to address the concerns expressed, and to sustain confidence in vaccination. The Working Group developed a matrix of the determinants of vaccine hesitancy informed by a systematic review of peer reviewed and grey literature, and by the expertise of the working group. The matrix mapped the key factors influencing the decision to accept, delay or reject some or all vaccines under three categories: contextual, individual and group, and vaccine-specific. These categories framed the menu of survey questions presented in this paper to help diagnose and address vaccine hesitancy.</t>
  </si>
  <si>
    <t>25896347</t>
  </si>
  <si>
    <t>Spinal cord involvement in tuberculous meningitis.</t>
  </si>
  <si>
    <t>To summarize the incidence and spectrum of spinal cord-related complications in patients of tuberculous meningitis.Reports from multiple countries were included.An extensive review of the literature, published in English, was carried out using Scopus, PubMed and Google Scholar databases.Tuberculous meningitis frequently affects the spinal cord and nerve roots. Initial evidence of spinal cord involvement came from post-mortem examination. Subsequent advancement in neuroimaging like conventional lumbar myelography, computed tomographic myelography and gadolinium-enhanced magnetic resonance-myelography have contributed immensely. Spinal involvement manifests in several forms, like tuberculous radiculomyelitis, spinal tuberculoma, myelitis, syringomyelia, vertebral tuberculosis and very rarely spinal tuberculous abscess. Frequently, tuberculous spinal arachnoiditis develops paradoxically. Infrequently, spinal cord involvement may even be asymptomatic. Spinal cord and spinal nerve involvement is demonstrated by diffuse enhancement of cord parenchyma, nerve roots and meninges on contrast-enhanced magnetic resonance imaging. High cerebrospinal fluid protein content is often a risk factor for arachnoiditis. The most important differential diagnosis of tuberculous arachnoiditis is meningeal carcinomatosis. Anti-tuberculosis therapy is the main stay of treatment for tuberculous meningitis. Higher doses of corticosteroids have been found effective. Surgery should be considered only when pathological confirmation is needed or there is significant spinal cord compression. The outcome in these patients has been unpredictable. Some reports observed excellent recovery and some reported unfavorable outcomes after surgical decompression and debridement.Tuberculous meningitis is frequently associated with disabling spinal cord and radicular complications. Available treatment options are far from satisfactory.</t>
  </si>
  <si>
    <t>25896266</t>
  </si>
  <si>
    <t>Synthesis and structural characterization of silver(I), copper(I) coordination polymers and a helicate palladium(II) complex of dipyrrolylmethane-based dipyrazole ligands: the effect of meso substituents on structural formation.</t>
  </si>
  <si>
    <t>A new class of multidentate dipyrrolylmethane based ditopic tecton, 1,9-bis(3,5-dimethylpyrazolylmethyl)dipyrrolylmethane, containing diethyl (L1) or cyclohexylidene (L2) substituents at the meso carbon atom were readily synthesized in 28-45% yields in two different ways starting from dipyrrolylmethanes. A one dimensional coordination polymer structure ([(L2)Ag][BF4])n was obtained when L2 was treated with AgBF4, whereas the analogous reaction between L1 and AgBF4 afforded the dicationic binuclear metallacycle complex [(L1)2Ag2][BF4]2. In addition, yet another coordination polymeric structure [(L1)CuI]n was obtained from the reaction between L1 and CuI. The analogous reaction of L1 with [Pd(PhCN)2Cl2] afforded the binuclear palladium complex [(L1)2Pd2Cl4] having a double-stranded helicate structure. The observed structural differences are attributed to the effects of the substituents present at the meso carbon atom of the ligand, in addition to the nature of the metal centre, coordination number and the preferred geometry.</t>
  </si>
  <si>
    <t>25896199</t>
  </si>
  <si>
    <t>Environmental monitoring of bacterial contamination and antibiotic resistance patterns of the fecal coliforms isolated from Cauvery River, a major drinking water source in Karnataka, India.</t>
  </si>
  <si>
    <t>The present study focuses prudent elucidation of microbial pollution and antibiotic sensitivity profiling of the fecal coliforms isolated from River Cauvery, a major drinking water source in Karnataka, India. Water samples were collected from ten hotspots during the year 2011-2012. The physiochemical characteristics and microbial count of water samples collected from most of the hotspots exhibited greater biological oxygen demand and bacterial count especially coliforms in comparison with control samples (p ≤ 0.01). The antibiotic sensitivity testing was performed using 48 antibiotics against the bacterial isolates by disk-diffusion assay. The current study showed that out of 848 bacterial isolates, 93.51% (n = 793) of the isolates were found to be multidrug-resistant to most of the current generation antibiotics. Among the major isolates, 96.46% (n = 273) of the isolates were found to be multidrug-resistant to 30 antibiotics and they were identified to be Escherichia coli by 16S rDNA gene sequencing. Similarly, 93.85% (n = 107), 94.49% (n = 103), and 90.22% (n = 157) of the isolates exhibited multiple drug resistance to 32, 40, and 37 antibiotics, and they were identified to be Enterobacter cloacae, Pseudomonas trivialis, and Shigella sonnei, respectively. The molecular studies suggested the prevalence of bla TEM genes in all the four isolates and dhfr gene in Escherichia coli and Sh. sonnei. Analogously, most of the other Gram-negative bacteria were found to be multidrug-resistant and the Gram-positive bacteria, Staphylococcus spp. isolated from the water samples were found to be methicillin and vancomycin-resistant Staphylococcus aureus. This is probably the first study elucidating the bacterial pollution and antibiotic sensitivity profiling of fecal coliforms isolated from River Cauvery, Karnataka, India.</t>
  </si>
  <si>
    <t>25895957</t>
  </si>
  <si>
    <t>Biosynthesis of poly(3-hydroxybutyrate-co-3-hydroxyvalerate) by Halogeometricum borinquense strain E3.</t>
  </si>
  <si>
    <t>Polyhydroxyalkanoates (PHA's) can be a key solution for pollution problems caused by plastics derived from petrochemical sources. Extremely halophilic archaeon Halogeometricum borinquense strain E3 showed maximum PHA accumulation of 73.51 ±1.7% (wt/wt) of cell dry weight (CDW) with 2% glucose. The crotonic acid assay, XRD, FT-IR and (1)H NMR analysis revealed that the polymer was a co-polymer of poly(3-hydroxybutyrate-co-3-hydroxyvalerate) [P(HB-co-HV)] comprising of 21.47% HV units. This is the first report on P(HB-co-HV) production by an extremely halophilic archaeon Hgm. borinquense strain E3.</t>
  </si>
  <si>
    <t>25895956</t>
  </si>
  <si>
    <t>Simultaneous quantification of proposed anti-malarial combination comprising of lumefantrine and CDRI 97-78 in rat plasma using the HPLC-ESI-MS/MS method: application to drug interaction study.</t>
  </si>
  <si>
    <t>Lumefantrine is the mainstay of anti-malarial combination therapy in most endemic countries presently. However, it cannot be used alone owing to its long onset time of action. CDRI 97-78 is a promising trioxane-derivative anti-malarial candidate that is currently being investigated as a substitute for artemisinin derivatives owing to their emerging resistance.In the present study, a sensitive, simple and rapid high-performance liquid chromatography coupled with positive ion electrospray ionization-tandem mass spectrometry (LC-ESI-MS/MS) method was developed for the simultaneous determination of lumefantrine and CDRI 97-78's metabolite, 97-63, in rat plasma using halofantrine as an internal standard. Lumefantrine and 97-63 were separated on a Waters Atlantis C18 (4.6×50 mm, 5.0 μm) column under isocratic condition with mobile phase consisting of acetonitrile: methanol (50:50, v/v) and ammonium formate buffer (10 mM, pH 4.5) in the ratio of 95:5 (v/v) at a flow rate of 0.65 mL/min.The method was accurate and precise within the linearity range 3.9-500 ng/mL for both lumefantrine and 97-63 with a correlation coefficient (r2) of ≥0.998. The intra- and inter-day assay precision ranged from 2.24 to 7.14% and 3.97 to 5.90%, and intra- and inter-day assay accuracy was between 94.93 and 109.51% and 96.87 and 108.38%, respectively, for both the analytes. Upon coadministration of 97-78, the relative bioavailability of lumefantrine significantly decreased to 64.41%.A highly sensitive, specific and reproducible high-throughput LC-ESI-MS/MS assay was developed and validated to quantify lumefantrine and CDRI 97-78. The method was successfully applied to study the effect of oral co-administration of lumefantrine on the pharmacokinetics of 97-78 in male Sprague-Dawley rats and vice versa. Co-administration of 97-78 significantly decreased the systemic exposure of lumefantrine.</t>
  </si>
  <si>
    <t>25895951</t>
  </si>
  <si>
    <t>Awareness and Current Use of Electronic Cigarettes in Indonesia, Malaysia, Qatar, and Greece: Findings From 2011-2013 Global Adult Tobacco Surveys.</t>
  </si>
  <si>
    <t>Increases in electronic cigarette (e-cigarette) awareness and current use have been documented in high income countries but less is known about middle and low income countries.Nationally representative household survey data from the first four Global Adult Tobacco Surveys to assess e-cigarettes were analyzed, including Indonesia (2011), Malaysia (2011), Qatar (2013), and Greece (2013). Correlates of e-cigarette awareness and current use were calculated. Sample sizes for Greece and Qatar allowed for further analysis of e-cigarette users.Awareness of e-cigarettes was 10.9% in Indonesia, 21.0% in Malaysia, 49.0% in Qatar, and 88.5% in Greece. In all four countries, awareness was higher among male, younger, more educated, and wealthier respondents. Current e-cigarette use among those aware of e-cigarettes was 3.9% in Malaysia, 2.5% in Indonesia, 2.2% in Greece and 1.8% in Qatar. Across these four countries, an estimated 818 500 people are currently using e-cigarettes. Among current e-cigarette users, 64.4% in Greece and 84.1% in Qatar also smoked cigarettes, and, 10.6% in Greece and 6.0% in Qatar were never-smokers.E-cigarette awareness and use was evident in all four countries. Ongoing surveillance and monitoring of awareness and use of e-cigarettes in these and other countries could help inform tobacco control policies and public health interventions. Future surveillance should monitor use of e-cigarettes among current smokers and uptake among never-smokers and relapsing former smokers.</t>
  </si>
  <si>
    <t>25895947</t>
  </si>
  <si>
    <t>Cyclic voltammetric acetylcholinesterase biosensor for the detection of captan in apple samples with the aid of chemometrics.</t>
  </si>
  <si>
    <t>The presence of captan residues in apples shows high toxicity, which often causes eye and skin irritation, dermatitis, conjunctivitis, and vomiting in humans. In this context, an electrochemical biosensor based on acetylcholinesterase (AChE) immobilized on a ZnO nanorod interface has been proposed. In this work, Hill, dose-response, and first-, second-, and third-order polynomial regression models were successfully applied and the prediction ability of these models was tested with the use of current density obtained from the cyclic voltammograms of appropriate captan solutions. The Pt/ZnO/AChE bioelectrode showed a high sensitivity of 0.538 μA cm(-2) μM(-1) in the linear range from 0.05 to 25.0 μM with a limit of detection of 107 nM. The recovery results were observed between 98.4 and 102.4 % from the apple sample. This work provides a new promising tool for the detection of captan in apple samples.</t>
  </si>
  <si>
    <t>25895884</t>
  </si>
  <si>
    <t>Past, present and perspectives of Manipur traditional medicine: A major health care system available for rural population in the North-East India.</t>
  </si>
  <si>
    <t>Traditional health care practices are still being followed extensively in Manipur, North-East India. This is the major or the only medical facility available in some rural areas of Manipur. Cross cultural ethno-pharmacological survey was conducted to document traditional health care practices by Maiba-Maibi (male-female traditional health care practitioners of Manipur).All together 59 traditional practitioners belonging to 12 ethnic communities in nine districts of the Manipur state were interviewed. A predesigned questionnaire was used for interviews, which included queries for type of ailments treating, symptoms, bioresources used, method of preparation, dosage forms, formulation, unit doses. The entire interviews were done in the residence of respective Maiba-Maibi, their patient handing and preparation of medicinal formulations were documented in written and audio-visual format.The survey recorded traditional knowledge on 949 formulations used for 66 human ailments. Five hundred forty six plant products, 42 animal products and 22 organic/inorganic materials were found to be used in these 949 formulations. Five plant species - Zingiber officinale (Zingiberaceae), Cocos nucifera (Arecaceae), Oroxylum indicum (Bignonaceae), Curcuma longa (Zingiberaceae) and Allium sativum (Liliaceae) used by maximum number of Maiba and Maibi in maximum number of formulations.This particular method of documentation keeps traditional knowledge alive. The WHO estimated perspective of traditional medicine across the world. These observations support therapeutic worth of Manipur Traditional medicines (MTM). Having generated a large database in course of this survey, next focus targeted for the scientific justification of MTM with an aim to develop commercially viable products.</t>
  </si>
  <si>
    <t>25895719</t>
  </si>
  <si>
    <t>Divalent toxoids loaded stable chitosan-glucomannan nanoassemblies for efficient systemic, mucosal and cellular immunostimulatory response following oral administration.</t>
  </si>
  <si>
    <t>The present study reports dual tetanus and diphtheria toxoids loaded stable chitosan-glucomannan nanoassemblies (sCh-GM-NAs) formulated using tandem ionic gelation technique for oral mucosal immunization. The stable, lyophilized sCh-GM-NAs exhibited ~152 nm particle size and ~85% EE of both the toxoids. The lyophilized sCh-GM-NAs displayed excellent stability in biomimetic media and preserved chemical, conformation and biological stability of encapsulated toxoids. The higher intracellular APCs uptake of sCh-GM-NAs was concentration and time dependent which may be attributed to the receptor mediated endocytosis via mannose and glucose receptor. The higher Caco-2 uptake of sCh-GM-NAs was further confirmed by ex vivo intestinal uptake studies. The in vivo evaluation revealed that sCh-GM-NAs posed significantly (p&lt;0.001) higher humoral, mucosal and cellular immune response than other counterparts by eliciting complete protective levels of anti-TT and anti-DT (~0.1 IU/mL) antibodies. Importantly, commercial 'Dual antigen' vaccine administered through oral or intramuscular route was unable to elicit all type of immune response. Conclusively, sCh-GM-NAs could be considered as promising vaccine adjuvant for oral mucosal immunization.</t>
  </si>
  <si>
    <t>25895657</t>
  </si>
  <si>
    <t>Simple Growth of Faceted Au-ZnO Hetero-nanostructures on Silicon Substrates (Nanowires and Triangular Nanoflakes): A Shape and Defect Driven Enhanced Photocatalytic Performance under Visible Light.</t>
  </si>
  <si>
    <t>A simple single-step chemical vapor deposition (CVD) method has been used to grow the faceted Au-ZnO hetero-nanostructures (HNs) either with nanowires (NWs) or with triangular nanoflakes (TNFs) on crystalline silicon wafers with varying oxygen defect density in ZnO nanostructures. This work reports on the use of these nanostructures on substrates for photodegradation of rhodamine B (RhB) dyes and phenol under the visible light illumination. The photoluminescence measurements showed a substantial enhancement in the ratio of defect emission to band-edge emission for TNF (ratio ≈ 7) compared to NW structures (ratio ≤ 0.4), attributed to the presence of more oxygen defects in TNF sample. The TNF structures showed 1 order of magnitude enhancement in photocurrent density and an order of magnitude less charge-transfer resistance (R(ct)) compared to NWs resulting high-performance photocatalytic activity. The TNFs show enhanced photocatalytic performance compared to NWs. The observed rate constant for RhB degradation with TNF samples is 0.0305 min(-1), which is ≈5.3 times higher compared to NWs case with 0.0058 min(-1). A comparison has been made with bulk ZnO powders and ZnO nanostructures without Au to deduce the effect of plasmonic nanoparticles (Au) and the shape of ZnO in photocatalytic performance. The results reveal the enhanced photocatalytic capability for the triangular nanoflakes of ZnO toward RhB degradation with good reusability that can be attracted for practical applications.</t>
  </si>
  <si>
    <t>25895604</t>
  </si>
  <si>
    <t>Colchicine derivatives with potent anticancer activity and reduced P-glycoprotein induction liability.</t>
  </si>
  <si>
    <t>Colchicine (1), a nature-derived microtubule polymerization inhibitor, develops multi-drug resistance in tumor cells due to its P-gp substrate and induction activity, which in turn leads to its rapid efflux from tumor cells. This auto-induction of the efflux of colchicine remains a major challenge to medicinal chemists. Based on structure-based molecular modeling, a series of new colchicine derivatives were designed and synthesized with a potential for reduced P-gp induction liability. Screening of the prepared derivatives for P-gp induction activity revealed that a number of derivatives possess remarkably lower P-gp-induction activity (&gt;90% intracellular accumulation of rhodamine 123 in LS-180 cells) compared to the parent natural product colchicine (62% Rh123 accumulation in LS-180 cells). The reduced P-gp-induction activity of new derivatives may be due to their reduced ability to interact and change the conformation of P-gp. The synthesized derivatives were then screened for antiproliferative activity against two colon cancer cell lines including HCT-116 and Colo-205. The derivative 4o showed potent cytotoxicity in HCT-116 cells with IC50 of 0.04 μM with significantly reduced P-gp induction liability. Compound 4o also inhibited microtubule assembly and induced expression of pro-apoptotic protein p21. In an Ehrlich solid tumor mice model, compound 4o showed 38% TGI with no mortality at 2 mg kg(-1) dose (oral). Compound 4o, with potent in vitro and in vivo anticancer activity, significantly reduced P-gp induction activity and its excellent physicochemical and pharmacokinetic properties open up new opportunities for the colchicine scaffold.</t>
  </si>
  <si>
    <t>25895474</t>
  </si>
  <si>
    <t>SNP in Chalcone Synthase gene is associated with variation of 6-gingerol content in contrasting landraces of Zingiber officinale.Roscoe.</t>
  </si>
  <si>
    <t>Zingiber officinale, medicinally the most important species within Zingiber genus, contains 6-gingerol as the active principle. This compound obtained from rhizomes of Z.officinale, has immense medicinal importance and is used in various herbal drug formulations. Our record of variation in content of this active principle, viz. 6-gingerol, in land races of this drug plant collected from different locations correlated with our Gene expression studies exhibiting high Chalcone Synthase gene (Chalcone Synthase is the rate limiting enzyme of 6-gingerol biosynthesis pathway) expression in high 6-gingerol containing landraces than in the low 6-gingerol containing landraces. Sequencing of Chalcone Synthase cDNA and subsequent multiple sequence alignment revealed seven SNPs between these contrasting genotypes. Converting this nucleotide sequence to amino acid sequence, alteration of two amino acids becomes evident; one amino acid change (asparagine to serine at position 336) is associated with base change (A→G) and another change (serine to leucine at position 142) is associated with the base change (C→T). Since asparagine at position 336 is one of the critical amino acids of the catalytic triad of Chalcone Synthase enzyme, responsible for substrate binding, our study suggests that landraces with a specific amino acid change viz. Asparagine (found in high 6-gingerol containing landraces) to serine causes low 6-gingerol content. This is probably due to a weak enzyme substrate association caused by the absence of asparagine in the catalytic triad. Detailed study of this finding could also help to understand molecular mechanism associated with variation in 6-gingerol content in Z.officinale genotypes and thereby strategies for developing elite genotypes containing high 6-gingerol content.</t>
  </si>
  <si>
    <t>25895160</t>
  </si>
  <si>
    <t>Perforated Littre's hernia diagnosed on imaging: case report and review of literature.</t>
  </si>
  <si>
    <t>We report the clinical details and imaging findings of a case of perforated Littre's hernia presenting as lower abdominal wall cellulitis in a 50-year-old male. Findings included herniation of an oral contrast opacified blind-ending pouch arising from the anti-mesenteric border of the distal ileum into the right inguinal canal, with extravasation of oral contrast. There were adjacent inflammatory changes with subcutaneous emphysema extending up to the right anterior chest wall. Meckel's diverticulum is rarely diagnosed preoperatively on imaging. We highlight the importance of computed tomography in imaging Meckel's diverticulum.</t>
  </si>
  <si>
    <t>25895101</t>
  </si>
  <si>
    <t>Characterization of a novel endoglucanase from Ganoderma lucidum.</t>
  </si>
  <si>
    <t>We evaluated the production and characterization of endoglucanase from Ganoderma lucidum using different lignocellulose biomasses. We purified a novel carboxymethyl cellulose (CMC) hydrolyzing endoglucanase from the white-rot fungus G. lucidum when the medium was supplemented with 1% (w/v) wheat bran. Endoglucanase was purified 12.5-fold via ammonium sulfate fractionation, Sephadex G-100, and Q-Sepharose column chromatography with a final yield of 15%. SDS-PAGE analysis revealed that the endoglucanase had a molecular mass of 64.0 kDa. The optimal activity of purified endoglucanase was at pH 5.0 and 35 °C, though it was stable between pH 4.0-7.0 and temperatures of 30-60 °C. The purified enzyme was specific to CMC as a suitable substrate. The metal ions Hg(2+), Fe(2+), and Cr(2+) inhibited enzyme activity, while Ca(2+), Mg(2+), and Mn(2+) enhanced enzyme activity. The endoglucanase showed high activity and stability in the presence of different surfactants and non-polar hydrophobic organic solvents. This endoglucanase is tolerant to high temperature, metal ions, surfactants, and solvents, suggesting that it is appropriate for use in biomass conversion for biofuel production under harsh environmental conditions.</t>
  </si>
  <si>
    <t>25895100</t>
  </si>
  <si>
    <t>Screening and biological evaluation of myricetin as a multiple target inhibitor insulin, epidermal growth factor, and androgen receptor; in silico and in vitro.</t>
  </si>
  <si>
    <t>Myricetin is a naturally omnipresent benzo-α-pyrone flavonoids derivative; has potent anticancer activity. Receptor tyrosine kinases family provides the decisive role in cancer initiation and progression. These receptors have recently caught the attention of the researchers as an attractive target to combat cancer, owing to the evidences endorsed their over-expression on cancer cells. This study is a concerted effort to explore the potent and specific multi-targeted inhibitor against RTKs and AR\ER employing molecular docking approach. IR, IGF1R, EGFR, VEGFR1, VEGFR2, and AR\ER were chosen as a protein and natural compounds as a ligand. Molecular docking procedure followed by using Maestro 9.6 (Schrödinger Inc). All natural compounds were docked with the X-ray crystal structures of selected proteins by employing grid-based ligand docking with energetics Maestro 9.6. IBS natural compounds docked with each selected protein molecules by using GLIDE high throughput virtual screening. On the basis of Gscore, we selected 20 compounds from IBS (50,000 compounds) along with 68 anticancer compounds from published literature for GLIDE extra precision molecular docking. Calculated docking free energy yielded the excellent dock score for the myricetin when docked with proteins EGFR, IR, and AR\ER. Protein-ligand interactions profile highlighted that the lipophilic, hydrogen bonding and π-π stacking interactions play a central role in protein-ligand interactions at the active site. The results of MTT assay reveal that the myricetin inhibit the viability and proliferation of cancer cells in a dose-dependent manner. Treatment with the myricetin led to down-regulation of mRNA expression of EGFR, IR, mTOR, and Bcl-2. Although, further in vitro and in vivo experimental studies are required for the experimental validation of our findings.</t>
  </si>
  <si>
    <t>25895073</t>
  </si>
  <si>
    <t>Usefulness of Wieneke criteria in assessing morphologic characteristics of adrenocortical tumors in children.</t>
  </si>
  <si>
    <t>Adrenocortical tumors (ACT) occur rarely in pediatric age group. Pediatric ACTs behave differently from their histologically similar adult counterparts and standard adult criteria often cannot accurately predict their clinical behavior. The aim of the present study was to document the clinicopathologic spectrum of pediatric ACTs and to assess the utility of Wieneke scoring system in predicting clinical behavior of these tumors.This multi-institutional study comprised of 13 cases of pediatric ACTs from January 2005 to May 2014. Clinical features and gross pathologic characteristics were obtained from records. Comprehensive analyses of microscopic features were performed. Each tumor was assessed according to criteria proposed by Wieneke et al. and was assigned to benign, intermediate for malignancy or malignant group. The standard adult Weiss criteria were also applied for comparison.There were total 6 cases of adrenocortical adenomas and 7 cases of adrenocortical carcinomas. Most of the children (76.9%) presented with endocrine dysfunction. Lower age of presentation was significantly associated with better prognosis. Applying Wieneke criteria, there were 6 benign and 6 malignant cases and one case was assigned to intermediate for malignancy group. The clinical behavior of all the cases was consistent with Wieneke criteria categorization. Applying Weiss criteria, 3 cases with benign clinical behavior were assigned to malignant group.Our study validates the reliability of Wieneke scoring system in predicting malignancy in pediatric ACTs. It is simple and easy to use and therefore useful in day-to-day practice.</t>
  </si>
  <si>
    <t>25895048</t>
  </si>
  <si>
    <t>Extent of disease is a major outcome predictor in patients with ulcerative colitis and pregnancy.</t>
  </si>
  <si>
    <t>There exists a two-way interaction between pregnancy and inflammatory bowel disease (IBD) wherein pregnancy may influence disease activity of the underlying IBD, and conversely, the status of the disease may have a direct effect on the outcome of pregnancy. Disease activity at the time of conception is considered the major determinant of the outcome of pregnancy. We evaluated the effect of disease extent on the outcome of pregnancy.Forty-three females with ulcerative colitis and coexisting pregnancy were studied over a 4-year period from January 2010 to December 2013. Patients were divided into two groups on the basis of the extent of the disease determined prior to the onset of the pregnancy. Group I (n = 22) comprised of patients with pancolitis, whereas group II (n = 21) had disease limited to the splenic flexure. The following information regarding the outcome of the pregnancy or spontaneous abortion was obtained after informed consent: place of delivery (home or hospital), gestational length, mode of delivery, birth weight, congenital anomalies, drug treatment, compliance, and relapse during pregnancy if any. Data were compared between the two groups.Females with pancolitis had a mean age of 25.1 years with a disease duration of 4.2 years which was similar to patients in group II who had a mean age of 25.2 years and disease duration of 4 years (p = ns for both). Females in group I had a significantly higher rate of spontaneous abortions (n = 5 [23 %]), preterm delivery (n = 8 [36 %]), and low birth weight (n = 11 [50 %]) than patients in group II (0 [0 %], 1 [5 %], and 3 [14 %], respectively; p-values being &lt;0.04, &lt;0.02, and &lt;0.02, respectively). Frequency of Caesarean section in group I and group II was 45 % and 19 %, respectively (p = 0.06). Frequency of disease relapse was higher in group I compared to group II (11 [50 %] vs. 3 [14 %], p &lt; 0.02). None of the newborns in either group were detected to have any major congenital anomaly. On multivariate analysis using logistic regression, disease extent was the only independent predictor of adverse obstetrical outcomes.Our study suggests that disease extent is a major determinant of the outcome of pregnancy in patients with ulcerative colitis. Patients with pancolitis may be at a higher risk of obstetric complications of ulcerative colitis vs. those with limited disease.</t>
  </si>
  <si>
    <t>25895010</t>
  </si>
  <si>
    <t>Fast and Selective Preconcentration of Europium from Wastewater and Coal Soil by Graphene Oxide/Silane@Fe3O4 Dendritic Nanostructure.</t>
  </si>
  <si>
    <t>In this study, nanocomposite of graphene oxide and silane modified magnetic nanoparticles (silane@Fe3O4) were synthesized in a form of dendritic structure. For this, silane@Fe3O4 nanoparticle gets sandwiched between two layers of graphene oxide by chemical synthesis route. The synthesized dendritic structure was used as a monomer for synthesis of europium ion imprinted polymer. The synthesis of imprinted polymer was contemplated onto the surface of the vinyl group modified silica fiber by activated generated free radical atom-transfer radical polymerization, that is, AGET-ATRP technique. The synthesized dendritic monomer was characterized by XRD, FT-IR, VSM, FE-SEM, and TEM analyses. The imprinted polymer modified silica fiber was first validated in the aqueous and blood samples for successful extraction and detection of europium ion with limit of detection = 0.050 pg mL(-1) (signal/noise = 3). The imprinted polymer modified silica fiber was also used for preconcentration and separation of europium metal ion from various soil samples of coal mine areas. However, the same silica fiber was also used for wastewater treatment and shows 100% performance for europium removal. The findings herein suggested that dendritic nanocomposite could be potentially used as a highly effective material for the enrichment and preconcentration of europium or other trivalent lanthanides/actinides in nuclear waste management.</t>
  </si>
  <si>
    <t>25894952</t>
  </si>
  <si>
    <t>Innovative Developments in Bacterial Detection with Magnetic Nanoparticles.</t>
  </si>
  <si>
    <t>It has been seen from the last decade that many bacterial strains are becoming insensitive to conventional detection techniques and it has its own limitations. Current developments in nanoscience and nanotechnology have expanded the ability to design and construct nanomaterials with targeting, therapeutic, and diagnostic functions. These multifunctional nanomaterials have attracted researchers, to be used as the promising tool for selective bacterial sensing applications. An important advantage of using magnetic nanoparticles to capture bacteria is the simple separation of bacteria from biological samples using magnets. This review includes significance of magnetic nanoparticles in bacterial detection. Relevant to topic, properties, designing strategies for magnetic nanoparticle, and innovative techniques used for detection are discussed. This review provides the readers how magnetic properties of nanoparticles can be utilized systematically for bacterial identification.</t>
  </si>
  <si>
    <t>25894949</t>
  </si>
  <si>
    <t>Identification and Characterization of High Temperature Stress Responsive Novel miRNAs in French Bean (Phaseolus vulgaris).</t>
  </si>
  <si>
    <t>MicroRNAs are important gene regulators controlling almost all biological and metabolic functions. They elicit their regulatory response through modulation of their target gene expression. In this study, we identified eight novel microRNAs (miRNAs) belonging to four miRNA families and one miR* sequence from the French bean genome which responded to high temperature. The precursor miRNAs varied in length and showed conserved signatures of RNA polymerase II transcripts in their upstream regions. Promoter region analysis indicated the prevalence of MYB and WRKY binding sites emphasizing auto-inhibition of miRNA biogenesis. The genomic organization study revealed the presence of 150 putative regulatory motifs of which 41 are unique. Common motifs shared by miRNAs involved in more than one abiotic stresses were also identified. Further, the miRNA validation was carried out by stem-loop real-time PCR, and the results emphasize that the differential expression of miRNAs confers stress tolerance. Functional analysis revealed that most of the targets represent transcription factors. The results obtained would provide new insights to the complex regulatory mechanism employing small non-coding regulatory RNAs toward stress adaptation.</t>
  </si>
  <si>
    <t>25894942</t>
  </si>
  <si>
    <t>One-Pot Synthesis of Glycosyl-β-azido Ester via Diazotransfer Reaction Toward Access of Glycosyl-β-triazolyl Ester.</t>
  </si>
  <si>
    <t>A concise and efficacious one-pot protocol for the synthesis of novel glycosyl-β-azido ester 3 from glycosyl olefinic ester 1 under mild conditions has been devised. The β-aminoester, formed by the conjugate addition of ammonia on olefinic ester, undergoes a metal-catalyzed diazotransfer reaction to furnish glycosyl-β-azido ester. The optimized conditions for diazotransfer reaction indicate that imidazole-1-sulphonyl azide and K2CO3 give the best results in the presence of ZnCl2. A diverse range of novel regioselective triazolyl glycoconjugates 6a-u have been achieved in high yields via 1,3-dipolar cycloaddition of compound 3 with various alkynes in the presence of CuI/DIPEA. Structures of all the compounds have been elucidated using IR, NMR, MS, and elemental analysis, and four of them (3a, 3b, 4b, and 6a) have also been characterized by single crystal X-ray diffraction analysis.</t>
  </si>
  <si>
    <t>25894817</t>
  </si>
  <si>
    <t>Serotyping of foot and mouth disease virus and Pasteurella multocida from Indian gaurs (Bos gaurus), concurrently infected with foot and mouth disease and haemorrhagic septicaemia.</t>
  </si>
  <si>
    <t>We report the serotyping of foot-and-mouth disease virus (FMDV) and Pasteurella multocida from Indian gaurs which were concurrently infected with foot-and-mouth disease (FMD) and haemorrhagic septicaemia. Bannerghatta biological park (BBP), a national park located in the outskirts of Bengaluru city, Karnataka, India, is bordered by several villages. These villages witnessed massive outbreaks of FMD which spread rapidly to the herbivores at BBP. Post-mortem was conducted on carcasses of two Indian gaurs that died with symptoms of FMD. The salient gross findings included extensive vesicular lesions on the tongue, gums, cheeks, upper palate and hooves. Haemorrhagic tracheitis and ecchymotic haemorrhages on the heart were characteristic. The vesicular lesions of oral cavity were positive for 'O' type of FMD virus by sandwich enzyme-linked immuno sorbent assay (ELISA). The heart blood and spleen samples yielded growth of pure cultures of P. multocida. The isolates were typed as P. multocida type B using KTSP61 and KTT72 primers yielding specific amplicons of 620 bp. The phylogenetic analysis of the isolates was carried by sequencing of 1.4-Kbp nucleotides on the 16S ribosomal RNA (rRNA) gene of the isolates.</t>
  </si>
  <si>
    <t>25894662</t>
  </si>
  <si>
    <t>Access to Substituted Dihydrothiopyrano[2,3-b]indoles via Sequential Rearrangements During S-Alkylation and Au-Catalyzed Hydroarylation on Indoline-2-thiones.</t>
  </si>
  <si>
    <t>An efficient methodology for the synthesis of indole-fused dihydrothiopyrans has been developed from indoline-2-thiones. The protocol involves the synthesis of conjugated ene-yne-substituted indole-sulfides, a gold(III)-catalyzed rearrangement of the ene-yne side chain followed by intramolecular hydroarylation via C3-H functionalization of the indole core. This new synthesis of functionalized tricyclic indole derivatives through sequential rearrangements is quite general in nature.</t>
  </si>
  <si>
    <t>25894609</t>
  </si>
  <si>
    <t>New trans-stilbene derivatives with large two-photon absorption cross-section and non-linear optical susceptibility values--a theoretical investigation.</t>
  </si>
  <si>
    <t>A detailed theoretical study of linear and non-linear optical susceptibilities (NLOS), one- and two-photon absorption (OPA and TPA) properties for a series of push-pull trans-stilbene (TSB) derivatives with introduction of different electron donor (D) and acceptor (A) groups on either side of the TSB ring system is presented. The objective of the work is to design new TSB derivatives with large TPA cross-section values and to explore their linear and non-linear optical susceptibilities, OPA and TPA properties. We have used linear and quadratic response theory methods and CAM-B3LYP functional in conjunction with the 6-31+G* basis set for all property calculations. We have explained the results of the first hyperpolarizability and TP transition probability using two-state model (2SM) calculations, the results of which are in excellent agreement with the response theory methods. The TP tensor elements have been analysed to explain the large TP activity of molecules. Orbitals involved in the transition processes have been studied both qualitatively (molecular orbital pictures) and quantitatively (Λ-values) in order to explain the nature of charge transfer in different TSB derivatives. The study reveals that the novel derivatives TSBD-10, TSBD-11, TSBD-12 and TSBD-13 have large non-linear optical susceptibilities and TPA cross-section values, the largest being found for TSBD-13 (5560 G.M.).</t>
  </si>
  <si>
    <t>25894582</t>
  </si>
  <si>
    <t>Identification of functional candidates amongst hypothetical proteins of Treponema pallidum ssp. pallidum.</t>
  </si>
  <si>
    <t>Syphilis is a globally occurring venereal disease, and its infection is propagated through sexual contact. The causative agent of syphilis, Treponema pallidum ssp. pallidum, a Gram-negative sphirochaete, is an obligate human parasite. Genome of T. pallidum ssp. pallidum SS14 strain (RefSeq NC_010741.1) encodes 1,027 proteins, of which 444 proteins are known as hypothetical proteins (HPs), i.e., proteins of unknown functions. Here, we performed functional annotation of HPs of T. pallidum ssp. pallidum using various database, domain architecture predictors, protein function annotators and clustering tools. We have analyzed the sequences of 444 HPs of T. pallidum ssp. pallidum and subsequently predicted the function of 207 HPs with a high level of confidence. However, functions of 237 HPs are predicted with less accuracy. We found various enzymes, transporters, binding proteins in the annotated group of HPs that may be possible molecular targets, facilitating for the survival of pathogen. Our comprehensive analysis helps to understand the mechanism of pathogenesis to provide many novel potential therapeutic interventions.</t>
  </si>
  <si>
    <t>25894517</t>
  </si>
  <si>
    <t>Inter-cellular transport of ran GTPase.</t>
  </si>
  <si>
    <t>Ran, a member of the Ras-GTPase superfamily, has a well-established role in regulating the transport of macromolecules across the nuclear envelope (NE). Ran has also been implicated in mitosis, cell cycle progression, and NE formation. Over-expression of Ran is associated with various cancers, although the molecular mechanism underlying this phenomenon is unclear. Serendipitously, we found that Ran possesses the ability to move from cell-to-cell when transiently expressed in mammalian cells. Moreover, we show that the inter-cellular transport of Ran is GTP-dependent. Importantly, Ran displays a similar distribution pattern in the recipient cells as that in the donor cell and co-localizes with the Ran binding protein Nup358 (also called RanBP2). Interestingly, leptomycin B, an inhibitor of CRM1-mediated export, or siRNA mediated depletion of CRM1, significantly impaired the inter-cellular transport of Ran, suggesting a function for CRM1 in this process. These novel findings indicate a possible role for Ran beyond nucleo-cytoplasmic transport, with potential implications in inter-cellular communication and cancers.</t>
  </si>
  <si>
    <t>25894510</t>
  </si>
  <si>
    <t>Cutaneous Manifestation of Underlying Disseminated Histoplasmosis in an Immunocompetent Host of Nonendemic Area with Reversible CD4 Cell Depletion and its Recovery on Antifungal Therapy.</t>
  </si>
  <si>
    <t>We present the case of an 18-year-old male patient admitted with complaints of fever and rapid weight loss since 3 months. Patient had multiple umbilicated papular to nodular lesions over chin and forehead region. Complete blood count revealed bicytopenia. An excisional biopsy of the skin lesions had revealed cutaneous histoplasmosis. On further investigations for bicytopenia, histoplasmosis had been diagnosed on bone marrow trephine biopsy. For the immune status, patient's serology against HIV was negative and his CD4 lymphocyte counts were low at 161. Patient received antifungal therapy including amphotericin B and itraconazole. He showed remarkable improvement in his general condition and blood counts. A repeat CD4 count showed normal counts, and idiopathic CD4 lymphocytopenia was excluded. Disseminated histoplasmosis presenting as cutaneous lesions in an immunocompetent host is very rare, and we are not aware of any case report in the literature where there is reversible depletion of CD4 counts following antifungal treatment in an immunocompetent host of nonendemic area.</t>
  </si>
  <si>
    <t>25894506</t>
  </si>
  <si>
    <t>Tracheoesophageal fistula in adults due to corrosive ingestion: challenges in management.</t>
  </si>
  <si>
    <t>Esophagorespiratory fistula in adults as a result of corrosive ingestion is a rare occurrence and is a difficult problem to manage. Three young (15-19 years) patients (2F, 1M) out of 115 (incidence 2.6%) of corrosive ingestion who had tracheoesophageal fistula (TEF) were reviewed retrospectively. After initial management, enteral route of nutrition was established. Based on the extent of concomitant esophageal stricture, the fistulae were classified as: type I (short) and type II (long segment). Fistula was repaired through thoracotomy and formation of a neomembranous trachea. Esophageal stricture could be managed either short-segment resection (type I) or resection and replacement (type II). The etiology was aluminum phosphide in two and caustic soda in one. All the patients were operated beyond 9 weeks of ingestion. Tracheal defect was 5, 9 and 30 mm. Fistula could be repaired by neomembranous trachea in all the patients and defect reinforced with pleural flap in two and intercostal muscle flap in one patient. Two patients required colon interposition, while one could be managed with short-segment resection. All the patients are well at follow-up. TEF due to corrosive ingestion is a rare entity in adults. Formation of a neomembranous trachea is feasible in all patients. Management of esophageal stricture depends upon the pattern of involvement of the esophagus.</t>
  </si>
  <si>
    <t>25894479</t>
  </si>
  <si>
    <t>Differential response of diverse solanaceous hosts to tomato leaf curl New Delhi virus infection indicates coordinated action of NBS-LRR and RNAi-mediated host defense.</t>
  </si>
  <si>
    <t>Tomato leaf curl New Delhi virus (ToLCNDV) is a bipartite begomovirus (family Geminiviridae) that infects a wide range of plants. ToLCNDV has emerged as an important pathogen and a serious threat to tomato production in India. A comparative and molecular analysis of ToLCNDV pathogenesis was performed on diverse solanaceous hosts (Capsicum annuum, Nicotiana benthamiana, N. tabacum, and Solanum lycopersicum). N. benthamiana was found to be the most susceptible host, whereas C. annuum showed resistance against an isolate of ToLCNDV collected in New Delhi from tomato (GenBank accession no. U15015 and U15017). S. lycopersicum and N. tabacum developed conspicuous symptoms and allowed virus to accumulate to significantly high titers. The viral DNA level was concurrent with symptom severity. ToLCNDV-specific siRNA levels were directly proportional to the amount of viral DNA. To investigate the basis for the differences in response of these hosts to ToLCNDV, a comparative expression analysis of selected defense-related genes was carried out. The results indicated differences in expression levels of genes involved in the posttranscriptional gene silencing machinery (RDR6, AGO1 and SGS3) as well as basal host defense responses (nucleotide-binding site and leucine-rich repeat [NBS-LRR] proteins and lipid transfer protein [LTP]). Among these, expression of NBS-LRR genes was found to be significantly higher in C. annuum following ToLCNDV infection. Our analyses suggest that the expression of host defense responses determines the level of ToLCNDV accumulation and degree of symptom development.</t>
  </si>
  <si>
    <t>25894464</t>
  </si>
  <si>
    <t>Application of higher-order spectra for automated grading of diabetic maculopathy.</t>
  </si>
  <si>
    <t>Diabetic macular edema (DME) is one of the most common causes of visual loss among diabetes mellitus patients. Early detection and successive treatment may improve the visual acuity. DME is mainly graded into non-clinically significant macular edema (NCSME) and clinically significant macular edema according to the location of hard exudates in the macula region. DME can be identified by manual examination of fundus images. It is laborious and resource intensive. Hence, in this work, automated grading of DME is proposed using higher-order spectra (HOS) of Radon transform projections of the fundus images. We have used third-order cumulants and bispectrum magnitude, in this work, as features, and compared their performance. They can capture subtle changes in the fundus image. Spectral regression discriminant analysis (SRDA) reduces feature dimension, and minimum redundancy maximum relevance method is used to rank the significant SRDA components. Ranked features are fed to various supervised classifiers, viz. Naive Bayes, AdaBoost and support vector machine, to discriminate No DME, NCSME and clinically significant macular edema classes. The performance of our system is evaluated using the publicly available MESSIDOR dataset (300 images) and also verified with a local dataset (300 images). Our results show that HOS cumulants and bispectrum magnitude obtained an average accuracy of 95.56 and 94.39% for MESSIDOR dataset and 95.93 and 93.33% for local dataset, respectively.</t>
  </si>
  <si>
    <t>25894361</t>
  </si>
  <si>
    <t>In silico identification of targets for a novel scaffold, 2-thiazolylimino-5-benzylidin-thiazolidin-4-one.</t>
  </si>
  <si>
    <t>Thiazolidinone derivatives have been found to exhibit a wide range of pharmacological activities. 2-Thiazolylimino-5-benzylidene-thiazolidin-4-one derivatives show antibacterial activity in in vitro tests which are comparable to marketed drugs. However, the target for this scaffold remains yet to be identified. In our work, we identified seven putative targets for this scaffold using web servers such as DRAR-CPI, PharmMapper, and TarFisDock and databases such as BindingDB and ChEMBL. Each of these servers used different algorithms and scoring functions for protein target identification. Further, these targets are substantiated by molecular docking analysis. Based on the docking studies, scaffold 2-thiazolylimino-5-benzylidene-thiazolidin-4-one is observed to exhibit affinity against diverse targets, particularly, towards COX-2, acetylcholinesterase, aldose reductase, and thyroid hormone receptor alpha. This study describes an initial probability that these proteins may be targeted by this scaffold.</t>
  </si>
  <si>
    <t>25894348</t>
  </si>
  <si>
    <t>Accumulation of Metals in Soils, Groundwater and Edible Parts of Crops Grown Under Long-Term Irrigation with Sewage Mixed Industrial Effluents.</t>
  </si>
  <si>
    <t>Farmers in developing countries irrigate crops using raw urban and industrial effluents with consequent risks from metal contamination. Therefore, soils, crops and groundwater from an effluent irrigation use site were assessed for Cd, Cr, Ni and Pb. Total and available contents of metals in soil followed the order Pb&gt;Ni&gt;Cr&gt;Cd. Crops accumulated more Pb, followed by Cd, Ni and Cr. Pb exceeded the permissible limit with wastewater irrigation only, but Cd exceeded the limit even with combined irrigations of wastewater and groundwater. Among crops, sugar beet assimilated highest Cd (3.14 μg g(-1)) and Pb (6.42 μg g(-1)) concentrations. Legumes accumulated more metals than cereals. Long-term use of wastewater and its conjunctive use with groundwater led to toxic accumulations of Cd, Pb, Ni and Cr. Cd with higher availability and mobility indices and lower toxicity limit, posed the maximum risk of food-chain contamination.</t>
  </si>
  <si>
    <t>25894347</t>
  </si>
  <si>
    <t>Correlations between some hazardous inorganic pollutants in the Gomti River and their accumulation in selected macrophytes under aquatic ecosystem.</t>
  </si>
  <si>
    <t>Water quality of the Gomti River and phytoremediation potential of native macrophytes dwelling therein at six different sites were evaluated. River water showed high biochemical oxygen demand, chemical oxygen demand, nitrate, ammonium and phosphate (12.84, 77.94, 36.88, 6.04 and 2.25 mg L(-1), respectively). Gomti water was found to be contaminated with different metals like Fe, Cd, Cu, Cr and Pb (5.54, 1.05, 3.74, 2.57 and 0.73 mg L(-1), respectively). Macrophytes growing in the river accumulated considerable amounts of Fe, Cd, Cu, Cr and Pb in different parts. Among the studied plants, Eichhornia crassipes showed maximum remediation potential for Fe, Cd and Pb; Jussiaea repens for Cr; and Pistia stratiotes for Cd. However, in Typha latifolia, Cu accumulation was maximum. Except for Fe, translocation factor of E. crassipes, P. stratiotes, Hydrilla verticellata and T. latifolia was &gt;1 for the studied metals, showing their potential to accumulate multiple metals in different plant parts.</t>
  </si>
  <si>
    <t>25894234</t>
  </si>
  <si>
    <t>Hyperglycaemia enhances nitric oxide production in diabetes: a study from South Indian patients.</t>
  </si>
  <si>
    <t>We have previously reported that increased glucose levels were associated with higher serum nitric oxide (NO) levels in fructose-fed insulin resistant rats. However, the relationship between hyperglycemia and serum NO level was not clear. Therefore, the present study was designed to find the association between hyperglycemia and serum NO levels in Type 2 diabetic (T2DM) patients and T2DM with cardiovascular complication.Endothelial cells (HUVEC) were treated with of D-glucose (10-100mM), and NO levels and NOS gene expression was measured. Hyperglycaemia was induced in Sprague-Dawley rats, and serum NO levels were measured after 8 weeks. For clinical evaluation, five groups of patients were recruited: Control (CT, n=48), Type 2 diabetes (T2DM, n=26), T2DM with hypertension (DMHT, n=46), Coronary artery diseases (CAD, n=29) and T2DM with coronary artery diseases (DMCD, n=38). NO (nitrite + nitrate) levels were measured from human serum.We found a significant (p&lt;0.05) and dose-dependent increase in NO levels in HUVEC cells after 4 hours of high glucose exposure. eNOS and iNOS gene expression was increased in HUVEC cells after different concentrations and time periods of glucose treatment. We also observed significant (149.1 ± 25 μM, p&lt;0.01) increase in serum NO levels in hyperglycaemic rats compared to control (76.6 ± 13.2 μM). Serum NO level was significantly higher in T2DM (111.8 μM (81.7-122.4), p&lt;0.001) and DMCD patients ((129.4 μM (121.2-143.5), p &lt;0.001) but not in CAD patients (76.4 μM (70.5-87)), as compared to control (68.2 μM (56.4-82.3)). We found significantly lower NO levels (83.5 μM (60.5-122.9)) in subjects suffering from diabetes since more than 5 years, compared to subjects (115.3 μM (75.2-127.1), p&lt;0.001) with less than 5 years.In conclusion, high NO levels were observed in South Indian diabetic patients. Higher glucose levels in serum might be responsible for activation of endothelial cells to enhance NO levels.</t>
  </si>
  <si>
    <t>25894216</t>
  </si>
  <si>
    <t>Molecular inhibition of prostaglandin E2 with GW627368X: Therapeutic potential and preclinical safety assessment in mouse sarcoma model.</t>
  </si>
  <si>
    <t>Prostaglandin E2, the major COX-2 product, acts via 4 functionally distinct prostanoid receptors, EP(1-4). PGE-2, through its receptors, feeds back to positively increase COX-2 expression augmenting its own synthesis thereby driving angiogenesis, while suppressing apoptosis and innate immunity. In addition to the well characterized PGE2/EP4/cAMP/PKA/CREB, EP4 activation increases GSK3 phosphorylation via PI3K and Akt consequently reducing β-catenin phosphorylation. EP4 induces angiogenesis by enhancing VEGF production via ERK activation. These effects of EP4 are asserted either directly or via EGFR transactivation depending on the type of cancer. In view of the safety concerns regarding long term use of COX-2 inhibitors and to find more effective alternatives, we evaluated the potential of EP4 prostanoid receptor as a target for treating cancer progression using a highly selective EP4 antagonist, 4-(4,9-diethoxy-1,3-dihydro-1-oxo-2H-benz[f]isoindol-2-yl)-N-(phenylsulfonyl)-benzeneacetamide. Oral administration of GW627368X showed significant tumor regression characterized by tumor reduction and induction of apoptosis. Reduction in prostaglandin E2 synthesis also led to reduced level of VEGF in plasma. Regulation of multiple pathways downstream of EP4 was evident by down regulation of COX-2, p-Akt, p-MAPK and p-EGFR. Considering wide distribution of the EP4 prostanoid receptor in major organs and the array of physiological processes it contributes to, the safety profile of the drug was analyzed. No major organ toxicity, immunosupression, behavioral change or change in blood parameters attributable to the drug was observed. The results assert the significance of EP4 prostanoid receptor as a therapeutic target as well as the safety of EP4 blockade by GW627368X.</t>
  </si>
  <si>
    <t>25894214</t>
  </si>
  <si>
    <t>Solution structures of purine base analogues 9-deazaguanine and 9-deazahypoxanthine.</t>
  </si>
  <si>
    <t>Deaza analogues of nucleobases are potential drugs against infectious diseases caused by parasites. A caveat is that apart from binding their target parasite enzymes, they also bind and inhibit enzymes of the host. In order to design derivatives of deaza analogues which specifically bind target enzymes, knowledge of their molecular structure, protonation state, and predominant tautomers at physiological conditions is essential. We have employed resonance Raman spectroscopy at an excitation wavelength of 260 nm, to decipher solution structure of 9-deazaguanine (9DAG) and 9-deazahypoxanthine (9DAH). These are analogues of guanine and hypoxanthine, respectively, and have been exploited to study static complexes of nucleobase binding enzymes. Such enzymes are known to perturb pKa of their ligands, and thus, we also determined solution structures of these analogues at two, acidic and alkaline, pH. Structure of each possible protonation state and tautomer was computed using density functional theoretical calculations. Species at various pHs were identified based on isotopic shifts in experimental wavenumbers and by comparing these shifts with corresponding computed isotopic shifts. Our results show that at physiological pH, N1 of pyrimidine ring in 9DAG and 9DAH bears a proton. At lower pH, N3 is place of protonation, and at higher pH, deprotonation occurs at N1 position. The proton at N7 of purine ring remains intact even at pH 12.5. We have further compared these results with naturally occurring nucleotides. Our results identify key vibrational modes which can report on hydrogen bonding interactions, protonation and deprotonation in purine rings upon binding to the active site of enzymes.</t>
  </si>
  <si>
    <t>25894211</t>
  </si>
  <si>
    <t>Wound healing potential of naringin ointment formulation via regulating the expression of inflammatory, apoptotic and growth mediators in experimental rats.</t>
  </si>
  <si>
    <t>Wound healing is a consequence of a complex process involving inflammatory, proliferative, and remodeling phases. Naringin, a flavanone glycoside, is associated with modulation of various oxido-inflammatory and growth factors.The aim of this study is to evaluate the wound-healing activity of naringin ointment formulation (NOF) on experimental wound models.A soft paraffin-based cream containing 1, 2, and 4% (w/w) naringin was formulated and evaluated for physicochemical characters. Excision wounds and incisions wounds were used to study the topical effect of NOF for 20 d (once a day) on various biochemical, molecular, and histological parameters.NOF (2 and 4%, w/w) treatment showed a significant decrease (p &lt; 0.05) in wound area and epithelization period whereas the rate of wound contraction increased significantly (p &lt; 0.05). The altered levels of oxido-nitrosative stress (SOD, GSH, MDA, MPO, and NO) were significantly (p &lt; 0.05) restored by NOF. Treatment produced a significant increase (p &lt; 0.05) in tensile strength, hydroxyproline content, and protein content. TNF-α, IL-1β, IL-6, IL-8, NF-κB, smad-7, and Bax mRNA expression were significantly down-regulated (p &lt; 0.05) by NOF, whereas polymerase gamma (pol-γ), smad-3, VEGF and TGF-β, and collagen-1 mRNA expressions were significantly up-regulated (p &lt; 0.05) by NOF. Histological alterations in wound skin were also restored by NOF.NOF exerts wound healing potential via down-regulated expression of inflammatory (NF-κB, TNF-α, and ILs), apoptotic (pol-γ and Bax), and up-regulated growth factor (VEGF and TGF-β) expression, thus modulating collagen-1 expression to induce angiogenesis leading to wound healing.</t>
  </si>
  <si>
    <t>25894154</t>
  </si>
  <si>
    <t>Polymorphism of the CYP3A5 gene and its effect on tacrolimus blood level.</t>
  </si>
  <si>
    <t>Tacrolimus is the cornerstone for immunosuppression in renal transplant and is metabolized by the cytochrome P 450 3A (CYP3A) subfamily of enzymes in the liver and small intestine. A polymorphism in intron 3 of the CYP3A5 gene affects the expression of this enzyme and tacrolimus trough blood levels. The purpose of this study was to identify the proportion of CYP3A5 gene polymorphisms in South Indian renal transplant patients and determine the effect of CYP3A5 gene polymorphisms on tacrolimus trough blood levels in patients with and without CYP3A5 expression.We included 25 adult patients who underwent renal transplant at Government Medical College, Trivandrum. All patients received tacrolimus (dose, 0.1 mg/kg/body weight, in 2 divided doses). Tacrolimus trough blood levels were determined on postoperative day 6. The CYP3A5 genotype analysis was performed by polymerase chain reaction amplification of target and detection by restriction fragment length polymorphism analysis.The CYP3A5*1/*1 genotype was detected in 5 recipients (20%), *1/*3 genotype in 5 recipients (20%), and *3/*3 genotypes in 15 recipients (60%) of the total 25 graft recipients. Mean tacrolimus level in the CYP3A5*1/*1 group was 5.154 ng/mL (range, 4.42 to 6.5 ng/mL), CYP3A5*1/*3 group was 5.348 ng/mL (range, 3.1 to 9.87 ng/mL), and CYP3A5*3/*3 group was 9.483 ng/mL (range, 4.5 to14.1 ng/mL). Acute rejection episodes were significantly more frequent for CYP3A5*1/*1 homozygous patients (40%) than patients with CYP3A5*1/*3 (20%) or CYP3A5*3/*3 (13%) genotypes.Most patients carried the mutant allele CYP3A5*3 (A6986G). Tacrolimus drug level correlated well with presence or absence of CYP3A5 polymorphisms. Acute rejection episodes were more frequent in expressors, and they may require higher doses of tacrolimus. Similarly, tacrolimus nephrotoxicity was more frequent in non-expressors. Therefore, CYP3A5 polymorphism analysis before renal transplant may help determine the optimal dose of tacrolimus in this population and prevent acute rejection episodes or tacrolimus toxicity.</t>
  </si>
  <si>
    <t>25894087</t>
  </si>
  <si>
    <t>Ester Prodrugs of Ketoprofen: Synthesis, Hydrolysis Kinetics and Pharmacological Evaluation.</t>
  </si>
  <si>
    <t>The ester prodrugs of ketoprofen with various naturally available antioxidants; menthol, thymol, eugenol, guiacol, vanillin and sesamol have been synthesized by the dicyclohexyl carbodiimide (DCC) coupling method, purified and characterized by spectral data. Further, their, partition coefficients have been determined as well as, hydrolytic studies performed. The synthesized compounds are more lipophilic compared to the parent moieties and are stable in acidic environment, which is a prerequisite for their oral absorption. Under gastric as well as intestinal pH conditions these prodrugs showed variable susceptibility towards hydrolysis. The title compounds when evaluated for anti-inflammatory, analgesic activities and ulcerogenicity, showed improvement over the parent drug.</t>
  </si>
  <si>
    <t>25894086</t>
  </si>
  <si>
    <t>Synthesis and Biological Studies of a Novel CB1 Antagonist.</t>
  </si>
  <si>
    <t>This paper describes the synthesis, early process development, salt selection strategies and pre clinical evaluation of novel, potent and selective CB1 antagonist, 8-Chloro-1-(2,4-dichloro-phenyl)-4,5-dihydro-1H-6-oxa-1,2-diaza-benzo[e]azulene-3-carboxylic acid piperidin-1-ylamide 1. The CB1 antagonism of compound 1 is also confirmed by reversal of CB1 agonist-induced hypothermia in Swiss albino mice. The process for the preparation of the compound 1 as a crystalline solid is also described. The crystalline form of the compound is found to be low bioavailable, therefore attempts have been made to improve its bioavailability through polymorphic transformation and salt formation. None of the salts prepared were found to be suitable for further development. The amorphous form of the compound 1 is found to be better suited. In vivo efficacy study of the amorphous form of compound 1 in 5% sucrose solution intake model in female Zucker fa/fa rats at single oral dose of 10 mg/kg demonstrates better reduction in the sucrose solution consumption than the corresponding crystalline form. The plasma concentration Cmax at AUC exposure of the amorphous form of the compound 1 is significantly improved and better than the Cmax of the corresponding crystalline form of the compound 1. On the basis of the efficacy, pharmacokinetic and toxicological evaluations, the compound 1 in the amorphous form is selected as a pre-clinical lead candidate.</t>
  </si>
  <si>
    <t>25894010</t>
  </si>
  <si>
    <t>World Health Organization essential medicines lists: where are the drugs to treat neuropathic pain?</t>
  </si>
  <si>
    <t>25893984</t>
  </si>
  <si>
    <t>Ratiometric sensing of lysine through the formation of the pyrene excimer: experimental and computational studies.</t>
  </si>
  <si>
    <t>Several pyrene based fluorescent probes undergo lysine assisted monomer to excimer conversion in a ratiometric manner. Intracellular lysine is detected using fluorescence microscopy.</t>
  </si>
  <si>
    <t>25893983</t>
  </si>
  <si>
    <t>In vitro biocompatibility and release of curcumin from curcumin microcomplex-loaded chitosan scaffold.</t>
  </si>
  <si>
    <t>Scaffold if suitably modified could be used as a drug delivery system.To develop chitosan scaffold as a delivery system for delivering curcumin in wound-healing application.Chitosan-curcumin microcomplex particles were prepared, and the effect of drug-polymer ratio (DPR) and homogenisation speed (HS) was studied using a two-level full-factorial design. Chitosan scaffold was prepared and incorporated with curcumin microcomplexes to obtain a chitosan scaffold-containing chitosan-curcumin microcomplex (CS-CCM). Antimicrobial property of the CS-CCM against Escherichia coli was studied. The cytotoxicity of CS-CCM was studied by assessing the cell viability by MTT assay.DPR had a significant effect (p ≤ 0.05) on the drug content. CS-CCM was able to inhibit the growth of E. coli considerably. The MTT results showed that CS-CCM is non-cytotoxic and supports cell proliferation.CS-CCM due to its biocompatibility and antimicrobial property could be further evaluated for potential application in wound healing.</t>
  </si>
  <si>
    <t>25893977</t>
  </si>
  <si>
    <t>Phylogeographical Structure in Mitochondrial DNA of Legume Pod Borer (Maruca vitrata) Population in Tropical Asia and Sub-Saharan Africa.</t>
  </si>
  <si>
    <t>This study was undertaken to assess the genetic diversity and host plant races of M. vitrata population in South and Southeast Asia and sub-Saharan Africa. The cytochrome c oxidase subunit 1 (cox1) gene was used to understand the phylogenetic relationship of geographically different M. vitrata population, but previous studies did not include population from Southeast Asia, the probable center of origin for Maruca, and from east Africa. Extensive sampling was done from different host plant species in target countries. Reference populations from Oceania and Latin America were used. An amplicon of 658 bp was produced by polymerase chain reaction, and 64 haplotypes were identified in 686 M. vitrata individuals. Phylogenetic analysis showed no difference among the M. vitrata population from different host plants. However, the results suggested that M. vitrata has formed two putative subspecies (which cannot be differentiated based on morphological characters) in Asia and sub-Saharan Africa, as indicated by the high pairwise FST values (0.44-0.85). The extremely high FST values (≥ 0.93) of Maruca population in Latin America and Oceania compared to Asian and African population seem to indicate a different species. On the continental or larger geographical region basis, the genetic differentiation is significantly correlated with the geographical distance. In addition, two putative species of Maruca, including M. vitrata occur in Australia, Indonesia and Papua New Guinea. The negative Tajima's D and Fu's FS values showed the recent demographic expansion of Maruca population. The haplotype network and Automatic Barcode Gap Discovery analyses confirmed the results of phylogenetic analysis. Thus, this study confirmed the presence of three putative Maruca species, including one in Latin America, one in Oceania (including Indonesia) and M. vitrata in Asia, Africa and Oceania. Hence, the genetic differences in Maruca population should be carefully considered while designing the pest management strategies in different regions.</t>
  </si>
  <si>
    <t>25893975</t>
  </si>
  <si>
    <t>Extolling "palliative radiology" in the frail and elderly: each drop makes an ocean!</t>
  </si>
  <si>
    <t>25893957</t>
  </si>
  <si>
    <t>Nocardioides solisilvae sp. nov., isolated from a forest soil.</t>
  </si>
  <si>
    <t>A Gram-stain positive, rod shaped aerobic bacterial strain designated Ka25(T) was isolated from a forest soil sample near Kasol, Himachal Pradesh, India. Based on 16S rRNA gene sequence analysis it was identified that strain Ka25(T) belongs to the class Actinobacteria and is most closely related to Nocardioides daejeonensis KCTC 19772(T) (97.2 %), Nocardioides dubius JCM 13008(T) (96.9 %), Nocardioides psychrotolerans CGMCC 1.11156(T) (96.8 %), Nocardioides pacificus DSM 27278(T)(96.7 %) and Nocardioides daphniae JCM 16608(T)(96.4 %) sequence similarity respectively. The chemotaxonomic properties of strain Ka25(T) are consistent with those of the members of the genus Nocardioides: MK-8(H4) is the predominant menaquinone, iso-C16 : 0, iso-C17 : 0 and C18 : 1ω9c were identified as the predominant cellular fatty acids and the cell-wall peptidoglycan is based on LL-2,6-diaminopimelic acid. The DNA G+C content of strain Ka25(T) was determined to be 71.6 mol %. The results of the polyphasic taxonomic analysis allowed a clear differentiation of strain Ka25(T) from all other members of the genus Nocardioides. Strain Ka25(T) is thus considered to represent a novel member of the genus Nocardioides, for which the name Nocardioides solisilvae sp. nov. is proposed. The type strain is Ka25(T) (=KCTC39528(T) =MCC2762(T)).</t>
  </si>
  <si>
    <t>25893807</t>
  </si>
  <si>
    <t>Persistent HPV16/18 infection in Indian women with the A-allele (rs6457617) of HLA-DQB1 and T-allele (rs16944) of IL-1β -511 is associated with development of cervical carcinoma.</t>
  </si>
  <si>
    <t>The aim of this study was to understand the association of human papillomavirus (HPV) type 16/18 infection and polymorphisms in the HLA-DQB1 (rs6457617) and IL-1β -511 (rs16944) loci with the development of uterine cervical cancer (CaCx). The distribution of HLA-DQB1 G &gt; A and IL-1β -511 C/T polymorphisms was determined in HPV-negative cervical swabs from normal women (N = 111) and compared with cervical swabs of HPV-cleared normal women (once HPV infected followed by natural clearance of the infection, N = 86), HPV16/18-positive cervical intraepithelial neoplasia (CIN, N = 41) and CaCx biopsies (N = 107). The A-allele containing genotypes (i.e. G/A and A/A) of HLA-DQB1 was significantly associated with CaCx compared with HPV-negative [OR = 2.56(1.42-4.62), p = 0.001] or HPV-cleared [OR = 2.07(1.12-3.87), p = 0.01] normal women, whereas the T-allele containing genotypes (i.e. C/T and T/T) of IL-1β showed increased risk of CIN [OR = 3.68(0.97-16.35), p = 0.03; OR = 3.59(0.92-16.38), p = 0.03] and CaCx development [OR = 2.03(1.03-5.2), p = 0.02; OR = 2.25(0.96-5.31), p = 0.04] compared with HPV-negative or HPV-cleared normal women. Considering these two loci together, it was evident that the T- and A-alleles rendered significantly increased susceptibility for development of CIN and CaCx compared with HPV-negative and HPV-cleared normal women. Moreover, the T-allele of IL-1β showed increased susceptibility for CIN [OR = 3.62(0.85-17.95), p = 0.04] and CaCx [OR = 2.39(0.91-6.37), p = 0.05] development compared with the HPV-cleared women, even in the presence of the HLA-DQB1 G-allele. Thus, our data suggest that persistent HPV16/18 infection in the cervix due to the presence of the HLA-DQB1 A-allele and chronic inflammation due to the presence of the IL-1β -511 T-allele might predispose women to CaCx development.</t>
  </si>
  <si>
    <t>25893777</t>
  </si>
  <si>
    <t>Characterization of a vacuolar processing enzyme expressed in Arachis diogoi in resistance responses against late leaf spot pathogen, Phaeoisariopsis personata.</t>
  </si>
  <si>
    <t>Vacuolar processing enzymes are cysteine proteases responsible for maturation of vacuolar proteins. They have been shown to possess caspase-1-like activity, mediate cell death and display increased activity during pathogen infections. A transcript derived fragment corresponding to VPE was found to be up-regulated in a cDNA-AFLP analysis of host responses of a wild peanut, Arachis diogoi upon challenge from the late leaf spot pathogen Phaeoisariopsis personata, which was subsequently validated by q-PCR in a time course analysis, where susceptible peanut did not show its upregulation. In transient conditional and constitutive expression studies in tobacco leaves using agroinfiltration, we have observed that expression of AdVPE was associated with hypersensitive response (HR) like cell death. AdVPE expression was found to be high at 24 h post estradiol application and this was associated with the enhanced co-expression of molecular markers of HR cell death genes and genes for pathogenesis related proteins indicating that AdVPE positively regulates defense responses and its estradiol induced expression is sufficient for HR-like cell death in tobacco. We found that AdVPE expression was very strongly induced in response to sodium nitroprusside, which indicates its involvement in stress signaling. Induced expression of AdVPE in response to jasmonic acid and ethylene also indicates its involvement in an interconnected network of signaling. Transgenic tobacco plants ectopically expressing AdVPE exhibited enhanced resistance against Phytophthora parasitica var. nicotianae, Alternaria alternata var.  nicotianae and Rhizoctonia solani. To our knowledge, this is the first report on the heterologous expression of a pathogen induced VPE enhancing resistance to fungal pathogens with cell death phenomenon under transient expression.</t>
  </si>
  <si>
    <t>25893764</t>
  </si>
  <si>
    <t>Biomonitoring of heavy metals in feathers of eleven common bird species in urban and rural environments of Tiruchirappalli, India.</t>
  </si>
  <si>
    <t>Heavy metals continue to remain as a major environmental concern in spite of emission control measures. In this study, we analyzed the concentrations of heavy metals (Fe, Cr, Mn, Ni, Cu, Zn, and Cd) in the feathers of 11 species of birds collected from urban and rural areas of Tiruchirappalli, Southern India. Metal concentrations followed the order: Fe &gt; Cu &gt; Zn &gt; Cr &gt; Mn &gt; Ni &gt; Cd. Irrespective of sample locations, heavy metals such as Fe, Cr, Ni, Zn, and Cu were detected in high concentrations, while Cd and Mn were observed in lower concentrations. In contrary to our assumption, there were no statistically significant intraspecific and urban-rural differences in the metal concentrations except for Zn. Pairwise comparisons among species irrespective of metal type showed significant interspecific differences between Acridotheres tristis and Centropus phasianinus, A. tristis and Milvus migrans, C. phasianinus and M. migrans, M. migrans and Eudynamys scolopaceus, and Psittacula krameri and E. scolopaceus. Principal component analysis carried out for urban data extracted Ni, Mn, Zn, Fe, and Cu accounting for 48% variance implying dietary intake and external contamination as important sources for metals. In the rural, association of Zn, Cd, Ni, and Cr suggests the impact of metal fabrication industries and leather tanning operations.</t>
  </si>
  <si>
    <t>25893756</t>
  </si>
  <si>
    <t>Sources, distribution and risk assessment of polycyclic aromatic hydrocarbons in the mangrove sediments of Thane Creek, Maharashtra, India.</t>
  </si>
  <si>
    <t>The sources, distribution and risk assessment of polycyclic aromatic hydrocarbons (PAHs) were investigated in the mangrove sediments of Trombay and Vashi, along the Thane Creek, Maharashtra, India, for a period of 6 months. The results showed that the concentration of Ʃ15 PAHs ranged from 902.58 to 1643.60 and from 930.69 to 1158.30 ng g(-1) in Trombay and Vashi, respectively. Trombay showed significantly higher PAH concentration (p &lt; 0.05) than Vashi. The four carcinogenic PAHs, (benzo(b)fluorathene, benzo(k)fluorathene, Indeno(1,2,3-cd)pyrene and dibenz(a,h)anthracene) accounted for maximum concentration of the total PAHs. Specific PAH diagnostic indices and the molecular index indicated the presence of both pyrolytic and petrogenic sources with the predominance of pyrolytic origin. A positive correlation (r = 0.736, p &lt; 0.05) existed between the benzo(k)fluorathene level and total PAHs, suggesting the use of this compound as a potential molecular marker for PAH pollution in mangrove sediment. Assessments of potential environmental risks associated with PAHs in this study revealed that the sediment was moderately polluted with high molecular weight PAHs. The study reports the baseline data that can be used for regular monitoring of contamination level considering the heavy industrialization and urbanization along the creek and its coastal region.</t>
  </si>
  <si>
    <t>25893742</t>
  </si>
  <si>
    <t>Paederia foetida Linn. inhibits adjuvant induced arthritis by suppression of PGE(2) and COX-2 expression via nuclear factor-κB.</t>
  </si>
  <si>
    <t>The current investigation was undertaken to determine the anti-inflammatory and antioxidant effects of Paederia foetida Linn. (PF) along with its mechanism of action when implemented in tissue protection. HPTLC was used in the identification of the compound quercetin, while in vitro analysis confirmed the significance of the antioxidant and anti-inflammatory action of PF. We initially demonstrated the in vivo anti-inflammatory effect of PF, evaluating it against a variety of phlogistic agents as well as turpentine oil, prostaglandin and arachidonic acid. Groups of rats, fasted overnight, were treated as follows: Group I: normal control (vehicle), Group II: PF (100 mg kg(-1)), Group III: arthritic control (CFA only, 0.05 ml), Group IV, V, VI: CFA (0.05 ml) + PF (25, 50 and 100 mg kg(-1)) and Group VII: CFA (0.05 ml) + indomethacin (10 mg per kg b.w.). PF significantly protected against paw edema, arthritic index and body weight alteration induced by Complete Fruend's Adjuvant (CFA). Other observations, like histological and macroscopic changes, were observed in CFA induced inflammation in knee joints. Subcutaneous administration of CFA was accompanied by proinflammatory cytokine status, as appraised by the amplification of interleukin-2 (IL-2), interleukin-1β (IL-1β) and tumor necrosis factor (TNF-α); oxidative stress status was estimated by the enhancement of the level of lipid peroxidation (LPO) and the depletion of superoxide dismutase (SOD), glutathione peroxidase (GPx) and glutathione (GSH). Pre-treatment with PF significantly (P &lt; 0.001) protected against CFA induced oxidative stress and proinflammatory cytokines. More prominently, CFA administration augmented tissue and plasma superoxide (O2) and hydrogen peroxide (H2O2) levels, while the PF pre-treatment significantly (P &lt; 0.001) reversed all CFA induced intracellular interruption. Following CFA induced arthritis, PF was tested for its free radical scavenging activity against the DPPH and ABTS radicals and its inhibitory proficiency against COX-1 and COX-2 in vitro. Considering the above, the current research confirmed momentous protection against CFA induced arthritis, which could be attributed to its anti-inflammatory and pro-oxidant nature.</t>
  </si>
  <si>
    <t>25893736</t>
  </si>
  <si>
    <t>A carbazole alkaloid deactivates mTOR through the suppression of rictor and that induces apoptosis in lung cancer cells.</t>
  </si>
  <si>
    <t>Non-small cell lung cancer (NSCLC) is known to be a difficult cancer to treat because of its poor prognosis, limited option for surgery, and resistance to chemo or radiotherapy. In this study, we have demonstrated that suppression of rictor expression in A549 and H1299 NSCLC cells by mahanine, a carbazole alkaloid, disrupted constitutive activation of mTOR and Akt. Mahanine suppression of rictor gene expression and consequent attenuation of its protein expression affected the inhibition of mTOR (Ser-2481) and Akt (Ser-473) phosphorylation. Since mahanine treatment revealed this new insight of rictor-mTOR relationship, we examined an association between mTOR activation with rictor expression. Interestingly, in rictor knockdown (KD) NSCLC cells, mTOR activation was significantly impaired. Transfection of rictor over-expression vector into the NSCLC cells reversed this situation. In fact, both rictor KD and mahanine treated cells showed considerably depleted phospho-mTOR level. These results indicate that rictor is required to maintain constitutive activation of mTOR in lung cancer cells. When mTOR kinase activity in rictor KD cells was examined with Akt as substrate, a significant reduction of Akt phosphorylation indicated impairment of mTOR kinase potentiality. Disruption of mTOR and Akt activation caused drastic mortality of NSCLC cancer cells through apoptosis. Hence, our study reveals a new dimension in mTOR-rictor relationship, where rictor stands to be a suitable therapeutic target for lung cancer.</t>
  </si>
  <si>
    <t>25893690</t>
  </si>
  <si>
    <t>Injectable Chitin-Poly(ε-caprolactone)/Nanohydroxyapatite Composite Microgels Prepared by Simple Regeneration Technique for Bone Tissue Engineering.</t>
  </si>
  <si>
    <t>Injectable gel systems, for the purpose of bone defect reconstruction, have many advantages, such as controlled flowability, adaptability to the defect site, and increased handling properties when compared to the conventionally used autologous graft, scaffolds, hydroxyapatite blocks, etc. In this work, nanohydroxyapatite (nHAp) incorporated chitin-poly(ε-caprolactone) (PCL) based injectable composite microgels has been developed by a simple regeneration technique for bone defect repair. The prepared microgel systems were characterized using scanning electron microscope (SEM), Fourier transformed infrared spectroscopy (FTIR), and X-ray diffraction (XRD). The composite microgel, with the incorporation of nHAp, showed an increased elastic modulus and thermal stability and had shear-thinning behavior proving the injectability of the system. The protein adsorption, cytocompatibility, and migration of rabbit adipose derived mesenchymal stem cells (rASCs) were also studied. Chitin-PCL-nHAp microgel elicited an early osteogenic differentiation compared to control gel. The immunofluorescence studies confirmed the elevated expression of osteogenic-specific markers such as alkaline phosphatase, osteopontin, and osteocalcin in chitin-PCL-nHAp microgels. Thus, chitin-PCL-nHAp microgel could be a promising injectable system for regeneration of bone defects which are, even in deeper planes, irregularly shaped and complex in nature.</t>
  </si>
  <si>
    <t>25893634</t>
  </si>
  <si>
    <t>Prediction of recurrence-free survival using a protein expression-based risk classifier for head and neck cancer.</t>
  </si>
  <si>
    <t>Loco-regional recurrence in 50% of oral squamous cell carcinoma (OSCC) patients poses major challenge for oncologists. Lack of biomarkers that can predict disease aggressiveness and recurrence risk makes the scenario more dismal. On the basis of our earlier global proteomic analyses we identified five differentially expressed proteins in OSCC. This study aimed to develop protein biomarkers-based prognostic risk prediction model for OSCC. Sub-cellular expression of five proteins, S100A7, heterogeneous nuclear ribonucleoproteinK (hnRNPK), prothymosin α (PTMA), 14-3-3ζ and 14-3-3σ was analyzed by immunohistochemistry in test set (282 Indian OSCCs and 209 normal tissues), correlated with clinic-pathological parameters and clinical outcome over 12 years to develop a risk model for prediction of recurrence-free survival. This risk classifier was externally validated in 135 Canadian OSCC and 96 normal tissues. Biomarker signature score based on PTMA, S100A7 and hnRNPK was associated with recurrence free survival of OSCC patients (hazard ratio=1.11; 95% confidence interval 1.08, 1.13, P&lt;0.001, optimism-corrected c-statistic=0.69) independent of clinical parameters. Biomarker signature score stratified OSCC patients into high- and low-risk groups with significant difference for disease recurrence. The high-risk group had median survival 14 months, and 3-year survival rate of 30%, whereas low-risk group survival probability did not reach 50%, and had 3-year survival rate of 71%. As a powerful predictor of 3-year recurrence-free survival in OSCC patients, the newly developed biomarkers panel risk classifier will facilitate patient counseling for personalized treatment.</t>
  </si>
  <si>
    <t>25893625</t>
  </si>
  <si>
    <t>Identification of aerosol types over Indo-Gangetic Basin: implications to optical properties and associated radiative forcing.</t>
  </si>
  <si>
    <t>The aerosols in the Indo-Gangetic Basin (IGB) are a mixture of sulfate, dust, black carbon, and other soluble and insoluble components. It is a challenge not only to identify these various aerosol types, but also to assess the optical and radiative implications of these components. In the present study, appropriate thresholds for fine-mode fraction and single-scattering albedo have been used to first identify the aerosol types over IGB. Four major aerosol types may be identified as polluted dust (PD), polluted continental (PC), black carbon-enriched (BCE), and organic carbon-enriched (OCE). Further, the implications of these different types of aerosols on optical properties and radiative forcing have been studied. The aerosol products derived from CIMEL sun/sky radiometer measurements, deployed under Aerosol Robotic Network program of NASA, USA were used from four different sites Karachi, Lahore, Jaipur, and Kanpur, spread over Pakistan and Northern India. PD is the most dominant aerosol type at Karachi and Jaipur, contributing more than 50% of all the aerosol types. OCE, on the other hand, contributes only about 12-15% at all the stations except at Kanpur where its contribution is ∼38%. The spectral dependence of AOD was relatively low for PD aerosol type, with the lowest AE values (&lt;0.5); whereas, large spectral dependence in AOD was observed for the remaining aerosol types, with the highest AE values (&gt;1.0). SSA was found to be the highest for OCE (&gt;0.9) and the lowest for BCE (&lt;0.9) type aerosols, with drastically different spectral variability. The direct aerosol radiative forcing at the surface and in the atmosphere was found to be the maximum at Lahore among all the four stations in the IGB.</t>
  </si>
  <si>
    <t>25893583</t>
  </si>
  <si>
    <t>Interactions of Ru(II) polypyridyl complexes with DNA mismatches and abasic sites.</t>
  </si>
  <si>
    <t>Polypyridyl based ruthenium(II) complexes, [Ru(bpy)2(furphen)](PF6)2 (1) and [Ru(bpy)2(imiphen)](PF6)2 (2) {furphen: 2-(furan-2-yl)-1H-imidazo[4,5-f][1,10]phenanthroline and imiphen: 2-(1H-imidazol-2-yl)-1H-imidazo[4,5-f][1,10]phenanthroline} were synthesized and characterized by ESI-MS, NMR, UV-Visible and fluorescence spectroscopic techniques. The interaction of Ru(II) complexes with calf-thymus DNA (CT DNA) as well as oligonucleotides containing mismatches and abasic sites was studied along with unmodified control DNA. Based on absorption titration studies, binding constants (Kb) for the interaction of complexes 1 and 2 with DNA were found to be 6.7 ± 0.2 × 10(3) and 4.9 ± 0.2 × 10(4) M(-1), respectively. Hydrodynamic studies revealed weak interactions between the two complexes and CT-DNA. Luminescence studies revealed that both the complexes exhibit a five-fold increase in emission upon addition of CT-DNA. The integrated emission intensity of complexes 1 and 2 with CC mismatch oligonucleotides was 1.5 and 1.2 fold higher than that of control GC match oligonucleotides, respectively. Both the complexes did not show any specificity towards abasic or other mismatch sites except for CC mismatch. The results from this study provide an insight into the requirements of ligand shape in recognising DNA mutations such as mismatch and selectivity between DNA mismatches.</t>
  </si>
  <si>
    <t>25893548</t>
  </si>
  <si>
    <t>Computational studies of pandemic 1918 and 2009 H1N1 hemagglutinins bound to avian and human receptor analogs.</t>
  </si>
  <si>
    <t>The purpose of this work was to study the binding properties of two pandemic influenza A virus 1918 H1N1 (SC1918) and 2009 H1N1 (CA09) hemagglutinin (HA) with avian and human receptors. The quantum chemical calculations have been performed to analyze the interactions of 130 loop, 190 helix, 220 loop region, and conserved residues 95,145,153-155, of pandemic viruses' HA with sialo-trisaccharide receptor of avian and human using density functional theory. The HA's residues Tyr 95, Ala 138, Gln 191, Arg 220, and Asp 225 from the above regions have stronger interaction with avian receptor. The residues Thr 136, Trp 153, His 183, and Asp 190 of HA are important and play a significant role to bind with human receptor. The residues Tyr 95, Ala 138, Lys 145, Trp 153, Gln 192, and Gln 226 of HA of CA09 virus have found more interaction energies with human than avian receptors. Due to mutations in the active residues of HA of CA09 virus comparing with SC1918, the binding capabilities of HA with human have been increased. The molecular dynamics simulation was made to understand the different dynamical properties of HA and molecular interactions between HA of these two viruses with sialo-trisaccharide receptors of avian and human receptors. The interaction energy of HA of CA09 virus with human receptor decreases due to the human receptor far away from conserved residue region of HA protein. This reveals that the conserved residues particularly Lys 145 play major contribution to interaction with human receptor in HA of CA09 virus.</t>
  </si>
  <si>
    <t>25893529</t>
  </si>
  <si>
    <t>Asymptomatic Hyperamylasemia / Hyperlipasemia due to Pancreatic Infiltration in Acute Lymphoblastic Leukemia.</t>
  </si>
  <si>
    <t>25893528</t>
  </si>
  <si>
    <t>Clinical Characteristics and Outcome of Post-Infectious Glomerulonephritis in Children in Southern India: A Prospective Study.</t>
  </si>
  <si>
    <t>To evaluate the clinical characteristics, complications and outcome of post-infectious glomerulonephritis (PIGN).This prospective observational study was conducted from January 2013 through July 2014 at a tertiary care hospital in south India. Post-streptococcal glomerulonephritis (PSGN) was diagnosed in the presence of: a) Hematuria and proteinuria b) Clinico-serological evidence of recent streptococcal infection [recent pyodermas or pharyngitis; positive antistreptolysin-O (ASO) titres, anti-DNAse B titres or throat swab positivity for Group A streptococcus], and c) Low serum C3 levels, with normalization on 8 wk follow up. PIGN included PSGN and other infectious etiologies. AKI was classified as per Acute Kidney Injury Network (AKIN) criteria. Clinical features, biochemical and serological investigations in the study subjects were recorded.Among 83 children with acute nephritic syndrome (ANS) recruited, 72 (86.7 %) had PIGN. PSGN was the most common etiology [65(90.3 %)] among the PIGN cases. Pyodermas, upper respiratory infections and varicella preceded hematuria in 58 (80.6 %), 4 (5.6 %) and 2 (2.8 %) cases respectively. Pneumonia, mumps and liver abscess caused PIGN in 7 (9.7 %) cases. Complications included AKI in 15 (20.8 %), hypertensive emergency in 14 (19.4 %), cardiac failure in 8 (11.1 %), encephalopathy in 3 (4.2 %) cases and retinopathy in 1 (1.4 %) case. Among the AKI patients, 3(20 %) were in AKI stage 3, while 1 child required hemodialysis. Twenty three cases (31.9 %) had evidence of residual renal injury at discharge. Renal biopsy showed diffuse proliferative glomerulonephritis in 4 and crescentic glomerulonephritis in one case of PIGN. At 6 mo follow up, one patient continued to have microalbuminuria.PIGN (including PSGN) remains a significant contributor to morbidity in children with ANS. The study is notable for high incidence of hypertensive emergency and AKI, that often required intensive care management.</t>
  </si>
  <si>
    <t>25893527</t>
  </si>
  <si>
    <t>A Novel Co-occurrence of Jaw-Winking Ptosis and Duane-Like Synkinesis in Möbius Sequence.</t>
  </si>
  <si>
    <t>25893481</t>
  </si>
  <si>
    <t>What sustains the unnatural base pairs (UBPs) with no hydrogen bonds.</t>
  </si>
  <si>
    <t>The recent report of a hydrophobic unnatural base pair (UBP), d5SICS-dNaM, which replicated in DNA PCR and also sustained and synthesized a plasmid inside E. coli genome by Romesberg and coworkers, is intriguing. Quantum chemical calculations show that the UBPs prefer a slipped parallel configuration to facilitate weak dispersion interactions somewhat similar to the so-called π-stacking interaction. Nevertheless, within a natural DNA tract, classical molecular dynamics simulations show that the backbone and neighboring stacked bases together reorient the UBPs in natural base pair like planar environment. Our computed structure with an average end-end distance, dC1'-C1' = 10.7 Å for d5SICS-dNaM is in excellent agreement with available crystal structure (PDB ID: 3SV3 , planar UBP with dC1'-C1'(crystal) = 11.0 Å). Quantum mechanical calculations for the UBP flanked by two natural base-pairs (A-T) on top and on bottom on equilibrated MD structure found large binding energy (ΔE = -74.0 kcal/mol). The present calculations therefore establish the fact that the hydrophobic UBPs can be stabilized by dispersion interactions with other base pairs in the DNA tract even in the absence of any hydrogen bonding between the UBPs themselves.</t>
  </si>
  <si>
    <t>25893462</t>
  </si>
  <si>
    <t>Modular assembly of furotropones and benzofurotropones, and study of their physicochemical properties.</t>
  </si>
  <si>
    <t>A rapid and straightforward synthesis of a novel series of furo[2,3-d]tropones (or cyclohepta[b]furan-6-ones) has been developed starting from readily and commercially available materials. Directed α-lithiation of furan-3-carboxaldehydes and subsequent reaction with a variety of aldehydes efficiently provide, in one step, access to 3-formyl-2-furylcarbinols, which are otherwise only accessible with difficulty. The 3-formyl-2-furylcarbinols are further elaborated in two steps to the synthesis of furo[2,3-d]tropones in good yields via sequential bismuth(III)chloride-catalyzed furfurylation and an unusual base promoted cyclization strategy. Thus, diverse polysubstituted furotropones and benzofurotropones can be rapidly assembled. This methodology thereby offers a potential approach for the synthesis of several bioactive natural products containing cyclohepta[b]furan core and also for the buildup of complex molecular architectures through higher order cycloaddition reactions of tropones. Further, the new chromophores have been found to possess promising fluorescence properties. Selective fluorogenic sensing behavior of furotropones toward Fe(3+) ions has also been elucidated.</t>
  </si>
  <si>
    <t>25893447</t>
  </si>
  <si>
    <t>Dual-responsive polymer coated superparamagnetic nanoparticle for targeted drug delivery and hyperthermia treatment.</t>
  </si>
  <si>
    <t>In this work, we have prepared water-soluble superparamgnetic iron oxide nanoparticles (SPIONs) coated with a dual responsive polymer for targeted delivery of anticancer hydrophobic drug (curcumin) and hyperthermia treatment. Herein, superparamagnetic mixed spinel (MnFe2O4) was used as a core material (15-20 nm) and modified with carboxymethyl cellulose (water-soluble component), folic acid (tagging agent), and dual responsive polymer (poly-N isopropylacrylamide-co-poly glutamic acid) by microwave radiation. Lower critical solution temperature (LCST) of the thermoresponsive copolymer was observed to be around 40 °C, which is appropriate for drug delivery. The polymer-SPIONs show high drug loading capacity (89%) with efficient and fast drug release at the desired pH (5.5) and temperature (40 °C) conditions. Along with this, the SPIONs show a very fast increase in temperature (45 °C in 2 min) when interacting with an external magnetic field, which is an effective and appropriate temperature for the localized hyperthermia treatment of cancer cells. The cytocompatibility of the curcumin loaded SPIONs was studied by the methyl thiazol tetrazolium bromide (MTT) assay, and cells were imaged by fluorescence microscopy. To explore the targeting behavior of curcumin loaded SPIONs, a simple magnetic capturing system (simulating a blood vessel) was constructed and it was found that ∼99% of the nanoparticle accumulated around the magnet in 2 min by traveling a distance of 30 cm. Along with this, to explore an entirely different aspect of the responsive polymer, its antibacterial activity toward an E. coli strain was also studied. It was found that responsive polymer is not harmful for normal or cancer cells but shows a good antibacterial property.</t>
  </si>
  <si>
    <t>25893428</t>
  </si>
  <si>
    <t>Aggregation-induced fabrication of fluorescent organic nanorings: selective biosensing of cysteine and application to molecular logic gate.</t>
  </si>
  <si>
    <t>Self-aggregation behavior in aqueous medium of four naphthalimide derivatives has exhibited substitution-dependent, unusual, aggregation induced emission enhancement (AIEE) phenomena. Absorption, emission, and time-resolved study initially indicated the formation of J-type fluorescent organic nanoaggregates (FONs). Simultaneous applications of infrared spectroscopy, theoretical studies, and dynamic light scattering (DLS) measurements explored the underlying mechanism of such substitution-selective aggregation of a chloro-naphthalimide organic molecule. Furthermore, transmission electron microscopy (TEM) visually confirmed the formation of ring like FONs with average size of 7.5-9.5 nm. Additionally, naphthalimide FONs also exhibited selective and specific cysteine amino acid sensing property. The specific behavior of NPCl aggregation toward amino acids was also employed as a molecular logic gate in information technology (IT).</t>
  </si>
  <si>
    <t>25893391</t>
  </si>
  <si>
    <t>Preparation and characterisation of Punica granatum pericarp aqueous extract loaded chitosan-collagen-starch membrane: role in wound healing process.</t>
  </si>
  <si>
    <t>Engineered scaffolds made from natural biomaterials are crucial elements in tissue engineering strategies. In this study, biological scaffold like chitosan-collagen-starch membrane (CCSM) loaded with the antibacterial agent, Punica granatum pericarp aqueous extract was explored for enhanced regeneration of epithelial tissue during wound healing. Collagen was extracted from Rachycentron canadum fish skin. Membranous scaffold was prepared by mixing collagen, starch and chitosan in a fixed proportion, loaded with aqueous extract of P. granatum and its anti-pseudomonal activity was studied. Morphological characterization by SEM and mechanical property like tensile strength of the membrane were studied. Excision wound of 2 cm(2) size was induced in Guinea pig and the effect of P. granatum extract loaded CCSM in wound healing was studied. The SEM image showed deep pores in the membrane and also possessed good tensile strength. Wound surface area was reduced prominently in the experimental group with P. granatum extract loaded CCSM when compared to the group with unloaded membrane and the one with no membrane. Punica granatum extract loaded CCSM has antipseudomonal property and supported enhanced epithelial cell proliferation without leaving a scar after wound healing. This has significant therapeutic application in membranous scaffold mediated skin repair and regeneration.</t>
  </si>
  <si>
    <t>25893286</t>
  </si>
  <si>
    <t>Tyr99 phosphorylation determines the regulatory milieu of tumor suppressor p73.</t>
  </si>
  <si>
    <t>p73 is a member of the p53 tumor suppressor family, which mediates genotoxic stress response by triggering cell cycle arrest and apoptosis. Similar to p53, p73 is maintained at very low levels, but it gets rapidly induced upon genotoxic stress. Mounting evidences demonstrate that p73 is primarily regulated posttranslationally. However, the molecular mechanisms which determine its stability and activity discerningly under normal and stress conditions are still not well understood. Here, we employed a proteomics approach to identify differential interactors of p73 under normal and genotoxic stress conditions. We report here that TRIM28, an E3 ligase, interacts with p73 and targets it for proteasomal degradation under normal conditions. Genotoxic stress-induced phosphorylation of p73 at tyrosine 99 residue by c-abl kinase leads to abrogation of this interaction thereby promoting p73 stabilization. Furthermore, the phosphorylated form of p73 specifically interacts with MED15, which serves as a transcriptional coactivator and leads to activation of proarrest, proapoptotic and anti-metastatic genes. RNAi-mediated abrogation of TRIM28 expression facilitates p73-mediated tumor suppression in mouse tumor models, whereas disruption of MED15 expression abrogates p73 tumor suppressor and anti-metastatic functions. These findings provide new insights into the pivotal role of Tyr99 phosphorylation in determining p73 levels and functions.</t>
  </si>
  <si>
    <t>25893095</t>
  </si>
  <si>
    <t>Isolation of NDM-1-producing multidrug-resistant Pseudomonas putida from a paediatric case of acute gastroenteritis, India.</t>
  </si>
  <si>
    <t>Pseudomonas putida is an uncommon opportunistic pathogen, usually susceptible to antimicrobial agents. Data concerning resistance to antimicrobial agents in clinical P. putida isolates are limited. To the best of our knowledge we report for the first time the isolation of NDM-1-producing multidrug-resistant P. putida from a case of acute gastroenteritis. The isolate showed resistance to a wide range of antimicrobials, including fluoroquinolones, third-generation cephalosporins and carbapenems. The isolate also exhibited multiple mutations in the quinolone resistance determining region and showed the presence of qepA, bla TEM , bla OXA1 and bla OXA7 genes. The present study highlights the importance of looking for the relatively rare aetiological agents in clinical samples that do not yield common pathogens.</t>
  </si>
  <si>
    <t>25892942</t>
  </si>
  <si>
    <t>Canalicular granuloma following recanalization by Sisler's trephine.</t>
  </si>
  <si>
    <t>25892941</t>
  </si>
  <si>
    <t>Inferior rectus muscle ocular cysticercosis: A case report.</t>
  </si>
  <si>
    <t>Cysticercosis is a systemic parasitic disease caused by the larval form of cestode Taenia solium. It has a worldwide distribution and is potentially harmful with variable clinical manifestations. The most commonly involved sites include eye, brain, bladder wall, and heart. Ocular cysticercosis can be extraocular or intraocular and may present with varied clinical symptoms. We report the condition in a thirteen year old female child who presented with mild lower lid swelling and diplopia in upgaze, wherein cysticercus cellulosae cyst was found within the mass of the right inferior rectus muscle. It becomes important to report this case because of the relative rarity of the condition these days, unusual site of the cyst and the young age of the patient.</t>
  </si>
  <si>
    <t>25892930</t>
  </si>
  <si>
    <t>Macular thickness measurements using Copernicus Spectral Domain Optical Coherence Tomography.</t>
  </si>
  <si>
    <t>To provide normal macular thickness measurements using Spectral Domain Optical Coherence Tomography (SDOCT, Copernicus, Optopol Technologies, Zawierci, Poland).Fifty-eight eyes of 58 healthy subjects were included in this prospective study. All subjects had comprehensive ophthalmic examination including best-corrected visual acuity (BCVA). All the subjects underwent Copernicus SDOCT. Central foveal thickness (CFT) and photoreceptor layer (PRL) thickness were measured and expressed as mean and standard deviation. Mean retinal thickness for each of the 9 regions defined in the Early Treatment Diabetic Retinopathy Study was reported. The data were compared with published literature in Indians using Stratus and Spectralis OCTs to assess variation in instrument measurements.The mean CFT in the study sample was 173.8 ± 18.16 microns (131-215 microns) and the mean PRL thickness was 65.48 ± 4.23 microns (56-74 microns). No significant difference (p = 0.148) was found between CFT measured automated (179.28 ± 22 microns) and manually (173.83 ± 18.1 microns). CFT was significantly lower in women (167.62 ± 16.36 microns) compared to men (180.03 ± 18 microns) (p = 0.008). Mean retinal thickness reported in this study was significantly different from published literature using Stratus OCT and Spectralis OCT.We report the normal mean retinal thickness in central 1 mm area to be between 138 and 242 microns in Indian population using Copernicus SDOCT. We suggest that different OCT instruments cannot be used interchangeably for the measurement of macular thickness as they vary in segmentation algorithms.</t>
  </si>
  <si>
    <t>25892928</t>
  </si>
  <si>
    <t>Clinical study of histologically proven conjunctival cysts.</t>
  </si>
  <si>
    <t>This is a clinco-histopathological study of different varieties of conjunctival cysts where modification of surgical technique was done as per requirement for intact removal of cysts to minimise recurrence rate.Retrospective study of 40 cases of conjunctival cysts. A thorough ocular examination and basic haematological work up was done for all patients. B-scan USG and MRI was done wherever required to see the posterior extent. All patients underwent surgical excision of cyst followed by histo-pathological examination.The various types of conjunctival cysts found in our study were primary inclusion cyst 12 (30%), secondary inclusion cyst 6 (15%), pterygium with cysts 15 (37.5%), parasitic cyst 4 (10%), lymphatic cyst 2 (5%), and orbital cyst with rudimentary eye 1 (2.5%). The common symptoms noted were progressive increase in size of cyst (39.45%), cosmetic disfigurement (26.23%), foreign body sensations (27.86%), proptosis (1.6%), ocular motility restrictions (3.2%) and decreased visual acuity (1.6%). The patients were followed till one year after surgical excision for any recurrence and complications and no recurrence was seen.Careful and intact removal of conjunctival cyst is important to prevent recurrence. Minor modifications in surgical technique according to the size, site and nature of cyst help in intact removal and prevent recurrence.</t>
  </si>
  <si>
    <t>25892822</t>
  </si>
  <si>
    <t>A three step approach for the purification of alkaline phosphatase from non-pasteurized milk.</t>
  </si>
  <si>
    <t>In this study, a three step purification of alkaline phosphatase from non-pasteurized milk has been described. It included cream extraction, n-butanol treatment and acetone precipitation. Different parameters such as buffer concentration, temperature, pH, substrate concentration, acetone and n-butanol treatment were optimized to maximize the enzyme activity. The enzyme was fruitfully purified up to homogeneity from the milk, with percentage recovery and fold purification of 56.17 and 17.67 respectively. The kinetic parameters were determined to be 0.927 mM (Km) and 55.86 μM/min (Vmax), with specific activity of 11.31 U/mg. Other optimized parameters were estimated as a buffer concentration of 0.5 M with pH 9.0, temperature optima at 37 °C, with n-butanol and acetone concentration of 20 % (v/v) and 50 % (v/v) respectively. This approach provides a simple and effective method for the purification of alkaline phosphatase from non-pasteurized milk.</t>
  </si>
  <si>
    <t>25892820</t>
  </si>
  <si>
    <t>Efficacy of leaves (drumstick, mint and curry leaves) powder as natural preservatives in restructured chicken block.</t>
  </si>
  <si>
    <t>The use of natural preservatives to increase the shelf-life of meat products is promising as they possess antioxidant and antimicrobial properties. Earlier, a highly acceptable restructured chicken slice without the addition of extra fat was developed in the same laboratory which was acceptable up to 10th day of storage under refrigeration and spoilage was mainly due to oxidation. Hence, the present study was planned to determine the efficacy of certain plant leaves' (drumstick, mint and curry leaves) powder at 1 % level as natural preservatives to enhance the shelf life of restructured chicken slices under refrigerated storage. The quality attributes of the products containing different natural preservativs were compared with the control and reference products. The control product contained no preservative and the reference product contained BHT (200 ppm) only. Incorporation of the leaf powders at 1 % level did not show any significant differences for both cooking yield (99.5-99.6 %) and proximate composition (moisture 72.2-72.3 %, protein 19.2-19.4 %, fat 4.2-4.3 % and total ash 2.3-2.4 %) of the restructured chicken slices compared to both control and reference products during storage. All products containing leaf powders showed significantly (P &lt; 0.01) lower microbial counts (2.9-3.7 log10 CFU/g) compared to both control and BHT added products. Yeast and mould were not detected in any of the products throughout the storage period. Sensory evaluation scores showed that the restructured chicken slices incorporated with the leaf powders were as acceptable as the reference product and rated good to very good for appearance, flavor, juiciness and overall acceptability. Restructured chicken slices with the leaf powders could be safely stored without much loss in quality up to 20 days under refrigeration.</t>
  </si>
  <si>
    <t>25892819</t>
  </si>
  <si>
    <t>Effect of gamma irradiation on antioxidant properties of ber (Zizyphus mauritiana) fruit.</t>
  </si>
  <si>
    <t>Effect of gamma irradiation (0.25 to 1.0kGy) on antioxidant properties of ber fruit was studied. Antioxidant properties of ber fruits were determined by Scavenging DPPH radical activity, reducing power assay, super oxide anion radical activity, TBARS, total phenolic content and total flavonoid content. Gamma irradiation treatment up to 1.0kGy elevated the Scavenging DPPH radical activity (9 %), super oxide anion radical activity (26 %) and total flavonoid content (208 %) compared to fresh ber fruit. On the other hand it brought down the reducing power activity (65 %) and total phenolic content (18 %) as compared to raw fruit. The TBARS activity statistically increased upon irradiation of ber fruit. It indicated that total antioxidant activity decreased as TBARS value increased. Therefore 0.25 to 0.5kGy is better dose to retain the natural antioxidant in fruit.</t>
  </si>
  <si>
    <t>25892817</t>
  </si>
  <si>
    <t>Influence of thermal processing on the volatile constituents of muskmelon puree.</t>
  </si>
  <si>
    <t>Muskmelon (Cucumis melo L) is an important tropical fruit cultivated widely in different parts of India. Fresh muskmelon has a delicate but characteristic flavor rendering the fruit with highly acceptable flavor. Processing and preservation of muskmelon puree requires thermal processing, which affects the volatile constituents. It is imperative to understand the flavor changes during thermal processing which would affect the quality of the processed and packed muskmelon puree. Muskmelon puree was subjected to different methods of thermal processing viz., heating, canning and packing in retort pouches and the volatile constituents were analyzed. Gas chromatography-mass spectrometry (GC-MS) indicated the presence of more than 49 volatile components in the muskmelon puree samples. Major volatile components identified using GC-MS analysis showed the presence of esters (27.29 %), aldehydes (18.57 %), Heterocyclic compounds (16.63 %), aliphatic alcohols (11.72 %), phenolic compounds (6.03 %) and sesquiterpenes (0.25 %) in the fresh samples. Aldehydes decreased and ester content increased in thermally processed muskmelon puree packed in cans and retort pouches. Aliphatic alcohols, Heterocyclic compounds and phenolic compounds decreased in puree processed in tin containers and retort pouches.</t>
  </si>
  <si>
    <t>25892814</t>
  </si>
  <si>
    <t>Rapid determination of alpha tocopherol in olive oil adulterated with sunflower oil by reversed phase high-performance liquid chromatography.</t>
  </si>
  <si>
    <t>A new method is developed to determine the presence of sunflower oil in olive oil. α-tocopherol is selected as discriminating parameter for detecting sunflower oil adulterant in olive oil. Admixtures of olive oil and sunflower oil (5 %, 10 %, 15 % and 20 % sunflower oil in olive oil) are prepared. These admixtures are analysed by reversed phase high pressure liquid chromatography coupled with fluorescence detector. The sample preparation does not require saponification or addition of antioxidant. The chromatographic system consists of a C18 column with methanol: acetonitrile (50:50) mobile phase. Fluorescence detector excitation wavelength is set at 290 nm and emission wavelength is set at 330 nm. The α tocopherol concentration increases linearly in olive oil adulterated with sunflower oil. The method is simple, selective, sensitive and is precise (RSD = 2.65 %) for α tocopherol. The present method can precisely detect 5 % sunflower oil in olive oil.</t>
  </si>
  <si>
    <t>25892807</t>
  </si>
  <si>
    <t>Rheological properties of refined wheat - millet flour based dough under thermo-mechanical stress.</t>
  </si>
  <si>
    <t>Designed experiments were conducted to study the rheological properties of baking dough prepared from different refined wheat flour (RWF) - barnyard millet blends with varying amount of water (WA), salt and sugar. Dough was subjected to thermo-mechanical stress in Mixolab, in which rheological properties were recorded in terms of five different torques. Second order polynomial models were developed using response surface methodology (RSM) to understand the effect of input variables (WA, barnyard millet, salt and sugar; all expressed as per cent of base flour) on torques recorded by Mixolab. Optimum values of input variables were obtained with constraints based on torque values which represented the qualities of acceptable bread dough. The models predicted that a dough with 57, 26, 1.8 and 3.3% of water, barnyard millet, salt and sugar, respectively, can be used for bread baking purposes.</t>
  </si>
  <si>
    <t>25892806</t>
  </si>
  <si>
    <t>A method for red-violet pigments extraction from fruits of Malabar spinach (Basella rubra) with enhanced antioxidant potential under fermentation.</t>
  </si>
  <si>
    <t>Basella rubra fruit juice with a total soluble solids content of 5 to 9 (0)Brix was fermented using the wine yeast Saccharomyces cerevisiae. An 87.5 % of conversion of fermentable sugar was achieved. The TSS ((0)Brix) reduced from 0.60 (0)Brix to 0.17 (0)Brix (71.67 % decrease in TSS) upon performing fermentation of fruit juice water extract with Saccharomyces cerevisiae strain 2. There was 8 folds reduction in pigment quality as evidenced from fermentation. Besides, the potential increase of phenolics, thanks to a higher content of total betalains in general and betacyanins in particular when fermentation was carried out with S. cerevisiae strain 3. The DPPH (2, 2 -diphenyl-1-picrylhydrazyl hydrate) free radical scavenging potential (IC50) of fermented juice (1.9 mg.ml(-1)) was significant over control (2.4 mg.ml(-1)) extracts of B. rubra. The reducing power of fermented extracts was significantly high compared to control samples. The multiple antioxidant activity of fermented extract was also evident by significant reducing power assay when compared to its control samples.</t>
  </si>
  <si>
    <t>25892805</t>
  </si>
  <si>
    <t>Study of extrusion behaviour and porridge making characteristics of wheat and guava blends.</t>
  </si>
  <si>
    <t>Extrusion cooking studies were carried out with a view to develop an instant porridge from wheat grits and guava pulp at different levels from 10 to 50 %. The mixtures were dried to bring down the moisture content to 12, 15 or 18 % and processed using twin screw extruder. The properties of extrudates (expansion ratio and density) and porridge (water absorption index, water solubility index and sensory quality) were studied. Increase in feed moisture content and guava pulp level resulted in the decrease in expansion ratio and increase in density of the extrudates. Water absorption index (WAI) increased and water solubility index (WSI) decreased with increase in feed moisture content. With increase in level of pulp, WAI decreased and WSI increased. Highly acceptable porridge was obtained at 15 % feed moisture content and 20 and 30 % guava pulp. To the samples with selected feed moisture and pulp levels, sugar was added at 20, 25 and 30 % levels to prepare the final product. Sugar level of 30 % was found out to be most acceptable. Fruit porridge stored in LDPE and aluminum laminate pouches at ambient temperature remained acceptable upto 6 months.</t>
  </si>
  <si>
    <t>25892802</t>
  </si>
  <si>
    <t>Effect of ingredients on rheological, nutritional and quality characteristics of fibre and protein enriched baked energy bars.</t>
  </si>
  <si>
    <t>Effect of substitution of brown flour (BF) with fiber rich ingredient mixture, FRIM (banana flour, psyllium husk, partially defatted coconut flour and oats) and protein rich ingredient mixture, PRIM (chickpea flour, sesame, soya protein isolate and whey protein concentrate) at the levels of 25, 50 and 75 % on the rheological, nutritional and quality characteristics of baked energy bars (BEB) were studied. Use of increasing amount of FRIM increased farinograph water absorption and amylograph peak viscosity while PRIM decreased the aforementioned parameters. Addition of FRIM or PRIM increased the bar dough hardness and decreased cohesiveness and springiness. The overall quality score of BEB increased only up to the substitution of 50 % of BF with FRIM or PRIM. The BEB with 50 % FRIM and PRIM remained chemically stable during storage up to 3 months and showed 9 times increase in dietary fiber content and about 2 times increase in protein content respectively.</t>
  </si>
  <si>
    <t>25892801</t>
  </si>
  <si>
    <t>Preparation of food supplements from oilseed cakes.</t>
  </si>
  <si>
    <t>Oilseed cakes have been in use for feed preparation. Being rich in proteins, antioxidants, fibers, vitamins and minerals, oilseed cakes have been considered ideal for food supplementation. These oilseed cakes can be processed and made more palatable and edible by suitable treatments and then incorporated as food supplements for human consumption. Rice bran pellets (RBP), stabilized rice bran (SRB), coconut cake (CC) and sesame cake (SC) were taken up for the study. These were mixed with distilled water and cooked in such a way to separate the cooked solid residue and liquid extract followed by freeze drying to get two products from each. The raw, cooked dried residue and extract were analyzed for various parameters such as moisture (0.9-27.4 %), fat (2.1-16.1 %), ash (3.3-9.0 %), minerals (2.6-633.2 mg/100 g), total dietary fiber (23.2-58.2 %), crude fiber (2.7-10.5 %), protein (3.2-34.0 %), and the fat further analyzed for fatty acid composition, oryzanol (138-258 mg/100 g) and lignan (99-113 mg/100 g) contents and also evaluated sensory evaluation. Nutritional composition of products as affected by cooking was studied. The cooked products (residue and extract) showed changes in nutrients content and composition from that of the starting cakes and raw materials, but retained more nutrients in cooked residue than in the extract. The sensory evaluation of cooked residue and extract showed overall higher acceptability by the panelists than the starting cakes and raw materials. On the basis of these findings it can be concluded that these cooked residue and extract products are highly valuable for food supplementation than the raw ones.</t>
  </si>
  <si>
    <t>25892794</t>
  </si>
  <si>
    <t>Effect of operating parameters on mechanical expression of solvent-soaked soybean-grits.</t>
  </si>
  <si>
    <t>Oil from soybean is obtained mostly by solvent extraction of soybean flakes. Legislation banning the use of hexane as solvent for extracting edible vegetable oil has forced a search for an alternative solvent and for developing a suitable oil recovery process. Expellers are being used for obtaining vegetable oil by mechanical means (expression) from oil seeds having oil content higher than 20 %. It was felt, in view of the stiffness of the soybean matrix, a combination of solvent treatment and expression could be a cheaper alternative; thus an attempt has been made here to develop a two stage process constituting soaking of soybean grits in solvent followed by mechanical compression (hydraulic press) of solvent-soaked grits to recover oil. The present work aimed at studying the effect of various process parameters on oil yield from solvent soaked soybean-grits during soaking as well as pressing stages using the solvents: hexane, ethanol (alternative solvent). The process parameters were identified through holistic approach. The dependant variable was oil recovery (expressed as fraction of initial oil content of soybean) whereas the independent parameters were particle size, solvent-bean mass ratio, soaking time, soaking temperature, applied pressure and pressing time. The effect of each of the above parameters on fractional oil recovery (FOR) was studied. The results of the present study indicate that the above parameters have a significant effect on the fractional oil recovery with particle size, soaking temperature, soaking time and pressing time being the most significant factors. The present study also indicates that ethanol can be used as an alternate solvent to hexane by optimizing the factors as discussed in this paper.</t>
  </si>
  <si>
    <t>25892793</t>
  </si>
  <si>
    <t>Bioactive lignans from sesame (Sesamum indicum L.): evaluation of their antioxidant and antibacterial effects for food applications.</t>
  </si>
  <si>
    <t>Antioxidants protect the body from various disease conditions through their ability to neutralize the effects of free radicals. Synthetic antioxidants are extensively used in processed foods for prevention of oxidation and retention of sensory quality. Consumer awareness and preference has led to a vigorous interest in the search for natural antioxidants. Sesamin and sesamolin, the major lignans present in sesame oil, are known for their antioxidative properties. Roasted sesame oil has a higher concentration of sesamol, the thermally degraded product of sesamolin, which is considered a more potent antioxidant compared to its parent molecule. The isolated lignans and sesamol were tested for their antioxidant, free radical scavenging and antibacterial properties. Sesamol is the best antioxidant and free radical scavenger amongst the molecules studied with IC50 value of 5.44 μg / mL (DPPH radical scavenging activity). Antibacterial assays against food borne pathogens revealed sesamol to be an antimicrobial agent with minimal inhibitory concentration (MIC) of 2 mg /mL in the culture. Its activity was synergistic with γ-tocopherol, also present in sesame seeds. Inhibition of browning (60-65 %) in fruit pulps (apple, banana and potato) was observed in presence of 20 μM sesamol.</t>
  </si>
  <si>
    <t>25892792</t>
  </si>
  <si>
    <t>Rheology, fatty acid profile and quality characteristics of nutrient enriched pizza base.</t>
  </si>
  <si>
    <t>Enrichment of thick bread type pizza base (PZB) was done by substituting wheat flour (WF) with 5, 10 and 15 % soya protein isolate (SPI). The rheological characteristics of WF showed that water absorption increased, extensibility and peak viscosity decreased when level of SPI increased from 5 to 15 %. Baking studies showed that spread ratio decreased and hardness values of PZB increased with the increase in amount of SPI from 5 to15 %. Beyond 10 % SPI, the overall quality of PZB was adversely affected. To the optimal blend of 10 % SPI, 5 % psyllium husk (PH) was added and the hydrogenated fat was replaced by canola oil (CAN) in enriched PZB. The enriched PZB treated with combination of additives had 1.7 and 1.6 times more protein and dietary fiber than the control PZB. Fatty acid analysis showed that the enriched PZB had 58.65 % oleic, 6.58 % linolenic acid and 31.28 % polyunsaturated fatty acid and no Trans fat was present.</t>
  </si>
  <si>
    <t>25892787</t>
  </si>
  <si>
    <t>Effect of different process parameters on the quality of soymilk and tofu from sprouted soybean.</t>
  </si>
  <si>
    <t>The effect of grinding cum blanching (GCB) of sprouted soybean at different temperatures on milk and tofu quality was studied. Three temperatures (121 °C-T1,100 °C-T2 and 80 °C-T3) for GCB were used to produce soymilk and tofu from sprouted soybean which were analysed for the yield, nutritional, anti-nutritional profile, colour attributes, particle size, organoleptic quality and texture profile. Unsprouted Soybeans with GCB at 121 °C served as control (C). There was significant difference (P &lt; 0.5) in trypsin inhibitor content in milk and ranged from 4.1 mg/g in T3 to 1.4 mg/g in T1. Optimal reduction in TI of 75-80 % was achieved in T2. There was significant difference (P &lt; 0.5) in protein extractability and ranged from 84.4 % in C to 93.9 % in T2. Hardness (N) of tofu was around 11.22 in C and reduced to 8.9, 8.6 and 4.4 in T1, T2 and T3 respectively. L values of soymilk ranged from 83.4 in C to 85.8 in T3; in tofu from 83.1(T3) to 87.2 (C) and decreased with the increase in heating temperature and time. Particle size d [3, 2] and volume d [4, 3] between treatments varied significantly (P &lt; 0.0001 and P &lt; 0.0038). Overall acceptability scores on 9 point hedonic scale for all treatments for milk and tofu were above 5. The texture scores of tofu for T3 were very low due to its soft structure. From the above investigations 100 °C was the optimal temperature for GCB of sprouted soybean for the production of good quality soymilk and tofu.</t>
  </si>
  <si>
    <t>25892781</t>
  </si>
  <si>
    <t>Effect of drying and storage on bioactive components of jambhul and wood apple.</t>
  </si>
  <si>
    <t>Jambhul and wood apple were subjected to two different drying methods to examine the effect of drying temperatures (80 °C and 60 °C) and influence of storage conditions viz., room temperature (25 °C) and refrigeration temperature (4 °C) on bioactive constituents of jambhul and wood apple powder for 90 days. Results showed that retention of phenolics, ascorbic acid and antioxidant capacity such as ABTS, DPPH and FRAP in jambhul and wood apple were high at 80 °C as compared to 60 °C in both tray and IR drying. Anthocyanin and flavonoid significantly (p &lt; 0.05) decreased at 80 °C. Jambhul showed retention of 30.83 % TPC, 10.40 % TFC, 9.31 %, TMAC, 12.75 % ascorbic acid, 19.26 % ABTS activity, 98.71 % DPPH activity, and 27.78 % FRAP activitys in IR drying; whereas wood apple showed more retention of 25.74 % TPC, 61 % ascorbic acid, 10.31 % ABTS, 36.45 % DPPH and 0.27 % FRAP in tray drying (TD). During storage bioactive constituents in jambhul powder were preserved at refrigeration temperatures whereas in wood apple they were retained at room temperature.</t>
  </si>
  <si>
    <t>25892780</t>
  </si>
  <si>
    <t>Grape seed extract and Zinc containing nutritional food supplement delays onset and progression of Streptozocin-induced diabetic cataract in Wistar rats.</t>
  </si>
  <si>
    <t>Prevention of hyperglycemia and enhancement of antioxidant defense mechanisms remain major goals in the treatment of diabetic cataract. Earlier, we reported strong anti-hyperglycemic and in vitro antioxidant potential of the combined formulation of grape seed extract and Zincovit tablets. Therefore, the current study was designed to investigate effects of combined formulation of grape seed extract and Zincovit tablets against streptozocin-induced diabetic cataract in Wistar rats. Adult Wistar rats were selected and diabetes was induced by streptozocin (35 mg/kg, i.p) and divided into four groups (group II-V). The normal control (group I) and streptozocin-induced diabetic cataract control rats received only vehicle. Groups III, IV and V animals received orally 40, 80 and 160 mg/kg of combined formulation of Zincovit tablets with grape seed extract respectively for a period of 150 days. The biochemical pathways involved in the pathogenesis of cataract such as oxidative stress, polyol pathway and alterations in adenosine triphosphate, glucose-6-phosphate dehydrogenase and blood glucose were investigated, to understand the possible mechanism of action of combined formulation of grape seed extract and Zincovit tablets. Rats treated with combined formulation of grape seed extract and Zincovit tablets delayed the progression of diabetic cataract as well as it showed significant alterations in oxidative stress markers along with blood glucose, aldose reductase, glucose-6-phosphate dehydrogenase and adenosine triphosphate level in lens. Over all, the results suggest that single combined formulation of grape seed extract and Zincovit tablets may be of great value in delaying diabetic cataract of human subjects as nutritional food supplement.</t>
  </si>
  <si>
    <t>25892776</t>
  </si>
  <si>
    <t>Standardization of the method for utilization of paneer whey in cultured buttermilk.</t>
  </si>
  <si>
    <t>Whey is a liquid by-product obtained during manufacture of coagulated milk products like paneer, cheese etc. Its disposal as waste leads to heavy load in dairy effluent and loss of valuable milk solids. For efficient and economic utilization of whey, a method was standardized for the preparation of cultured butter milk using paneer whey as one of the ingredient. It involved fermentation of paneer whey and double toned milk separately using starter culture containing Streptococcus thermophilus and Lactobacillus delbrueckii subsp. bulgaricus. The paneeer whey can be successfully incorporated up to 50 % by following the standardized method. The proximate chemical composition of cultured buttermilk was 8.31 % total solids, 2.26 % protein, 1.12 % fat, 4.42 % lactose and 0.56 % ash. The cultured buttermilk has acceptable sensory qualities and shelf life of 5 days under refrigerated condition.</t>
  </si>
  <si>
    <t>25892773</t>
  </si>
  <si>
    <t>Polyphenols from different agricultural residues: extraction, identification and their antioxidant properties.</t>
  </si>
  <si>
    <t>Agricultural residues like sugarcane bagasse (SCB), corn husk (CH), peanut husk (PNH), coffee cherry husk (CCH), rice bran (RB) and wheat bran (WB) are low-value byproducts of agriculture. They have been shown to contain significant levels of phenolic compounds with demonstrated antioxidant properties. In this study, the effects of two types of solvent extraction methods: solid-liquid extraction (SLE) and hot water extraction on the recovery of phenolic compounds from agricultural residues were investigated to optimize the extraction conditions based on total phenolic content (TPC), total tannin content (TTC) and total flavonoids content (TFC). Methanol (50 %) was found to be the most efficient solvent for the extraction of phenolics with higher DPPH, nitric oxide radical scavenging and reducing power activity, followed by ethanol and water. The phenolic compounds of methanolic extracts (50 %) were determined by reverse phase high performance liquid chromatography; in addition gallic acid became the major phenolic acid present in all the agricultural residues whereas ferulic acid, epicatechin, catechin, quercitin and kampferol present in lesser amounts. The present investigation suggested that agricultural residues are potent antioxidants. The overall results of this research demonstrated the potential of agricultural residues to be an abundant source of natural antioxidants suitable for further development into dietary supplements and various food additives.</t>
  </si>
  <si>
    <t>25892772</t>
  </si>
  <si>
    <t>Seasonal variation in nutritional composition of Kappaphycus alvarezii (Doty) Doty-an edible seaweed.</t>
  </si>
  <si>
    <t>Seasonal variation in the proximate and mineral composition of Kappaphycus alvarezii were investigated in the present study, moreover, the relationship between the nutritive components of this seaweed and the environment were also established. Carbohydrates represented the major portion of the algae (i.e. average total carbohydrate content was 23.01 ± 1.64 g/100 g DW), while the lipid content was the lowest among the constituents investigated (0.39 ± 0.04 to 0.91 ± 0.51 g/100 g DW). The protein content of K. alvarezii varied from 12.69 ± 0.6 to 23.61 ± 0.02 g/100 g DW, and the fiber content varied between 9.68 ± 0.08 to 18.57 ± 0.15 g/100 g DW. Highest total mineral content (29939.61 ± 9340.38 mg/100 g DW) was observed in April 2005, while least values were recorded in January 2006 i.e. (10997.62 ± 1120.26 mg/100 g DW). The Na/K ratio during the study ranged from 0.34 to 0.87. All the samples showed remarkable semi-refined carrageenan (SRC) yield ranging from 42.70 ± 1.07 to 63.73 ± 1.73 % (average 53.90 ± 1.37 %), and, the samples collected during December 2004 and January 2006 demonstrated maximum gel strengths i.e. 743 ± 15.28 and 783.33 ± 15.28 g·cm(-2) respectively. Various environmental parameters influenced the chemical composition of K. alvarezii, and these parameters demonstrated seasonal fluctuations. Moreover, based on the nutritional composition obtained, it could be stated that this seaweed has great scope to be incorporated into several food products as an excellent nutritional supplement, or as a value additive in animal or pet food.</t>
  </si>
  <si>
    <t>25892771</t>
  </si>
  <si>
    <t>Reduction of cardiac and aortic cholesterol in hypercholesterolemic rats fed esters of phytosterol and omega-3 fatty acids.</t>
  </si>
  <si>
    <t>Sterol esters are currently gaining importance because of their recent recognition and application in the food and nutraceutical industries. Phytosterol esters have an advantage over phytosterols, naturally occurring antioxidants, with better fat solubility and compatibility. Antioxidants and hypocholesterolemic agents are known to reduce hypercholesterolemic atherosclerosis. The objective of the study was to determine the effects of different sterol esters on cardiac and aortic lipid profile and oxidative stress parameters and on the development of atherosclerosis in rats fed a high-cholesterol diet. Thirty six rats were divided into six groups: control group, hypercholesterolemic group and four experimental groups fed with EPA-DHA rich sitosterol ester in two different doses, 0.25 g/kg body wt/day and 0.5 g/kg body wt/day, and ALA rich sitosterol ester in two different doses, 0.25 g/kg body wt/day and 0.5 g/kg body wt/day. The sterol esters were gavaged to the rats once daily for 32 days. The cardiac and aortic total cholesterol, non-HDL cholesterol and triglyceride level which were elevated in hypercholesterolemia were significantly lowered by both the doses of sterol esters. Antioxidant enzyme activities were significantly decreased and peroxidation product, malondialdehyde was increased in hypercholesterolemia. But administration of both the sterol esters was able to increase enzyme activities and decrease MDA level in the tissues. Histological study of cardiac tissues showed fatty changes in hypercholesterolemic group which was reduced by treatment with sterol esters. The higher doses of sterol-ester caused better effects against hypercholesterolemic atherosclerosis.</t>
  </si>
  <si>
    <t>25892761</t>
  </si>
  <si>
    <t>Effect of extrusion process parameters and pregelatinized rice flour on physicochemical properties of ready-to-eat expanded snacks.</t>
  </si>
  <si>
    <t>Present study was conducted to investigate effects of pregelatinized rice flour and extrusion process parameters such as feed moisture (16-19 %), die temperature (115-145 °C) and screw speed (150-250 rpm) on physicochemical properties of ready-to-eat expanded snacks by using co-rotating twin-screw extruder. Higher die temperature increased extrudate density and WSI but reduced die pressure, torque and expansion. Increased feed moisture content resulted in extrudates with increased density, WAI and hardness but reduced die pressure, expansion and WSI. Screw speed was found to have no significant effect on expansion and hardness of extrudates, while increase in screw speed resulted in increased WAI of extrudates and reduced torque of extrudates. Effect of pregelatinized rice flour on extrudate expansion and hardness was analysed at 16 % feed moisture, 135 °C die temperature and 150 rpm screw speed. Use of pregelatinized rice flour increased expansion while it reduced hardness of extrudates.</t>
  </si>
  <si>
    <t>25892756</t>
  </si>
  <si>
    <t>Study of chemical composition and volatile compounds along with in-vitro assay of antioxidant activity of two medicinal rice varieties: Karungkuravai and Mappilai samba.</t>
  </si>
  <si>
    <t>The objective of this study is to analyze the chemical composition and volatiles present in two medicinal rice varieties of "karungkuravai" and "mappilai samba" and to investigate their total phenolic content and bio activity. Chemical composition of the rice varieties was analyzed using gas chromatography/mass spectroscopy (GC-MS), the volatile compounds are identified using static head space analysis (SHS) followed by GC-MS. Total phenolic content (TPC) is estimated using Folin Ciocalteu colorimetric method, antioxidant assay is done using 1, 1-diphenyl-2-picrylhydrazyl (DPPH) assay and ferric reducing antioxidant power (FRAP) assay. GC-MS and SHS analysis identified pharmaceutically important phytochemicals present in the rice variety. The compounds like "curlone" and "7-chloro-1,3-dihydro-5-phenyl-1-(trimethylsilyl)- 2H-1-4-benzodiazapene-2-one" are identified for the first time in any rice variety. Phenols are found to be present in both rice varieties. Both rice varieties also showed antioxidant activity in both DPPH and FRAP assays and the IC50 values were 91.08 μg/ml and 359.93 μg/ml for "karungkuravai" and "mappilai samba", respectively. . The correlation coefficient and regression analysis of total phenolic content with DPPH assay and FRAP assay show significant positive correlation coefficient values and coefficient of regression values.</t>
  </si>
  <si>
    <t>25892754</t>
  </si>
  <si>
    <t>Formulation development and process parameter optimization of lipid nanoemulsions using an alginate-protein stabilizer.</t>
  </si>
  <si>
    <t>Lipids, especially unstable ones with health beneficiary effects, need to be converted into stable ingredients through nanoencapsulation in a liquid form by development of a nanoemulsion. The primary necessity for synthesis of such nanoemulsions is the development of a formulation for stabilizing the emulsion. Thus parameters to obtain such a stable nanoemulsions were optimized. Hence parameters like temperature, pH and electrolyte concentrations were optimized with respect to different oil:emulsifier ratios (10:1, 15:1, 20:1, 25:1 and 30:1) using sodium alginate, a polysaccharide, as encapsulant and calcium caseinate, a protein, as the emulsifier. Optimization of these process parameters were done based on different physico-chemical techniques like particle-size, zeta-potential, viscosity, lipid content and retention of fatty acid composition by the emulsified oil. Those emulsions which showed maximum resistance to stress and retained minimum particle-size, maximum stability and highest core material retention under stressed conditions were 15:1 and 10:1 emulsion systems. Of the two, 15:1 emulsion system was preferred due to its lower emulsifier requirement. Hence finally the optimized parameters which contributed to the development of the stable emulsions were alkaline pH, temperature of up to 50 ºC and electrolyte concentrations of up to 100 mM.</t>
  </si>
  <si>
    <t>25892753</t>
  </si>
  <si>
    <t>Development of chitosan based edible films: process optimization using response surface methodology.</t>
  </si>
  <si>
    <t>Three-factors Box-Behnken design of response surface methodology (RSM) was used to optimize chitosan level (1.5, 2.0, 2.5 %w/v), glycerol level (0.5, 0.75, 1.0 %w/v) and drying temperature (35, 40, 45 °C) for the development of chitosan based edible films. The optimization was done on the basis of different responses viz. thickness, moisture, solubility, colour profile (L*, a*, b* value), penetrability, density, transmittance and water vapor transmission rate (WVTR). The linear effect of chitosan was significant (p &lt; 0.05) on all the responses. However, density was only significantly (p &lt; 0.05) affected by glycerol in a negative linear fashion. Drying temperature also significantly (p &lt; 0.05) affected thickness, penetrability, transmittance and WVTR in linear terms. The quadratic regression coefficient of chitosan showed a significant effect (p &lt; 0.05) on moisture, solubility and WVTR; glycerol level on moisture, L* value and transmittance; and drying temperature on a* value, penetrability, transmittance and WVTR. The effect of interaction of glycerol x temperature as well as chitosan x temperature was also significant (p &lt; 0.05) on a* value and WVTR of edible films. The optimized conditions were: 2.0 % w/v chitosan level, 0.75 % w/v glycerol level and drying temperature 40 °C at a constant time of 48 h. All the response variables were in favourable range including thickness; 108.59 mμ, penetrability; 16.41 N, transmittance; 75.60 %, WVTR; 0.00174 g/m(2)-t for the optimized edible film. Results concluded that edible films with desirable bio-mechanical properties can be successfully developed and effectively utilized in the food packaging industry.</t>
  </si>
  <si>
    <t>25892750</t>
  </si>
  <si>
    <t>Bacillus cereus food poisoning: international and Indian perspective.</t>
  </si>
  <si>
    <t>Food borne illnesses result from eating food or drinking beverages that are contaminated with chemical matter, heavy metals, parasites, fungi, viruses and Bacteria. Bacillus cereus is one of the food-borne disease causing Bacteria. Species of Bacillus and related genera have long been troublesome to food producers on account of their resistant endospores. Their spores may be present on various types of raw and cooked foods, and their ability to survive high cooking temperatures requires that cooked foods be served hot or cooled rapidly to prevent the growth of this bacteria. Bacillus cereus is well known as a cause of food poisoning, and much more is now known about the toxins produced by various strains of this species, so that its significance in such episodes are clearer. However, it is still unclear why such cases are so rarely reported worldwide.</t>
  </si>
  <si>
    <t>25892749</t>
  </si>
  <si>
    <t>Horse gram- an underutilized nutraceutical pulse crop: a review.</t>
  </si>
  <si>
    <t>Horse gram is an underutilized pulse crop grown in wide range of adverse climatic conditions. It occupies an important place in human nutrition and has rich source of protein, minerals, and vitamins. Besides nutritional importance, it has been linked to reduced risk of various diseases due to presence of non-nutritive bioactive substances. These bioactive substances such as phytic acid, phenolic acid, fiber, enzymatic/proteinase inhibitors have significant metabolic and/or physiological effects. The importance of horse gram was well recognized by the folk/alternative/traditional medicine as a potential therapeutic agent to treat kidney stones, urinary diseases, piles, common cold, throat infection, fever etc. The inception of nutraceutical concept and increasing health consciousness the demand of nutraceutical and functional food is increased. In recent years, isolation and utilization of potential antioxidants from legumes including horse gram are increased as it decreases the risk of intestinal diseases, diabetes, coronary heart disease, prevention of dental caries etc. Keeping in view the increasing demand of food having nutraceutical values, the present review ascribed with recent scientific knowledge towards the possibilities of exploring the horse gram, as a source of food and nutraceuticals compounds.</t>
  </si>
  <si>
    <t>25892680</t>
  </si>
  <si>
    <t>The World Heart Federation's vision for worldwide cardiovascular disease prevention.</t>
  </si>
  <si>
    <t>25892662</t>
  </si>
  <si>
    <t>Sustained proliferation in cancer: Mechanisms and novel therapeutic targets.</t>
  </si>
  <si>
    <t>Proliferation is an important part of cancer development and progression. This is manifest by altered expression and/or activity of cell cycle related proteins. Constitutive activation of many signal transduction pathways also stimulates cell growth. Early steps in tumor development are associated with a fibrogenic response and the development of a hypoxic environment which favors the survival and proliferation of cancer stem cells. Part of the survival strategy of cancer stem cells may manifested by alterations in cell metabolism. Once tumors appear, growth and metastasis may be supported by overproduction of appropriate hormones (in hormonally dependent cancers), by promoting angiogenesis, by undergoing epithelial to mesenchymal transition, by triggering autophagy, and by taking cues from surrounding stromal cells. A number of natural compounds (e.g., curcumin, resveratrol, indole-3-carbinol, brassinin, sulforaphane, epigallocatechin-3-gallate, genistein, ellagitannins, lycopene and quercetin) have been found to inhibit one or more pathways that contribute to proliferation (e.g., hypoxia inducible factor 1, nuclear factor kappa B, phosphoinositide 3 kinase/Akt, insulin-like growth factor receptor 1, Wnt, cell cycle associated proteins, as well as androgen and estrogen receptor signaling). These data, in combination with bioinformatics analyses, will be very important for identifying signaling pathways and molecular targets that may provide early diagnostic markers and/or critical targets for the development of new drugs or drug combinations that block tumor formation and progression.</t>
  </si>
  <si>
    <t>25892571</t>
  </si>
  <si>
    <t>Genetic variability at promoters of IL-18 (pro-) and IL-10 (anti-) inflammatory gene affects susceptibility and their circulating serum levels: An explorative study of prostate cancer patients in North Indian populations.</t>
  </si>
  <si>
    <t>Inflammation is an important hallmark of all types of cancers with a well-established role in carcinogenesis. The net inflammatory response is determined by the balance between pro- and anti-inflammatory cytokines, the levels of which may be affected by the genetic make-up. Interleukin (IL)-18, a pro-inflammatory cytokine expressed by various cells including those of the prostate, is a key mediator of anti-cancer immune response. IL-10, an anti-inflammatory cytokine associated with tumour malignancy, causes escape from immune surveillance. This study hypothesizes that genetic variants of IL-18 (-607 C/A and -137 G/T) and IL-10 (-819 C/T and -592 C/A) may influence the circulating levels of these interleukins, thereby generating susceptibility risk to prostate cancer. The study was conducted on 676 subjects (controls and patients of prostate cancer (PCa): 291 each; and 94 patients with benign prostate hypertrophy (BPH)). Genotyping was performed by PCR-RFLP and Real-Time PCR probe-based method. Circulating interleukin levels were obtained by ELISA. Circulating IL-18 levels were significantly elevated in cancer and BPH patients carrying GG genotypes for -137 of IL-18. The trend of circulating IL-18 levels was GG&gt;GC&gt;CC, observed in all groups. The -137 genetic variants of IL-18 significantly associated with PCa risk were GC, CC, and GC+CC, compared to GG (OR: 1.71, 95% CI: 1.20-2.46; OR: 3.35, 95% CI: 2.03-5.53; and OR: 2.05, 95% CI: 1.46-2.87, respectively). A significant association of AA and CA+AA against CC genotype was observed at -607 locus of IL-18 (OR: 0.46, 95%CI: 0.29-0.72; OR: 0.61, 95% CI: 0.41-0.90, respectively). Significantly elevated levels of IL-10 were observed with TT (wild) genotype at -819 of IL-10, compared to the CC (homozygous mutant) genotype in all three groups of subjects. However, no significant association was found between IL-10 promoter genotypes and PCa risk. We conclude that genetic variants of IL-18 and IL-10 promoters influence the circulating levels of these interleukins. Variations at -137 and -607 loci of IL-18 are associated with susceptibility to PCa.</t>
  </si>
  <si>
    <t>25892471</t>
  </si>
  <si>
    <t>Authors' reply re: widespread non-adherence to evidence based maternity care guidelines: a population-based cluster randomised household survey.</t>
  </si>
  <si>
    <t>25892376</t>
  </si>
  <si>
    <t>The immediate and 24-hour follow-up effect of unilateral lumbar Z-joint mobilisation on posterior chain neurodynamics.</t>
  </si>
  <si>
    <t>Few studies have reported the effects of lumbar spine mobilization on neurodynamics. In a recent study, Szlezak et al. (2011) reported immediate improvement of posterior chain neurodynamics [range of passive straight leg raise (SLR)] following ipsilateral lumbar spine zygopophyseal (Z) joint mobilization. We re-duplicated the study with a 24 h follow-up measurement. Sixty healthy college students were assigned to two groups, mobilization and control. The mobilization group received ipsilateral grade 3 Maitland mobilizations to Z joint at a frequency of 2 MHz for 3 min and the control group received no treatment. The SLR was measured before and after the intervention for both the groups on the day of testing and 24-h later. Repeated measures ANOVA showed statistically significant pre to post improvement in SLR range after mobilization. The improvement was retained at 24-h. The results of the study are consistent with Szlezak et al. (2011).</t>
  </si>
  <si>
    <t>25892296</t>
  </si>
  <si>
    <t>Dielectric and Raman investigations of structural phase transitions in (C2H5NH3)2CdCl4.</t>
  </si>
  <si>
    <t>Temperature-dependent Raman and dielectric measurements have been carried out on (C2H5NH3)2CdCl4 single crystals. Raman studies reveal the presence of two structural phase transitions below room temperature at 216 K and 114 K. The phase transitions are marked by anomalies in temperature dependence of wave-number and full width half maximum (FWHM) of several vibrational modes. The transitions are also accompanied by anomalies in dielectric measurements. Raman and dielectric data indicate that the transition at 216 K is order-disorder in nature and is driven by re-orientation of organic ions, while the transition at 114 K is due to coupling between the CdCl6 octahedron and the organic chain. Further high temperature dielectric measurements reveal the presence of one more structural phase transition around 473 K across which dispersion in dielectric parameters is observed. The activation energies and relaxation time obtained for high temperature dielectric phases are characteristic of combined reorientation motions of alkyl ammonium cations.</t>
  </si>
  <si>
    <t>25892294</t>
  </si>
  <si>
    <t>Structural characterization of Er(3+),Yb(3+)-doped Gd2O3 phosphor, synthesized using the solid-state reaction method, and its luminescence behavior.</t>
  </si>
  <si>
    <t>We report the synthesis and structural characterization of Er(3+),Yb(3+)-doped Gd2O3 phosphor. The sample was prepared using the conventional solid-state reaction method, which is the most suitable method for large-scale production. The prepared phosphor sample was characterized using X-ray diffraction (XRD), scanning electron microscopy (SEM), transmission electron microscopy (TEM), Fourier transform infrared spectroscopy (FTIR), thermoluminescence (TL), photoluminescence (PL) and CIE techniques. For PL studies, the excitation and emission spectra of Gd2O3 phosphor doped with Er(3+) and Yb(3+) were recorded. The excitation spectrum was recorded at a wavelength of 551 nm and showed an intense peak at 276 nm. The emission spectrum was recorded at 276 nm excitation and showed peaks in all blue, green and red regions, which indicate that the prepared phosphor may act as a single host for white light-emitting diode (WLED) applications, as verified by International de I'Eclairage (CIE) techniques. From the XRD data, the calculated average crystallite size of Er(3+) and Yb(3+) -doped Gd2O3 phosphor is ~ 38 nm. A TL study was carried out for the phosphor using UV irradiation. The TL glow curve was recorded for UV, beta and gamma irradiations, and the kinetic parameters were also calculated. In addition, the trap parameters of the prepared phosphor were also studied using computerized glow curve deconvolution (CGCD).</t>
  </si>
  <si>
    <t>25892213</t>
  </si>
  <si>
    <t>Brentuximab vedotin desensitization in a patient with refractory Hodgkin's lymphoma.</t>
  </si>
  <si>
    <t>Brentuximab vedotin has emerged as a useful treatment option for relapsed or refractory Hodgkin's lymphoma; however, uncommon cases of anaphylactic reactions may require its permanent discontinuation. We report a 29-yr-old woman with refractory Hodgkin's lymphoma, who developed an anaphylactic reaction during the second dose of brentuximab vedotin. A 12-step desensitization protocol was followed; after premedicating with antihistaminic agents, methylprednisolone and montelukast, a total dose of 156 mg of brentuximab vedotin (1.8 mg/kg) was given as three infusions with increasing rate and concentration. Such desensitization protocol can allow safe administration of brentuximab vedotin and may have a broader applicability in managing hypersensitivity reactions with other monoclonal antibodies.</t>
  </si>
  <si>
    <t>25892070</t>
  </si>
  <si>
    <t>A chemosensor showing discriminating fluorescent response for highly selective and nanomolar detection of Cu²⁺ and Zn²⁺ and its application in molecular logic gate.</t>
  </si>
  <si>
    <t>A fluorescent based receptor (4Z)-4-(4-diethylamino)-2-hydroxybenzylidene amino)-1,2dihydro-1,5-dimethyl-2-phenylpyrazol-3-one (receptor 3) was developed for the highly selective and sensitive detection of Cu(2+) and Zn(2+) in semi-aqueous system. The fluorescence of receptor 3 was enhanced and quenched, respectively, with the addition of Zn(2+) and Cu(2+) ions over other surveyed cations. The receptor formed host-guest complexes in 1:1 stoichiometry with the detection limit of 5 nM and 15 nM for Cu(2+) and Zn(2+) ions, respectively. Further, we have effectively utilized the two metal ions (Cu(2+) and Zn(2+)) as chemical inputs for the manufacture of INHIBIT type logic gate at molecular level using the fluorescence responses of receptor 3 at 450 nm.</t>
  </si>
  <si>
    <t>25892039</t>
  </si>
  <si>
    <t>Visual field loss in primary congenital glaucoma.</t>
  </si>
  <si>
    <t>To assess the visual field defects in primary congenital glaucoma (PCG) and to identify associated risk factors.In this cross-sectional study visual fields of consecutive PCG patients were examined using Humphery Field Analyzer (HFA) or Goldmann visual field (GVF). All patients had maintained an intraocular pressure (IOP) ≤14 mm Hg on standard care. Mean deviation, pattern standard deviation (PSD), foveal threshold in HFA, and global visual field extent (degrees) in 24 meridians for targets V4e, I4e, I2e in GVF were recorded and evaluated with respect to baseline IOP and age at detection. Statistical analysis was performed by Kruskal Wallis and Mann-Whitney test. Qualitative analysis of GVF and reliable fields in HFA was performed.A total of 100 eyes of 77 patients were included: 56 eyes of 47 patients were in the HFA group; 44 eyes of 30 patients, in the GVF group. On HFA, mean deviation detected at ≤1 month of age was significantly lower than eyes detected after 1 year (P &lt; 0.001). On GVF, the global visual field extent for target I4e and I2e was significantly lower for PCG detected at ≤1 month of age compared to those seen at &gt;1 year (I4e, P &lt; 0.001; I2e, P = 0.005). Mean deviation, PSD, and foveal threshold were significantly lower in PCG with baseline IOP of &gt;30 mm Hg than with IOP of 20-25 mm Hg (mean deviation, P &lt; 0.001; PSD, P = 0.002; foveal threshold, P = 0.002). Extent for targets V4e and I4e on GVF were significantly lower in patients with baseline IOP of &gt;30 mm Hg compared to those with baseline IOP of 20-25 mm Hg (V4e, P = 0.002; I4e, P = 0.003). Definitive glaucomatous defects were found in 36 eyes (41%), most ommon being arcuate scotoma (19 eyes [22%]).PCG detected at age ≤1 month and those having a baseline IOP of &gt;30 mm Hg show greater visual field loss.</t>
  </si>
  <si>
    <t>25891923</t>
  </si>
  <si>
    <t>Effect of reduction of antiepileptic drugs in patients with drug-refractory epilepsy.</t>
  </si>
  <si>
    <t>The present study was conducted with the aim of evaluating the effects of reducing the number of antiepileptic drugs (AEDs) administered to patients with drug-refractory epilepsy (DRE) during their admission and document any change in seizure frequency in subsequent follow up.A total of 962 patients with DRE who were admitted to the neurology wards waiting for connection to video EEG were recruited for this prospective study. After their admission to the neurology ward, modifications in the number and dosage of AEDs were done with a target of a maximum of three AEDs in every patient. Drug tapering was done using a standardized protocol. The primary outcome was the change in seizure frequency in the follow-up period of 6 months. Secondary outcome measures were the adverse event profile (AEP) and the quality of life (QOL).Of the 1134 patients screened, 962 patients gave consent to participate in the study. The mean number of AEDs received by each patient was 4.24. After the tapering following a standardized protocol each patient received a mean of 2.65 AEDs per patient. In 82.70% patients with DRE, there was either a reduction or no change in seizure frequency in the subsequent 6 months follow up. There was a significant reduction in the AEP score after the reduction in the number of AEDs (P = 0. 001).Our study proves that optimization of reduction of the number of AED's in patients with DRE leads to reduction or no change in seizure frequency with a significant decrease in adverse effects.</t>
  </si>
  <si>
    <t>25891838</t>
  </si>
  <si>
    <t>Prediction of a neutral noble gas compound in the triplet state.</t>
  </si>
  <si>
    <t>Discovery of the HArF molecule associated with H-Ar covalent bonding [Nature, 2000, 406, 874-876] has revolutionized the field of noble gas chemistry. In general, this class of noble gas compound involving conventional chemical bonds exists as closed-shell species in a singlet electronic state. For the first time, in a bid to predict neutral noble gas chemical compounds in their triplet electronic state, we have carried out a systematic investigation of xenon inserted FN and FP species by using quantum chemical calculations with density functional theory and various post-Hartree-Fock-based correlated methods, including the multireference configuration interaction technique. The FXeP and FXeN species are predicted to be stable by all the computational methods employed in the present work, such as density functional theory (DFT), second-order Møller-Plesset perturbation theory (MP2), coupled-cluster theory (CCSD(T)), and multireference configuration interaction (MRCI). For the purpose of comparison we have also included the Kr-inserted compounds of FN and FP species. Geometrical parameters, dissociation energies, transition-state barrier heights, atomic charge distributions, vibrational frequency data, and atoms-in-molecules properties clearly indicate that it is possible to experimentally realize the most stable state of FXeP and FXeN molecules, which is triplet in nature, through the matrix isolation technique under cryogenic conditions.</t>
  </si>
  <si>
    <t>25891762</t>
  </si>
  <si>
    <t>The regulation of p53 up-regulated modulator of apoptosis by JNK/c-Jun pathway in β-amyloid-induced neuron death.</t>
  </si>
  <si>
    <t>Neuronal loss in selective areas of brain underlies the pathology of Alzheimer's disease (AD). Recent evidences place oligomeric β-amyloid (Aβ) central to the disease. However, mechanism of neuron death in response to Aβ remains elusive. Activation of the c-Jun N-terminal kinase (JNK) pathway and induction of the AP-1 transcription factor c-Jun are reported in AD. However, targets of JNK/c-Jun in Aβ-induced neuron death are mostly unknown. Our study shows that pro-apoptotic proteins, Bim (Bcl-2 interacting mediator of cell death) and Puma (p53 up-regulated modulator of apoptosis) are targets of c-Jun in Aβ-treated neurons. We demonstrate that the JNK/c-Jun pathway is activated, in cultures of cortical neurons following treatment with oligomeric Aβ and in AD transgenic mice, and that inhibition of this pathway by selective inhibitor blocks induction of Puma by Aβ. We also find that both JNK and p53 pathways co-operatively regulate Puma expression in Aβ-treated neurons. Moreover, we identified a novel AP1-binding site on rat puma gene which is necessary for direct binding of c-Jun with Puma promoter. Finally, we find that knocking down of c-Jun by siRNA provides significant protection from Aβ toxicity and that induction of Bim and Puma by Aβ in neurons requires c-Jun. Taken together, our results suggest that both Bim and Puma are target of c-Jun and elucidate the intricate regulation of Puma expression by JNK/c-Jun and p53 pathways in neurons upon Aβ toxicity. JNK/c-Jun pathway is shown to be activated in neurons of the Alzheimer's disease (AD) brain and plays a vital role in neuron death in AD models. However, downstream targets of c-Jun in this disease have not been thoroughly elucidated. Our study shows that two important pro-apoptotic proteins, Bim (Bcl-2 interacting mediator of cell death) and Puma (p53 up-regulated modulator of apoptosis) are targets of c-Jun in Aβ-treated neurons. We demonstrate that the JNK/c-jun pathway is activated, in cultures of cortical neurons following treatment with oligomeric Aβ and in AD transgenic mice, and that inhibition of this pathway by selective inhibitor blocks induction of Puma by Aβ. We have also observed functional co-operation of both JNK and p53 pathway in regulation of Puma under Aβ toxicity. Most importantly, we identified a novel AP1-binding site on rat puma gene which is necessary for direct binding of c-Jun with Puma promoter. Thus, our results suggest that both Bim and Puma are target of c-Jun and elucidate the intricate regulation of Puma expression by JNK/c-Jun and p53 pathways in neurons upon Aβ toxicity.</t>
  </si>
  <si>
    <t>25891756</t>
  </si>
  <si>
    <t>Acute Vertebrobasilar Territory Infarcts due to Heat Stroke.</t>
  </si>
  <si>
    <t>Heat stroke is common in tropical country like India especially during the summer season. We report an unusual case of acute vertebrobasilar territory infarcts due to heat stroke. A middle-aged man developed hyperpyrexia (42.2°C) after strenuous fieldwork in a hot summer day. Next morning, he was found in altered sensorium. The brain imaging showed acute posteromedial midbrain and cerebellar infarcts. A diagnosis of acute ischemic stroke due to heat stroke was made, and the patient was put under the intensive care unit. Two weeks later, the patient became conscious, but had slurred speech and incoordination in all the 4 limbs. Six months after rehabilitation, the patient still have scanning speech and limb ataxia. Acute ischemic stroke worsened the prognosis in our patient. Acute infarct is a very rare neurologic manifestation of heat stroke. This case report emphasizes the importance of suspecting acute infarct in heat stroke patient.</t>
  </si>
  <si>
    <t>25891514</t>
  </si>
  <si>
    <t>Enantiospecific total syntheses and assignment of absolute configuration of cannabinol-skeletal carbazole alkaloids murrayamines-O and -P.</t>
  </si>
  <si>
    <t>First enantiospecific total syntheses of the cannabinol-skeletal carbazole alkaloids murrayamines-O and -P isolated from root barks of Murraya euchrestifoli, have been accomplished by highly diastereoselective, Lewis acid catalyzed coupling reactions of commercially available monoterpenes with carbazole derivative, which in addition to confirming the structure also established the absolute configuration of the natural products. Synthesis of both natural products and their enantiomers was achieved with high atom economy, in a protecting-group free manner and in six steps longest linear sequence from commercially available aniline derivative and verbenol.</t>
  </si>
  <si>
    <t>25891261</t>
  </si>
  <si>
    <t>Selective formation of benzo[c]cinnoline by photocatalytic reduction of 2,2'-dinitrobiphenyl using TiO2 and under UV light irradiation.</t>
  </si>
  <si>
    <t>Photocatalytic reduction of 25 μmol 2,2'-dinitrobiphenyl in 50% aqueous iso-propanol and 50 mg P25-TiO2 under an argon atmosphere and 20 h UV light irradiation selectively produced 23.8 μmol of benzo[c]cinnoline (95%), and 2,2'-biphenyldiamine (5%) whose amount gradually increased with the irradiation time beyond 20-24 h due to further reduction of benzo[c]cinnoline.</t>
  </si>
  <si>
    <t>25891218</t>
  </si>
  <si>
    <t>Reverse-phase HPLC method for the quantification of two antihyperglycemic glycolipids in Oplismenus burmannii.</t>
  </si>
  <si>
    <t>Glycolipids and sphingolipids are well known for their diverse biological activities like anticancer, anti-inflammatory, antistress, anti-HIV, hepatoprotective and antimicrobial. The present study deals with the activity-guided isolation and characterization of two antihyperglycemic glycolipids, (2S)-1,2-di-O-octadecanoyl-3-O-[α-d-galctopyranosyl-(1'' → 6')-O-β-d-galactopyranosyl] glycerol (1) and 1-O-β-d-glucopyranosyl-(2S,3S,4R,8E)-2-[(2R)-2-hydroxy-tetracosanoylamino]-2,3,4-octadecanetriol-8-ene (2) from Oplismenus burmannii and the development of a simple and validated reverse-phase HPLC analytical method for their quantification in the methanolic extracts of O. burmannii. The marker compounds 1 and 2 were isolated from the methanolic extract of O. burmannii and characterized on the basis of their spectroscopic data. Their antihyperglycemic potential was evaluated by determining their glucose uptake-stimulating potential in L6-GLUT4myc myotube cells. Finally, these analytes were separated on a Waters Spherisorb ODS 2 column with a binary gradient of methanol and water at a constant flow rate of 0.8 mL/min and detected using a photodiode array detector at 230 nm. The calibration curve was linear (r(2)  &gt; 0.999) over 1.2 orders of magnitude with acceptable accuracy, reproducibility and recovery (98.16-100.50%). The limits of detection and quantification for 1 and 2 were 1.36, 4.11 and 1.11, 3.35 µg/mL respectively. The method is simple, accurate, precise and selective and may be routinely used for the quality control analysis of whole plant extract of O. burmannii for these two glycolipids.</t>
  </si>
  <si>
    <t>25891072</t>
  </si>
  <si>
    <t>Cloning, expression and functional characterization of heme detoxification protein (HDP) from the rodent malaria parasite Plasmodium vinckei.</t>
  </si>
  <si>
    <t>Malaria parasite resides within the host red blood cells, where it degrades vast amount of haemoglobin. During haemoglobin degradation, toxic free heme is liberated which subsequently gets converted into hemozoin. This process is facilitated by action of various proteins viz. heme detoxification protein (HDP), and histidine rich proteins II and III (HRP II &amp; III). Out of these, HDP is the most potent in hemozoin formation and plays indispensible role for parasite survival. Despite this, the detailed study of HDP from rodent and simian parasite has not been performed till date. Here, we have cloned and sequenced hdp gene from different malaria parasites Plasmodium vinckei, Plasmodium yoelii, Plasmodium knowlesi, and Plasmodium cynomolgi. Furthermore, HDP from P. vinckei (PvHDP) was over-expressed and purified for detailed characterization. The PvHDP is cytosolic, expressed throughout the intra erythrocytic stages and its expression is higher in late trophozoite and schizont stages of parasite. The PvHDP interacts with free heme (KD=89 nM) and efficiently converts heme into hemozoin in a time and concentration dependent manner. Moreover, PvHDP showed activity in acidic pH and over a broad range of temperature. Histidine modification of PvHDP using DEPC showed reduction in heme binding and hemozoin formation, thus emphasizing the importance of histidine residues in heme binding and subsequent hemozoin production. Furthermore, applicability of PvHDP to screen anti-plasmodial agents (targeting heme to hemozoin conversion) was also determined using chloroquine, and mefloquine as reference antimalarials. Results showed that these drugs inhibit heme polymerization effectively in a concentration dependent manner. In conclusion, our study identified and biochemically characterized HDP from rodent malaria parasite P. vinckei and this will help to develop a high throughput assay to evaluate new antimalarials targeting hemozoin pathway.</t>
  </si>
  <si>
    <t>25891032</t>
  </si>
  <si>
    <t>A trifunctional mesoporous silica-based, highly active catalyst for one-pot, three-step cascade reactions.</t>
  </si>
  <si>
    <t>We report the synthesis of a trifunctional catalyst containing amine, sulphonic acid and Pd nanoparticle catalytic groups anchored on the pore walls of SBA-15. The catalyst efficiently catalyzes one-pot three-step cascade reactions comprising deacetylation, Henry reaction and hydrogenation, giving up to ∼100% conversion and 92% selectivity to the final product.</t>
  </si>
  <si>
    <t>25890879</t>
  </si>
  <si>
    <t>Association of combinations of interleukin-10 and pro-inflammatory cytokine gene polymorphisms with dengue hemorrhagic fever.</t>
  </si>
  <si>
    <t>Pro-inflammatory and anti-inflammatory cytokines have been shown to play an important role in dengue disease pathogenesis. In the present study, to find out whether single nucleotide polymorphisms (SNPs) in the pro-inflammatory and anti-inflammatory cytokine genes are associated with dengue disease severity, SNPs in TNF, IFNG, IL1B, IL8, IL0, IL17A and IL17F genes were investigated using polymerase chain reaction based methods in 132 dengue (DEN) cases [87 dengue fever (DF), 45 dengue hemorrhagic fever (DHF) cases] and 108 apparently healthy controls (HC) from Pune, Maharashtra, western India. Under recessive genetic model (C/C vs. T/T+T/C), the TNF rs1799964 C/C genotype was significantly associated with DEN [P=0.014, OR with 95% CI 3.07 (1.18-7.98)]. Frequency of T/C genotype of IL17F rs763780 was significantly lower in DEN group as compared to HC [P=0.033, OR with 95% CI 0.43 (0.19-0.95)]. Under overdominant genetic model (A/T vs. A/A+T/T), IL8 rs4973 A/T genotype was negatively associated with DHF compared to HCs [p=0.029, OR with 95% CI 0.43 (0.20-0.93)]. Under overdominant genetic model, A/G genotype of IL10 rs1800871 was significantly negatively associated with DHF compared to DF cases [p=0.014, OR with 95% CI 0.35 (0.15-0.84)]. Significantly higher frequency of the combined genotype IL10 A/A-IFNG A/T and lower frequency of the combined genotypes IL10 A/G-IL1B A/A, IL10 A/G-IL8 A/T and IL10 A/G-IL17F T/T were observed in DHF cases compared to DF. The results suggest that heterozygous genotypes of IL8 rs4973 and IL10 rs1800871 are associated with reduced risk of DHF. Combinations of IL10 rs1800871 and pro-inflammatory cytokine genotypes influence the risk of DHF.</t>
  </si>
  <si>
    <t>25890875</t>
  </si>
  <si>
    <t>Expression and purification of buffalo interferon-tau and efficacy of recombinant buffalo interferon-tau for in vitro embryo development.</t>
  </si>
  <si>
    <t>The aim of our study was to optimize growth and induction parameters, for expression and large scale purification of functionally active buffalo interferon tau, and to study its possible impact on in vitro blastocyst development. The buffalo interferon-tau gene (BuIFN-T1) bearing gene bank accession No. JX481984, with signal sequence, was obtained through polymerase chain reaction (PCR) from bovine early embryos and was cloned into pJET vector. After being verified, the fragments without signal sequence, were inserted into the expression vector pET-22b and the recombinant plasmid was induced to express the recombinant protein in a prokaryotic expression system. The recombinant BuIFN-T was confirmed by SDS-PAGE and Western blot and subjected to three steps of large scale purification using His Affinity chromatography, Anion Exchange chromatography and Gel Filtration chromatography. The purified recombinant BuIFN-T protein was validated by mass spectroscopy analysis. To examine the effect of recombinant BuIFN-T protein on developmental competency of buffalo embryos, purified recombinant BuIFN-T protein was added to in vitro embryo culture medium (at concentration of 0, 1μg/ml, 2μg/ml, 4μg/ml) for 9days. Addition of recombinant BuIFN-T (2μg/ml) significantly improved the rate of blastocyst production, 45.55% against 31.1% control (p&lt;0.01). Here we conclude that the recombinant BuIFN-T was successfully purified to homogeneity from a prokaryotic expression system and it significantly increased the blastocyst production rate in buffalo. These findings suggest a potential impact of IFN-T in promoting embryonic growth and development.</t>
  </si>
  <si>
    <t>25890841</t>
  </si>
  <si>
    <t>Treatment of laundry wastewater using polyethersulfone/polyvinylpyrollidone ultrafiltration membranes.</t>
  </si>
  <si>
    <t>In this study, laundry wastewater filtration was studied using hydrophilic polyvinylpyrollidone (PVP) modified polyethersulfone (PES) ultrafiltration membranes. The performances of PES/PVP membranes were assessed using commercial PES membrane with 10kDa in ultrafiltration. Operating parameters The influence of transmembrane pressure (TMP) and stirring speed on laundry wastewater flux was investigated. A higher permeate flux of 55.2L/m(2)h was obtained for modified PES membrane with high concentration of PVP at TMP of 500kPa and 750rpm of stirring speed. The separation efficiencies of membranes were also studied with respect to chemical oxygen demand (COD), total dissolved solids (TDS), turbidity and conductivity. Results showed that PES membrane with 10% of PVP had higher permeate flux, flux recovery and less fouling when compared with other membranes. Higher COD and TDS rejection of 88% and 82% were also observed for modified membranes due to the improved surface property of membranes. This indicated that modified PES membranes are suitable for the treatment of surfactant, detergent and oil from laundry wastewater.</t>
  </si>
  <si>
    <t>25890697</t>
  </si>
  <si>
    <t>Thiazolidine-2,4-dione derivatives: programmed chemical weapons for key protein targets of various pathological conditions.</t>
  </si>
  <si>
    <t>Thiazolidine-2,4-dione is an extensively explored heterocyclic nucleus for designing of novel agents implicated for a wide variety of pathophysiological conditions, that is, diabetes, diabetic complications, cancer, arthritis, inflammation, microbial infection, and melanoma, etc. The current paradigm of drug development has shifted to the structure-based drug design, since high-throughput screenings have continued to generate disappointing results. The gap between hit generation and drug establishment can be narrowed down by investigation of ligand interactions with its receptor protein. Therefore, it would always be highly beneficial to gain knowledge of molecular level interactions between specific protein target and developed ligands; since this information can be maneuvered to design new molecules with improved protein fitting. Thus, considering this aspect, we have corroborated the information about molecular (target) level implementations of thiazolidine-2,4-diones (TZD) derivatives having therapeutic implementations such as, but not limited to, anti-diabetic (glitazones), anti-cancer, anti-arthritic, anti-inflammatory, anti-oxidant and anti-microbial, etc. The structure based SAR of TZD derivatives for various protein targets would serve as a benchmark for the alteration of existing ligands to design new ones with better binding interactions.</t>
  </si>
  <si>
    <t>25890691</t>
  </si>
  <si>
    <t>Identification of non-minimum phase processes with time delay in the presence of measurement noise.</t>
  </si>
  <si>
    <t>Time domain based generalized analytical expressions are derived to estimate the exact model parameters of a class of stable non-minimum phase (NMP) processes with time delay. The novelty of the proposed method lies in generalizing a second order plus time delay (SOPDT) NMP process model in terms of a class of models like first order plus time delay (FOPDT), SOPDT underdamped, critically damped and integrating processes. The mathematical expressions are employed to estimate four accurate parameters at a time. Relay with hysteresis reduces the effect of noise and further mitigation of noise is achieved through a denoising block yielding a clean process output. Processes modeled in the form of transfer functions are considered to validate the technique.</t>
  </si>
  <si>
    <t>25890617</t>
  </si>
  <si>
    <t>Myeloid sarcoma of the breast in an aleukemic patient: a rare entity in an uncommon location.</t>
  </si>
  <si>
    <t>Myeloid sarcoma (MS) is an extramedullary solid neoplasm of immature myeloid cells. These tumours usually develop in concurrence with or following acute leukemia. The breast is an uncommon site for presentation of this tumour, where it is often misdiagnosed as lymphoma or carcinoma.A 33- year-old female presented with a right breast lump in a private hospital, which was diagnosed as ductal carcinoma on lumpectomy. Subsequently she developed a lump in the left breast and a similar diagnosis of carcinoma was made on biopsy. A left mastectomy was performed. Histopathological examination revealed a tumour composed of mononuclear cells arranged in sheets and cords with round to oval vesicular nuclei and occasional prominent nucleoli. IHC for CK was very weak and focal. The tumour cells were immunonegative for ER, PR, Her2neu,epithelial membrane antigen, e-cadherin, CD3 and CD20. Diffuse immunopositivity for myeloperoxidase, CD34 and CD117 established a diagnosis of myeloid sarcoma. A histopathological review of the right breast lesion, with immunohistochemistry, also confirmed the diagnosis of myeloid sarcoma. Investigatory workup for acute myeloid leukemia, including bone marrow aspirate and biopsy and karyotypic studies, proved negative. The patient was treated with high dose cytarabine (HDAC) regimen and was disease free during the 12-month follow-up.Although extremely rare, awareness of such a presentation is crucial. This case also illustrates that careful histopathological review along with an expanded panel of immunohistochemistry is extremely important for recognizing such cases as a misdiagnosis can lead to unnecessary surgery and inappropriate therapy.</t>
  </si>
  <si>
    <t>25890612</t>
  </si>
  <si>
    <t>Donor biopsy in living donor liver transplantation: is it still relevant in a developing country?</t>
  </si>
  <si>
    <t>Liver transplantation is an important modality of treatment for end-stage liver disease. Liver biopsy evaluation has been an important aspect of the donor evaluation protocol. With the advent of newer modalities of donor evaluation such as high resolution CT scan, fibroscan and NMR spectroscopy, the relevance of the liver biopsy appears to be diminishing. We investigated the usefulness of donor liver biopsy evaluation in patients who had been cleared by radiological investigations. We evaluated 184 donor liver biopsies performed over a one-year period and found that 18% showed &gt;5% steatosis and around 40% showed portal inflammation, which was, however, minimal to mild. Fibrosis was detected in 10 cases (5.4%), 7 being in stage 1 and 3 in stage 2. Donors with these findings were not considered for transplantation. We conclude that the liver biopsy still continues to be relevant especially in a developing country and does add additional information to the diagnostic work-up of a liver donor.</t>
  </si>
  <si>
    <t>25890610</t>
  </si>
  <si>
    <t>Role of directional vacuum assisted breast biopsy in previously equivocal biopsies for breast masses suspicious for malignancy.</t>
  </si>
  <si>
    <t>Among percutaneous biopsy techniques, the vacuum assisted breast biopsy (VAB) obtains large tissue samples to alleviate some of the limitations associated with conventional percutaneous biopsy techniques. We aimed to determine the efficacy of VAB in previous equivocal biopsies using the mammotome device.A prospective non-randomized efficacy study was planned and executed on 43 patients (42 women, 1 man) whose previous FNAC and/or CNB of breast masses yielded inconclusive results or were suspicious for cancer.VAB revealed malignancy in 31 (72%) of the 43 patients. Among them, 23 were diagnosed as infiltrative ductal carcinoma (IDC) on VAB, 20 underwent surgery and the final histopathological diagnosis was the same in 19 of them. One patient showed ductal carcinoma-in-situ (DCIS) only in the surgical specimen. Other malignancies included infiltrating lobular carcinoma (ILC) in 5 patients and one each of DCIS, non- Hodgkin lymphoma (NHL) and metastasis from lung cancer. Benign lesions were detected in 12 (28%) patients. These included 8 fibroadenomas, 2 fibrocystic disease and 1 each of mastitis and breast abscess. Four patients with fibroadenoma underwent surgical excision.</t>
  </si>
  <si>
    <t>25890606</t>
  </si>
  <si>
    <t>Testing the Furniture Dimension Match Levels with Anthropometry among Indian Working Women of Defence Laboratories.</t>
  </si>
  <si>
    <t>25890479</t>
  </si>
  <si>
    <t>Comment on "A simple, novel method for nail photography".</t>
  </si>
  <si>
    <t>25890478</t>
  </si>
  <si>
    <t>A simple, novel method for nail photography.</t>
  </si>
  <si>
    <t>25890396</t>
  </si>
  <si>
    <t>Expression of vascular endothelial growth factor in Juvenile Angiofibroma.</t>
  </si>
  <si>
    <t>To examine Juvenile Angiofibroma (JA) tissue for expression of vascular endothelial growth factor (VEGF), and to explore its relationship with puberty status, stage, recurrence and the intraoperative blood loss.Retrospective cohort study of 36 histologically proven cases of JA. Minimum follow up period was 3 years. VEGF expression on tumor cells assessed by immunohistochemistry and graded on two criteria--percentage of cells expressing positivity and the intensity of positivity. These two parameters assessed for impact on puberty status, stage, recurrence, and blood loss.VEGF expression noted on the tumor endothelial cells in 36/36, and on the tumor stromal cells in 34/36. The percentage of cells expressing VEGF and the intensity of expression were not significantly related to puberty status, tumor stage, recurrence, or intra-operative blood loss (p values 0.3-1.0).VEGF expression is near universal in JA. Such expression is independent of puberty status and stage, and does not impact on intra operative blood loss and recurrence.</t>
  </si>
  <si>
    <t>25890215</t>
  </si>
  <si>
    <t>Use of LC-MS/TOF, LC-MS(n), NMR and LC-NMR in characterization of stress degradation products: Application to cilazapril.</t>
  </si>
  <si>
    <t>Forced degradation studies on cilazapril were carried out according to ICH and WHO guidelines. Significant degradation of the drug was observed in acid and base conditions, resulting primarily in cilazaprilat. In neutral condition, five degradation products were formed, while under oxidative condition, two degradation products were generated. In total, seven degradation products were formed, which were separated on an Inertsil C-18 column using a stability-indicating HPLC method. Structure elucidation of the degradation products was done by using sophisticated and hyphenated tools like, LC-MS/TOF, LC-MS(n), on-line H/D exchange, LC-NMR and NMR. Initially, comprehensive mass fragmentation pathway of the drug was laid down. Critical comparison of mass fragmentation pathways of the drug and its hydrolytic degradation products allowed structure characterization of the latter. 1D and 2D proton LC-NMR studies further confirmed the proposed structures of hydrolytic degradation products. The oxidative degradation products could not be characterized using LC-MS and LC-NMR tools. Hence, these degradation products were isolated using preparative HPLC and extensive 1D ((1)H, (13)C, DEPT) and 2D (COSY, TOCSY, HETCOR and HMBC) NMR studies were performed to ascertain their structures. Finally, degradation pathways and mechanisms of degradation of the drug were outlined.</t>
  </si>
  <si>
    <t>25890158</t>
  </si>
  <si>
    <t>Orchestration of membrane receptor signaling by membrane lipids.</t>
  </si>
  <si>
    <t>Receptors on cell membrane bind to their respective ligands and transduce intracellular signals resulting in variety of effector functions. Membrane lipid composition determines the receptor signaling behavior, as the receptors assume different conformation to suit the biochemical milieu in its immediate vicinity in the membrane. Accordingly, these accommodate different signaling intermediates that dictate the course of intracellular signaling and the resulting effectors functions. In this review we provide an overview of how membrane lipids modulate membrane-properties, membrane-receptor functions and their significance in the host-pathogen interaction.</t>
  </si>
  <si>
    <t>25890101</t>
  </si>
  <si>
    <t>Sterile alpha motif and histidine/aspartic acid domain-containing protein 1 (SAMHD1)-facilitated HIV restriction in astrocytes is regulated by miRNA-181a.</t>
  </si>
  <si>
    <t>Although highly active antiretroviral therapy (HAART) has significantly reduced the morbidity and mortality in HIV patients, virus continues to reside in the central nervous system (CNS) reservoir. Hence, a complete eradication of virus remains a challenge. HIV productively infects microglia/macrophages, but astrocytes are generally restricted to HIV infection. The relative importance of the possible replication blocks in astrocytes, however, is yet to be delineated. A recently identified restriction factor, sterile alpha motif and histidine/aspartic acid domain-containing protein 1 (SAMHD1), restricts HIV infection in resting CD4(+)T cells and in monocyte-derived dendritic cells. However, SAMHD1 expression and HIV-1 restriction activity regulation in the CNS cells are unknown. Though, certain miRNAs have been implicated in HIV restriction in resting CD4(+)T cells, their role in the CNS HIV restriction and their mode of action are not established. We hypothesized that varying SAMHD1 expression would lead to restricted HIV infection and host miRNAs would regulate SAMHD1 expression in astrocytes.We found increased SAMHD1 expression and decreased miRNA expression (miR-181a and miR-155) in the astrocytes compared to microglia. We report for the first time that miR-155 and miR-181a regulated the SAMHD1 expression. Overexpression of these cellular miRNAs increased viral replication in the astrocytes, through SAMHD1 modulation. Reactivation of HIV replication was accompanied by decrease in SAMHD1 expression.Here, we provide a proof of concept that increased SAMHD1 in human astrocytes is in part responsible for the HIV restriction, silencing of which relieves this restriction. At this time, this concept is of theoretical nature. Further experiments are needed to confirm if HIV replication can be reactivated in the CNS reservoir.</t>
  </si>
  <si>
    <t>25890091</t>
  </si>
  <si>
    <t>The HBx oncoprotein of hepatitis B virus potentiates cell transformation by inducing c-Myc-dependent expression of the RNA polymerase I transcription factor UBF.</t>
  </si>
  <si>
    <t>The HBx oncoprotein of hepatitis B virus has been implicated in the development and progression of hepatocellular carcinoma (HCC). HBx engages multiple signalling and growth-promoting pathways to induce cell proliferation and enhance ribosome biogenesis. Interestingly, the levels of Upstream Binding Factor (UBF) required for rDNA transcription and ribosome biogenesis are found elevated in the HCC patients. However, the molecular mechanism of UBF overexpression under the HBx microenvironment and consequent cell transformation remains elusive.The UBF gene expression was investigated after co-expressing HBx in immortalized human hepatocytes (IHH) and human hepatoma Huh7 cells. Gene expression analysis involved estimation of mRNA level by real-time PCR, western blotting of protein, chromatin immune-precipitation assay, BrdU incorporation assay and soft agar colony formation assay. UBF expression was also investigated in an HBx transgenic mouse model of HCC to get a better mechanistic insight under more physiological conditions.Ectopic expression of HBx in IHH as well as Huh7 cells led to a marked increase in UBF expression both at mRNA and protein levels. Elevated levels of UBF were also observed in the hepatic tumors of HBx transgenic mice. Our ChIP studies revealed a marked increase in the occupancy of c-Myc on the UBF gene promoter in the presence of HBx and increase in its transcription. Enhanced UBF expression under the HBx microenvironment led to a marked increase in cell proliferation and transformation of IHH cells.Our study provides some compelling evidences in support of HBx-mediated increase in UBF levels that abets oncogenic onslaught in hepatic cells by increasing rDNA transcription and ribosome biogenesis.</t>
  </si>
  <si>
    <t>25890053</t>
  </si>
  <si>
    <t>p66Shc as a switch in bringing about contrasting responses in cell growth: implications on cell proliferation and apoptosis.</t>
  </si>
  <si>
    <t>p66Shc, a member of the ShcA (Src homologous- collagen homologue) adaptor protein family, is one of the three isoforms of this family along with p46Shc and p52Shc. p66Shc, a 66 kDa protein is different from the other isoforms of the ShcA family. p66Shc is the longest isoform of the ShcA family. p66Shc has an additional CH domain at the N-terminal, called the CH2 domain, which is not not present in the other isoforms. This CH2 domain contains a very crucial S36 residue which is phosphorylated in response to oxidative stress and plays a role in apoptosis. Whereas p52Shc and p46Shc are ubiquitously expressed, p66Shc shows constrained expression. This adaptor protein has been shown to be involved in mediating and executing the post effects of oxidative stress and increasing body of evidence is pinpointing to its role in carcinogenesis as well. It shows proto-oncogenic as well as pro-apoptotic properties. This multitasking protein is involved in regulating different networks of cell signaling. On one hand it shows an increased expression profile in different cancers, has a positive role in cell proliferation and migration, whereas on the other hand it promotes apoptosis under oxidative stress conditions by acting as a sensor of ROS (Reactive Oxygen Species). This paradoxical role of p66Shc could be attributed to its involvement in ROS production, as ROS is known to both induce cell proliferation as well as apoptosis. p66Shc by regulating intracellular ROS levels plays a crucial role in regulating longevity and cell senescence. These multi-faceted properties of p66Shc make it a perfect candidate protein for further studies in various cancers and aging related diseases. p66Shc can be targeted in terms of it being used as a possible therapeutic target in various diseases. This review focuses on p66Shc and highlights its role in promoting apoptosis via different cell signaling networks, its role in cell proliferation, along with its presence and role in different forms of cancers.</t>
  </si>
  <si>
    <t>25890049</t>
  </si>
  <si>
    <t>In vivo genotoxicity and cytotoxicity assessment of cadmium chloride in peripheral erythrocytes of Labeo rohita (Hamilton).</t>
  </si>
  <si>
    <t>Cadmium chloride (CdCl2) induced genotoxicity and cytotoxicity has been assessed in the peripheral blood erythrocytes of freshwater fish Labeo rohita exposed to 0.37 and 0.62mg/L of CdCl2 in water for 100 days. The blood samples of the fish were collected at different intervals (days 1, 3, 5, 10, 15, 30, 60 and 100) of exposure period to analyze DNA damage using comet assay and the occurrence of micronuclei and other cellular anomalies. The results of comet assay showed a significant increase in the mean percentage of tail DNA at both the concentrations. Exposure to CdCl2 also induced micronuclei in addition to many nuclear abnormalities such as nuclear bud, binucleates, lobed, notched and vacuolated nuclei. Cytoplasmic abnormalities like echinocytes, acanthocytes, notched, microcytes and cells with vacuolated cytoplasm were also observed. The metal exposed groups showed significant variation in the frequency of cellular abnormalities as well as the extent of DNA damage in comparison to controls. These frequencies increased significantly (p&lt;0.05) in concentration dependent manner, peaking on 10th day while a decreasing trend was observed after 15 days of the exposure period.</t>
  </si>
  <si>
    <t>25890006</t>
  </si>
  <si>
    <t>Association of Taq I, Fok I and Apa I polymorphisms in Vitamin D Receptor (VDR) gene with leprosy.</t>
  </si>
  <si>
    <t>Vitamin D Receptor (VDR) is a transacting transcription factor which mediates immunomodulatory function and plays a key role in innate and adaptive immune responses through its ligand and polymorphisms in VDR gene may affect its regulatory function.To investigate the association of three VDR gene polymorphisms (TaqI rs731236, FokI rs2228570 and ApaI rs7975232) with leprosy.The study group includes 404 participants of which 222 were leprosy patients (paucibacillary=87, multibacillary=135) and 182 healthy controls. Genotyping was done using PCR-RFLP technique. Statistical analysis was performed using SNP Stats and PLINK software.The VDR FokI (rs2228570) ff genotype, ApaI (rs7975232) AA, Aa genotype and haplotype T-f-a, T-F-A were positively associated with leprosy when compared to healthy controls.The two variants at Fok and Apa positions in VDR gene are significantly associated with leprosy. Genotypes at FokI (ff), ApaI (aa) and haplotype (T-F-a, T-f-a) may contribute to the risk of developing leprosy by altering VDR phenotype/levels subsequently modulation of immune response.</t>
  </si>
  <si>
    <t>25889947</t>
  </si>
  <si>
    <t>Synthesis of a new class of furo[3,2-c]coumarins and its anticancer activity.</t>
  </si>
  <si>
    <t>A series of furo[3,2-c]coumarin derivatives 1a-d were synthesized and evaluated for their antiproliferative activity against MCF-7 breast and HCT-15 colon cancer cell lines using Sulfo-rhodamine B (SRB) assay. Compounds 1b and 1d showed higher antiproliferative activity than 1a and 1c. UV-Vis spectroscopy was used for DNA and BSA-binding affinity of the compounds 1b and 1d and gave overall affinity constants of K1b-DNA=8.1×10(3) M(-1), K1d-DNA=1.1×10(4) M(-1), K1b-BSA=5.1×10(4) M(-1), and K1d-BSA=7.6×10(4) M(-1). Our findings could provide new evidence showing the relationship between the chemical structure and anticancer activity of these new coumarin analogs.</t>
  </si>
  <si>
    <t>25889876</t>
  </si>
  <si>
    <t>Effects of high neutron doses and duration of the chemical etching on the optical properties of CR-39.</t>
  </si>
  <si>
    <t>Effects of the duration of chemical etching on the transmittance, absorbance and optical band gap width of the CR-39 (Polyallyl diglycol carbonate) detectors irradiated to high neutron doses (12.7, 22.1, 36.0 and 43.5 Sv) were studied. The neutrons were produced by bombardment of a thick Be target with 12 MeV protons of different fluences. The unirradiated and neutron-irradiated CR-39 detectors were subjected to a stepwise chemical etching at 1h intervals. After each step, the transmission spectra of the detectors were recorded in the range from 200 to 900 nm, and the absorbances and optical band gap widths were determined. The effect of the etching on the light transmittance of unirradiated detectors was insignificant, whereas it was very significant in the case of the irradiated detectors. The dependence of the optical absorbance on the neutron dose is linear at short etching periods, but exponential at longer ones. The optical band gap narrows with increasing etching time. It is more significant for the irradiated dosimeters than for the unirradiated ones. The rate of the narrowing of the optical band gap with increasing neutron dose increases with increasing duration of the etching.</t>
  </si>
  <si>
    <t>25889805</t>
  </si>
  <si>
    <t>Single-stage fermentation process for high-value biohythane production with the treatment of distillery spent-wash.</t>
  </si>
  <si>
    <t>The current communication reports the development of a single-stage biosystem for biohythane production from wastewater treatment. A semi-pilot scale bioreactor with 34 L capacity was used for this study. Maximum biohythane production of 147.5 ± 2.4 L was observed after five cycles of operation with production rate of 4.7 ± 0.1L/h. The biohythane composition (H2/(H2+CH4)) varied from 0.60 to 0.23 during stabilized fifth cycle of operation. During each cycle of operation, higher H2 fraction was noticed within 12h of cycle period followed by CH4 production for rest of operation (36 h). During biohythane production, COD removal efficiency of 60 ± 5% (SDR, 29.0 ± 1.9 kg CODr/m(3)-day) was also achieved. The synergistic function of volatile fatty acids (VFA) production and consumption during process in hybrid biosystem played vital role on the composition of biohythane. The single-stage biosystem facilitates production of high valued and cost efficient biofuel (biohythane) with fewer controls than individual acidogenic and methanogenic processes.</t>
  </si>
  <si>
    <t>25889638</t>
  </si>
  <si>
    <t>Snail-mediated Cripto-1 repression regulates the cell cycle and epithelial-mesenchymal transition-related gene expression.</t>
  </si>
  <si>
    <t>Transcription factor Snail mediates epithelial to mesenchymal transitions (EMT) by coordinate repression of epithelial markers, facilitating mass cell movement during germ layer formation. Aberrant reprogramming in its signaling pathways causes metastatic cancer. Snail's involvement in "fate-changing" decisions is however not understood. Cripto-1 shares a common temporal expression pattern with Snail during development. While Cripto-1 is required for mammary morphogenesis and hematopoietic stem cell renewal, its unregulated expression causes metastatic cancers. Therefore, we suspected that Snail regulates the expression of Cripto-1 controlling decisions such as motility, transformation and differentiation. We demonstrate that Snail represses Cripto-1 gene by direct transcriptional interaction and propose a novel mechanism by which it co-ordinately regulates cell fate decisions during development and could be causal of cancers.</t>
  </si>
  <si>
    <t>25889275</t>
  </si>
  <si>
    <t>Degradation and mineralization of Bisphenol A (BPA) in aqueous solution using advanced oxidation processes: UV/H2O2 and UV/S2O8(2-) oxidation systems.</t>
  </si>
  <si>
    <t>This work reports on the removal and mineralization of an endocrine disrupting chemical, Bisphenol A (BPA) at a concentration of 0.22 mM in aqueous solution using inorganic oxidants (hydrogen peroxide, H2O2 and sodium persulfate, Na2S2O8;S2O8(2-)) under UV irradiation at a wavelength of 254 nm and 40 W power (Io = 1.26 × 10(-6) E s(-1)) at its natural pH and a temperature of 29 ± 3 °C. With an optimum persulfate concentration of 1.26 mM, the UV/S2O8(2-) process resulted in ∼95% BPA removal after 240 min of irradiation. The optimum BPA removal was found to be ∼85% with a H2O2 concentration of 11.76 mM. At higher concentrations, either of the oxidants showed an adverse effect because of the quenching of the hydroxyl or sulfate radicals in the BPA solution. The sulfate-based oxidation process could be used over a wider initial pH range of 3-12, but the hydroxyl radical-based oxidation of BPA should be carried out in the acidic pH range only. The water matrix components (bicarbonate, chloride and humic acid) showed higher scavenging effect in hydroxyl radical-based oxidation than that in the sulfate radical-based oxidation of BPA. UV/S2O8(2-) oxidation system utilized less energy (307 kWh/m(3)) EE/O in comparison to UV/H2O2 system (509 kWh/m(3)) under optimum operating conditions. The cost of UV irradiation far outweighed the cost of the oxidants in the process. However, the total cost of treatment of persulfate-based system was much lower than that of H2O2-based oxidation system.</t>
  </si>
  <si>
    <t>25889248</t>
  </si>
  <si>
    <t>Structural, thermal and optical properties of TeO2-ZnO-CdO-BaO glasses doped with VO(2+).</t>
  </si>
  <si>
    <t>The glasses with composition 64TeO2-15ZnO-(20-x)CdO-xBaO-1V2O5 (0⩽x⩽20 mol%) were prepared by conventional melt quenching technique. X-ray diffraction analysis was used to confirm the amorphous nature of the glasses. The optical absorption studies revealed that the cut-off wavelength (λα) decreases while optical band gap energy (Eopt) and Urbach energy (ΔE) values increase with an increase of BaO content. Refractive index (n) evaluated from Eopt was found to decrease with an increase of BaO content. The physical parameters such as density (ρ), molar volume (Vm), oxygen packing density (OPD), optical basicity (Λ), molar refraction (Rm), and metallization criterion (M) evaluated and discussed. FTIR and Raman spectroscopic studies showed that the glass network consists of TeO4, TeO3+1/TeO3 and ZnO4 units as basic structural units. The glass transition temperature (Tg) of glass sample, onset crystallization temperature (To) and thermal stability ΔT were determined from Differential Scanning Calorimetry (DSC). Using electron paramagnetic resonance (EPR) spectra of vanadium glasses the spin Hamiltonian parameters and dipolar hyperfine coupling parameters of VO(2+) ions were calculated. It was found that V(4+) ions in these glasses exist as VO(2+) in octahedral coordination with a tetragonal distortion and have C4V symmetry with ground state dxy. Tetragonality (Δg∥/Δg⊥) of vanadium ion sites exhibited non-linear variation with BaO content.</t>
  </si>
  <si>
    <t>25889224</t>
  </si>
  <si>
    <t>Maternal omega-3 fatty acid supplementation to a vitamin B12 deficient diet normalizes angiogenic markers in the pup brain at birth.</t>
  </si>
  <si>
    <t>Vitamin B12 and omega-3 fatty acids are critical for normal brain development and function and their deficiencies during pregnancy could have adverse effects on cognitive performance in children. Our earlier studies indicate that both maternal vitamin B12 and omega-3 fatty acids influence brain development by regulating the levels of neurotrophins. Literature suggests that there exists a cross talk between neurotrophins like nerve growth factor (NGF) and angiogenic factors like vascular endothelial growth factor (VEGF). It remains to be established whether maternal nutrients like vitamin B12 and omega-3 fatty acids influence the levels of angiogenic markers like VEGF and NGF in the brain of the offspring. Therefore the present study examines the effect of maternal vitamin B12 and omega-3 fatty acids on protein and mRNA levels of VEGF, HIF-1 alpha (hypoxia inducible factor alpha) and NGF in the pup brain at birth. Pregnant Wistar rats were divided into five dietary groups (n=8 each): control, vitamin B12 deficient, vitamin B12 deficient+omega-3 fatty acid, vitamin B12 supplemented, vitamin B12 supplemented+omega-3 fatty acid. At birth the pups were dissected to collect the brain tissue. Maternal vitamin B12 deficiency showed lower (p&lt;0.05) pup brain mRNA and protein levels (p&lt;0.01) of VEGF, higher (p&lt;0.01) HIF-1 alpha protein levels, lower (p&lt;0.05) NGF protein levels while NGF mRNA levels were not altered. Omega-3 fatty acid supplementation to a vitamin B12 deficient group normalized the VEGF mRNA levels, NGF protein levels and HIF-1 alpha protein levels. Vitamin B12 supplementation showed similar protein and mRNA levels of VEGF and NGF as well as HIF-1 alpha protein levels as compared to control. Omega-3 fatty acid supplementation to the vitamin B12 supplemented group showed higher (p&lt;0.01) protein and mRNA levels of NGF but the protein and mRNA levels of VEGF were comparable to control. In conclusion maternal vitamin B12 and omega-3 fatty acids both influence the levels and expression of neurotrophins and angiogenic factors in the offspring brain suggesting a possible benefit of combined maternal supplementation of these vital nutrients.</t>
  </si>
  <si>
    <t>25889138</t>
  </si>
  <si>
    <t>Infantile seborrheic dermatitis: a pediatric Siddha medicine treatise.</t>
  </si>
  <si>
    <t>Siddha medicine is one of the oldest (5000 years old) well-documented Indian traditional medicines, compared with Ayurveda, Unani, and traditional Chinese medicine, by way of keen observation and experimentation. It mentions 108 diseases that occur in childhood, which are further classified and described into various subtypes based on the clinical features and different stages of a particular disease. The authors translate the elegant and detailed description of one neonatal disorder, infantile seborrheic dermatitis (cradle cap), called kabaala kuttam (KK), described in 17 stanzas of four lines for each stanza from Tamil language script into English. There are five different types of cradle cap, including white type, dark black type, red type, weeping type, and toxic type. Four polyherbal formulations are described for external and oral administration, in which there is mention of 39 herbals and pure sulfur as ingredients. The safety and efficacy of these herbal products varies and has not been fully explored in infants, but may represent options for clinical development.</t>
  </si>
  <si>
    <t>25889081</t>
  </si>
  <si>
    <t>Zero order delivery of itraconazole via polymeric micelles incorporated in situ ocular gel for the management of fungal keratitis.</t>
  </si>
  <si>
    <t>The aim of this article is to investigate the role of amphiphilic block copolymer-based polymeric micelles of itraconazole for the management of fungal keratitis to overcome the limitations of the conventional dosage form. The polymeric micelles were made using pluronics above critical micelle concentration. Itraconazole-loaded polymeric micelles prepared by rotary evaporation method were characterized and the optimized micellar formulation (M5) was selected on the basis of least micelle size (79.99 nm), maximum entrapment efficiency (91.32%±1.73%) and in vitro permeation (90.28%±0.31%) in 8h, that best fitted zero-order kinetics. M5 was developed as pH sensitive in situ gel and characterized for various parameters. The optimized in situ gel (F5) proved to be superior in its ex vivo transcorneal permeation when compared with Itral(®) eye drop and pure drug suspension, exhibiting 41.45%±0.87% permeation with zero-order kinetics (r(2)=0.994) across goat cornea. Transmission electron microscopy revealed spherical polymeric micelles entrapped in the gel matrix. A spectrum of tests revealed hydration capability, non-irritancy, and histologically safe gel formulation that had appropriate handling characteristics. Conclusively, a controlled release pH-sensitive ocular formulation capable of carrying drug to the anterior segment of the eye via topical delivery was successfully developed for the treatment of fungal keratitis.</t>
  </si>
  <si>
    <t>25888837</t>
  </si>
  <si>
    <t>Effect of lycopene against gastroesophageal reflux disease in experimental animals.</t>
  </si>
  <si>
    <t>Lycopene is a robust antioxidant with significant antiulcer activity. Henceforth, the present study was ventured to elucidate the effect of lycopene on experimental esophagitis.Groups of rats were subjected to forestomach and pylorus ligation with subsequent treatment with lycopene (50 and 100 mg/kg, po) and pantoprazole (30 mg/kg, po).Treatment with lycopene evidenced sententious physiological protection when scrutinized for pH, acidity (total and free), volume of gastric juices and esophagitis index. Lycopene further embarked diminishing effect on oxidative stress through synchronising lipid and protein peroxidation along with regulating the enzymatic activity of SOD and catalase. Lycopene also modified the levels of immunoregulatory cytokines (IL- 1β and IL-6) favourably. The dose dependent efficacy of lycopene in the current experimental condition was also attested when exemplified morphologically through scanning electron microscopy.From the current line of evidences, it was concluded that lycopene can impart momentous protection against experimental esophagitis by wrapping up the reactive oxygen species and through dual inhibition of the arachidonic acid pathway.</t>
  </si>
  <si>
    <t>25888823</t>
  </si>
  <si>
    <t>Surmised total leucocyte counts miscalculate the parasite index of Plasmodium vivax malaria patients of tertiary and primary care settings in South-Western India.</t>
  </si>
  <si>
    <t>For the calculation of parasite index (PI) by microscopy method, an assumed total leucocyte count (TLC) of 8,000/μL is used conventionally. However, due to obvious variation in the population and individual TLCs, use of 8,000/μL may result in either over/underestimation of the PI.This study was aimed at ascertaining the utility of 8,000/μL TLC, as well as other assumed TLCs, with respect to measured TLC for the calculation of PI. A tertiary care hospital and five primary health centres were the base for the prospective study conducted among microscopically proven, symptomatic Plasmodium vivax mono-infection patients aged ≥18 years. PIs calculated by assumed TLCs ranging from 4,000-11,000/μL were compared with those calculated by measured TLCs. Geometric mean with 95% confidence interval, Bland-Altman plot and Wilcoxon signed rank test were used for statistical analysis.A total of 284 P. vivax mono-infection patients, including 156 from a tertiary care hospital and 128 from five primary health centres, were recruited in the study. Assumed TLCs below 5,000 cell/μL and above 5,500 cell/μL in tertiary care setting resulted in significant (p &lt;0.05) underestimation and overestimation, respectively. However, in primary health centres, it was an assumed TLC of 5,000 cell/μL, below and above which there was significant (p &lt;0.05) underestimation and overestimation observed, respectively.Assumed TLC of 8,000/μL is not suitable for the calculation of PI. Either actual TLC of the patient should be measured or a representative TLC should be derived for the population under investigation for any study requiring calculated PI by microscopy.</t>
  </si>
  <si>
    <t>25888797</t>
  </si>
  <si>
    <t>Development of taste masked caffeine citrate formulations utilizing hot melt extrusion technology and in vitro-in vivo evaluations.</t>
  </si>
  <si>
    <t>The objective of this study was to develop caffeine citrate orally disintegrating tablet (ODT) formulations utilizing hot-melt extrusion technology and evaluate the ability of the formulation composition to mask the unpleasant bitter taste of the drug using in vitro and in vivo methods. Ethylcellulose, along with a suitable plasticizer, was used as a polymeric carrier. Pore forming agents were incorporated into the extruded matrix to enhance drug release. A modified screw configuration was applied to improve the extrusion processability and to preserve the crystallinity of the API. The milled extrudates were subjected to dissolution testing in an artificial salivary fluid and investigations using e-tongue, to assess the extent of masking of bitter taste of the API. There was an insignificant amount of drug released from the formulation in the salivary medium while over 80% of drug released within 30 min in 0.1N HCl. ODTs were also developed with the extrudate mixed with mannitol and crospovidone. The quality properties such as friability and disintegration time of the ODTs met the USP specifications. The lead extrudate formulations and the ODTs prepared using this formulation were subjected to human gustatory evaluation. The formulations were found to mask the unpleasant taste of caffeine citrate significantly.</t>
  </si>
  <si>
    <t>25888746</t>
  </si>
  <si>
    <t>Chemical characterization and assessment of antioxidant potentiality of Streptocaulon sylvestre Wight, an endangered plant of sub-Himalayan plains of West Bengal and Sikkim.</t>
  </si>
  <si>
    <t>S. sylvestre Wright is an extremely rare plant, found only in the sub-Himalayan Terai region of West Bengal and neighboring Sikkim foot-hills. The plant has never been evaluated for any pharmaceutical properties. The phytochemical status of the plant is still unknown. Therefore, the aim of the study was to explore the antioxidant and free radical scavenging activities and analysis of bioactive compounds present in S. sylvestre.S. sylvestre methanolic extract (SSME) was evaluated for different free radical scavenging activities such as hydroxyl radical, nitric oxide, singlet oxygen, hypochlorous acid, peroxynitrite, superoxide radical and hydrogen peroxide scavenging etc. Iron chelating capacity and inhibition of lipid peroxidation were studied in addition to the assessment of haemolytic activity and erythrocyte membrane stabilizing activity (EMSA). Chemical characterization of SSME were performed by high performance liquid chromatography (HPLC) and gas chromatography-mass spectrometry (GC-MS).The results indicate that SSME possess potent antioxidant activity with IC50 value of 113.06 ± 5.67 μg/ml, 63.93 ± 4.16 μg/ml and 142.14 ± 6.13 μg/ml for hydroxyl radical, superoxide radical and hypochlorous acid, respectively. HPLC analysis revealed presence of different phenolic secondary metabolites such as gallic acid, ferulic acid, p-coumaric acid, syringic acid, myricetin, quercetin etc. GC-MS analysis displayed the predominance of γ-sitosterol, vitamin E and squalene in SSME.The present study provides a convincing evidence that S. sylvestre not only possess potent antioxidant activity but also can be used as a source of natural bioactive phytochemicals in the future.</t>
  </si>
  <si>
    <t>25888598</t>
  </si>
  <si>
    <t>Repeat length variation in the 5'UTR of myo-inositol monophosphatase gene is related to phytic acid content and contributes to drought tolerance in chickpea (Cicer arietinum L.).</t>
  </si>
  <si>
    <t>Myo-inositol metabolism plays a significant role in plant growth and development, and is also used as a precursor for many important metabolites, such as ascorbate, pinitol, and phytate. Phytate (inositol hexakisphosphate) is the major storage pool for phosphate in the seeds. It is utilized during seed germination and growth of the developing embryo. In addition, it is implicated in protection against oxidative stress. In the present study, a panel of chickpea accessions was used for an association analysis. Association analysis accounting for population structure and relative kinship identified alleles of a simple sequence repeat marker, NCPGR90, that are associated with both phytic acid content and drought tolerance. These alleles varied with respect to the dinucleotide CT repeats present within the marker. NCPGR90 located to the 5'UTR of chickpea myo-inositol monophosphatase gene (CaIMP) and showed transcript length variation in drought-tolerant and drought-susceptible accessions. CaIMP from a drought-tolerant accession with a smaller repeat was almost 2-fold upregulated as compared to a susceptible accession having a longer repeat, even under control non-stressed conditions. This study suggests an evolution of simple sequence repeat length variation in CaIMP, which might be regulating phytic acid levels to confer drought tolerance in natural populations of chickpea.</t>
  </si>
  <si>
    <t>25888591</t>
  </si>
  <si>
    <t>Antiproliferative and Apoptotic Effects of Shemamruthaa, a Herbal Preparation, in 7,12-Dimethylbenz(a)Anthracene-Induced Breast Cancer Rats.</t>
  </si>
  <si>
    <t>A herbal preparation, Shemamruthaa (SM), was formulated to investigate the molecular mechanism by which it exhibits anticancer effects in mammary carcinoma bearing rats. Female Sprague-Dawley rats were used for the study, and mammary carcinoma was induced by administration of 7,12-dimethylbenz(a)anthracene, intragastrically. After 3 months of induction period, the rats were treated with SM (400 mg/kg body weight) for 14 days. Our study shows that SM-treated mammary carcinoma rats showed regression in tumor volume with concomitant increase in p(53), Bax, caspase-3, and caspase-9 mRNA and protein levels compared with mammary carcinoma-induced rats. Proliferating cell nuclear antigen and anti-apoptotic Bcl-2 were markedly increased in mammary carcinoma-induced rats, whereas the SM treatment significantly decreased the expression of these proteins. The expression pattern of apoptotic signaling molecules analyzed in the present study signifies the therapeutic efficacy of SM against breast cancer.</t>
  </si>
  <si>
    <t>25888574</t>
  </si>
  <si>
    <t>The relative balance of GM-CSF and TGF-β1 regulates lung epithelial barrier function.</t>
  </si>
  <si>
    <t>Lung barrier dysfunction is a cardinal feature of the acute respiratory distress syndrome (ARDS). Alcohol abuse, which increases the risk of ARDS two- to fourfold, induces transforming growth factor (TGF)-β1, which increases epithelial permeability and impairs granulocyte/macrophage colony-stimulating factor (GM-CSF)-dependent barrier integrity in experimental models. We hypothesized that the relative balance of GM-CSF and TGF-β1 signaling regulates lung epithelial barrier function. GM-CSF and TGF-β1 were tested separately and simultaneously for their effects on lung epithelial cell barrier function in vitro. TGF-β1 alone caused an ∼ 25% decrease in transepithelial resistance (TER), increased paracellular flux, and was associated with projections perpendicular to tight junctions ("spikes") containing claudin-18 that colocalized with F-actin. In contrast, GM-CSF treatment induced an ∼ 20% increase in TER, decreased paracellular flux, and showed decreased colocalization of spike-associated claudin-18 with F-actin. When simultaneously administered to lung epithelial cells, GM-CSF antagonized the effects of TGF-β1 on epithelial barrier function in cultured cells. Given this, GM-CSF and TGF-β1 levels were measured in bronchoalveolar lavage (BAL) fluid from patients with ventilator-associated pneumonia and correlated with markers for pulmonary edema and patient outcome. In patient BAL fluid, protein markers of lung barrier dysfunction, serum α2-macroglobulin, and IgM levels were increased at lower ratios of GM-CSF/TGF-β1. Critically, patients who survived had significantly higher GM-CSF/TGF-β1 ratios than nonsurviving patients. This study provides experimental and clinical evidence that the relative balance between GM-CSF and TGF-β1 signaling is a key regulator of lung epithelial barrier function. The GM-CSF/TGF-β1 ratio in BAL fluid may provide a concentration-independent biomarker that can predict patient outcomes in ARDS.</t>
  </si>
  <si>
    <t>25888493</t>
  </si>
  <si>
    <t>Comparative interactions of withanolides and sterols with two members of sterol glycosyltransferases from Withania somnifera.</t>
  </si>
  <si>
    <t>Sterol glycosyltransferases (SGTs) are ubiquitous but one of the most diverse group of enzymes of glycosyltransferases family. Members of this family modulate physical and chemical properties of secondary plant products important for various physiological processes. The role of SGTs has been demonstrated in the biosynthesis of pharmaceutically important molecules of medicinal plants like Withania somnifera.Analysis suggested conserved behaviour and high similarity in active sites of WsSGTs with other plant GTs. Substrate specificity of WsSGTs were analysed through docking performance of WsSGTs with different substrates (sterols and withanolides). Best docking results of WsSGTL1 in the form of stable enzyme-substrate complex having lowest binding energies were obtained with brassicasterol, transandrosteron and WsSGTL4 with solasodine, stigmasterol and 24-methylene cholesterol.This study reveals topological characters and conserved nature of two SGTs from W. somnifera (WsSGTs) i.e. WsSGTL1 and WsSGTL4. However, besides being ubiquitous in nature and with broad substrate specificity, difference between WsSGTL1 and WsSGTL4 is briefly described by difference in stability (binding energy) of enzyme-substrate complexes through comparative docking.</t>
  </si>
  <si>
    <t>25888278</t>
  </si>
  <si>
    <t>Sequential release of epigallocatechin gallate and paclitaxel from PLGA-casein core/shell nanoparticles sensitizes drug-resistant breast cancer cells.</t>
  </si>
  <si>
    <t>Nanomedicines consisting of combinations of cytotoxic drugs and molecular targeted therapeutics which inhibit specific downstream signals are evolving as a novel paradigm for breast cancer therapy. This research addresses one such combination of Paclitaxel (Ptx), having several adversities related to the activation of NF-κB pathway, with Epigallocatechin gallate (EGCG), a multiple signaling inhibitor, encapsulated within a targeted core/shell PLGA-Casein nanoparticle. The sequential release of EGCG followed by Ptx from this core/shell nanocarrier sensitized Ptx resistant MDA-MB-231 cells to Ptx, induced their apoptosis, inhibited NF-κB activation and downregulated the key genes associated with angiogenesis, tumor metastasis and survival. More importantly, Ptx-induced expression of P-glycoprotein was repressed by the nanocombination both at the protein and gene levels. This combination also offered significant cytotoxic response on breast cancer primary cells, indicating its translational value.Breast cancer is the most common cancer in women worldwide. As well as surgery, chemotherapy plays a major role in the treatment of breast cancer. The authors investigated in this article the combination use of a chemotherapeutic agent, Paclitaxel (Ptx), and an inhibitor of NF-?B pathway, packaged in a targeted nano-based delivery platform. The positive results provided a new pathway for future clinical use of combination chemotherapy in breast cancer.</t>
  </si>
  <si>
    <t>25888267</t>
  </si>
  <si>
    <t>Regional variation in identified cancer care needs of early-career oncologists in China, India, and Pakistan.</t>
  </si>
  <si>
    <t>Cancer incidence and mortality is increasing in the developing world. Inequities between low-, middle-, and high-income countries affect disease burden and the infrastructure needs in response to cancer. We surveyed early-career oncologists attending workshops in clinical research in three countries with emerging economies about their perception of the evolving cancer burden.A cross-sectional survey questionnaire was distributed at clinical trial concept development workshops held in Beijing, Lahore, Karachi, and Mumbai at major hospitals to acquire information regarding home-country health conditions and needs.A total of 100 respondents participated in the workshops held at major hospitals in the region (India = 29, China = 25, Pakistan = 42, and other = 4). Expected consensus on many issues (e.g., emergence of cancer as a significant health issue) was balanced with significant variation in priorities, opportunities, and challenges. Chinese respondents prioritized improvements in cancer-specific care and palliative care, Indian respondents favored improved cancer detection and advancing research in cancer care, and Pakistani respondents prioritized awareness of cancer and improvements in disease detection and cancer care research. For all, the most frequently cited opportunity was help in improving professional cancer education and training.Predominantly early-career oncologists attending clinical research workshops (in China, India, and Pakistan) identified needs for increasing clinical cancer research, professional education, and public awareness of cancer. Decision makers supporting efforts to reduce the burden of cancer worldwide will need to factor the specific needs and aspirations of health care providers in their country in prioritizing health policies and budgets.</t>
  </si>
  <si>
    <t>25888118</t>
  </si>
  <si>
    <t>CHEXVIS: a tool for molecular channel extraction and visualization.</t>
  </si>
  <si>
    <t>Understanding channel structures that lead to active sites or traverse the molecule is important in the study of molecular functions such as ion, ligand, and small molecule transport. Efficient methods for extracting, storing, and analyzing protein channels are required to support such studies. Further, there is a need for an integrated framework that supports computation of the channels, interactive exploration of their structure, and detailed visual analysis of their properties.We describe a method for molecular channel extraction based on the alpha complex representation. The method computes geometrically feasible channels, stores both the volume occupied by the channel and its centerline in a unified representation, and reports significant channels. The representation also supports efficient computation of channel profiles that help understand channel properties. We describe methods for effective visualization of the channels and their profiles. These methods and the visual analysis framework are implemented in a software tool, CHEXVIS. We apply the method on a number of known channel containing proteins to extract pore features. Results from these experiments on several proteins show that CHEXVIS performance is comparable to, and in some cases, better than existing channel extraction techniques. Using several case studies, we demonstrate how CHEXVIS can be used to study channels, extract their properties and gain insights into molecular function.CHEXVIS supports the visual exploration of multiple channels together with their geometric and physico-chemical properties thereby enabling the understanding of the basic biology of transport through protein channels. The CHEXVIS web-server is freely available at http://vgl.serc.iisc.ernet.in/chexvis/ . The web-server is supported on all modern browsers with latest Java plug-in.</t>
  </si>
  <si>
    <t>25887841</t>
  </si>
  <si>
    <t>Type-2 fuzzy logic control based MRAS speed estimator for speed sensorless direct torque and flux control of an induction motor drive.</t>
  </si>
  <si>
    <t>In this research study, a model reference adaptive system (MRAS) speed estimator for speed sensorless direct torque and flux control (DTFC) of an induction motor drive (IMD) using two adaptation mechanism schemes are proposed to replace the conventional proportional integral controller (PIC). The first adaptation mechanism scheme is based on Type-1 fuzzy logic controller (T1FLC), which is used to achieve high performance sensorless drive in both transient as well as steady state conditions. However, the Type-1 fuzzy sets are certain and unable to work effectively when higher degree of uncertainties presents in the system which can be caused by sudden change in speed or different load disturbances, process noise etc. Therefore, a new Type-2 fuzzy logic controller (T2FLC) based adaptation mechanism scheme is proposed to better handle the higher degree of uncertainties and improves the performance and also robust to various load torque and sudden change in speed conditions, respectively. The detailed performances of various adaptation mechanism schemes are carried out in a MATLAB/Simulink environment with a speed sensor and speed sensorless modes of operation when an IMD is operating under different operating conditions, such as, no-load, load and sudden change in speed, respectively. To validate the different control approaches, the system also implemented on real-time system and adequate results are reported for its validation.</t>
  </si>
  <si>
    <t>25887801</t>
  </si>
  <si>
    <t>Esculetin attenuates alterations in Ang II and acetylcholine mediated vascular reactivity associated with hyperinsulinemia and hyperglycemia.</t>
  </si>
  <si>
    <t>Esculetin (6, 7- dihydroxycoumarin) was found to be protective against hepatic and renal damage associated with Streptozotocin (STZ) induced type 1 diabetes, because of its radical scavenging property. However, there are no reports regarding its effect on vascular dysfunction under hyperinsulinemic and hyperglycemic conditions. Hence, the present study aimed to investigate the effect of esculetin on vascular dysfunction under these conditions. Non-genetic model of hyperinsulinemia and hyperglycemia were developed by high fat diet (HFD) feeding and HFD + Streptozotocin (STZ, 35 mg/kg, I.P) treatment in Wistar rats, respectively. Esculetin was administered at 50 and 100 mg/kg/day (P.O, 2 weeks) doses and biochemical, vascular reactivity and immunohistochemical experiments were performed to assess the effect of esculetin on vascular dysfunctions. Esculetin treatment significantly attenuates metabolic perturbations, alleviates insulin levels in hyperinsulinemic condition. Thoracic aorta of hyperinsulinemic and hyperglycemic rats showed hyper-responsiveness to Ang II mediated contraction and impaired acetylcholine mediated relaxation, and esculetin attenuates alterations in vascular reactivity to Ang II and acetylcholine challenges. In addition, immunohistochemical evaluations revealed that esculetin prevents increase in AT1R, AT2R, Keap1, TGF-β, and decrease in ACE2 expression in aorta of hyperinsulinemic and hyperglycemic rats.</t>
  </si>
  <si>
    <t>25887500</t>
  </si>
  <si>
    <t>Simvastatin improves hematopoietic stem cell engraftment by preventing irradiation-induced marrow adipogenesis and radio-protecting the niche cells.</t>
  </si>
  <si>
    <t>25887334</t>
  </si>
  <si>
    <t>Crosslinking biopolymers for biomedical applications.</t>
  </si>
  <si>
    <t>Biomaterials made from proteins, polysaccharides, and synthetic biopolymers are preferred but lack the mechanical properties and stability in aqueous environments necessary for medical applications. Crosslinking improves the properties of the biomaterials, but most crosslinkers either cause undesirable changes to the functionality of the biopolymers or result in cytotoxicity. Glutaraldehyde, the most widely used crosslinking agent, is difficult to handle and contradictory views have been presented on the cytotoxicity of glutaraldehyde-crosslinked materials. Recently, poly(carboxylic acids) that can crosslink in both dry and wet conditions have been shown to provide the desired improvements in tensile properties, increase in stability under aqueous conditions, and also promote cell attachment and proliferation. Green chemicals and newer crosslinking approaches are necessary to obtain biopolymeric materials with properties desired for medical applications.</t>
  </si>
  <si>
    <t>25887266</t>
  </si>
  <si>
    <t>Characterization of onion lectin (Allium cepa agglutinin) as an immunomodulatory protein inducing Th1-type immune response in vitro.</t>
  </si>
  <si>
    <t>Onion (Allium cepa), a bulb crop of economic importance, is known to have many health benefits. The major objective of the present study is to address the immunomodulatory properties of onion lectin (A. cepa agglutinin; ACA). ACA was purified from onion extract by D-mannose-agarose chromatography (yield: ~1 mg/kg). ACA is non-glycosylated and showed a molecular mass of ~12 kDa under reducing/non-reducing SDS-PAGE; glutaraldehyde cross-linking indicated that ACA is a non-covalent tetramer of ~12 kDa subunits. Its N-terminal sequence (RNVLLNNEGL; UniProt KB Accn. C0HJM8) showed 70-90% homology to mannose-specific Allium agglutinins. ACA showed specific hemagglutination activity of 8200 units/mg and is stable in the pH range 6-10 and up to 45° C. The immunomodulatory activity of ACA was assessed using the macrophage cell line, RAW264.7 and rat peritoneal macrophages; at 0.1 μg/well, it showed a significant increase (6-8-fold vs. control) in the production of nitric oxide at 24h, and significantly stimulated (2-4-fold vs. control) the production of pro-inflammatory cytokines (TNF-α and IL-12) at 24h. ACA (0.1 μg/well) enhanced the proliferation of murine thymocytes by ~4 fold (vs. control) at 24h; however, ACA does not proliferate B cell-enriched rat splenocytes. Further, it significantly elevated the expression levels of cytokines (IFN-γ and IL-2) over the control in murine thymocytes. Taken together, purified ACA induces a Th1-type immune response in vitro. Though present in low amounts, ACA may contribute to the immune-boosting potential of the popular spice onion since considerable amounts are consumed on a daily basis universally.</t>
  </si>
  <si>
    <t>25887012</t>
  </si>
  <si>
    <t>Laryngeal foreign bodies among adults.</t>
  </si>
  <si>
    <t>Impacted foreign body of the larynx in the middle-aged man is a rare occurrence. Occupational and habitual surroundings make them prone to foreign body aspiration and impaction in the larynx. Proper history helps in establishing the diagnosis. We report 2 cases of unusual laryngeal foreign body in middle-aged adults who presented with complaints of sudden onset of change in their voice without any respiratory difficulty with accurate history of aspiration. Foreign bodies were successfully removed by direct laryngoscopy under general anesthesia.</t>
  </si>
  <si>
    <t>25887007</t>
  </si>
  <si>
    <t>Role of medical thoracoscopy and closed-blind pleural biopsy in undiagnosed exudative pleural effusions: a single-center experience of 348 patients.</t>
  </si>
  <si>
    <t>Medical thoracoscopy (MT) performed either with rigid or the semirigid thoracoscope has been shown to have diagnostic accuracy superior to closed-blind pleural biopsy (CBPB) in exudative pleural effusions (EPE), which remain undiagnosed after thoracentesis. However, in resource-constrained settings, CBPB continues to be performed. In this study, we compare the outcome of thoracoscopy with CBPB.This was a retrospective analysis of data collected over a 10-year period (2004 to 2014) of patients who underwent pleural biopsy for the evaluation of undiagnosed EPE. We report the comparative procedural yield and safety of CBPB and MT.During the study period, 84 and 264 patients (mean age, 49.8 y) underwent CBPB and MT, respectively. No clinical or radiologic finding could predict the correct histologic diagnosis with reasonable certainty in patients with undiagnosed EPE. The procedural yield of MT was significantly higher than CBPB (93.2% vs. 84.5%, P=0.02). The yield of MT significantly improved when chest ultrasound was used to guide the choice and point of entry of the thoracoscope (98.7% vs. 90.6%, P=0.04). Thoracoscopy was associated with mortality and complication rates of 0.37% and 5.6%, respectively, whereas the complication rate with CBPB was 8.3% with no mortality.MT is the procedure of choice in the evaluation of undiagnosed EPE, due to its higher success rate and an acceptable safety profile. However, in centers where thoracoscopy is not feasible, CBPB should be performed in preference to initiating empiric treatment.</t>
  </si>
  <si>
    <t>25886876</t>
  </si>
  <si>
    <t>Oblique sagittal split sliding genioplasty: a new technique.</t>
  </si>
  <si>
    <t>25886640</t>
  </si>
  <si>
    <t>Bio-functionalized MWCNT/hyperbranched polyurethane bionanocomposite for bone regeneration.</t>
  </si>
  <si>
    <t>The proper fabrication of biomaterials, particularly for purposes like bone regeneration, is of the utmost importance for the clinical success of materials that fulfill the design criteria at bio-interfacial milieu. Building on this aspect, a polyurethane nanocomposite (PNC) was fabricated by the combination of rapeseed protein functionalized multi-walled carbon nanotubes (MWCNTs) and vegetable-oil-based hyperbranched polyurethane. Biofunctionalized MWCNTs showed incredible biocompatibility compared to pristine MWCNTs as ascertained via in vitro and in vivo studies. PNC showed enhanced MG63 cell differentiation ability compared to the control and carboxyl functionalized MWCNT-based nanocomposite, as postulated by alkaline phosphatase activity together with better cellular adhesion, spreading and proliferation. Consequently, a critical-sized fracture gap (6 mm) bridged by the sticky PNC scaffold illustrated rapid bone neoformation within 30-45 d, with 90-93% of the defect area filling up. Histopathological studies demonstrated the reorganization of the normal tibial architecture and biodegradation of the implant. The subsequent toxicological study through cytokine expression, biochemical analysis and hematological studies suggested non-immunogenic and non-toxic effects of PNCs and their degraded/leached products. Their excellent bio-physiological features with high load-bearing ability (49-55.5 Mpa), ductility (675-790%) and biodegradability promote them as the best alternative biomaterials for bone regeneration in a comprehensive manner.</t>
  </si>
  <si>
    <t>25886587</t>
  </si>
  <si>
    <t>Participatory women's groups and counselling through home visits to improve child growth in rural eastern India: protocol for a cluster randomised controlled trial.</t>
  </si>
  <si>
    <t>Child stunting (low height-for-age) is a marker of chronic undernutrition and predicts children's subsequent physical and cognitive development. Around one third of the world's stunted children live in India. Our study aims to assess the impact, cost-effectiveness, and scalability of a community intervention with a government-proposed community-based worker to improve growth in children under two in rural India.The study is a cluster randomised controlled trial in two rural districts of Jharkhand and Odisha (eastern India). The intervention tested involves a community-based worker carrying out two activities: (a) one home visit to all pregnant women in the third trimester, followed by subsequent monthly home visits to all infants aged 0-24 months to support appropriate feeding, infection control, and care-giving; (b) a monthly women's group meeting using participatory learning and action to catalyse individual and community action for maternal and child health and nutrition. Both intervention and control clusters also receive an intervention to strengthen Village Health Sanitation and Nutrition Committees. The unit of randomisation is a purposively selected cluster of approximately 1000 population. A total of 120 geographical clusters covering an estimated population of 121,531 were randomised to two trial arms: 60 clusters in the intervention arm receive home visits, group meetings, and support to Village Health Sanitation and Nutrition Committees; 60 clusters in the control arm receive support to Committees only. The study participants are pregnant women identified in the third trimester of pregnancy and their children (n = 2520). Mothers and their children are followed up at seven time points: during pregnancy, within 72 hours of delivery, and at 3, 6, 9, 12 and 18 months after birth. The trial's primary outcome is children's mean length-for-age Z scores at 18 months. Secondary outcomes include wasting and underweight at all time points, birth weight, growth velocity, feeding, infection control, and care-giving practices. Additional qualitative and quantitative data are collected for process and economic evaluations.This trial will contribute to evidence on effective strategies to improve children's growth in India.ISRCTN register 51505201 ; Clinical Trials Registry of India number 2014/06/004664.</t>
  </si>
  <si>
    <t>25886468</t>
  </si>
  <si>
    <t>Exploration of binding site pattern in arachidonic acid metabolizing enzymes, Cyclooxygenases and Lipoxygenases.</t>
  </si>
  <si>
    <t>Cyclooxygenase (COXs) and Lipoxygenase (LOXs) pathways are the two major enzymatic pathways in arachidonic acid (AA) metabolism. The term eicosanoid is used to describe biologically active lipid mediators including prostaglandins, thromboxanes, leukotrienes and other oxygenated derivatives, which are produced primarily from AA. Eicosanoids generated in a tissue specific manner play a key role in inflammation and cancer. As AA is the substrate common to variety of COXs and LOXs, inhibition of one pathway results in diversion of the substrate to other pathways, which often is responsible for undesirable side effects. Hence there is need for development of not only isozyme specific inhibitors but also dual/multi enzyme inhibitors. Understanding the interactions of AA and characterizing its binding sites in these enzymes therefore is crucial for developing enzyme specific and multi enzyme inhibitors for enhancing therapeutic efficacy and/or overcoming side effects.AA binding sites in COXs and LOXs are identified and compared by the development of receptor based pharmacophore using MultiBind. Physico chemical properties were compared to understand the details of the binding sites in all the enzymes and to elucidate important amino acids that can be targeted for drug design. The alignment of AA binding sites in the seven enzymes COX-1, COX-2, 5-LOX, 12-LOX, 15-LOX and plant soybean LOX-1 and LOX-3 indicated a common pattern of five common interacting groups. In the same way, comparison of AA binding sites was done pair wise and by multiple alignment in various combinations. It has been identified that aliphatic and aromatic interactions are the most common in all the enzymes. In addition interactions unique to each one of these enzymes were identified.The complete analysis of AA binding sites in the seven enzymes was performed; 120 combinations for the seven enzymes were studied in detail. All the seven enzymes are structurally quite different, yet they share AA as the common binding partner. Comparisons in various combinations showed how they are similar and dissimilar with each other. This information will be helpful in designing specific as well as common inhibitors.</t>
  </si>
  <si>
    <t>25886460</t>
  </si>
  <si>
    <t>Growth inhibitory effect of polyunsaturated fatty acids (PUFAs) on colon cancer cells via their growth inhibitory metabolites and fatty acid composition changes.</t>
  </si>
  <si>
    <t>Colorectal cancer is common. Polyunsaturated fatty acids (PUFAs) exert growth-inhibitory and pro-apoptotic effects on colon cancer cells. Metabolites of PUFAs such as prostaglandins (PGs), leukotrienes (LTs) and lipoxins (LXs) play a significant role in colon cancer.Human colon cancer LoVo and RKO cells were cultured with different concentration of PUFAs and 5-fluorouracil (5-FU) in vitro. Cell morphological changes, fatty acid composition, formation of PGE2, LTB4 and LXA4 and expression of COX-2, ALOX5, PGD synthase (PGDS), microsomal prostaglandin E synthase (mPGES) were assessed in LoVo and RKO cells when supplemented with PUFAs and 5-FU.PUFAs and 5-FU inhibited growth of LoVo and RKO cells to the same extent at the doses used and produced significant alterations in their shape. As expected, higher concentrations of supplemented PUFAs were noted in the cells compared to control. LA, GLA, AA, ALA and EPA supplementation to LoVo cells suppressed production of PGE2, LTB4,and ALOX5, mPGES expression, but enhanced that of LXA4; whereas DHA enhanced PGE2 and LXA4 synthesis but decreased LTB4 formation and COX-2, ALOX5, mPGES expression. In contrast, 5-FU enhanced formation of PGE2, LTB4 and mPGES expression, but suppressed LXA4 synthesis and COX-2 expression. PGE2, LTB4 synthesis and ALOX5 expression was suppressed by LA, GLA, ALA and DHA; whereas AA, EPA and 5-FU enhanced PGE2 but paradoxically AA decreased and EPA and 5-FU enhanced LTB4 synthesis in RKO cells. All the PUFAs tested enhanced, while 5-FU decreased LXA4 formation in RKO cells; whereas GLA, AA, and 5-FU augmented while LA, ALA, EPA and DHA enhanced COX-2 expression in RKO cells.Tumoricidal action of PUFAs on colorectal LoVo and RKO cancer cells in vitro was associated with increased formation of LXA4, decreased synthesis of PGE2 and LTB4 and suppressed expression of COX-2, ALOX5, mPGES, whereas 5-FU produced contrasting actions on these indices.</t>
  </si>
  <si>
    <t>25886365</t>
  </si>
  <si>
    <t>ABA inducible rice protein phosphatase 2C confers ABA insensitivity and abiotic stress tolerance in Arabidopsis.</t>
  </si>
  <si>
    <t>Arabidopsis PP2C belonging to group A have been extensively worked out and known to negatively regulate ABA signaling. However, rice (Oryza sativa) orthologs of Arabidopsis group A PP2C are scarcely characterized functionally. We have identified a group A PP2C from rice (OsPP108), which is highly inducible under ABA, salt and drought stresses and localized predominantly in the nucleus. Genetic analysis revealed that Arabidopsis plants overexpressing OsPP108 are highly insensitive to ABA and tolerant to high salt and mannitol stresses during seed germination, root growth and overall seedling growth. At adult stage, OsPP108 overexpression leads to high tolerance to salt, mannitol and drought stresses with far better physiological parameters such as water loss, fresh weight, chlorophyll content and photosynthetic potential (Fv/Fm) in transgenic Arabidopsis plants. Expression profile of various stress marker genes in OsPP108 overexpressing plants revealed interplay of ABA dependent and independent pathway for abiotic stress tolerance. Overall, this study has identified a potential rice group A PP2C, which regulates ABA signaling negatively and abiotic stress signaling positively. Transgenic rice plants overexpressing this gene might provide an answer to the problem of low crop yield and productivity during adverse environmental conditions.</t>
  </si>
  <si>
    <t>25886273</t>
  </si>
  <si>
    <t>A grammar inference approach for predicting kinase specific phosphorylation sites.</t>
  </si>
  <si>
    <t>Kinase mediated phosphorylation site detection is the key mechanism of post translational mechanism that plays an important role in regulating various cellular processes and phenotypes. Many diseases, like cancer are related with the signaling defects which are associated with protein phosphorylation. Characterizing the protein kinases and their substrates enhances our ability to understand the mechanism of protein phosphorylation and extends our knowledge of signaling network; thereby helping us to treat such diseases. Experimental methods for predicting phosphorylation sites are labour intensive and expensive. Also, manifold increase of protein sequences in the databanks over the years necessitates the improvement of high speed and accurate computational methods for predicting phosphorylation sites in protein sequences. Till date, a number of computational methods have been proposed by various researchers in predicting phosphorylation sites, but there remains much scope of improvement. In this communication, we present a simple and novel method based on Grammatical Inference (GI) approach to automate the prediction of kinase specific phosphorylation sites. In this regard, we have used a popular GI algorithm Alergia to infer Deterministic Stochastic Finite State Automata (DSFA) which equally represents the regular grammar corresponding to the phosphorylation sites. Extensive experiments on several datasets generated by us reveal that, our inferred grammar successfully predicts phosphorylation sites in a kinase specific manner. It performs significantly better when compared with the other existing phosphorylation site prediction methods. We have also compared our inferred DSFA with two other GI inference algorithms. The DSFA generated by our method performs superior which indicates that our method is robust and has a potential for predicting the phosphorylation sites in a kinase specific manner.</t>
  </si>
  <si>
    <t>25886021</t>
  </si>
  <si>
    <t>Increased systemic exposures of artemether and dihydroartemisinin in infants under 5 kg with uncomplicated Plasmodium falciparum malaria treated with artemether-lumefantrine (Coartem®).</t>
  </si>
  <si>
    <t>Artemether-lumefantrine (AL) dispersible formulation was developed for the treatment of uncomplicated Plasmodium falciparum malaria in infants and children weighing 5 to &lt;35 kg. However, there are no clinical studies with artemisinin-based combination therapy in infants &lt;5 kg.This multicentre, open-label, single-arm study evaluated the efficacy, safety and pharmacokinetics of AL dispersible in infants aged &gt;28 days and &lt;5 kg of body weight, who were treated with one AL dispersible tablet (20 mg artemether/120 mg lumefantrine) given twice-daily for three days and followed up for six weeks (core follow-up) and at 12 months of age (long-term follow-up).A total of 20 patients were enrolled and completed the six-week core study follow-up. In the per protocol population, PCR-corrected cure rate at days 28 and 42 was 100% (95% CI: 79.4, 100). AL dispersible was well tolerated with reported adverse events of mild to moderate severity. Pharmacokinetic data showed that lumefantrine levels were similar, however, artemether and dihydroartemisinin levels were on average two- to three-fold greater than historical values in infants and children ≥5 kg.A three-day regimen of AL dispersible formulation was efficacious and generally well tolerated in infants weighing &lt;5 kg with uncomplicated P. falciparum malaria, but artemether and dihydroartemisinin exposures could not be supported by the preclinical safety margins for neurotoxicity. Hence, dosing recommendations cannot be made in infants &lt;5 kg as implications for toxicity are unknown.Clinicaltrials.gov NCT01619878.</t>
  </si>
  <si>
    <t>25885941</t>
  </si>
  <si>
    <t>Effect of hydroalcoholic extract of leaves of Colocasia esculenta on marble-burying behavior in mice: Implications for obsessive-compulsive disorder.</t>
  </si>
  <si>
    <t>Over the past decades, the inhibition of spontaneous burying of glass marbles by mice has been used as an index of anxiolytic drug action in the so-called marble-burying test. Although Colocasia esculenta Linn. (Araceae), commonly known as elephant ear (English), possesses several medicinal properties, little is known for its use in neurological activity.The current research evaluated the anti-obsessive-compulsive disorder (anti-compulsive) activity of the hydroalcoholic extract of leaves of Colocasia esculenta (HECE) for the first time using the marble-burying behavior test in mice.In the present study, the effect of HECE (25 and 50 mg/kg) intraperitoneally (i.p.) was examined using the marble-burying behavior test, which is an animal model of obsessive compulsive disorder (OCD), using Swiss albino mice.The acute toxicity studies showed that the LD50 value of the HECE in mice was 1000 mg/kg by i.p. route. The effect of HECE (25 and 50 mg/kg, i.p.) was characterized by significant reduction in the number of buried marbles as compared with the control group (p &lt; 0.001). The effect of HECE was comparable with that of fluoxetine (5 mg/kg, i.p.) - a reference standard drug used in the treatment of obsessive-compulsive disorder (p &lt; 0.001). Fluoxetine and HECE do not produce any overt motor dysfunction.The results of the study for the first time show that the plant possesses anti-compulsive activity, confirming the traditional claims. Future research should focus on the identification and the anti-compulsive activity of the constituents from this plant.</t>
  </si>
  <si>
    <t>25885680</t>
  </si>
  <si>
    <t>Estimation of external dose by car-borne survey in Kerala, India.</t>
  </si>
  <si>
    <t>A car-borne survey was carried out in Kerala, India to estimate external dose. Measurements were made with a 3-in × 3-in NaI(Tl) scintillation spectrometer from September 23 to 27, 2013. The routes were selected from 12 Panchayats in Karunagappally Taluk which were classified into high level, mid-level and low level high background radiation (HBR) areas. A heterogeneous distribution of air kerma rates was seen in the dose rate distribution map. The maximum air kerma rate, 2.1 μGy/h, was observed on a beach sand surface. 232Th activity concentration for the beach sand was higher than that for soil and grass surfaces, and the range of activity concentration was estimated to be 0.7-2.3 kBq/kg. The contribution of 232Th to air kerma rate was over 70% at the measurement points with values larger than 0.34 μGy/h. The maximum value of the annual effective dose in Karunagappally Taluk was observed around coastal areas, and it was estimated to be 13 mSv/y. More than 30% of all the annual effective doses obtained in this survey exceeded 1 mSv/y.</t>
  </si>
  <si>
    <t>25885549</t>
  </si>
  <si>
    <t>N-acetylcysteine effectively mitigates cadmium-induced oxidative damage and cell death in Leydig cells in vitro.</t>
  </si>
  <si>
    <t>Cadmium (Cd) is known to cause severe damage to various organs including lung, liver, kidney, brain and reproductive system. Several studies have reported the induction of oxidative stress pathways following Cd exposure.Since oxidative stress is also deemed responsible for inducing male infertility, a growing worldwide concern, we tried to understand whether the antioxidant N-acetylcysteine (NAC) can be a potential therapeutic agent to counter Cd toxicity using primary Leydig cells.This study highlights the initial cellular alterations which culminate in cell death induction. Primary Leydig cells were isolated from 28-day-old male Wistar rats, exposed to various concentrations of Cd in vitro and biochemical and cell death parameters were evaluated to understand the effect of Cd. NAC pre-treatment was done to understand its protective efficacy.Following Cd exposure to Leydig cells in vitro, we found simultaneous intracellular calcium (Ca(2+)) increase and reduction in mitochondrial membrane polarization at 30 min, followed by significant induction of reactive oxygen species and MAPK-extracellular-regulated kinases with concurrent glutathione depletion at 1 h, and significant cell death (both necrotic and apoptotic) at 6 and 18 h, respectively. Pre-treatment with NAC abrogated all these toxic manifestations and showed significantly reduced cell death. NAC also rescued the expression of 3-βHSD, a major steroidogenic protein.Taken together, these data illustrated that NAC can be used as a potential protective agent against Cd-induced testicular toxicity, especially with regards to oxidative stress-induced Leydig cell toxicity.</t>
  </si>
  <si>
    <t>25885454</t>
  </si>
  <si>
    <t>Integration of poly(ethylene glycol) in N-fluorenylmethoxycarbonyl-l-tryptophan hydrogel influencing mechanical, thixotropic, and release properties.</t>
  </si>
  <si>
    <t>Polyethylene glycol (PEG) is incorporated to improve the mechanical properties of N-fluorenylmethoxycarbonyl-l-tryptophan (FT) hydrogel producing the hybrid (FTP) gels designated as FTP1, FTP2.5, etc. having PEG concentrations of 0.05 and 0.125% (w/v), respectively. Both the FT and FTP1 gels exhibit fibrillar network morphology; the fibers of the FTP1 gel are thinner than those of the FT gel. FTP gels exhibit a magnificent improvement in mechanical properties, and the storage and complex moduli increase with a maximum of ∼2800% for the FTP2.5 gel. Creep recovery experiment exhibits a maximum strain recovery of 90% for the FTP1 gel. The thixotropic property is observed for both FT and FTP gels and the rate of recovery increases with increase of PEG concentration; the latter acts as a molecular adhesive to the gel fibers bringing back the network structure easily. Gelation of FT causes a 5-fold increase of fluorescence intensity due to molecular aggregation, and with increase of FT concentration the ratio of fluorescence intensities at 470 and 395 nm increases. Exploiting the thixotropic property of FT and FTP hybrid gels, doxorubicin (DOX) is successfully encapsulated, and tunable release of DOX using appropriate amount of PEG in the gel matrix under physiological conditions is observed.</t>
  </si>
  <si>
    <t>25885356</t>
  </si>
  <si>
    <t>Expression of important pathway genes involved in withanolides biosynthesis in hairy root culture of Withania somnifera upon treatment with Gracilaria edulis and Sargassum wightii.</t>
  </si>
  <si>
    <t>The investigation of seaweeds, Gracilaria edulis and Sargassum wightii extracts was carried out for the estimation of growth characteristics and major withanolides production in hairy root culture of Withania somnifera. The extract of G. edulis (50%) in MS liquid basal medium enabled maximum production of dry biomass (5.46 g DW) and withanolides contents (withanolide A 5.23 mg/g DW; withaferin A 2.24 mg/g DW and withanone 4.83 mg/g DW) in hairy roots after 40 days of culture with 48 h contact time. The obtained withanolides contents were significantly higher (2.32-fold-2.66-fold) in hairy root culture when compared to the control. RT PCR analysis of important pathway genes such as SE, SS, HMGR and FPPS exhibited substantial higher expression upon the seaweed extracts treatment in hairy root culture. This experiment would paw a platform for withanolides production in hairy root culture with the influence of sea weed extracts for pharmaceutical companies in the future.</t>
  </si>
  <si>
    <t>25885262</t>
  </si>
  <si>
    <t>Performance of three different anodes in electrochemical degradation of 4-para-nitrophenol.</t>
  </si>
  <si>
    <t>In recent years, removal of pollutants from wastewater by electrochemical oxidation has become an attractive method. The present investigation deals with the degradation of 4-para-nitrophenol (4-PNP) by electrochemical oxidation using three different anodes, namely TiO2-RuO2-IrO2/Ti (titanium substrate insoluble anode - TSIA)), IrO2-PbO2/Ti and graphite. Electrochemical oxidation of 4-PNP was carried out employing sodium chloride as the supporting electrolyte, at pH 7 with a current density of 15 mA/cm(2). The degradation of 4-PNP by electro-oxidation was characterized by ultraviolet-visible spectroscopy, Fourier transform infrared spectroscopy and high-performance liquid chromatography. The performance efficiency and current efficiency of the three anodic materials in this study were evaluated by chemical oxygen demand (COD). Comparisons of energy consumption for the three anodes employed were also calculated. Among electrodes investigated, the IrO2-PbO2/Ti electrode resulted in 98% of COD removal in 30 min comparatively at a less energy consumption of 1 × 10(-2) kWh m(-3), depicting its higher performance efficiency in 4-PNP degradation.</t>
  </si>
  <si>
    <t>25885163</t>
  </si>
  <si>
    <t>Obituary. Dr. B. S. Raichur: (20th May 1928-20th January 2015).</t>
  </si>
  <si>
    <t>25885161</t>
  </si>
  <si>
    <t>Spectrum of lymph node pathology: authors' reply.</t>
  </si>
  <si>
    <t>25885159</t>
  </si>
  <si>
    <t>Central nervous system metastases and immunohistochemistry.</t>
  </si>
  <si>
    <t>25885158</t>
  </si>
  <si>
    <t>Emerging trends in retraction of publications in PubMed-indexed medical journals.</t>
  </si>
  <si>
    <t>25885157</t>
  </si>
  <si>
    <t>Leishmania donovani bodies in neutrophils on a peripheral blood smear examination: report of an unusual incident in a clinically unsuspected case.</t>
  </si>
  <si>
    <t>25885156</t>
  </si>
  <si>
    <t>Follicular lymphoma evolving into diffuse large B-cell lymphoma with Reed-Sternberg like cells.</t>
  </si>
  <si>
    <t>25885155</t>
  </si>
  <si>
    <t>Commentary on blue rubber bleb nevus syndrome.</t>
  </si>
  <si>
    <t>25885154</t>
  </si>
  <si>
    <t>Blue rubber bleb nevus syndrome: a rare case report.</t>
  </si>
  <si>
    <t>25885152</t>
  </si>
  <si>
    <t>Coexistence of alkaptonuric ochronosis and renal cell carcinoma: an unusual association and report of a case.</t>
  </si>
  <si>
    <t>25885151</t>
  </si>
  <si>
    <t>8p11 myeloproliferative syndrome: a case report of this rare clinical entity.</t>
  </si>
  <si>
    <t>25885149</t>
  </si>
  <si>
    <t>Bicytopenia secondary to systemic oxalosis.</t>
  </si>
  <si>
    <t>25885147</t>
  </si>
  <si>
    <t>Disseminated trichosporonosis due to Trichosporon asahii in a diabetic patient.</t>
  </si>
  <si>
    <t>Trichosporon asahii (formerly known as Trichosporon beigelii) is an emerging, life-threatening opportunistic pathogen and has been found to be invariably associated with disseminated or deep-seated trichosporonosis, more so among the patients with granulocytopenia or hematological malignancies. We here report a successfully treated case of disseminated trichosporonosis in a known diabetic, 14-year-old girl, admitted to our hospital with chief complaints of fever, chills, and burning micturition since 3 weeks. Disseminated trichosporonosis is usually an insidious disease with poor prognosis. Early diagnosis is crucial for successful treatment. High index of clinical suspicion and extensive microbiological investigations can clinch the diagnosis.</t>
  </si>
  <si>
    <t>25885145</t>
  </si>
  <si>
    <t>Malignant granular cell tumor of the breast; literature review.</t>
  </si>
  <si>
    <t>Malignant granular cell tumor (MGCT) is rare tumors that comprise 1-2% of all granular cell tumors. They commonly arise on lower extremity, nuchal region, chest wall, gastrointestinal tract, head, and neck but very rarely in breast. We report a case of a MGCT of breast with review of literature. The patient had noticed a breast mass 4 years back which was operated, and wide local excision was done. The tumor was diagnosed as MGCT. The tumor fulfilled 3 of the 6 criteria of Fanburg-Smith et al. The patient received 8 cycles of chemotherapy thereafter with 4 cycles of antharacycline and 4 of taxanes. However, the tumor reoccurred 4 years after resection and grew rapidly. Contrast-enhanced computed tomography done showed a large lobulated breast mass with axillary lymph node metastasis. She underwent Modified Radical Mastectomy with axillary clearance. The histopathology this time also revealed similar malignant tumor. To the best of our knowledge, only 7 cases have been reported in indexed English literature occurring primarily in breast.</t>
  </si>
  <si>
    <t>25885144</t>
  </si>
  <si>
    <t>A rare case of malignant paraganglioma of urinary bladder.</t>
  </si>
  <si>
    <t>Paraganglioma of the urinary bladder is a rare pathologic entity with no definitive histological, immunohistochemical or molecular features to determine its malignant potential. Malignancy is essentially determined by the presence of deep local invasion, invasion of adjacent structures and lymph node or distant metastases. So far, up to 180 cases of paraganglioma have been reported, with &lt;30 being malignant. A 50-year-old male presented with painless hematuria for 6 months. Cystoscopic biopsy of the bladder mass was given as invasive urothelial carcinoma. Patient underwent radical cystectomy with pelvic lymphadenectomy. The gross morphological brown discoloration of mass on formalin fixation was suspicious of paraganglioma and was confirmed on immunohistochemistry. The diagnosis of malignant paraganglioma was made based on regional lymph node metastases. We describe a rare case of a patient with malignant urinary bladder paraganglioma with main differential diagnostic considerations on the histomorphology.</t>
  </si>
  <si>
    <t>25885142</t>
  </si>
  <si>
    <t>Mullerian choristoma in a case of spinal dysraphism.</t>
  </si>
  <si>
    <t>It is extremely rare to find mullerian choristomas in association with spinal dysraphism, with &lt;10 cases published in English literature. We report a case of heterotopic uterus and fallopian tube-like tissue within a lumbar subcutaneous lipoma associated with spina bifida and tethered cord. A 21-year-old lady presented with lumbar swelling since birth and dull pain in the lower back. Magnetic resonance imaging showed spina bifida at level L3 and L4, tethering of the cord and a subcutaneous lipomatous swelling. Biopsy revealed lobules of fibroadipose tissue embedded in which were seen organoid cystic structures containing prominent smooth muscle coats in their wall. These cystic structures were lined by the endometrium and showed fallopian tube-like papillary infoldings. Immunohistochemistry showed estrogen receptor positivity in the epithelium, stroma, and smooth muscles. The epithelial cells were also positive for cancer antigen 125 and cytokeratin 7 while the stromal cells showed CD10 positivity, supporting mullerian derivation. The pathogenesis and differential diagnosis of such lesions is discussed.</t>
  </si>
  <si>
    <t>25885140</t>
  </si>
  <si>
    <t>Atypical carcinoid of the esophagus.</t>
  </si>
  <si>
    <t>Occurrence of carcinoid tumors in the esophagus is exceedingly rare. We present a case of an atypical carcinoid in the mid esophagus in a 56-year-old male, presenting with dysphagia. Esophagectomy was performed followed by postoperative chemotherapy. Histopathological and immunohistochemical studies were carried out. The patient succumbed to liver and lung metastasis, 6 months after the initial diagnosis, highlighting the poor prognosis of the condition.</t>
  </si>
  <si>
    <t>25885139</t>
  </si>
  <si>
    <t>Intraosseous primary malignant peripheral nerve sheath tumor of the calcaneus: an unusual case and review of literature.</t>
  </si>
  <si>
    <t>Malignant peripheral nerve sheath tumors (MPNSTs) are uncommon sarcomas that originate from a peripheral nerve or neurofibroma either spontaneously or in association with neurofibromatosis type 1. MPNSTs account for approximately 5% of all soft tissue malignancies. The tumor is commonly seen in the extremities and trunk. Most of these tumors are high-grade with the potential to recur and metastasize. Common metastatic sites include the lungs, bone, and pleura. Primary intraosseous MPNST is rare, and the diagnosis of intraosseous MPNST, especially in an unusual location is difficult because of its cellular origin, histomorphological similarities with other sarcomas, and bone is the most common site for metastasis. We report an unusual case of MPNST of the calcaneus in a young male.</t>
  </si>
  <si>
    <t>25885138</t>
  </si>
  <si>
    <t>Idiopathic mitral valve prolapse with tricuspid, aortic and pulmonary valve involvement: an autopsy case report.</t>
  </si>
  <si>
    <t>Mitral valve prolapse (MVP) is usually asymptomatic, but can be associated with complications such as infective endocarditis, mitral regurgitation, thromboembolism and sudden cardiac death. It has been very rarely reported to occur in association with other valvular involvement. A 55-year-old male patient was brought dead and at autopsy the mitral valve orifice was stenotic and the leaflets were enlarged, myxoid and bulging suggestive of MVP and chordae tendinae were thickened, stretched and elongated. Similar changes were seen in the tricuspid valve. The pulmonary and aortic valves also showed myxomatous degeneration of their cusps. Myxomatous degeneration is the most common cause of MVP and it can be associated with involvement of the other valves. Concomitant involvement of the aortic valve has been reported, however it is very rare and simultaneous involvement of the pulmonary valve has not been reported in the literature so far. We report a case of MVP associated with myxomatous degeneration of the tricuspid, pulmonary and aortic valves.</t>
  </si>
  <si>
    <t>25885137</t>
  </si>
  <si>
    <t>Primary Merkel cell carcinoma of the oral mucosa in a young adult male: report of a rare case.</t>
  </si>
  <si>
    <t>Merkel cell carcinoma (MCC) is a highly aggressive neoplasm of skin with neuroendocrine differentiation. Primary MCC of the oral mucosa is exceedingly rare and even more unresponsive to therapy. A 15-year-old male presents with gradually increasing painless swelling in right side of the floor of mouth for 6 weeks. Computed tomography of head and neck region showed globular mass (4.6 cm × 1.7 cm) involving right side of the floor of mouth. Fine-needle aspiration from the upper deep cervical node suggested small round cell tumor. A trucut biopsy showed mass composed of trabeculae and nests of tumor cells with high N:C ratio, granular speckled chromatin, scanty to moderate amount of clear vacuolated cytoplasm. Cells were immunoreactive for cytokeratin-20, CD56, c-kit, CD99 and negative for p63, thyroid-transcription factor-1, CDX2, synaptophysin, neuron-specific enolase. Patient was started on chemotherapy with cyclophosphamide, doxorubicin and vincristine. The mass regressed in size and patient underwent wide local excision with pull-through approach. Patient is currently under combined chemoradiation regime and doing well.</t>
  </si>
  <si>
    <t>25885136</t>
  </si>
  <si>
    <t>Myopericytoma of lip: a rare lesion in an unusual location.</t>
  </si>
  <si>
    <t>Myopericytoma is a rare benign tumor with perivascular myoid differentiation. It shares histomorpholoic features with the so-called hemangiopericytoma, myofibroma and glomus tumor. We hereby report the case of a 14-year-old boy who presented with a slowly growing, painless, firm mass on upper lip, diagnosed as myopericytoma on the basis of histopathology and immunohistochemistry. To the best of our knowledge, this is only the second such reported case.</t>
  </si>
  <si>
    <t>25885135</t>
  </si>
  <si>
    <t>Cystic fibrosis in a retro-positive child.</t>
  </si>
  <si>
    <t>We present a rare association of cystic fibrosis and retro positivity in a grossly malnutrited child. The child had pulmonary, pancreatic and colonic manifestations with superadded herpes simplex virus interstitial pneumonia and lymphocytic meningitis.</t>
  </si>
  <si>
    <t>25885133</t>
  </si>
  <si>
    <t>A study of organisms causing surgical site infections and their antimicrobial susceptibility in a tertiary care government hospital.</t>
  </si>
  <si>
    <t>Surgical site infection (SSI) is one of the most common postoperative complication and causes significant postoperative morbidity and mortality.A prospective study was carried out in a total of 100 patients operated for clean and clean-contaminated surgeries from department of orthopedics, surgery and obstetrics &amp; gynecology.Relevant details were noted in clinical history. Each patient was followed from the time of admission till discharge from the hospital and also for 30 days postoperatively (CDC, 1999). The identification of the infecting organism was done by staining, and culture and antibiotic susceptibility by Disc Diffusion method.Out of 100 patients, 32 patients got infected post-operatively. Staphylococcus aureus was the most common organism isolated. None of the strains were Methicillin resistant. Drug resistance was widespread, especially in Enterobacteriaceae, where the Cefotaxime resistant strains of Escherichia coli and Klebsiella pneumoniae were ESBL producing. Another concern in recent times is the isolation of Acinetobacter from surgical wounds. Various patient factors and hospital protocol were analyzed with regard to the treatment outcome. Judicious use of antibiotics along with evidence-based medicine is the need of the hour to stop the rise of these superbugs.</t>
  </si>
  <si>
    <t>25885131</t>
  </si>
  <si>
    <t>Correlation of JAK2V617F mutational status in primary myelofibrosis with clinico-hematologic characteristics and international prognostic scoring system scoring: a single center experience.</t>
  </si>
  <si>
    <t>Somatic mutation in the exon 14 of Janus Kinase 2 gene is an established diagnostic marker in bcr-abl negative myeloproliferative neoplasms, especially primary idiopathic myelofibrosis (PIMF).Our primary aim was to find out the correlation between the JAK2V617F mutational status and the clinico-hematologic characteristics, as well as the international prognostic scoring system (IPSS) scoring of patients with PIMF.Clinical and hematologic features were reviewed for 68 patients with primary idiopathic myelofibrosis (PIMF). JAK2V617F mutation status was analyzed by amplification refractory mutation screening-polymerase chain reaction. The patients were further stratified into low, intermediate-1, intermediate-2 and high-risk groups on the basis of IPSS scoring.The JAK2V617F mutation was detected in 58.8% patients. Univariate analysis of variables at presentation identified that JAK2V617F negative patients were significantly associated with more severe anemia (P = 0.045), younger age (P = 0.008), higher transfusion requirement (P = 0.017), and thrombocytopenia (P = 0.015). Patients who were homozygous for JAK2V617F mutation were associated with thrombocytosis (P = 0.014) and also had higher median total leucocyte count (P = 0.20) than the other groups. No significant correlation was detected between JAK2V617F mutational status and the presence of constitutional symptoms, spleen size, grade of bone marrow fibrosis or prognostic risk stratification of the PIMF patients.The variations in the prognostic implication of PIMF patients with mutation status as stated by various publications worldwide, reinstates the need for larger prospective studies using standardized JAK2V617F quantification methods as well as estimation of other newer molecular markers to develop deeper insight into various molecular alterations involving PIMF patients in India as well as worldwide.</t>
  </si>
  <si>
    <t>25885130</t>
  </si>
  <si>
    <t>Flow cytometric analysis of Mixed phenotype acute leukemia: experience from a tertiary oncology center.</t>
  </si>
  <si>
    <t>Mixed phenotype acute leukemia (MPAL) is a rare subset of acute leukemia where the blasts exhibit lineage specific antigens of more than one lineage. Flow cytometric immunophenotyping is essential for the diagnosis of MPAL and the accurate diagnosis highly depends on the panel of markers used. The precise incidence of MPAL is uncertain as various institutions use different combinations of antibodies to assign the blasts to a particular lineage.The aim was to study the immunoprofile of acute leukemia including aberrant antigen expressions and to study the incidence, clinical features, laboratory findings, and immunophenotype of MPAL in our institution.All cases of acute leukemias in which flow cytometric analysis during 1-year period from July 2012 to July 2013 were included in this study.During the study period, flow cytometric analysis of 506 cases was performed. B lymphoblastic leukemia was the most common subtype of acute leukemia. CD13 was the most common aberrant antigen expression in acute lymphoblastic leukemia and CD7 was the most common aberrant antigen expression in acute myeloid leukemia. A diagnosis of MPAL was made in 15 cases, which accounted for 2.96% of all leukemias. 9 cases were diagnosed as T/myeloid, 5 cases as B/myeloid and 1 case as B/T.Mixed phenotype acute leukemia is a rare subset of acute leukemia. Flow cytometry is critical in establishing a diagnosis of MPAL. The panel of antibodies used is important in the identification of the "mixed" phenotype. Cytoplasmic markers (cytoplasmic MPO, cytoplasmic 79a, cytoplasmic 22 and cytoplasmic CD3) should be included in the primary flow cytometric panel.</t>
  </si>
  <si>
    <t>25885129</t>
  </si>
  <si>
    <t>Histopathological study of adrenocortical masses with special references to Weiss score, Ki-67 index and p53 status.</t>
  </si>
  <si>
    <t>Adrenal mass present with wide morphological spectrum and clinical manifestation, which can give rise to diagnostic confusion. Proper categorization is essential for individualized treatment.(1) Application of Weiss criteria to differentiate between benign and malignant adrenocortical neoplasm (2) co-relation of Ki-67 and p53 expression with the Weiss score.A prospective, observational study was conducted in the Department of Pathology in collaboration with department of Endocrinology and Urology of a tertiary care hospital including 19 patients presented with clinically symptomatic or radiologically detected adrenocortical mass. Tissue for histopathological study was obtained in the form of the postoperative material. Histopathological categorization was done, and Weiss score was calculated in all tumors. Ki-67 and p53 immunohistochemistry were performed.A total 19 cases of adrenal mass lesions were included. Cushing syndrome was the presenting symptoms in 26.3% adrenocortical masses. All patients with tumors with Weiss's score &lt;3 (Group 1) were alive after 24 months of follow-up compared to 20% of those with Weiss's score &gt;3 (Group 2). Statistically significance difference was noted in average weights and size of the tumors. Distribution of Ki-67 and p53 expression between Group 1 and Group 2 were compared and found statistically highly significant with Fisher's two-tailed P &lt; 0.001.The combination of the meticulous evaluation of clinical, morphological and immunohistochemical profile helps in proper categorization of adrenocortical mass.</t>
  </si>
  <si>
    <t>25885128</t>
  </si>
  <si>
    <t>Expression of Cathepsin L in tumor cells and tumor-associated macrophages in patients with Ewing sarcoma family of tumors: a pilot study.</t>
  </si>
  <si>
    <t>Cysteine protease Cathepsin L is involved in bone remodeling and expressed in activated macrophages. It is highly expressed in metastatic tumor tissue, especially with bone metastases.We evaluated immunohistochemical expression of Cathepsin L in tumor cells and tumor-associated macrophages (TAMs) in chemo-naive Ewing sarcoma.Retrospective evaluation of archived specimens of Ewing sarcoma.Immunohistochemical staining was performed on archived blocks of chemo-naive patients with Ewing sarcoma treated with uniform chemotherapy at our institute between January 2009 and November 2011.Immunohistochemical expression was co-related with baseline demographics and survival.During the study period, we had evaluable baseline samples from 62 patients with median age 15 years (range: 2-40); 26 (42%) had metastases. Cathepsin L expression in tumor cells was observed in 8/62 (13%) specimens. None of the baseline clinical characteristics correlated with Cathepsin L expression. Cathepsin L positivity was associated with poor response to neoadjuvant chemotherapy (NACT) (P = 0.05), but did not influence either event-free-survival (EFS) or overall survival. Cathepsin L was expressed in TAMs in all specimens. Grade 3 TAMs (&gt;10 TAMs/high power field) was associated with better response to NACT (P = 0.05). On univariate analysis Grade 3 TAMs predicted superior EFS (median EFS 28.5 months in those with Grade 3 TAMs versus 14.8 months in those with grade ½ TAMs [P = 0.04]).Cathepsin L expression by immunohistochemistry was low in our patient cohort, and it did not affect the outcome. In addition, Grade 3 TAMs with Cathepsin L expression was associated with improved EFS.</t>
  </si>
  <si>
    <t>25885127</t>
  </si>
  <si>
    <t>Solid-pseudopapillary neoplasm of the pancreas: a clinicopathological and immunohistochemical study of 33 cases from a single institution in Southern India.</t>
  </si>
  <si>
    <t>The clinicopathological and immunohistochemical data of solid-pseudopapillary neoplasm (SPN) from India are limited. Our objectives were to evaluate various histopathological parameters and immunomarkers to elucidate the best possible immunomarker combination that can accurately diagnose these tumors.Clinicopathological features of 33 consecutive cases of SPN were retrospectively analyzed. Immunohistochemistry (IHC) was performed on a tissue microarray of 31 of these cases with antibodies to pan-cytokeratin (CK), vimentin, CD 10, E-cadherin, β-catenin, estrogen receptor (ER), progesterone receptor (PR), chromogranin.Totally, 32 of 33 patients were females with a mean age of 26 years (range 12-62 years). Majority presented with abdominal pain (93.93%) and/or abdominal mass (48.48%). Location in pancreas included tail (14), head (7), body and tail (6), body (5) and neck (1). The mean diameter of the tumor was 8.6 cm (range 0.5-16 cm). Surgical exploration was done in all cases. On IHC, tumor cells were consistently positive for vimentin and negative for chromogranin (100%). CK was positive in 12 cases (38.7%), CD 10 showed perinuclear dot positivity in 14 (45.16%) cases and cytoplasmic positivity in 05 (16.12%) cases. All cases showed loss of membranous staining for both β-catenin and E-cadherin with nuclear positivity in 90.32% and 70.16% cases, respectively. PR was positive in 20 (64.51%) cases, while all of them were negative for ER.Solid-pseudopapillary neoplasm is a tumor commonly affecting young females. Loss of membrane expression of β-catenin and E-cadherin with nuclear positivity can be used confirm the diagnosis of SPN.</t>
  </si>
  <si>
    <t>25885126</t>
  </si>
  <si>
    <t>Expression of CDX-2 and Ki-67 in different grades of colorectal adenocarcinomas.</t>
  </si>
  <si>
    <t>CDX2 is a caudal homeobox gene essential for intestinal differentiation and is specifically expressed in colorectal adenocarcinomas. Its role in colorectal carcinogenesis is not fully elucidated.To study the expression pattern of CDX2 and Ki-67 in different grades of colorectal adenocarcinomas and to observe the relationship of their staining patterns in various tumor stages and to look for correlation if any, between Ki-67 labeling index (Ki-67 LI) and CDX2 expression.A total of 74 cases were enrolled. Detailed clinical profile, peroperative findings, histological grading and staging were noted. Immunohistochemistry for CDX2 and Ki-67 was done, and Ki-67 LI was calculated. CDX2 staining was graded semi-quantitatively, and statistical analysis was done.Age of presentation ranged from 20 to 75 years, and the male:female ratio was 1.83:1. There were 8, 47 and 13 cases of well, moderate and poorly differentiated adenocarcinomas, respectively. The mean Ki-67 LI of well, moderate and poorly differentiated adenocarcinomas were 14.25, 31.34 and 43.08 respectively, and their difference was statistically significant, correlation was also noted with stage. CDX2 expression appeared to be stronger in poorly differentiated cases, but there was no significant difference in its expression in the different grades and stages. There was no correlation between Ki-67 LI and CDX2 immunostaining pattern. The lymph node metastasis showed CDX2 positivity in all the cases.Expression of CDX2 does not significantly change with the grade of colorectal adenocarcinomas. However, it is an important diagnostic marker in metastatic colonic lesions. The Ki-67 LI, on the other hand, showed a strong correlation with histopathological grades.</t>
  </si>
  <si>
    <t>25885125</t>
  </si>
  <si>
    <t>Analysis of epithelial-cadherin and human epidermal growth factor receptor 2/ expression in gastric carcinoma using immunohistochemistry.</t>
  </si>
  <si>
    <t>Gastric adenocarcinoma (GAC) is a common malignancy with high mortality-rate. Analysis of molecular markers could form a foundation for the future use of targeted therapies to reduce morbidity and mortality.To find the prevalence and relation of epithelial cadherin (E-cadherin) and human epidermal growth factor receptor 2 (HER-2/neu) protein expression with histological type and grade of GAC using immunohistochemistry (IHC).A total of 100 cases of GAC diagnosed over a 2 year period were studied. Expression of E-cadherin and HER-2/neu was analyzed by IHC in relation to the histological type and grade.Of the 100 cases of GAC studied, 11 revealed a loss of E-cadherin and over-expression of HER-2/neu was seen in 17 cases. Loss of E-cadherin was seen in 50% of signet ring-cell carcinomas but only in 8% of tubular and none of papillary and mucin-secreting GAC (P = 0.003). Of all the cases of tubular GAC with loss of E-cadherin expression, majority (71.4%) were Grade III (P = 0.04). Of all the tubular GAC cases with an over-expression of HER-2/neu, 20% and 67% were Grade I and II GAC respectively while only 13% were Grade III (P &lt; 0.001).Although poorly-differentiated tumors show loss of E-cadherin, better-differentiated tumors over-express HER-2/neu protein. Signet ring-cell carcinoma is more likely to exhibit a loss of E-cadherin protein. Targeted therapy toward HER-2/neu in GAC should be considered. Novel therapy to block E-cadherin down-regulation is justified.</t>
  </si>
  <si>
    <t>25885124</t>
  </si>
  <si>
    <t>Interpretation of ileal biopsies.</t>
  </si>
  <si>
    <t>The ileum is one of the most common sites of intestine to undergo endoscopic biopsy. However, even with the experienced histopathologists, a definite diagnosis can be achieved only in 18% cases. Lack of knowledge about proper tissue handling, tissue orientation, overlapping histological findings, and lack of a standard algorithm based approach results in this low diagnostic yield. In this review article, we have tried to discuss these aspects and give a clear picture how to approach the ileal lesions. It would help the surgical pathologists in effectively interpreting the lesions and to identify the common pitfalls.</t>
  </si>
  <si>
    <t>25885062</t>
  </si>
  <si>
    <t>CmMDb: a versatile database for Cucumis melo microsatellite markers and other horticulture crop research.</t>
  </si>
  <si>
    <t>Cucumis melo L. that belongs to Cucurbitaceae family ranks among one of the highest valued horticulture crops being cultivated across the globe. Besides its economical and medicinal importance, Cucumis melo L. is a valuable resource and model system for the evolutionary studies of cucurbit family. However, very limited numbers of molecular markers were reported for Cucumis melo L. so far that limits the pace of functional genomic research in melon and other similar horticulture crops. We developed the first whole genome based microsatellite DNA marker database of Cucumis melo L. and comprehensive web resource that aids in variety identification and physical mapping of Cucurbitaceae family. The Cucumis melo L. microsatellite database (CmMDb: http://65.181.125.102/cmmdb2/index.html) encompasses 39,072 SSR markers along with its motif repeat, motif length, motif sequence, marker ID, motif type and chromosomal locations. The database is featured with novel automated primer designing facility to meet the needs of wet lab researchers. CmMDb is a freely available web resource that facilitates the researchers to select the most appropriate markers for marker-assisted selection in melons and to improve breeding strategies.</t>
  </si>
  <si>
    <t>25884925</t>
  </si>
  <si>
    <t>Prenatal screening of cytogenetic anomalies - a Western Indian experience.</t>
  </si>
  <si>
    <t>Children born with congenital anomalies present a very high rate of perinatal death and neonatal mortality. Cytogenetic analysis is a convincing investigation along with clinical suspicion and biochemical screening tests. The current study was designed to characterize the prevalence and types of chromosomal abnormalities in high risk prenatal samples using different cytogenetic techniques.This study was conducted on a total of 1,728 prenatal samples (1,324 amniotic fluids, 366 chorionic villi and 38 cord blood samples) from 1994 to 2014 at Institute of Human Genetics, Ahmedabad, India. Conventional karyotyping was conducted with GTG-banding. Molecular approaches were used (fluorescence in situ hybridization = FISH and/ or array-comparative genomic hybridization = aCGH) when indicated to detect karyotypic abnormalities.Abnormal karyotypes were detected in 125/1,728 (7.2%) cases. Trisomy 21 was the most common abnormality detected in 46 (2.7%) followed by trisomy 18 in 11 (0.6%) and trisomy 13 in 2 (0.1%) samples. Besides, structural abnormalities such as reciprocal and Robertsonian translocation were detected in 20 [1.2%] cases. Turner syndrome was diagnosed in seven (0.4%) cases; in six (0.34%) cases there was an inversion in the Y-chromosome. Heteromorphic variants were diagnosed in 22 (1.3%) cases. Finally, small supernumerary marker chromosomes (sSMC) were found in six (0.34%) cases.Conventional GTG-banding along with molecular cytogenetic techniques is useful in detecting genomic alterations and rearrangements. Comprehensive characterization of chromosomal rearrangements like sSMC has the potential to save potentially healthy fetuses from being terminated.</t>
  </si>
  <si>
    <t>25884796</t>
  </si>
  <si>
    <t>Therapeutic and immunomodulatory activities of short-course treatment of murine visceral leishmaniasis with KALSOME™10, a new liposomal amphotericin B.</t>
  </si>
  <si>
    <t>Visceral leishmaniasis (VL), a potentially fatal disease, is most prevalent in the Indian subcontinent, East Africa and South America. Since the conventional antileishmanial drugs have many limitations we evaluated a new ergosterol rich liposomal amphotericin B formulation, KALSOME™10 for its leishmanicidal efficacy, tolerability and immunomodulatory activity.Normal healthy mice were treated with 3.5 mg/kg single and 7.5 mg/kg single and double doses of KALSOME™10. Liver and kidney function tests were performed fourteen days after treatment. Next, normal mice were infected with Leishmania donovani amastigotes. Two months post infection they were treated with the above mentioned doses of KALSOME™10 and sacrificed one month after treatment for estimation of parasite burden in the liver and spleen by Limiting Dilution Assay. Leishmanial antigen stimulated splenocyte culture supernatants were collected for cytokine detection through ELISA. Flow cytometric studies were performed on normal animals treated with KALSOME™10, Amphotericin B (AmB) and AmBiosome to compare their immunomodulatory activities.The drug was found to induce no hepato- or nephrotoxicities at the studied doses. Moreover, at all doses, it led to significant reduction in parasite burden in two month infected BALB/c mice, with 7.5 mg/kg double dose resulting in almost complete clearance of parasites from both liver and spleen. Interestingly, the drug at 7.5 mg/kg double dose could almost completely inhibit the secretion of disease promoting cytokines, IL-10 and TGFβ, and significantly elevate the levels of IFNγ and IL-12, cytokines required for control of the disease. Mice treated with KALSOME™10 showed elevated levels of IFNγ and suppressed IL-10 secretion from both CD4(+) and CD8(+) subsets of T cells, as well as from culture supernatants of splenocytes, compared to that of normal, AmB and AmBisome treated animals.Treatment of infected mice with 7.5 mg/kg double dose of KALSOME™10 was safe and effective in clearing the parasites from the sites of infection. The drug maintains the inherent immunomodulatory activities of AmB by effectively suppressing disease promoting cytokines IL-10 and TGFβ, thereby boosting IL-12 and IFNγ levels. This emphasizes KALSOME™10 as a promising drug alternative for lifelong protection from VL.</t>
  </si>
  <si>
    <t>25884711</t>
  </si>
  <si>
    <t>Transcript dynamics at early stages of molecular interactions of MYMIV with resistant and susceptible genotypes of the leguminous host, Vigna mungo.</t>
  </si>
  <si>
    <t>Initial phases of the MYMIV-Vigna mungo interaction is crucial in determining the infection phenotype upon challenging with the virus. During incompatible interaction, the plant deploys multiple stratagems that include extensive transcriptional alterations defying the virulence factors of the pathogen. Such molecular events are not frequently addressed by genomic tools. In order to obtain a critical insight to unravel how V. mungo respond to Mungbean yellow mosaic India virus (MYMIV), we have employed the PCR based suppression subtractive hybridization technique to identify genes that exhibit altered expressions. Dynamics of 345 candidate genes are illustrated that differentially expressed either in compatible or incompatible reactions and their possible biological and cellular functions are predicted. The MYMIV-induced physiological aspects of the resistant host include reactive oxygen species generation, induction of Ca2+ mediated signaling, enhanced expression of transcripts involved in phenylpropanoid and ubiquitin-proteasomal pathways; all these together confer resistance against the invader. Elicitation of genes implicated in salicylic acid (SA) pathway suggests that immune response is under the regulation of SA signaling. A significant fraction of modulated transcripts are of unknown function indicating participation of novel candidate genes in restricting this viral pathogen. Susceptibility on the other hand, as exhibited by V. mungo Cv. T9 is perhaps due to the poor execution of these transcript modulation exhibiting remarkable repression of photosynthesis related genes resulting in chlorosis of leaves followed by penalty in crop yield. Thus, the present findings revealed an insight on the molecular warfare during host-virus interaction suggesting plausible signaling mechanisms and key biochemical pathways overriding MYMIV invasion in resistant genotype of V. mungo. In addition to inflate the existing knowledge base, the genomic resources identified in this orphan crop would be useful for integrating MYMIV-tolerance trait in susceptible cultivars of V. mungo.</t>
  </si>
  <si>
    <t>25884679</t>
  </si>
  <si>
    <t>Management of late-preterm and term infants with hyperbilirubinaemia in resource-constrained settings.</t>
  </si>
  <si>
    <t>Hyperbilirubinaemia is a ubiquitous transitional morbidity in the vast majority of newborns and a leading cause of hospitalisation in the first week of life worldwide. While timely and effective phototherapy and exchange transfusion are well proven treatments for severe neonatal hyperbilirubinaemia, inappropriate or ineffective treatment of hyperbilirubinaemia, at secondary and tertiary hospitals, still prevails in many poorly-resourced countries accounting for a disproportionately high burden of bilirubin-induced mortality and long-term morbidity. As part of the efforts to curtail the widely reported risks of frequent but avoidable bilirubin-induced neurologic dysfunction (acute bilirubin encephalopathy (ABE) and kernicterus) in low and middle-income countries (LMICs) with significant resource constraints, this article presents a practical framework for the management of late-preterm and term infants (≥ 35 weeks of gestation) with clinically significant hyperbilirubinaemia in these countries particularly where local practice guidelines are lacking. Standard and validated protocols were followed in adapting available evidence-based national guidelines on the management of hyperbilirubinaemia through a collaboration among clinicians and experts on newborn jaundice from different world regions. Tasks and resources required for the comprehensive management of infants with or at risk of severe hyperbilirubinaemia at all levels of healthcare delivery are proposed, covering primary prevention, early detection, diagnosis, monitoring, treatment, and follow-up. Additionally, actionable treatment or referral levels for phototherapy and exchange transfusion are proposed within the context of several confounding factors such as widespread exclusive breastfeeding, infections, blood group incompatibilities and G6PD deficiency, which place infants at high risk of severe hyperbilirubinaemia and bilirubin-induced neurologic dysfunction in LMICs, as well as the limited facilities for clinical investigations and inconsistent functionality of available phototherapy devices. The need to adjust these levels as appropriate depending on the available facilities in each clinical setting and the risk profile of the infant is emphasised with a view to avoiding over-treatment or under-treatment. These recommendations should serve as a valuable reference material for health workers, guide the development of contextually-relevant national guidelines in each LMIC, as well as facilitate effective advocacy and mobilisation of requisite resources for the optimal care of infants with hyperbilirubinaemia at all levels.</t>
  </si>
  <si>
    <t>25884609</t>
  </si>
  <si>
    <t>Small bowel obstruction secondary to greater omental encircling band-Unusual case report.</t>
  </si>
  <si>
    <t>The most common cause of small-bowel obstructions in adults is postoperative adhesions. Intestinal obstruction due to omental band is very rare and only few cases are previously reported in literature.We report a 42 year old male patient present with complaints of abdominal distention and obstipation. X-ray and ultrasound shows dilated bowel loops. On exploratory, laparotomy omental band presents encircling completely around mid ileum. Distal small bowel had multiple adhesions. Omental band resected and ileostomy formed. Multiple mesenteric lymph nodes present biopsy shows tubercular granuloma. Patient recovers uneventfully.Intensive diagnostic investigations and early surgical intervention should be considered in any adult patients with signs and symptoms of acute SBO to avoid possible complications of bowel strangulation and gangrene.</t>
  </si>
  <si>
    <t>25884437</t>
  </si>
  <si>
    <t>Bisphenol A inhibits duodenal movement ex vivo of rat through nitric oxide-mediated soluble guanylyl cyclase and α-adrenergic signaling pathways.</t>
  </si>
  <si>
    <t>The gastrointestinal tract is directly exposed to bisphenol A (BPA)-tainted foods and beverages stored in polycarbonate plastic containers. The effect of BPA on the movement of small intestine has not been reported until now. We report here the effect of BPA on the movement of the duodenum ex vivo in a rat model. We found significant inhibition of duodenal movement by BPA (10-320 µM). We suggest that BPA-induced inhibition of duodenal movement might be due to the suppression of stimulatory and/or activation of inhibitory motor neurons in enteric plexuses innervating the longitudinal and circular visceral smooth muscle cells in the duodenal wall. We observed a significant reversal of BPA-induced depression of duodenal movement by methylene blue, a soluble guanylyl cyclase blocker and N-ω-nitro-L-arginine methyl ester, a nitric oxide (NO) synthase inhibitor; but significant potentiation of the movement by sodium nitroprusside, a NO donor. From the results, we may suggest that BPA-induced inhibition of the movement might be partially due to activation of inhibitory motor neurons that secrete NO, a relaxant, on to smooth muscle cells. Furthermore, we found significant reversal of BPA-induced depression of the movement in phentolamine, an α-adrenergic receptor blocker, pretreated preparation. This result proves that norepinephrine secreting motor neurons may also be involved in BPA-induced inhibition of the movement. From the results, we conclude that BPA inhibits the movement of the duodenum through NO-mediated soluble guanylyl cyclase and α-adrenergic signaling pathways in visceral smooth muscle cells.</t>
  </si>
  <si>
    <t>25884393</t>
  </si>
  <si>
    <t>QTL mapping of agronomic waterlogging tolerance using recombinant inbred lines derived from tropical maize (Zea mays L) germplasm.</t>
  </si>
  <si>
    <t>Waterlogging is an important abiotic stress constraint that causes significant yield losses in maize grown throughout south and south-east Asia due to erratic rainfall patterns. The most economic option to offset the damage caused by waterlogging is to genetically incorporate tolerance in cultivars that are grown widely in the target agro-ecologies. We assessed the genetic variation in a population of recombinant inbred lines (RILs) derived from crossing a waterlogging tolerant line (CAWL-46-3-1) to an elite but sensitive line (CML311-2-1-3) and observed significant range of variation for grain yield (GY) under waterlogging stress along with a number of other secondary traits such as brace roots (BR), chlorophyll content (SPAD), % stem and root lodging (S&amp;RL) among the RILs. Significant positive correlation of GY with BR and SPAD and negative correlation with S&amp;RL indicated the potential use of these secondary traits in selection indices under waterlogged conditions. RILs were genotyped with 331 polymorphic single nucleotide polymorphism (SNP) markers using KASP (Kompetitive Allele Specific PCR) Platform. QTL mapping revealed five QTL on chromosomes 1, 3, 5, 7 and 10, which together explained approximately 30% of phenotypic variance for GY based on evaluation of RIL families under waterlogged conditions, with effects ranging from 520 to 640 kg/ha for individual genomic regions. 13 QTL were identified for various secondary traits associated with waterlogging tolerance, each individually explaining from 3 to 14% of phenotypic variance. Of the 22 candidate genes with known functional domains identified within the physical intervals delimited by the flanking markers of the QTL influencing GY and other secondary traits, six have previously been demonstrated to be associated with anaerobic responses in either maize or other model species. A pair of flanking SNP markers has been identified for each of the QTL and high throughput marker assays were developed to facilitate rapid introgression of waterlogging tolerance in tropical maize breeding programs.</t>
  </si>
  <si>
    <t>25884140</t>
  </si>
  <si>
    <t>Classical XY model with conserved angular momentum is an archetypal non-Newtonian fluid.</t>
  </si>
  <si>
    <t>We find that the classical one-dimensional XY model, with angular-momentum-conserving Langevin dynamics, mimics the non-Newtonian flow regimes characteristic of soft matter when subjected to counterrotating boundaries. An elaborate steady-state phase diagram has continuous and first-order transitions between states of uniform flow, shear-banding, solid-fluid coexistence and slip planes. Results of numerical studies and a concise mean-field constitutive relation offer a paradigm for diverse nonequilibrium complex fluids.</t>
  </si>
  <si>
    <t>25883904</t>
  </si>
  <si>
    <t>Trailing TRAIL Resistance: Novel Targets for TRAIL Sensitization in Cancer Cells.</t>
  </si>
  <si>
    <t>Resistance to chemotherapeutic drugs is the major hindrance in the successful cancer therapy. The tumor necrosis factor-related apoptosis-inducing ligand (TRAIL) is a member of the tumor necrosis factor (TNF) family of ligands, which initiates apoptosis in cancer cells through interaction with the death receptors DR4 and DR5. TRAIL is perceived as an attractive chemotherapeutic agent as it specifically targets cancer cells while sparing the normal cells. However, TRAIL therapy has a major limitation as a large number of the cancer develop resistance toward TRAIL and escape from the destruction by the immune system. Therefore, elucidation of the molecular targets and signaling pathways responsible for TRAIL resistance is imperative for devising effective therapeutic strategies for TRAIL resistant cancers. Although, various molecular targets leading to TRAIL resistance are well-studied, recent studies have implicated that the contribution of some key cellular processes toward TRAIL resistance need to be fully elucidated. These processes primarily include aberrant protein synthesis, protein misfolding, ubiquitin regulated death receptor expression, metabolic pathways, epigenetic deregulation, and metastasis. Novel synthetic/natural compounds that could inhibit these defective cellular processes may restore the TRAIL sensitivity and combination therapies with such compounds may resensitize TRAIL resistant cancer cells toward TRAIL-induced apoptosis. In this review, we have summarized the key cellular processes associated with TRAIL resistance and their status as therapeutic targets for novel TRAIL-sensitizing agents.</t>
  </si>
  <si>
    <t>25883870</t>
  </si>
  <si>
    <t>Effect of forefoot type on postural stability - a cross sectional comparative study.</t>
  </si>
  <si>
    <t>Weight-bearing foot structure may influence postural control by either decreasing the base of support (BOS) or increasing the passive instability of the joints of the foot. Poor postural control has been implicated as the main causative factor for foot and ankle injuries. The purpose of this study was to examine the influence of forefoot postures on postural stability during single limb stance.Sixty healthy individuals between the ages of 18 to 31 were selected using a purposive sampling procedure based on forefoot angle measurements and categorized into three groups; high forefoot varus (≥8°) (n=20), neutral forefoot varus (1°-8°) (n=20) and low forefoot varus group (≤1°) (n=20). Static foot measurements, including relaxed rearfoot angle and navicular drop, and foot dimentsions were performed. Height and weight were also recorded for all the subjects. Center of Pressure (COP) excursion in Anterior-posterior (AP) and Medial-lateral (ML) planes and Stability Index (SI) with eyes open and eyes closed conditions were also measured using the force platform.Strong correlations were found between forefoot angle and rearfoot angle (r=0.71, p&lt;0.01), forefoot angle and navicular drop (r=0.58, p&lt;0.01), and between rearfoot angle and navicular drop (r=0.661, p&lt;0.01). There were no correlations (p&gt;0.05) between the forefoot angle and all the five COP measures, except between forefoot angle and SI with eyes closed (r= -0.25 p&lt;0.01).There is a significant positive correlation between forefoot angle and rearfoot angle and between forefoot angle and navicular drop. Forefoot angles did not affect the maximum AP COP and ML COP excursions or SI in healthy subjects.3.</t>
  </si>
  <si>
    <t>25883685</t>
  </si>
  <si>
    <t>Bilateral endogenous endophthalmitis caused by vancomycin-resistant Staphylococcus epidermidis in a neonate.</t>
  </si>
  <si>
    <t>Neonatal bilateral endogenous endophthalmitis is rare and often results in devastating visual outcome.An 18-day-old neonate presented with whitening of the cornea in the left eye. The child was examined under anesthesia, and a diagnosis of bilateral endogenous endophthalmitis was made. Vitreous biopsy from the left eye showed no growth. Blood samples showed growth of Staphylococcus epidermidis which was multidrug resistant (including vancomycin) but sensitive to piperacillin-tazobactam. The patient was managed with bilateral intravitreal injections of piperacillin-tazobactam and systemic cefpodoxime. Systemic and topical antibiotics were given for 3 and 8 weeks, respectively, and infection was controlled. At 2-year follow-up, the right eye is fixing and following to light with clear view of the fundus and the left eye has a clear cornea with red glow of the fundus.Vancomycin-resistant S. epidermidis may be a cause of endogenous endophthalmitis. Intravitreal piperacillin-tazobactam and systemic cefpodoxime were used to eliminate the infection in this neonate.</t>
  </si>
  <si>
    <t>25883599</t>
  </si>
  <si>
    <t>Small RNAs in plants: recent development and application for crop improvement.</t>
  </si>
  <si>
    <t>The phenomenon of RNA interference (RNAi) which involves sequence-specific gene regulation by small non-coding RNAs, i.e., small interfering RNA (siRNA) and microRNA (miRNA) has emerged as one of most powerful approaches for crop improvement. RNAi based on siRNA is one of the widely used tools of reverse genetics which aid in revealing gene functions in many species. This technology has been extensively applied to alter the gene expression in plants with an aim to achieve desirable traits. RNAi has been used for enhancing the crop yield and productivity by manipulating the gene involved in biomass, grain yield and enhanced shelf life of fruits and vegetables. It has also been applied for developing resistance against various biotic (bacteria, fungi, viruses, nematodes, insects) and abiotic stresses (drought, salinity, cold, etc.). Nutritional improvements of crops have also been achieved by enriching the crops with essential amino acids, fatty acids, antioxidants and other nutrients beneficial for human health or by reducing allergens or anti-nutrients. microRNAs are key regulators of important plant processes like growth, development, and response to various stresses. In spite of similarity in size (20-24 nt), miRNA differ from siRNA in precursor structures, pathway of biogenesis, and modes of action. This review also highlights the miRNA based genetic modification technology where various miRNAs/artificial miRNAs and their targets can be utilized for improving several desirable plant traits. microRNA based strategies are much efficient than siRNA-based RNAi strategies due to its specificity and less undesirable off target effects. As per the FDA guidelines, small RNA (sRNA) based transgenics are much safer for consumption than those over-expressing proteins. This review thereby summarizes the emerging advances and achievement in the field of sRNAs and its application for crop improvement.</t>
  </si>
  <si>
    <t>25883598</t>
  </si>
  <si>
    <t>Jacks of metal/metalloid chelation trade in plants-an overview.</t>
  </si>
  <si>
    <t>Varied environmental compartments including soils are being contaminated by a myriad toxic metal(loid)s (hereafter termed as "metal/s") mainly through anthropogenic activities. These metals may contaminate food chain and bring irreparable consequences in human. Plant-based approach (phytoremediation) stands second to none among bioremediation technologies meant for sustainable cleanup of soils/sites with metal-contamination. In turn, the capacity of plants to tolerate potential consequences caused by the extracted/accumulated metals decides the effectiveness and success of phytoremediation system. Chelation is among the potential mechanisms that largely govern metal-tolerance in plant cells by maintaining low concentrations of free metals in cytoplasm. Metal-chelation can be performed by compounds of both thiol origin (such as GSH, glutathione; PCs, phytochelatins; MTs, metallothioneins) and non-thiol origin (such as histidine, nicotianamine, organic acids). This paper presents an appraisal of recent reports on both thiol and non-thiol compounds in an effort to shed light on the significance of these compounds in plant-metal tolerance, as well as to provide scientific clues for the advancement of metal-phytoextraction strategies.</t>
  </si>
  <si>
    <t>25883594</t>
  </si>
  <si>
    <t>Tomato transgenic plants expressing hairpin construct of a nematode protease gene conferred enhanced resistance to root-knot nematodes.</t>
  </si>
  <si>
    <t>Root-knot nematodes (Meloidogyne incognita) cause substantial yield losses in vegetables worldwide, and are difficult to manage. Continuous withdrawal of environmentally-harmful nematicides from the global market warrants the need for novel nematode management strategies. Utility of host-delivered RNAi has been demonstrated in several plants (Arabidopsis, tobacco, and soybean) that exhibited resistance against root-knot and cyst nematodes. Herein, a M. incognita-specific protease gene, cathepsin L cysteine proteinase (Mi-cpl-1), was targeted to generate tomato transgenic lines to evaluate the genetically modified nematode resistance. In vitro knockdown of Mi-cpl-1 gene led to the reduced attraction and penetration of M. incognita in tomato, suggesting the involvement of Mi-cpl-1 in nematode parasitism. Transgenic expression of the RNAi construct of Mi-cpl-1 gene resulted in 60-80% reduction in infection and multiplication of M. incognita in tomato. Evidence for in vitro and in vivo silencing of Mi-cpl-1 was confirmed by expression analysis using quantitative PCR. Our study demonstrates that Mi-cpl-1 plays crucial role during plant-nematode interaction and plant-mediated downregulation of this gene elicits detrimental effect on M. incognita development, reinforcing the potential of RNAi technology for management of phytonematodes in crop plants.</t>
  </si>
  <si>
    <t>25883521</t>
  </si>
  <si>
    <t>Effect of fruits of Opuntia elatior Mill on mast cell degranulation.</t>
  </si>
  <si>
    <t>The presence of potentially active nutrients and their multifunctional properties make prickly pear a perfect candidate for the production of phytopharmaceutical products. Among the numerous Opuntia species, bioactive compounds have been isolated and characterized primarily from Opuntia ficus-indica, Opuntia polycantha, Opuntia stricta, Opuntia dilleni for various medicinal properties.Based on the traditional use of prickly pear for enhancement of immune function, the objective of the present study to evaluate the effect of prickly pear on mast cell degranulation function.The Opuntia fruit juice (OFJ) (10-200 μl/ml) were studied for the effect on sensitized rat peritoneal mast cell degranulation induced by immunological (egg albumin), and nonimmunological (compound 48/80) stimuli and compared with that of the reference standard, sodium cromoglycate and ketotifen (10 μg/ml).The OFJ exhibited significantly (P &lt; 0.001) concentration dependent inhibition of mast cell degranulation. The IC50 value of OFJ was found 12.24 and 18 μl/ml for immunological and nonimmunological induced mast cell degranulation, respectively. The betacyanin is an active principle compound in prickly pear that may responsible for mast cell stabilizing action.</t>
  </si>
  <si>
    <t>25883520</t>
  </si>
  <si>
    <t>Socioeconomic characteristics of alcohol and other substance users, seeking treatment in Sikkim, North East India.</t>
  </si>
  <si>
    <t>The present study was conducted to generate information for better understanding of socioeconomic and CAGE characteristics of alcohol and other substance users who were undergoing treatment in Sikkim.Socioeconomic and CAGE questionnaire was administered to alcohol and other substance abusers of Sikkim (n = 241) who were undergoing treatment in different treatment centers of Sikkim. Information was collected on printed instrument after taking participant's consent and data was statistically analyzed.Male participants (93.8%) outnumbered female (6.2%). Majority of the sample were either in the school dropout group or school completed (36.1%) group. Most of the samples were occupationally unemployed, urban residents, Nepali by ethnicity, single, and Hindu (48.5%) by religion. Minimum age for starting of alcohol and drug was 5 years and 7 years respectively. Knowledge about AIDS and its transmission was satisfactory. All the four CAGE characteristics were present in majority of samples.Climate, geographical location, wide and easy availability of alcohol in Sikkim make this state vulnerable for alcohol abuse. Alcohol drinking among parents, sibling and friends found to be important risk factor. Outreach to the community for better acceptability of treatment is an important area to fill the gap of treatment demand and treatment supply.</t>
  </si>
  <si>
    <t>25883516</t>
  </si>
  <si>
    <t>Effect of naringin on hemodynamic changes and left ventricular function in renal artery occluded renovascular hypertension in rats.</t>
  </si>
  <si>
    <t>Renal artery occlusion (RAO) induced hypertension is a major health problem associated with structural and functional variations of the renal and cardiac vasculature. Naringin a flavanone glycoside derived possesses metal-chelating, antioxidant and free radical scavenging properties.The objective of this study was to investigate the antihypertensive activity of naringin in RAO induced hypertension in rats.Male Wistar rats (180-200 g) were divided into five groups Sham, RAO, naringin (20, 40 and 80 mg/kg). Animals were pretreated with naringin (20, 40 and 80 mg/kg p.o) for 4 weeks. On the last day of the experiment, left renal artery was occluded with renal bulldog clamp for 4 h. After assessment of hemodynamic and left ventricular function various biochemical (superoxide dismutase [SOD], glutathione [GSH] and malondialdehyde [MDA]) and histological parameters were determined in the kidney.RAO group significantly (P &lt; 0.001) increased hemodynamic parameters at 15, 30 and 45 min of clamp removal. Naringin (40 and 80 mg/kg) treated groups showed a significant decrease in hemodynamic parameters at 15 min. after clamp removal that remained sustained for 60 min. Naringin (40 and 80 mg/kg) treated groups showed significant improvement in left ventricular function at 15, 30 and 45 min after clamp removal. Alteration in level of SOD, GSH and MDA was significantly restored by naringin (40 and 80 mg/kg) treatment. It also reduced histological aberration induced in kidney by RAO.It is concluded that the antihypertensive activity of naringin may result through inhibition of oxidative stress.</t>
  </si>
  <si>
    <t>25883515</t>
  </si>
  <si>
    <t>Antibiotic prescription: An oral physician's point of view.</t>
  </si>
  <si>
    <t>Antibiotics are important in the management and prophylaxis of infections in patients at a risk of experiencing microbial disease. Uses of systemic antibiotics in dentistry are limited since management of acute dental conditions is primarily based upon extraction of teeth or extirpation of the pulp. However, the literature provides evidence of inappropriate prescribing practices by practitioners, due to a number of factors from inadequate knowledge to social factors.The aim was to assess the therapeutic prescription of antibiotics in the dental office.In the current study, 42 faculty members of two dental colleges in the same vicinity were included. A questionnaire was drafted and sent to the dentists to collect data pertaining to the conditions in which antibiotics were prescribed and most commonly prescribed antibiotic.During the study period, 42 faculty members from various departments in the institutes were surveyed, of which 41 questionnaires were completely filled. Amoxicillin was the most commonly prescribed antibiotic followed by other amoxicillin combinations; Metronidazole was most widely prescribed antibiotic for anaerobic infections.We have entered an era where cures may be few due to increasing microbial resistance. The biggest force for change will be if all practicing dentists looked at their prescribing and made it more rational.</t>
  </si>
  <si>
    <t>25883513</t>
  </si>
  <si>
    <t>Pharmacological evaluation of novel 5-HT3 receptor antagonist, QCM-13 (N-cyclohexyl-3-methoxyquinoxalin-2-carboxamide) as anti-anxiety agent in behavioral test battery.</t>
  </si>
  <si>
    <t>In the last few decades, serotonin type-3 (5-HT3) receptor antagonists have been identified as potential targets for anxiety disorders. In preclinical studies, 5-HT3 antagonists have shown promising antianxiety effects. In this study, a novel 5-HT3 receptor antagonist, QCM-13(N-cyclohexyl-3-methoxyquinoxalin-2-carboxamide) was evaluated for anxiolytic-like activity in rodent behavioral test battery.Mice were given QCM-13 (2 and 4 mg/kg, intraperitoneally [i.p.]) or diazepam (2 mg/kg, i.p.) or vehicle and after 30 min, mice were subjected to four validated behavioral test batteries viz. elevated plus maze, hole board, light-dark and open field tests. Interaction study of QCM-13 with m-chlorophenyl piperazine (mCPP) (mCPP, a 5-HT2A/2C receptor agonist, 1 mg/kg, i.p.) and buspirone (BUS, a partial 5-HT1A agonist, 10 mg/kg, i.p.) were performed to assess the pharmacological mechanism of the drug.QCM-13 expressed potential anxiolytic effect with significant (P &lt; 0.05) increase in behavioral parameters measured in aforementioned preliminary models. Besides, QCM-13 was unable to reverse the anxiogenic effect of mCPP, but potentiated anxiolytic affect of BUS.The results suggest that QCM-13 can be a potential therapeutic candidate for the management of anxiety-like disorders and combination doses of novel 5-HT3 receptor antagonist with standard anxiolytics may improve therapeutic efficacy.</t>
  </si>
  <si>
    <t>25883510</t>
  </si>
  <si>
    <t>Clinical features and course of glutaric aciduria-Report of six cases.</t>
  </si>
  <si>
    <t>25883508</t>
  </si>
  <si>
    <t>Lumbosacral epidermoid with seedlings along the spinal cord central canal and intracranial extension.</t>
  </si>
  <si>
    <t>25883505</t>
  </si>
  <si>
    <t>Psychogenic sneezing.</t>
  </si>
  <si>
    <t>25883502</t>
  </si>
  <si>
    <t>Isolated substantia nigra involvement in brainstem demyelination.</t>
  </si>
  <si>
    <t>25883500</t>
  </si>
  <si>
    <t>Myoarchitectonic advancement of the C2 spinous process for C1-C2 posterior fusion: A novel technique.</t>
  </si>
  <si>
    <t>Retrospective descriptive study of an innovative surgical technique.To assess the feasibility of using a large C2 spinous process as a vascularized bone graft donor with muscles attached to it in C1-C2 posterior fusion with evaluation of post operative fusion and pain in these cases.C1-C2 posterior fusion essentially requires a bone graft and for this a separate incision is needed at the donor site with its associated morbidity. The procedure also entails detachment of muscles attached to the C2 spinous process. Due to the detachment of these muscles with important functions, postoperative nuchal pain is common in these patients. We developed a novel technique of harvesting the vascularized C2 spinous process as a bone graft to minimize the above-mentioned complications.Five patients with atlanto-axial dislocation due to various pathologies underwent C1-C2 posterior arthrodesis with the present technique. They were followed up for 6 to 18 months and were evaluated for feasibility of procedure, post operative fusion and post operative complications, especially pain.The procedure was accomplished successfully in all patients without any perioperative complications. All patients were pain free 3 months after surgery-mean Visual Analogue Scale (VAS) was 0.4. Fusion (confirmed by plain radiography in three and by CT scan in two patients) was achieved in all five patients (100%).Myoarchitectonic advancement of C2 spinous process is a novel technique of C1-C2 posterior fusion in which a local vascularized bone graft is used avoiding donor site morbidity and at the same time preservation of dynamic function of muscles attached reduces the post operative pain.</t>
  </si>
  <si>
    <t>25883499</t>
  </si>
  <si>
    <t>Disappearing lytic lesion of skull.</t>
  </si>
  <si>
    <t>25883498</t>
  </si>
  <si>
    <t>Retrospective analysis of perioperative factors on outcome of patients undergoing surgery for Moyamoya disease.</t>
  </si>
  <si>
    <t>The short term outcome of patients undergoing surgery for Moyamoya disease can be affected by various perioperative factors. However, due to lesser prevalence of this disease in our country, data relating the effect of perioperative factors on the overall neurological outcomes of these patients is lacking.To analyze the effect of perioperative factors on the duration of postoperative hospital stay in patients undergoing surgery for Moyamoya disease.It is a retrospective study analyzing various perioperative factors influencing the overall outcome of patients undergoing surgery for Moyamoya disease at a tertiary care centre in North India.The medical records of all patients who underwent revascularization surgeries for Moyamoya disease from 2007 to till January 2014 were included for retrospective analysis. Various preoperative, intraoperative, and postoperative data were recorded. The data was statistically compared for short and prolonged hospital stay for various perioperative factors. The duration of post operative hospital stay was categorized as short (&lt;5 days) and prolonged (&gt;5 days).Kolmogrov Smirnov test was applied to see the normality of continuous data. The association of various categorically classified data with 2 groups was found using Fisher Exact test. The trends in intraoperative hemodynamics were analysed using 2 way repeated measure Anova test. T-test was used for comparing two group means for various parameters.A total of 15 patients were included in the study. One patient underwent surgery twice on two different occasions. Thirteen patients belonged to paediatric age group (&lt;18 years). The type of anaesthetics used for induction and maintenance had no effect on patient outcome. Mean duration of anaesthesia was 2.45 (1.3-4.0) hours. The mean duration of hospital stay was 5.13 (3-10) days. Most of the parameters did not have significant effect on postoperative hospital stay. Patients with mean value of intraoperative end tidal carbon dioxide (EtCO2) either less than 31 mmHg or more than 35 mmHg had statistically significant prolongation of hospital stay.Maintaining the intraoperative EtCO2 between 31-35 mmHg may be associated with short hospital stay when compared to those who have intraoperative EtCO2 either less than 31 mmHg or more than 35 mmHg.</t>
  </si>
  <si>
    <t>25883493</t>
  </si>
  <si>
    <t>Subependymal hemorrhage following drainage of chronic subdural hematoma: Probable causative mechanisms and prevention strategies.</t>
  </si>
  <si>
    <t>Chronic subdural hematoma (cSDH) is a common clinical entity treated by neurosurgeons with good cure rates. Recurrence of the hematoma and failure of the brain to re-expand are commonly observed complications following surgery for cSDH. An intracerebral or intraventricular hemorrhage following evacuation of cSDH is very rarely observed, albeit with devastating consequences. We report the finding of a subependymal hemorrhage after evacuation of a cSDH and discuss the probable causative mechanisms underlying this rare occurrence and the prevention strategies to avoid it.</t>
  </si>
  <si>
    <t>25883492</t>
  </si>
  <si>
    <t>Headache secondary to sleep-related bruxism: A case with polysomnographic findings.</t>
  </si>
  <si>
    <t>Sleep-related bruxism may present with headache. However, in clinical practice it may be difficult to differentiate from other causes of headache, especially in subjects with substance abuse. We are presenting a case of sleep-related bruxism that presented with headache and sleep-related symptoms in the presence of substance abuse. Polysomnography was used to ascertain cause of headache. How the other possible causes of headache ruled out is also discussed in report. In short, Sleep-related bruxism can cause headache that is worse in the morning. It is associated with poor quality sleep.</t>
  </si>
  <si>
    <t>25883491</t>
  </si>
  <si>
    <t>Totally thrombosed giant anterior communicating artery aneurysm.</t>
  </si>
  <si>
    <t>Giant anterior communicating artery aneurysms are rare. Apatient presented with visual dysfunction, gait ataxia and urinary incontinence. MRI showed a giant suprasellar mass. At surgery, the lesion was identified as being an aneurysm arising from the anterior communicating artery. The difficulty in preoperative diagnosis and relevant literature are reviewed.</t>
  </si>
  <si>
    <t>25883489</t>
  </si>
  <si>
    <t>Retrobulbar optic neuropathy secondary to isolated sphenoid sinus disease.</t>
  </si>
  <si>
    <t>Paranasal sinus disease can cause a condition that mimics optic neuritis. Simultaneous appearance of both diseases would create etiological dilemma. We report two cases of retrobulbar optic neuropathy secondary to isolated sphenoid sinus disease. In the case of a 65-year-old female who had presented with acute loss of vision in the left eye associated with left-sided frontal headache which subsequently turned out to be caused by optic nerve compression at the orbital apex due to collection in abnormally pneumatized left lesser wing of the sphenoid. In another case, a 65-year-old lady had presented with symptoms of bilateral retrobulbar optic neuropathy which was found to be due to direct compression of optic nerves at the orbital apex secondary to metastases from breast carcinoma.</t>
  </si>
  <si>
    <t>25883488</t>
  </si>
  <si>
    <t>Intraventricular racemose type neurocysticercosis with anterior interhemispheric fissure cyst: A rare case report.</t>
  </si>
  <si>
    <t>Racemose type of neurocysticercosis (NCC) is a rare form of parasitic infestation of central nervous system. Most commonly it is found in fourth ventricle and cisterns. On reviewing the PubMed and Google databases, we found that this would be the first reported case of racemose type NCC in occipital horn of lateral ventricle with obstructive hydrocephalus, along with an incidental interhemispheric fissure arachnoid cyst.</t>
  </si>
  <si>
    <t>25883487</t>
  </si>
  <si>
    <t>Trans-orbital orbitocranial penetrating injury by pointed iron rod.</t>
  </si>
  <si>
    <t>Trans-orbital orbitocranial penetrating injury (TOPI) by a foreign body is an extremely rare compound head injury having a potential to cause major morbidity and mortality. Preoperative radiological imaging by CT scan is very important for operative guidance, but in remote area where CT scan is not available, the patient is generally referred to tertiary level. Here we present a case which was dealt successfully without CT scan, only on the basis of stable clinical status and X-rays. We present a case of a 35-year-old man who had an accidental injury (fall from height) by rod. Immediate X-ray (anteroposterior and lateral views) revealed that the pointed end of the foreign body (rod) was inside the ipsilateral anterior fossa via basifrontal bone up to frontal vertex, not crossing the midline. CT scan was not available and his vitals with GCS were normal (15/15). He was operated with the help of an ophthalmic surgeon by right frontotemporal craniotomy. The patient was discharged on 10(th) day without any neurological deficit except restricted right eyeball movement to superolateral and ptosis. The restricted eyeball movements recovered after third month of follow up with remnant ptosis for 2 years. This case highlights an unusual case, direct visualization and repair of brain structures with higher antibiotics can save the life even in remote areas where CT scan is still not available only on the basis of stable GCS and X-rays.</t>
  </si>
  <si>
    <t>25883486</t>
  </si>
  <si>
    <t>Hansen's disease and HIV coinfection with facial nerve palsy.</t>
  </si>
  <si>
    <t>There are very few published reports of HIV leprosy co infection in India in spite of having a large burden of both leprosy and HIV. Herein we are reporting a case of co-infection of Hansen's disease and HIV with facial nerve palsy.</t>
  </si>
  <si>
    <t>25883485</t>
  </si>
  <si>
    <t>Posture-dependent aphasia: Focal cortical dysfunction in the sinking scalp flap syndrome.</t>
  </si>
  <si>
    <t>Decompressive craniotomies are being increasingly used in the treatment of raised intracranial pressure due to a variety of reasons like large infarcts, hypertensive hemorrhages and contusions. Though effective in decreasing raised intracranial pressure, they have certain complications like the sinking scalp flap syndrome that is caused by cortical dysfunction of the area below the craniotomy which is exposed to the effects of atmospheric pressure. We describe a 60-year-old patient who underwent decompressive craniotomy for acute subdural hematoma and after an initial uneventful postoperative period developed incontinence, irrelevant verbalization and ataxia. He was found to have hydrocephalus and underwent a ventriculo-peritoneal shunt with resolution of his symptoms. Three weeks later his flap had sunk in deeply and the skin was non-pinchable and he was noted to have headaches, vomiting and retching when he sat up. In addition he became aphasic when seated and the symptoms subsided on lying down. A diagnosis of focal cortical dysfunction due to sinking scalp flap syndrome was made. We highlight the incidence and pathophysiology of this unusual complication of decompressive craniotomy and stress the need to be aware of this entity particularly in patients who do not show an initial improvement after decompressive craniotomy as the cause of their poor neurological status may not be explained by any other mechanism.</t>
  </si>
  <si>
    <t>25883481</t>
  </si>
  <si>
    <t>Magnitude and determinants of depression in acute stroke patients admitted in a rural tertiary care hospital.</t>
  </si>
  <si>
    <t>Depression is one of the most frequent neuropsychiatric disturbances after a cerebrovascular stroke. The frequency of depression in stroke patients has varied widely in different populations. Post stroke depression is an important factor limiting recovery and rehabilitation in acute stroke patients.A cross-sectional hospital-based study was performed in acute stroke patients admitted in the department of Medicine of a rural teaching tertiary care hospital in central India.In all consecutive acute stroke inpatients, the intensity of depression was assessed by a trained person through a questionnaire, Montgomery-Asberg Depression Rating Scale (MADRS), who is blind of the diagnosis and investigations of the patient. Another study person collected the data including demographics, co-morbid diseases or risk factors. Radiological imaging data was noted from the CT/MRI head reports of stroke patients.Of the total 107 stroke patients, 60 (56%) were males and 47 (44%) were females. Sixty-one (57%) of the 107 stroke patients had depression. Of the 107 stroke patients, 35 (33%) had mild depression, 22 (20%) had moderate depression and 4 (4%) had severe depression. The age, gender, education status and co-morbidities of the stroke patient were not associated with depression. The association of socio-economic status and left-sided lesions with depression was found to be statistically significant (P &lt; 0.05). Type and location of the lesion were not associated with depression.Post-stroke depression was present in more than half of the stroke patients and was related to socio-economic status and left-sided hemisphere lesions.</t>
  </si>
  <si>
    <t>25883479</t>
  </si>
  <si>
    <t>Central nervous system tumors: Radiologic pathologic correlation and diagnostic approach.</t>
  </si>
  <si>
    <t>This study was conducted to formulate location-wise radiologic diagnostic algorithms and assess their concordance with the final histopathological diagnosis so as to evaluate their utility in a rural setting where only basic facilities are available.A retrospective analysis to assess the concordance of radiology (primarily MRI) with final histopathology report was done. Based on the most common incidence of tumor location and basic radiology findings, diagnostic algorithms were prepared.For supratentorial intraaxial parenchymal location concordance was seen in all high-grade astrocytomas, low- and high-grade oligodendrogliomas, metastatic tumors, primitive neuroectodermal tumors, high-grade ependymomas, neuronal and mixed neuro-glial tumors and tumors of hematopoietic system. Lowest concordance was seen in low-grade astrocytomas. In the supratentorial intraaxial ventricular location, agreement was observed in choroid plexus tumors, ependymomas, low-grade astrocytomas and meningiomas; in the supratentorial extraaxial location, except for the lack of concordance in the only case of metastatic tumor, concordance was observed in meningeal tumors, tumors of the sellar region, tumors of cranial and paraspinal nerves; the infratentorial intraaxial parenchymal location showed agreement in low- as well as high-grade astrocytomas, metastatic tumors, high-grade ependymoma, embryonal tumors and hematopoietic tumors; in the infratentorial intraaxial ventricular location, except for the lack of concordance in one case of low-grade astrocytoma and two cases of medulloblastomas, agreement was observed in low- and high-grade ependymoma; infratentorial extraaxial tumors showed complete agreement in all tumors of cranial and paraspinal nerves, meningiomas, and hematopoietic tumors.A location-based approach to central nervous system (CNS) tumors is helpful in establishing an appropriate differential diagnosis.</t>
  </si>
  <si>
    <t>25883475</t>
  </si>
  <si>
    <t>Stressful life events, hopelessness, and coping strategies among impulsive suicide attempters.</t>
  </si>
  <si>
    <t>Suicides are among the most important causes of death in the economically productive population. Characteristics of impulsive and nonimpulsive suicide attempters may differ which would have a bearing on planning preventive measures.This study aimed to characterize the clinical and psychological profile of impulsive and nonimpulsive suicide attempters.This retrospective comprehensive chart-based study was conducted at a tertiary care hospital in South India.The study utilized records of patients over a period of 3 years. An attempt was considered impulsive if the time between suicidal idea and the attempt was &lt;30 min. Stressful life events were assessed using presumptive stressful life events scale; hopelessness was evaluated using Beck Hopelessness Scale (BHS) and coping was measured using Coping Strategies Inventory Short Form.Impulsive and nonimpulsive suicide attempters were compared using appropriate inferential statistical tests.Of 316 patients, 151 were classified as having an impulsive suicidal attempt (47.8% of the sample). The impulsive and nonimpulsive suicide attempters did not differ on demographic characteristics. Use of natural plant products was more common in impulsive attempters (27.2% vs. 12.7%), while physical methods like hanging was less common (0.7% vs. 7.3%). Those with an impulsive attempt were more likely to have a recent contact with a health professional (24.5% vs. 4.5%). Impulsive suicide attempters had higher scores on BHS (Mann-Whitney U = 7680.5, P &lt; 0.001), and had recollected greater number of stressors.Impulsive suicide attempters differ from nonimpulsive suicide attempters in clinical features like methods of attempt, presence of hopelessness, and stressors.</t>
  </si>
  <si>
    <t>25883473</t>
  </si>
  <si>
    <t>Socio demography of mental retardation: A community-based study from a goitre zone in rural sub-Himalayan India.</t>
  </si>
  <si>
    <t>Mental retardation is one of the most common disabilities of childhood which can be prevented by timely identification of the causative agent and an adequate management accordingly. District Kangra lies in the sub-Himalayan belt and forms a part of the 2400 km long goitre belt along the southern slopes of the Himalayas.To study the prevalence of mental retardation among children (1-10) years of age.A two-phase cross-sectional study was conducted in the rural area of district Kangra. A 30-cluster sampling technique was used to screen a population of children 1-10 years of age from five randomly selected panchayats (village government units) of district Kangra. The screening was based on a modified version of the ten questions screen, adapted to the local population. In the first phase a door to door survey was done to identify suspects of mental retardation. In the second phase, the children found positive in the first phase were called for examination by the pediatrician to confirm mental retardation.A total of 2420 children were screened in the first phase of which 95 tested positive. About 52 of these children were found to be mentally retarded in the second phase giving a prevalence of 2.15%. The 69% of these children belonged to the lower middle class and 28.3% belonged to middle class families using the Uday Parekh scale for assessment of the socio-economic status.Prevalence of mental retardation is high in district Kangra of Himachal Pradesh in comparison to other states of India. This could be attributed to the good primary health care in Himachal Pradesh where institutional deliveries are about 70%. This may have led to better survival of children with congenital disorders and those that suffer perinatal trauma.</t>
  </si>
  <si>
    <t>25883472</t>
  </si>
  <si>
    <t>Prevalence of restless legs syndrome in somatoform pain disorder and its effect on quality of life.</t>
  </si>
  <si>
    <t>Persistent somatoform pain disorder (SPD) is a condition in which the patient suffers from persistent, severe and distressing pain; and from associated physical and psychological distress. While presence of restless leg syndrome (RLS) in SPD is understudied, their association might have an impact on general well-being and quality of life (QoL) in SPD.Present study aimed at evaluating the prevalence of RLS in SPD patients attending outpatient department services at a tertiary care institute in eastern India.Two hundred and forty consecutive patients with SPD were screened initially and after applying appropriate inclusion and exclusion criteria, 192 subjects (male = 85, female = 107) were included in the study. Severity of RLS was assessed using a questionnaire of the International Restless Legs Syndrome Study Group and QoL was measured on QoL Enjoyment and Satisfaction Questionnaire-Short Form (Q-LES-Q-SF).Revealed a 28% prevalence of RLS is in patients with SPD, which is much higher than its estimated population prevalence. A larger proportion of those with RLS had continuous course of SPD, longer duration of SPD, and higher daytime sleepiness. They also had poorer scores on Q-LES-Q-SF, indicating a poorer QoL overall.This is the first report, to the best of our knowledge, on this aspect from India. While this association between RLS and SPD may have biological explanation based on abnormal monoaminergic neurotransmission system, the findings call for more vigilant approach to SPD patients in order to improve their QoL and add to their well-being.</t>
  </si>
  <si>
    <t>25883471</t>
  </si>
  <si>
    <t>Role of bone marrow derived pluripotent stem cells in peripheral nerve repair in adult rats: A morphometric evaluation.</t>
  </si>
  <si>
    <t>Semi-quantitative and quantitative assessment of the effect of bone marrow-derived mononuclear cells (BM-MNC) on early and late phase of nerve regeneration in rat sciatic nerve model.Sciatic nerve transection and repair was performed in 50 inbred female Wistar albino rats divided equally in two groups. In the test group the gap was filled with BM-MNCs obtained from the two male rats and fibrin sealant, while in the control group only fibrin sealant was used. Sciatic nerve was harvested at 15 days and at 60 days interval. Parameters of regeneration were assessed at anastomosis (G), intermediate distal (C), and distal site (A). Semi-quantitative (histopathological) and quantitative (morphometric) parameters were analyzed.At 15 days there was a statistically significant difference found in mean axon diameter, mean nerve thickness and myelin thickness at the repair site (P &lt; 0.05). However, in the distal areas, the axons were sparse and myelin rings were very thin in both the groups. At 60 days, the difference in above-mentioned parameters was statistically significant at the distal most sites. FISH assay confirmed the presence of Y chromosome, confirming the presence of BM-MNCs from the male rats.Transplanting BM-MNCS at the site of peripheral nerve injury leads to significantly better recovery. These differences were evident at the repair site and at the intermediate distal site at 15 days and at the distal most sites at 60 days. With practically no ethical issue regarding their isolation and application, they can be easily used for clinical trials.</t>
  </si>
  <si>
    <t>25883470</t>
  </si>
  <si>
    <t>Commentary.</t>
  </si>
  <si>
    <t>25883467</t>
  </si>
  <si>
    <t>Leprosy elimination: A myth or reality.</t>
  </si>
  <si>
    <t>25883463</t>
  </si>
  <si>
    <t>ERAS in laparoscopic-assisted total gastrectomy.</t>
  </si>
  <si>
    <t>25883460</t>
  </si>
  <si>
    <t>Transfascial suture in laparoscopic ventral hernia repair; friend or foe?</t>
  </si>
  <si>
    <t>'Suture hernia' is fairly a new and rare type of ventral hernia. It occurs at the site of transfascial suture, following laparoscopic ventral hernia repair (LVHR). Employment of transfascial sutures in LVHR is still debatable in contrast to tackers. Prevention of mesh migration and significant post-operative pain are the pros and cons with the use of transfascial sutures, respectively. We report an unusual case of suture hernia or transfascial hernia, which can further intensify this dispute, but at the same time will provide insight for future consensus.</t>
  </si>
  <si>
    <t>25883459</t>
  </si>
  <si>
    <t>Postlaparoscopic cholecystectomy biloma in the lesser sac: A rare clinical presentation.</t>
  </si>
  <si>
    <t>Bilomas resulting as a complication of cholecystectomy are often due to a leak from an inadequately secured cystic duct stump, an accessory bile duct or a duct of Luschka in the gallbladder fossa of the liver. Occasionally, bilomas may have an unusual presentation. We describe here a rare case of biloma in the lesser sac after an uneventful laparoscopic cholecystectomy.</t>
  </si>
  <si>
    <t>25883458</t>
  </si>
  <si>
    <t>Amyand's hernia: Our experience in the laparoscopic era.</t>
  </si>
  <si>
    <t>Amyand's hernia is a rare presentation of inguinal hernia, in which the appendix is present within the hernia sac. This entity is a diagnostic challenge due to its rarity and vague clinical presentation. A laparoscopic approach can confirm the diagnosis as well as serve as a therapeutic tool. When the appendix is not inflamed within the inguinal hernia sac, then appendicectomy is not always necessary. Our case series emphasize the same presumption as three patient of Amyand's hernia underwent laparoscopic transabdominal preperitoneal hernioplasty without appendicectomy. The aim of this paper is to review the literature with regards to Amyand's hernia and provide new insight in its diagnosis and treatment.</t>
  </si>
  <si>
    <t>25883457</t>
  </si>
  <si>
    <t>Combination injuries of diaphragm and urinary bladder resulting urinothorax.</t>
  </si>
  <si>
    <t>Isolated diaphragmatic or urinary bladder injuries are uncommon, but rare are combination of these injuries. We report a rare case of urinothorax occurred as a result of combination injury of diaphragm and urinary bladder and our successful laparoscopic only management. A 26-year-old male presented with a history of trauma and features suggestive of bilateral pleural effusion. Radiological investigations revealed diaphragmatic and urinary bladder rupture. Laparoscopic examination of the abdomen confirmed the presence of ruptures and successful repair of both defects were done laparoscopically. High index of suspicion and early diagnosis are crucial for a better outcome in the management of diaphragmatic rupture. Laparoscopic management is a feasible and successful method in trained hands.</t>
  </si>
  <si>
    <t>25883454</t>
  </si>
  <si>
    <t>Single incision laparoscopic TAPP with standard laparoscopic instruments and suturing of flaps: A continuing study.</t>
  </si>
  <si>
    <t>Single incision laparoscopic surgery, especially transumbilical, should be the closest to replicate the minimal access results achieved by natural orifice endoscopic surgery (NOTES). This study of single incision transabdominal preperitoneal (SITAPP) inguinal hernia repair is a continuing study exploring the peroperative variables and short and long term complications of this procedure.All the 183 patients were operated by the same surgeon through a horizontal transumbilical incision positioned across the lower third of the umbilicus. Port access was through three separate transfacial punctures. Routine rigid instruments were used and the peritoneal flaps were either tacked or sutured into place. Patients with irreducible hernia and obstructed hernia were included, while those with strangulated hernia were excluded.All the patients were male with an average age of 41.4 years. Twenty four patients had bilateral hernia, 15 patients had irreducible and 6 patients had obstructed hernia. The mean operating time was 38.3 mins for unilateral hernias completed with tackers and 42.8 mins in those with intracorporeal suturing. The corresponding operating time for bilateral hernias was 53.2 and 62.7 minutes. There was minimal serous discharge from the umbilicus in 8 patients, port site infection in 1 patient and recurrence in 2 patients over a 36 months period.SITAPP for groin hernias, performed with conventional instruments is feasible, easy to learn, has a very high patient acceptance and is cosmetically superior to conventional TAPP. The use of tackers reduces the operating time significantly.</t>
  </si>
  <si>
    <t>25883450</t>
  </si>
  <si>
    <t>Techniques of laparoscopic cholecystectomy: Nomenclature and selection.</t>
  </si>
  <si>
    <t>There are more than 50 different techniques of laparoscopic cholecystectomy (LC) available in literature mainly due to modifications by surgeons in aim to improve postoperative outcome and cosmesis. These modifications include reduction in port size and/or number than what is used in standard LC. There is no uniform nomenclature to describe these different techniques so that it is not possible to compare the outcomes of different techniques. We brief the advantages and disadvantages of each of these techniques and suggest the situation where particular technique would be useful. We also propose a nomenclature which is easy to remember and apply, so that any future comparison will be possible between the techniques.</t>
  </si>
  <si>
    <t>25883449</t>
  </si>
  <si>
    <t>Rupture of gravid non-communicating horn with 18 weeks pregnancy.</t>
  </si>
  <si>
    <t>25883448</t>
  </si>
  <si>
    <t>EZ Clamp.</t>
  </si>
  <si>
    <t>25883447</t>
  </si>
  <si>
    <t>Spontaneous Severe Ovarian Hyper Stimulation Syndrome Associated with Massive Pericardial Effusion and Hypothyroidism in Non-pregnant Woman.</t>
  </si>
  <si>
    <t>25883446</t>
  </si>
  <si>
    <t>A rare case of anterior vaginal wall leiomyoma.</t>
  </si>
  <si>
    <t>25883445</t>
  </si>
  <si>
    <t>Pulseless and ambulatory pregnant woman: an obstetric and medical challenge.</t>
  </si>
  <si>
    <t>25883443</t>
  </si>
  <si>
    <t>Risk of Malignancy Index (RMI) in Evaluation of Adnexal Mass.</t>
  </si>
  <si>
    <t>The discrimination between benign and malignant adnexal masses is central to decisions regarding clinical management and surgical planning in such patients.To determine if the RMI (RMI 2) can distinguish between benign and malignant adnexal masses.A prospective cohort study was conducted of 58 women with an adnexal mass referred to a teaching hospital for diagnosis and management.RMI &gt; 200 had a sensitivity of 70.5 % (95 % CI 46.87-86.72), a specificity of 87.8 % (95 % CI 74.46-94.68), a positive predictive value of 70.5%, and negative predictive value of 87.8 %. ROC showed that cut off value of 25 achieved a sensitivity and specificity of 82.35 and 43.9 %, respectively, and a cut off value of 1,000 gave a sensitivity and specificity of 58.81 and 97.56 %, respectively. The association between RMI and disease status was not statistically significant for mucinous tumors.RMI is a reliable tool in differentiating benign from malignant adnexal masses. It is simple, easy to use and cost effective. However it's predictive accuracy was less for mucinous as compared to serous epithelial ovarian cancers. The study is limited by its small sample size.</t>
  </si>
  <si>
    <t>25883442</t>
  </si>
  <si>
    <t>Buccal versus vaginal misoprostol administration for the induction of first and second trimester abortions.</t>
  </si>
  <si>
    <t>To compare the effectiveness, side effects, and patient satisfaction of buccal versus vaginal misoprostol administration in first and second trimester induced abortions.In first trimester, women received oral mifepristone followed by misoprostol either by buccal or vaginal route. In second trimester, women received oral mifepristone followed by repeated doses of misoprostol either by buccal or vaginal route. A comparative analysis using SPSS was done.In first trimester, success rate of medical abortion was 96 % in buccal group and 88 % in vaginal group. Nausea was the most common adverse effect which was similar in both groups. In second trimester, success rate was 96 % in buccal group and 80 % in vaginal group. A statistically higher incidence of nausea was noticed in buccal group. Patient satisfaction level was almost similar in both the groups in both trimesters.Buccal and vaginal routes of misoprostol administration have similar efficacy and patient satisfaction level for first and second trimester induced abortions. Hence, buccal route may serve as an alternative to vaginal misoprostol.</t>
  </si>
  <si>
    <t>25883441</t>
  </si>
  <si>
    <t>Knowledge of HIV/AIDS and Attitude Toward Voluntary Counselling and Testing Among Antenatal Clinic Attendees at a Tertiary Care Hospital in India.</t>
  </si>
  <si>
    <t>Maternal to child transmission (MTCT) is responsible for over 90 % of all childhood HIV infections. Lack of awareness regarding HIV and preventive practices against MTCT maybe one of the reasons behind high HIV transmission rates. In our study, we assessed the knowledge of HIV/AIDS in antenatal women, attending a tertiary care hospital in India as well as their attitude toward voluntary counseling and testing (VCT) for HIV.This was a cross-sectional descriptive study carried out from May-July 2012 using a pretested interview-based questionnaire given to 386 antenatal women after obtaining consent. Data were abstracted for knowledge of HIV, MTCT, and attitude toward VCT. Results were expressed as percentages using SPSS v.16 software.Amongst the respondents, 92.5 % had heard of HIV and in 41 % of them, the source of information was through mass media. 81 % were aware of sexual intercourse as a mode of transmission of HIV while 55 % knew that sharing sharp objects and infected blood products can spread HIV. 37.6 % of respondents were aware of MTCT and 44 % heard of antiretroviral therapy as a method of prevention of MTCT. While 68 % were willing to get tested for HIV, 18.9 % knew about the steps involved and 44 % knew where to get VCT.There exists a lack of adequate knowledge regarding HIV and preventive practices against MTCT. Health education and awareness campaigns on MTCT prevention and VCT promotion should target women in their antenatal period in order to increase acceptability and accessibility of these services.</t>
  </si>
  <si>
    <t>25883440</t>
  </si>
  <si>
    <t>Sonographic prediction of scar dehiscence in women with previous cesarean section.</t>
  </si>
  <si>
    <t>To estimate the risk of uterine dehiscence/rupture in women with previous cesarean section (CS) by comparing the thickness of lower uterine segment (LUS) and myometrium with trans-abdominal (TAS) and trans-vaginal sonography (TVS).In this case-control study, in 100 pregnant women posted for elective CS (with or without previous CS; group 1 and group 2 respectively), the thickness of LUS and myometrium was measured sonographically (TAS and TVS). Intra-operatively, LUS was graded (grades I-IV), and its thickness was measured with calipers. The primary outcome of the study was correlation between echographic measurements (TAS and TVS) and features of LUS (grades I-IV) at the time of CS. Secondary outcomes were correlation between myometrial thickness, number of previous CS, and inter-delivery interval with LUS (grades I-IV).Sonographic measurements of LUS and myometrium were significantly different between the two groups (both TAS and TVS p value = 0.000 each). However, the number of previous CS (p = 0.440) and inter-delivery interval (p = 0.062) had no statistically significant correlation with thickness of LUS.Sonographic evaluation of LUS scar and myometrial thickness (both with TAS and TVS) is a safe, reliable, and non-invasive method for predicting the risk of scar dehiscence/rupture. Specific guidelines for TOLAC, after sonographic assessment of women with previous CS, are need of the hour.</t>
  </si>
  <si>
    <t>25883439</t>
  </si>
  <si>
    <t>Pregnancy in women aged 35 years and above: a prospective observational study.</t>
  </si>
  <si>
    <t>Pregnancy is affected by maternal age from conception till delivery. Various studies have been conducted globally to study this effect; few in developing countries. Maternal age is increasing in developing countries as well, so we have conducted this study.This was a prospective observational study consisting of 1,263 women booked at Jehangir hospital during a period of 2 years, fulfilling inclusion criteria and consenting for the study. They were divided into two groups; women aged 35 years and above and women less than 35 years of age. Pregnancy outcomes were studied in terms of antepartum, intrapartum and postpartum complications. Neonatal outcomes were studied in terms of birth weight and NICU admissions. Data was analyzed statistically using statistical package for social sciences version 17, by applying Chi square test and Fisher exact test. A p value below 0.05 was considered significant.Women aged 35 years and above constituted 9.63 % of the total study population. Most were multigravidae. Rate of assisted conception was significantly higher among women aged 35 years and above; early pregnancy loss was also high in this group. Pre-eclampsia and abruption were significantly higher among them. Neonatal outcomes were comparable.Women with advanced maternal age are at higher risk of complications from conception till delivery and should be provided close supervision for better pregnancy outcome.</t>
  </si>
  <si>
    <t>25883437</t>
  </si>
  <si>
    <t>Is the World of ART Ready for a Ménage à Trois?</t>
  </si>
  <si>
    <t>25883436</t>
  </si>
  <si>
    <t>Characterization of a Double Heterozygote HbE/β(+) Thalassemia IVS 1-1 [G&gt;T] in a Juvenile Diabetic.</t>
  </si>
  <si>
    <t>The present case report describes the molecular and proteomic based study of Hb variant HbE associated with β(+) thalassemia IVS 1-1 G&gt;T, in a juvenile diabetic patient. Given the ethnic origin and mobility of the variant hemoglobin at alkaline pH, HbE would be suspected. But hematologically and clinically abnormality being detected, HPLC and Electrophoresis not being able to characterize due to retention time and band being in region of HbA2, respectively, further characterization of hemoglobinopathy was made using MALDI and IVS 1-1 G&gt;T being validated by reverse dot blot hybridization. Capillary electrophoresis was also employed in order to separate HbE and HbA2 bands. This case report being first of its kind, wherein a HbE/β(+) thalassemia has been characterized using multiple techniques.</t>
  </si>
  <si>
    <t>25883435</t>
  </si>
  <si>
    <t>A case of inappropriately high glycated hemoglobin.</t>
  </si>
  <si>
    <t>Hemoglobin is a tetramer formed of two alpha and two beta globin chains. On exposure to high levels of blood glucose, hemoglobin gets non-enzymatically glycated at different sites in the molecule. HbA1c is formed when glucose gets added on to the N-terminal valine residue of the beta chain of hemoglobin. The development of chronic vascular complications of diabetes such as retinopathy, nephropathy and cardiovascular disease is intimately linked to the level of glycemic control attained by the individual with diabetes. We report a case of convulsions and monoplegia admitted to emergency department, showing unusually high glycated hemoglobin but plasma glucose not as high. The patient was not a known diabetic and we could not find any of the other documented conditions that are known to elevate glycated hemoglobin to such disproportionately high levels. Screening for abnormal hemoglobins was negative in the patient. Oral hypoglycemic drug treatment over 3 months and withdrawal of other medications only marginally lowered glycated hemoglobin.</t>
  </si>
  <si>
    <t>25883434</t>
  </si>
  <si>
    <t>Comparative study of serum amylase and lipase in acute pancreatitis patients.</t>
  </si>
  <si>
    <t>To establish utility of single enzymatic marker for the diagnosis of acute pancreatitis. This is a cohort study. Tertiary care centre proven cases of acute pancreatitis (n = 50) admitted in surgery ward between December 2011 and May 2013 were included in the study. Serum amylase and lipase were performed along with many analytes. All relevant data including serum lab values and imaging were collected. All 50 patients included in the study had raised serum lipase, 42 patients had both amylase and lipase raised, 8 patients had amylase normal but lipase raised. In smaller hospitals where limited lab and radiological facilities are available, estimation of serum lipase will be a better choice over serum amylase in diagnosis of acute pancreatitis.</t>
  </si>
  <si>
    <t>25883433</t>
  </si>
  <si>
    <t>Urinary organic acids quantitated in a healthy north Indian pediatric population.</t>
  </si>
  <si>
    <t>Human urine gives evidence of the metabolism in the body and contains numerous organic acids and other compounds at a variety of concentration. The concentration of organic acids in urine varies from population to population due to genotype, food habits and other epigenetic and environmental influences. Knowledge of the reference values for urinary organic acids in a healthy pediatric population is very important for critical evaluation. This study was designed to quantify 16 organic acids in a healthy north Indian pediatric population. Early morning urine samples from healthy pediatric subjects of age 1 day to 16 years who did not have symptoms of any disease were analyzed for organic acid content. The children were not on any supplemental vitamins or drugs and were on a free and unrestricted diet. The creatinine concentration of each sample was determined before organic acid analysis. Organic acids were extracted from urine with ethyl acetate, extracted residue was air dried, converted into trimethylsilyl derivatives and analysed by gas chromatography mass spectrometry. Here we reported the age wise mean values and standard deviations for each compound, adjusted for creatinine content (mmol/mol of creatinine). We found the concentration of most of the metabolites are higher in our population in comparison to other populations. Such data may help to provide a basis for diagnosing metabolic abnormalities in patients in a specific ethnicity.</t>
  </si>
  <si>
    <t>25883432</t>
  </si>
  <si>
    <t>Evaluation of serum vitamin B12 levels and its correlation with anti-thyroperoxidase antibody in patients with autoimmune thyroid disorders.</t>
  </si>
  <si>
    <t>Vitamin B12 deficiency has been reported in patients with Autoimmune thyroid disorders. However there is limited data on exact prevalence of low B12 and its correlation with anti-thyroperoxidase antibody (anti-TPO) levels in these patients. The aim of our study was to estimate serum vitamin B12 levels in autoimmune thyroid disorders and to correlate B12 levels with anti-TPO. 350 patients were selected by convenient sampling. Vitamin B12 levels and thyroid parameters were estimated using fully automated chemiluminescence method on Access 2. Results of our study shows that using the manufacturer's cut-off of 145 pg/mL, the prevalence of low serum vitamin B12 was found to be 45.50 %. Higher prevalence (55 %) was seen based on the published cut-off of 200 pg/mL The study however did not demonstrate any significant correlation between vitamin B12 levels and anti-TPO (r = -0.11 and p value of 0.30).</t>
  </si>
  <si>
    <t>25883430</t>
  </si>
  <si>
    <t>Influence of Altered Hormonal Status on Platelet 5-HT and MAO-B Activity in Cigarette Smokers.</t>
  </si>
  <si>
    <t>The present study was designed to understand the cigarette smoking-induced alterations in hormones and the resulting changes in platelet serotonin (5-hydroxytryptamine, 5-HT) and monoamine oxidase (MAO-B) activity in chronic smokers. Human male volunteers aged 35 ± 8 years, were divided into two groups, namely controls and smokers (12 ± 2 cigarettes per day for 7-10 years). Results showed that cigarette smoking significantly (p &lt; 0.05) elevated plasma triiodothyronine (T3), cortisol and testosterone levels with significant (p &lt; 0.05) reduction in plasma tryptophan and thyroxin (T4). Moreover, smokers showed reduced platelet 5-HT levels and MAO-B activity. In smokers, plasma cortisol was negatively correlated with tryptophan (r = -0.386), platelet MAO-B (r = -0.264), and 5-HT (r = -0.671), and positively correlated with testosterone (r = 0.428). However, testosterone was negatively correlated with platelet MAO-B (r = -0.315), and 5-HT (r = -.419) in smokers. Further, smokers plasma T3 levels were negatively correlated with platelet MAO-B (r = -0.398), and 5-HT (r = -0.541), whereas T4 levels were positively correlated with platelet MAO-B (r = 0.369), and 5-HT (r = 0.454). In conclusion, our study showed that altered testosterone and cortisol levels may aggravate behavior, mood disturbances and symptoms of depression by decreasing platelet 5-HT and MAO-B activity in smokers.</t>
  </si>
  <si>
    <t>25883428</t>
  </si>
  <si>
    <t>Clinical significance of ischemia modified albumin in critically ill patients with sepsis.</t>
  </si>
  <si>
    <t>The study was conducted on 38 patients admitted into the intensive care unit with a provisional diagnosis of sepsis and 25 apparently healthy volunteers as controls. Serum procalcitonin (PCT) was assayed by an electrochemiluminescence method. Serum ischemia modified albumin (IMA), expressed as absorbance units was assayed by the albumin cobalt binding test. Patients with sepsis had significantly higher IMA levels (1.087 ± 0.786) as compared with those without sepsis (0.085 ± 0.234) with a p value &lt;0.0001. The receiver operator characteristic (ROC) plot showed a sensitivity of 100 % and a specificity of 86.2 %. The area under the curve of the ROC plot was 0.917 with a p value of &lt;0.0001. The higher levels of IMA serve to highlight the occurrence of ischemic damage which could be a prelude to poorer prognosis. The performance characteristics of IMA warrants its inclusion along with PCT as a parameter in the diagnosis of sepsis.</t>
  </si>
  <si>
    <t>25883427</t>
  </si>
  <si>
    <t>Effect of L-carnitine Supplementation on Nutritional Status and Physical Performance Under Calorie Restriction.</t>
  </si>
  <si>
    <t>L-carnitine is popular as a potential ergogenic aid because of its role in the conversion of fat into energy. The present study was undertaken to investigate the effect of short term supplementation of L-carnitine on metabolic markers and physical efficiency tests under short term calorie restriction. Male albino rats were divided into four groups (n = 12 in each)-control, calorie restricted (CR for 5 days, 25 % of basal food intake), L-carnitine supplemented (CAR, given orally for 5 days at a dose of 100 mg/kg), CR with L-carnitine supplementation (CR + CAR). Food intake and body weight of the rats were measured along with biochemical variables like blood glucose, tissue glycogen, plasma and muscle protein and enzymatic activities of CPT-1 (carnitine palmitoyl transferase-1) and AMP kinase. Results demonstrated that L-carnitine caused marked increase in muscle glycogen, plasma protein, CPT-1 activity and swim time of rats (P &lt; 0.05) on short term supplementation. In addition to the substantive effects caused by CR alone, L-carnitine under CR significantly affected muscle glycogen, plasma protein, CPT-1 activity and AMP kinase (P &lt; 0.05). Short term CR along with L-carnitine also resulted in increased swim time of rats than control, CR and L-carnitine treated rats (P &lt; 0.05). The present study was an attempt towards developing an approach for better adherence to dietary restriction regimen, with the use of L-carnitine.</t>
  </si>
  <si>
    <t>25883426</t>
  </si>
  <si>
    <t>Efficacy of Turmeric as Adjuvant Therapy in Type 2 Diabetic Patients.</t>
  </si>
  <si>
    <t>It is known that there is a significant interplay of insulin resistance, oxidative stress, dyslipidemia, and inflammation in type 2 diabetes mellitus (T2DM). The study was undertaken to investigate the effect of turmeric as an adjuvant to anti-diabetic therapy. Sixty diabetic subjects on metformin therapy were recruited and randomized into two groups (30 each). Group I received standard metformin treatment while group II was on standard metformin therapy with turmeric (2 g) supplements for 4 weeks. The biochemical parameters were assessed at the time of recruitment for study and after 4 weeks of treatment. Turmeric supplementation in metformin treated type 2 diabetic patient significantly decreased fasting glucose (95 ± 11.4 mg/dl, P &lt; 0.001) and HbA1c levels (7.4 ± 0.9 %, P &lt; 0.05). Turmeric administered group showed reduction in lipid peroxidation, MDA (0.51 ± 0.11 µmol/l, P &lt; 0.05) and enhanced total antioxidant status (511 ± 70 µmol/l, P &lt; 0.05). Turmeric also exhibited beneficial effects on dyslipidemia LDL cholesterol (113.2 ± 15.3 mg/dl, P &lt; 0.01), non HDL cholesterol (138.3 ± 12.1 mg/dl, P &lt; 0.05) and LDL/HDL ratio (3.01 ± 0.61, P &lt; 0.01) and reduced inflammatory marker, hsCRP (3.4 ± 2.0 mg/dl, P &lt; 0.05). Turmeric supplementation as an adjuvant to T2DM on metformin treatment had a beneficial effect on blood glucose, oxidative stress and inflammation.</t>
  </si>
  <si>
    <t>25883425</t>
  </si>
  <si>
    <t>Assessment of Vitamin D status In Patients of Chronic Low Back Pain of Unknown Etiology.</t>
  </si>
  <si>
    <t>Low back pain is very disabling and dispiriting because of the physical impediment it causes and its psychological effects. Innumerable factors have been implicated in its etiology. In spite of improvements in diagnostic modalities, a considerable number of such cases fall in the ambiguous zone of unknown etiology or 'idiopathic.'Early diagnosis of low back pain will allow effective prevention and treatment to be offered. This study was conducted to assess the contribution of vitamin D levels and other biochemical factors to chronic low back pain in such cases. All patients attending the orthopedics OPD for low back pain in whom a precise anatomical cause could not be localized, were prospectively enrolled in this study. We measured serum levels of glucose, calcium, phosphorus, uric acid, rheumatoid factor, C reactive protein, alkaline phosphatase, total protein, albumin and 25 (OH) D concentrations in 200 cases and 200 control samples. The patients showed significantly lower vitamin D levels compared to controls with p value &lt; 0.0001. The maximum number of low back pain patients were in the age group of 31-50 years (42 %).The average BMI was 23.27 ± 5.17 kg/sq m, 73 % of total patient population were females and 27 % were known case of type 2 diabetes mellitus. Calcium, alkaline phosphatase, was positively correlated with vitamin D and glucose showed a negative correlation with vitamin D in the patient population. The problem of low back pain provides a challenge to health care providers. The problem in developing countries is compounded by ignorance to report for early treatment and occupational compulsions in rural areas and sedentary lifestyle in urban youth. The authors strongly recommend early frequent screening for vitamin D along with glucose, protein, albumin, calcium, phosphorus, CRP as part of general health checkup for non-specific body pain, especially low back pain.</t>
  </si>
  <si>
    <t>25883424</t>
  </si>
  <si>
    <t>Prevalence of vitamin d deficiency in a pediatric hospital of eastern India.</t>
  </si>
  <si>
    <t>Vitamin D deficiency is highly prevalent in Indian children of northern, western and southern states. Serum 25 hydroxy cholecalferol (ng/ml) was analyzed in 310 children and adolescents of pediatric hospital of Kolkata, India. Serum calcium (mg/dl), phosphorous (mg/dl) and alkaline phosphatase (IU/L) data was obtained. Median 25(OH)D was 19 ng/ml. 19.2 % of population had serum 25(OH)D &lt; 10 ng/ml (severe deficiency), 52.9 % had &lt;20 ng/ml (deficiency), 24.5 % had 20-29 ng/ml (insufficiency) and 22.6 % had &gt;30 ng/ml (optimum). Deficiency was highest in adolescents (86.1 %), followed by school children (61.0 %), lowest in pre-school children (41.6 %). 25(OH)D concentrations was lowest in winters (P = 0.002) and spring (P = 0.03) compared to summer. There was no correlation with calcium (P = 0.99), phosphorous (P = 0.23) and ALP (P = 0.63). There is high prevalence of vitamin D deficiency in children and adolescents of eastern India. Prevalence was lower in younger subjects. 25(OH)D did not correlate with bone mineral markers.</t>
  </si>
  <si>
    <t>25883423</t>
  </si>
  <si>
    <t>Evaluation of Oxidative Stress and hsCRP in Polycystic Ovarian Syndrome in a Tertiary Care Hospital.</t>
  </si>
  <si>
    <t>PCOS is a heterogeneous endocrine disorder with diverse clinical presentation. Oxidative stress plays a key role in the pathophysiology of this disease. Serumhigh sensitive C-reactive protein (hsCRP), a marker of chronic low grade inflammation, is indicative of future development of cardiovascular disease. Our aim is to evaluate the oxidant status and hsCRP levels in PCOS. The study involved 61 cases and 61 controls in the age group of 18-40 years diagnosed with PCOS. Erythrocyte malondialdehyde (MDA), superoxide dismutase (SOD), serum hsCRP, gonadotrophins, thyroid stimulating hormone, prolactin, glycemic status and lipid profile were estimated. Erythrocyte MDA (p &lt; 0.001), SOD (p = 0.007) and serum hsCRP (p &lt; 0.001) were significantly elevated in PCOS patients than controls. Oxidative stress is present in women with PCOS along with elevated hsCRP.</t>
  </si>
  <si>
    <t>25883422</t>
  </si>
  <si>
    <t>Association of insulin resistance with adipocytokine levels in patients with metabolic syndrome.</t>
  </si>
  <si>
    <t>Metabolic syndrome (MetS) results from the derangement of adipocyte physiology and carbohydrate metabolism. Obesity and insulin resistance (IR) are integral features of MetS. The adipokine alterations in MetS often correlate with IR and body fat content. High adipose tissue content is associated with a decreased production of adiponectin and excessive production of tumour necrosis factor-α (TNF-α) and interleukin-6 (IL-6), all of which induce IR. The present study evaluated the adipokine alterations in MetS and their association with IR. The findings of the current study indicate that MetS is associated with significant decrease in adiponectin and increase in TNF-α and IL-6. The present study also found that the adipocyte derived inflammatory adipokines, TNF-α and IL-6 correlate with IR while the anti-inflammatory adipokines, adiponectin does not correlate with the degree and severity of IR.</t>
  </si>
  <si>
    <t>25883421</t>
  </si>
  <si>
    <t>Pregnancy Associated Plasma Protein-A (PAPP-A) Levels in Acute Coronary Syndrome: A Case Control Study in a Tertiary Care Centre.</t>
  </si>
  <si>
    <t>In recent years, an important objective of cardiovascular research has been to find new markers that would improve the risk stratification and diagnosis of patients presenting with symptoms of acute coronary syndrome (ACS). Established biomarkers for diagnosis of ACS includes troponins and creatine kinase MB (CK-MB). Pregnancy associated plasma protein A (PAPP-A) is an emerging marker which has been described as a marker of plaque instability. PAPP-A is a large metalloproteinase involved in insulin-like growth factor signaling and has been shown to be involved in pathological processes like atherosclerosis. Many studies have been published regarding release of PAPP-A in circulation during ACS. The objective of this study was to evaluate the role of PAPP-A as an early marker of ACS by comparing levels of PAPP-A in patients with acute myocardial infarction (AMI) and unstable angina (UA) with asymptomatic controls. The association of PAPP-A with markers of myocardial necrosis and the association of PAPP-A levels to the presence of risk factors for coronary artery disease was also studied. We measured PAPP-A levels in patients with AMI (30), UA (23) and asymptomatic controls (45). PAPP-A was estimated using PAPP-A US (ultra sensitive) ELISA manufactured by DRG (Germany). PAPP-A levels were significantly elevated in patients with AMI and in patients with UA (mean levels 64.26 ± 1.05 and 36.23 ± 1.05 ng/ml respectively; p &lt; 0.001). Mean PAPP-A levels in controls were 10.68 ± 1.04 ng/ml. In UA cases PAPP-A levels were elevated when the troponin I and CK-MB levels were within the normal range. No correlation was observed between PAPP-A with markers of myocardial necrosis. PAPP-A can serve as a useful biomarker in the diagnosis of ACS, especially UA, where cardiac troponin levels and CK-MB levels are not elevated and ECG changes are inconclusive.</t>
  </si>
  <si>
    <t>25883418</t>
  </si>
  <si>
    <t>Reconnoitring the status of prostate specific antigen and its role in women.</t>
  </si>
  <si>
    <t>Prostate specific antigen is considered to be a tumour marker having maximum utility and specificity for prostate cancer since decades. After the discovery of methods to quantify different molecular fractions of prostate specific antigen (PSA), its usefulness in diagnosing early prostate cancer cases has increased tremendously. The "specificity" of PSA, is now challenged by many studies which proved that PSA, once believed to be secreted exclusively by prostatic epithelium, is also present in females. The exact biological role of extraprostatic PSA is still debatable though many theories substantiated by in vitro evidence has been put forward. With the advent of ultrasensitive analytical techniques, PSA is now quantifiable in female serum in its various molecular forms and this has led to many assumptions of it being useful as a marker in female breast cancers. In a similar scenario to prostate cancer, the ratio of free to total PSA is shown to be useful in detecting early breast cancer cases. It is also shown to be a good prognostic indicator and a predictor of response to therapy and recurrence. Apart from its role in breast cancer, it has been advocated to be a marker of hyper androgenic states in women like hirsutism and polycystic ovarian syndrome. Conflicting reports regarding the role of extra prostatic PSA is accumulating but it has been proven beyond doubt that PSA is no longer specific and confined to prostate gland. Various studies have registered that PSA is an ubiquitous molecule, secreted by hormone responsive organs and its synthesis is stimulated by androgens and progesterone but not oestrogens. In this article, a review of various literatures is done about the presence of extra prostatic PSA, its probable role in those sites as well as its utility as a tumour marker in breast cancer.</t>
  </si>
  <si>
    <t>25883417</t>
  </si>
  <si>
    <t>Tandem mass spectroscopy in diagnosis and clinical research.</t>
  </si>
  <si>
    <t>25883254</t>
  </si>
  <si>
    <t>Missing choriocarcinoma may be easy but not suspecting it in a high-risk case can be potentially fatal.</t>
  </si>
  <si>
    <t>A 27-year-old woman, fourth gravida, with three prior consecutive vesicular moles was diagnosed with a recurrent vesicular mole on ultrasonography (USG) and had very low β-human chorionic gonadotropin (HCG) values. During suction evacuation no vesicles were seen and on repeat USG the patient was diagnosed to have fibroid uterus. She was discharged at request and advised to undergo MRI to rule out choriocarcinoma. The MRI was interpreted as fibroid uterus with degeneration. After 3 weeks of suction evacuation, the patient presented with acute abdomen. She underwent emergency laparotomy for haemoperitoneum and was diagnosed as invasive mole with perforation; total hysterectomy was performed. Her β-HCG after laparotomy was more than 200,000 mIU/L, and the histopathological examination revealed choriocarcinoma. When methotrxate, adriamycin and cyclophosphamide (MAC) therapy was advised, the patient initially received methotrexate monotherapy; after three cycles her β-HCG started rising after an initial drop, and the patient required four cycles of EMACO to achieve remission.</t>
  </si>
  <si>
    <t>25883252</t>
  </si>
  <si>
    <t>Imaging findings in lipoma arborescens.</t>
  </si>
  <si>
    <t>25883175</t>
  </si>
  <si>
    <t>Classic cor triatriatum with opposing shunts at the atrial level: a rare association.</t>
  </si>
  <si>
    <t>25883066</t>
  </si>
  <si>
    <t>Prevalence of ear diseases in the children of Delhi.</t>
  </si>
  <si>
    <t>This study aimed to assess the prevalence and profile of ear diseases in children from Delhi, India.A population-based cross-sectional door-to-door survey was carried out in two districts of Delhi, and involved children of all demographic sections of the region. A total of 4626 children aged between 18 days and 15 years underwent examinations including otoscopy, impedance audiometry and hearing screening.In all, 14.8 per cent of the study sample was diagnosed with one or more ear morbidities, the most common being cerumen impaction (7.5 per cent) and chronic suppurative otitis media (3.6 per cent). There was clinical evidence of otitis media with effusion in 2 per cent of children, and 0.96 per cent had otitis externa (bacterial and fungal). The point prevalence of acute suppurative otitis media was 0.39 per cent. In all, 0.45 per cent of children were found to have an undiagnosed foreign body within the ear canal.The high prevalence of ear disease poses a significant public health problem in Delhi.</t>
  </si>
  <si>
    <t>25883007</t>
  </si>
  <si>
    <t>Central retinal artery occlusion as an iatrogenic complication of treatment of central giant cell granuloma of the mandible.</t>
  </si>
  <si>
    <t>Although intralesional steroid injection as a management option for central giant cell granuloma (CGCG) of the mandible is considered safe, central retinal artery occlusion (CRAO) is a dreaded and previously unreported complication of this treatment modality. The present report discusses an iatrogenic case of CRAO that occurred during treatment of CGCG of the mandible. This complication occurred because of high injection pressure, which led to the opening of an anastomosis between the external and internal carotid arteries, leading to retrograde migration of steroid particles. This report also highlights the importance of being aware of such communications.</t>
  </si>
  <si>
    <t>25882716</t>
  </si>
  <si>
    <t>Protective effect of proteins derived from Calotropis procera latex against acute inflammation in rat.</t>
  </si>
  <si>
    <t>The non-dialysable proteins present in the latex of plant Calotropis procera possess anti-inflammatory and analgesic properties. The aim of this study was to evaluate the effect of latex proteins (LP) on the level of inflammatory mediators, oxidative stress markers and tissue histology in the rat model of carrageenan-induced acute inflammation. This study also aimed at evaluating the anti-inflammatory efficacy of LP against different mediators and comparing it with their respective antagonists. Paw inflammation was induced by subplantar injection of carrageenan, and the effect of LP was evaluated on oedema volume, level of TNF-α, PGE(2), myeloperoxidase, nitric oxide, reduced glutathione, thiobarbituric acid-reactive substances and tissue histology at the time of peak inflammation. Paw inflammation was also induced by histamine, serotonin, bradykinin and PGE(2), and the inhibitory effect of LP against these mediators was compared with their respective antagonists at the time of peak effect. Treatment with LP produced a dose-dependent inhibition of oedema formation, and its anti-inflammatory effect against carrageenan-induced paw inflammation was accompanied by reduction in the levels of inflammatory mediators, oxidative stress markers and normalization of tissue architecture. LP also produced a dose-dependent inhibition of oedema formation induced by different inflammatory mediators, and its efficacy was comparable to their respective antagonists and more pronounced than that of diclofenac. Thus, our study shows that LP has a potential to be used for the treatment of various inflammatory conditions where the role of these mediators is well established.</t>
  </si>
  <si>
    <t>25882698</t>
  </si>
  <si>
    <t>Molecular and phenotypic characterization of CD133 and SSEA4 enriched very small embryonic-like stem cells in human cord blood.</t>
  </si>
  <si>
    <t>Very small embryonic-like stem cells (VSELs) are immature primitive cells residing in adult and fetal tissues. This study describes enrichment strategy and molecular and phenotypic characterization of human cord blood VSELs. Flow cytometry analysis revealed that a majority of VSELs (LIN(-)/CD45(-)/CD34(+)) were present in the red blood cell (RBC) pellet after Ficoll-Hypaque centrifugation in contrast to the hematopoietic stem cells (LIN(-)/CD45(+)/CD34(+)) in the interphase layer. Thus, after lyses of RBCs, VSELs were enriched using CD133 and SSEA4 antibodies. These enriched cells were small in size (4-6 μm), spherical, exhibited telomerase activity and expressed pluripotent stem cell (OCT4A, OCT4, SSEA4, NANOG, SOX2, REX1), primordial germ cell (STELLA, FRAGILIS) as well as primitive hematopoietic (CD133, CD34) markers at protein and transcript levels. Heterogeneity was noted among VSELs based on subtle differences in expression of various markers studied. DNA analysis and cell cycle studies revealed that a majority of enriched VSELs were diploid, non-apoptotic and in G0/G1 phase, reflecting their quiescent state. VSELs also survived 5-fluorouracil treatment in vitro and treated cells entered into cell cycle. This study provides further support for the existence of pluripotent, diploid and relatively quiescent VSELs in cord blood and suggests further exploration of the subpopulations among them.</t>
  </si>
  <si>
    <t>25882631</t>
  </si>
  <si>
    <t>Protein kinase A signaling and calcium ions are major players in PAF mediated toxicity against Aspergillus niger.</t>
  </si>
  <si>
    <t>The Penicillium chrysogenum antifungal protein PAF is toxic against potentially pathogenic Ascomycetes. We used the highly sensitive aequorin-expressing model Aspergillus niger to identify a defined change in cytoplasmic free Ca(2+) dynamics in response to PAF. This Ca(2+) signature depended on an intact positively charged lysine-rich PAF motif. By combining Ca(2+) measurements in A. niger mutants with deregulated cAMP/protein kinase A (PKA) signaling, we proved the interconnection of Ca(2+) perturbation and cAMP/PKA signaling in the mechanistic function of PAF. A deep understanding of the mode of action of PAF is an invaluable prerequisite for its future application as new antifungal drug.</t>
  </si>
  <si>
    <t>25882507</t>
  </si>
  <si>
    <t>Wischnewski spots in fatal burns.</t>
  </si>
  <si>
    <t>The occurrence of Wischnewski spots in fatal hypothermia has been considered an important indicator of reduced core temperatures, its incidence varying between 40 and 100%. Though many human and animal studies have been conducted to study this phenomenon, the underlying mechanisms contributing to the formation of Wischnewski spots are still not clearly understood. They have been largely reported in human deaths occurring from exposure to freezing temperatures. This is the first reported case of Wischnewski spots observed in a case of fatal burns.</t>
  </si>
  <si>
    <t>25882396</t>
  </si>
  <si>
    <t>Chlorambucil plus ofatumumab versus chlorambucil alone in previously untreated patients with chronic lymphocytic leukaemia (COMPLEMENT 1): a randomised, multicentre, open-label phase 3 trial.</t>
  </si>
  <si>
    <t>Treatment for patients with chronic lymphocytic leukaemia who are elderly or who have comorbidities is challenging because fludarabine-based chemoimmunotherapies are mostly not suitable. Chlorambucil remains the standard of care in many countries. We aimed to investigate whether the addition of ofatumumab to chlorambucil could lead to better clinical outcomes than does treatment with chlorambucil alone, while also being tolerable for patients who have few treatment options.We carried out a randomised, open-label, phase 3 trial for treatment-naive patients with chronic lymphocytic leukaemia in 109 centres in 16 countries. We included patients who had active disease needing treatment, but in whom fludarabine-based treatment was not possible. We randomly assigned patients (1:1) to receive oral chlorambucil (10 mg/m(2)) on days 1-7 of a 28 day treatment course or to receive chlorambucil by this schedule plus intravenous ofatumumab (cycle 1: 300 mg on day 1 and 1000 mg on day 8; subsequent cycles: 1000 mg on day 1) for three to 12 cycles. Assignment was done with a randomisation list that was computer generated at GlaxoSmithKline, and was stratified, in a block size of two, by age, disease stage, and performance status. The primary endpoint was progression-free survival in the intention-to-treat population and assessment was done by an independent review committee that was masked to group assignment. The study is registered with ClinicalTrials.gov, number NCT00748189.We enrolled 447 patients, median age 69 years (range 35-92). Between Dec 22, 2008, and May 26, 2011, we randomly assigned 221 patients to chlorambucil plus ofatumumab and 226 patients to chlorambucil alone. Median progression-free survival was 22·4 months (95% CI 19·0-25·2) in the group assigned to chlorambucil plus ofatumumab compared with 13·1 months (10·6-13·8) in the group assigned to chlorambucil only (hazard ratio 0·57, 95% CI 0·45-0·72; p&lt;0·0001). Grade 3 or greater adverse events were more common in the chlorambucil plus ofatumumab group (109 [50%] patients; vs 98 [43%] given chlorambucil alone), with neutropenia being the most common event (56 [26%] vs 32 [14%]). Grade 3 or greater infections had similar frequency in both groups. Grade 3 or greater infusion-related adverse events were reported in 22 (10%) patients given chlorambucil plus ofatumumab. Five (2%) patients died during treatment in each group.Addition of ofatumumab to chlorambucil led to clinically important improvements with a manageable side-effect profile in treatment-naive patients with chronic lymphocytic leukaemia who were elderly or had comorbidities. Chlorambucil plus ofatumumab is therefore an important treatment option for these patients who cannot tolerate more intensive therapy.GlaxoSmithKline, Genmab A/S.</t>
  </si>
  <si>
    <t>25882358</t>
  </si>
  <si>
    <t>Immune-driven adaptation of hepatitis B virus genotype D involves preferential alteration in B-cell epitopes and replicative attenuation--an insight from human immunodeficiency virus/hepatitis B virus coinfection.</t>
  </si>
  <si>
    <t>An important driving force behind the sequence diversity of hepatitis B virus (HBV) is viral adaptation to host immune responses. To gain an insight into the impact of host immunity on genetic diversification and properties of HBV, we characterized HBV of genotype D from treatment-naive hepatitis B e antigen-positive (EP) and hepatitis B e antigen-negative (EN) patients with chronic hepatitis B (CHB), where HBV is under stronger immune pressure, with that of HBV derived from human immunodeficiency virus (HIV)/HBV-coinfected individuals, where HIV infection has significantly weakened the immune system. Full-length sequence analysis showed that HBV heterogeneity was most extensive in EN-CHB followed by EP-CHB and HIV/HBV coinfection. The relative magnitude of non-synonymous changes within B-cell epitopes was greater than that in T-cell epitopes of HBV open reading frames (ORFs) in both EP-CHB and EN-CHB. Nine amino acid substitutions were identified in B-cell epitopes and one in a T-cell epitope of HBV in EN-CHB, most of which resulted in altered hydrophobicities, as determined using the Kyte and Doolittle method, relative to wild-type residues found in HBV from the HIV-positive group. Additionally, 19 substitutions occurred at significantly higher frequencies in non-epitope regions of HBV ORF-P in EN-CHB than HIV/HBV-coinfected patients. In vitro replication assay demonstrated that the substitutions, particularly in reverse transcriptase and RNaseH domains of ORF-P, resulted in a decline in replication capacity of HBV. Hence, our results indicate that HBV adapts to increasing immune pressure through preferential mutations in B-cell epitopes and by replicative attenuation. The viral epitopes linked to immune response identified in this study bear important implications for future HBV vaccine studies.</t>
  </si>
  <si>
    <t>25882227</t>
  </si>
  <si>
    <t>The External Quality Assessment Scheme (EQAS): Experiences of a medium sized accredited laboratory.</t>
  </si>
  <si>
    <t>We put forth our experiences of EQAS, analyzed the result discrepancies, reviewed the corrective actions and also put forth strategies for risk identification and prevention of potential errors in a medical laboratory.For hematology, EQAS samples - blood, peripheral and reticulocyte smears - were received quarterly every year. All the blood samples were processed on HMX hematology analyzer by Beckman-Coulter. For clinical chemistry, lyophilized samples were received and were processed on Siemens Dimension Xpand and RXL analyzers. For microbiology, EQAS samples were received quarterly every year as lyophilized strains along with smears and serological samples.In hematology no outliers were noted for reticulocyte and peripheral smear examination. Only one outlier was noted for CBC. In clinical chemistry outliers (SDI ≥ 2) were noted in 7 samples (23 parameters) out of total 36 samples (756 parameters) processed. Thirteen of these parameters were analyzed as random errors, 3 as transcriptional errors and seven instances of systemic error were noted. In microbiology, one discrepancy was noted in isolate identification and in the grading of smears for AFB by Ziehl Neelsen stain.EQAS along with IQC is a very important tool for maintaining optimal quality of services.</t>
  </si>
  <si>
    <t>25882172</t>
  </si>
  <si>
    <t>Immunogenicity and reactogenicity of a decennial booster dose of a combined reduced-antigen-content diphtheria-tetanus-acellular pertussis and inactivated poliovirus booster vaccine (dTpa-IPV) in healthy adults.</t>
  </si>
  <si>
    <t>Pertussis in adults and adolescents could be reduced by replacing traditional tetanus and diphtheria (Td) boosters with reduced-antigen-content diphtheria-tetanus-acellular pertussis (dTpa) vaccines. This study evaluated the administration of dTpa-IPV (dTpa-inactivated poliovirus) in adults ten years after they received a booster dose of either dTpa-IPV, dTpa+IPV or Td-IPV in trial NCT01277705.Open multicentre, phase IV study (www.clinicaltrials.govNCT01323959) in which healthy adults, who had received a previous dose of dTpa-IPV, dTpa+IPV or Td-IPV ten years earlier, received a single decennial booster dose of dTpa-IPV (Boostrix-polio, GlaxoSmithKline Vaccines). Blood samples were collected before and one month after booster vaccination. Antibody concentrations against all vaccine antigens were measured and reactogenicity and safety were assessed.A total of 211 subjects (mean age 50.3 years) received vaccination of whom 201 were included in the according-to-protocol cohort for immunogenicity. Before the decennial dTpa-IPV booster, ≥71.0% subjects were seroprotected/seropositive against all vaccine antigens. One month after the booster dose, all subjects were seroprotected against tetanus and poliovirus types 2 and 3; ≥95.7% subjects were seroprotected against diphtheria and ≥98.3% against poliovirus type 1. Anti-pertussis booster responses for the various antigens were observed in ≥76.5% (pertussis toxoid; PT), ≥85.1% (filamentous haemagglutinin; FHA) and ≥63.2% (pertactin; PRN) of subjects. During the 4-day follow-up, the overall incidence of local AEs was 71.6%, 75.0% and 72.2% in dTpa-IPV, dTpa+IPV and Td-IPV groups, respectively. Pain was the most frequent solicited local adverse event (AE; ≥62.7% subjects) and fatigue the most frequent solicited general AE (≥18.5%). No serious AEs were reported during the study.A booster dose of dTpa-IPV was immunogenic and well tolerated in adults who had received a booster dose of either dTpa-IPV, dTpa+IPV or Td-IPV, ten years previously and supports the repeated administration of dTpa-IPV.</t>
  </si>
  <si>
    <t>25882160</t>
  </si>
  <si>
    <t>Optimization of soybean processing into kinema, a Bacillus-fermented alkaline food, with respect to a minimum level of antinutrients.</t>
  </si>
  <si>
    <t>Optimization of traditional processing of soybeans using response surface methodology (RSM) to achieve a minimum level of antinutritional factors (ANFs) in kinema.Central composite rotatable designs were used to optimize the processing stages of kinema preparation. In each stage, the linear or quadratic effects of independent variables were significant in minimizing ANF levels. The predicted optimum condition for soaking was when the raw beans-water ratio was 1 : 10, and the soaking temperature, time and pH were 10°C, 20 h and 8·0 respectively. Here, tannins content (TC), phytic acid content (PAC) and trypsin inhibitor activity (TIA) decreased (P &lt; 0·05). While haemagglutinating activity (HA) level remained unchanged (P &lt; 0·05), total biogenic amines content (TBAC) increased. The optimum condition for cooking was optimally soaked beans-water ratio of 1 : 5, and cooking pressure and time were 1·10 kg cm(-2) and 20 min respectively. Here, TC, PAC, TIA and HA decreased (P &lt; 0·05), but TBAC remained unchanged compared to optimally soaked beans. TC and HA went below the level of detection. The optimum condition for fermentation was obtained when inoculum load was 10(3) total cells g(-1) grits, and fermentation temperature and time were 37°C and 48 h respectively. Fermentation of optimally cooked beans caused a reduction (P &lt; 0·05) of PAC. While TIA remained unchanged (P &lt; 0·05), TBAC increased. In kinema, TC, PAC, TIA and HA decreased (P &lt; 0·05) over raw beans by 100, 61, 71 and 100% respectively. Good agreement was observed between predicted values and experimental values.The processing treatments significantly minimized the level of ANFs in soybeans.RSM was successfully deployed to obtain the optimum condition for kinema-making with a minimum level of ANFs without impairing sensory attributes of the product. The results are useful for commercial production of kinema.</t>
  </si>
  <si>
    <t>25882153</t>
  </si>
  <si>
    <t>Effects of latent fingerprint development reagents on subsequent forensic DNA typing: a review.</t>
  </si>
  <si>
    <t>Successful development of latent fingerprints can be helpful in solving the case but in case where fingerprints are smudged, distorted or overlapped, the question arises whether it is still possible to identify the person apart from dermatoglyphic features. Sweat residue present in the latent prints is supposed to have quite good quantity of cellular material which if analyzed properly can be used to generate forensic DNA profile of the individual and may answer the queries related to the effect of reagents used to develop the prints, as they may have a significant effect on the process of examination of this evidentiary material. In the present work an effort has been made to summarize the published review of literature on this aspect of personal identification.</t>
  </si>
  <si>
    <t>25882149</t>
  </si>
  <si>
    <t>An analysis of whorl patterns for determination of hand.</t>
  </si>
  <si>
    <t>On crime scenes, whole set of the ten digit fingerprints are rarely found and usually chance prints in the form of single digit fingerprint are encountered. Determination of hand (Right or left) can be of vital importance to reduce the burden on the investigator and may thereby aid in fixation of absolute identity of the donor. In the present investigation, 500 randomly selected and bilateral rolled fingerprints of 250 healthy, consenting adult subjects of a central Indian (Marathi) population with whorl patterns were examined to determine the hand. It was found that by studying various parameters like; slope of apex ridges (towards right, left or absent), rotation of innermost ridges (either clockwise, anti-clockwise or absent), angle formed at both sides of core, position of the perpendicular bisector on the delta line (with respect to core), ridge tracing (outer, inner or meeting), higher ridge count, angle between deltas and core (at deltas), direction of the pattern (tilting/inclination) and distance between the deltas &amp; the core; it is possible to successfully determine the hand of the print. Applying chi-square test, the results were found to be statistically significant at p &lt; 0.01 levels.</t>
  </si>
  <si>
    <t>25882148</t>
  </si>
  <si>
    <t>Student's perspectives on objective structured practical examination (OSPE) in Forensic Medicine - a report from India.</t>
  </si>
  <si>
    <t>The objective of the present study was to know the perceptions of students regarding objective structured practical examination (OSPE) as a tool for assessment in Forensic Medicine. The present study was conducted in the Department of Forensic Medicine and Toxicology, Mahatma Gandhi Medical College and Research Institute (MGMCRI), Pondicherry, India. Undergraduate medical students of the 4th semester were enrolled in the study to know their perceptions regarding OSPE. The students were briefed regarding OSPE with a PowerPoint presentation and interaction. An examination was conducted using OSPE with10 stations and a total of 74 students participated in the study. The feedback was collected using a preformed proforma consisting of 12 items and analyzed. Most of the participants (82.4%) agreed that OSPE is a better method of examination than the conventional/traditional practical examination. The majority of the participants (77.0%) said that the OSPE covered wide range of knowledge than the conventional practical examination. A large number of students (63.5%) were of the opinion that the OSPE may be exhausting and stressful if number of stations are increased. Overall a larger proportion of the participants preferred OSPE over the conventional practical examination considering the various attributes examined in the study.</t>
  </si>
  <si>
    <t>25882146</t>
  </si>
  <si>
    <t>Occupational death due to bilateral carotid artery occlusion - a medico-legal case report.</t>
  </si>
  <si>
    <t>Occupational deaths are work-related deaths and usually occur in the work place of an individual. A case of occupational death in a female factory worker has been described, where the saree she was wearing accidentally got entangled in the moving belt and caused ligature strangulation. She was unconscious throughout indicating bilateral occlusion of the carotids and died a day after the incident. The authors have described the correlation between the distribution of the injuries on the body and the manner a saree is worn. Investigation of the workplace revealed that the place where she was standing was located between two machines, and the space was inadequate for normal movement. Some suggestions have been offered which may decrease the incidences of occupational ligature strangulation due to entanglement of dress materials in the moving machineries.</t>
  </si>
  <si>
    <t>25882140</t>
  </si>
  <si>
    <t>Retrospective study of fatal electrocution in a rural region of western Maharashtra, India.</t>
  </si>
  <si>
    <t>A retrospective study was undertaken of all cases of deaths due to electrocution which were autopsied at the Mortuary of Pravara Rural Hospital, Loni a rural area in Western Maharashtra over a period of 10 years from July 2004 to June 2014. Data of the study was gathered from autopsy reports and hospital records. The cases represented approximately 2.31% of all autopsy cases. All 53 deaths investigated were accidental in nature. The age range in our study was 2-67 years and majority of the victims (79.25%) were males belonging to the age group of 11-30 years. There was an increase in the electrocution deaths in monsoon season (49.06%). The upper extremity was the most frequently involved contact site (75.47%). No electrical burn mark was present in 5 cases (9.43%). 50 cases were brought dead in our rural hospital while three cases died in hospital. The findings of our study suggest that majority of the victims died in non-domestic environment in the rural region, most commonly in the farm which reflects the necessity of educating the farmers regarding proper use and precautions to be taken while handling electrically powered equipments.</t>
  </si>
  <si>
    <t>25882089</t>
  </si>
  <si>
    <t>Mild hypothyroidism improves glucose tolerance in experimental type 2 diabetes.</t>
  </si>
  <si>
    <t>Co-existence of type 2 diabetes and hypothyroidism is an emerging trend observed in clinical practice. Although the effects of isolated type 2 diabetes and hypothyroidism are well known, there are limited studies addressing the metabolic complications when these two conditions co-exist. The aim of the present study was to assess the interaction between type 2 diabetes and hypothyroidism with respect to glucose tolerance, dyslipidemia and redox balance in a state were these two diseases coexist.Sixty male Wistar Albino rats were randomised into six groups. Group 1: control, Group 2: overt hypothyroidism, Group 3: mild hypothyroidism, Group 4: type 2 diabetes, Group 5: mild hypothyroidism + type 2 diabetes, Group 6: overt hypothyroidism + type 2 diabetes. Experimental hypothyroidism was created by the administration of propyl-2-thiouracil and type 2 diabetes by feeding rats with 60% fructose (w/w). The duration of the study was 6 weeks. All the parameters were estimated at the start (basal) and the end of the study. Intraperitoneal glucose tolerance test was carried out and area under curve (AUC) calculated to assess the glucose tolerance. Thyroid profile, lipid profile and oxidative stress parameters were also measured.Plasma TSH level was elevated 3-fold in the mild hypothyroid group and 15.2-fold in the overt hypothyroid group in comparison to the control group. Thyroid profile was found to be normal in type 2 diabetic group. There was no significant difference between hypothyroidism and hypothyroidism+diabetes groups with respect to thyroid profile. Among the six groups the degree of glucose intolerance was found to be maximum for overt hypothyroidism+diabetes group, followed by diabetes group and overt hypothyroidism group. An interesting finding was that glucose intolerance was significantly reduced in mild hypothyroidism+diabetes group (increase in AUC: 48.04%) in comparison with isolated diabetes group (increase in AUC: 71.63%). Similar results were obtained with parameters of oxidative stress. Oxidative stress was observed in overt hypothyroidism+diabetes, diabetes, overt hypothyroidism groups with severity decreasing in that order. Coexistence of mild hypothyroidism with diabetes decreased oxidative stress in comparison with isolated diabetes group. There was no statistical difference in lipid profile between mild hypothyroidism+diabetes and isolated diabetes group.Presence of mild hypothyroidism in type 2 diabetes confers a protective effect with respect to glucose tolerance and redox balance whereas presence of overt hypothyroidism in type 2 diabetes has a deleterious effect. The increased incidence of hypothyroidism in diabetes, especially subclinical hypothyroidism, could be a reflection of a physiological attempt by the body to mitigate damage wrought by diabetes.</t>
  </si>
  <si>
    <t>25882088</t>
  </si>
  <si>
    <t>Pectic polysaccharide from corn (Zea mays L.) effectively inhibited multi-step mediated cancer cell growth and metastasis.</t>
  </si>
  <si>
    <t>Corn pectic polysaccharide (COPP) inhibited galectin-3 mediated hemagglutination at Minimum Inhibitory Concentration (MIC) of 4.08 μg/mL as opposed to citrus pectin (25 μg/mL), a well known galectin-3 inhibitor and lactose (4.16 μg/mL)--sugar specific to galectin-3. COPP effectively (72%) inhibited invasion and metastasis in experimental animals. In vivo results were substantiated by modulation of cancer specific markers such as galectin-3, which is a key molecule for initiation of metastatic cascade, vascular endothelial growth factor (VEGF) that enhances angiogenesis, matrix metalloproteinases 2 and 9 that are required for invasion, NF-κB, a transcription factor for proliferative potency of tumor cells and a phosphoglucoisomerase (PGI), the activity of which favors cancer cell growth. Structural characterization studies indicate the active component (relatively less acidic, 0.05 M ammonium carbonate, 160 kDa fraction) which showed antimetastatic potency in vitro with MIC of 0.09 μg/mL, and ∼ 45 fold increase in the activity when compared to that of COPP. Gas liquid chromatographic analysis indicated the presence of rhamnose (1%), arabinose (20%), xylose (3%), mannose (4%), galactose (54%) and uronic acid (10%) in different proportions. However, correlative data attributed galectin-3 inhibitory activity to enhanced levels of arabinose and galactose. FTIR, HPLC and NMR spectroscopic analysis further highlights that COPP is an arabinogalactan with methyl/ethyl esters. It is therefore suggested that the blockade of galectin-3 mediated lung metastasis appears to be a result of an inhibition of mixed functions induced during metastasis. The data signifies the importance of dietary carbohydrate as cancer-preventive agent. Although pectin digestibility and absorption are issues of concern, promising in vivo data provides evidence for the cancer preventive property of corn. The present study reveals for the first time a new component of corn, i.e.,--corn pectin with cancer preventive activity apart from corn starch that has been in wide use for multipurpose health benefits.</t>
  </si>
  <si>
    <t>25882050</t>
  </si>
  <si>
    <t>New strategy to reduce the global burden of stroke.</t>
  </si>
  <si>
    <t>25882027</t>
  </si>
  <si>
    <t>Metal assisted cyclodimerization of doubly N-confused dipyrrins into planar aza-heptalenes.</t>
  </si>
  <si>
    <t>Metal salts cyclodimerize doubly N-confused dipyrrin into a nornorrole type macrocycle, with a bipyrrolic unit at its center. It also represents an unusual aza-heptalene structure with fused bicyclic seven membered rings. The fused rings can have one or two C-N bonds between the dipyrrin units in the cyclodimer. The (1)H NMR spectrum of these molecules displays aromatic character, rather than antiaromatic behaviour expected of nornorrole, and planar conformation in the solid state.</t>
  </si>
  <si>
    <t>25881985</t>
  </si>
  <si>
    <t>Activation of NMDA receptor by elevated homocysteine in chronic liver disease contributes to encephalopathy.</t>
  </si>
  <si>
    <t>Liver diseases lead to a complex syndrome characterized by neurological, neuro-psychiatric and motor complications, called hepatic encephalopathy, which is prevalent in patients and animal models of acute, sub-chronic and chronic liver failure. Although alterations in GABAergic, glutamatergic, cholinergic and serotonergic neuronal functions have been implicated in HE, the molecular mechanisms that lead to HE in chronic liver disease (CLD) is least illustrated. Due to hepatocellular failure, levels of ammonia and homocysteine (Hcy), in addition to others, are found to increase in the brain as well as plasma. Hcy, a non-protein forming amino acid and an excitotoxin, activates ionotropic glutamate (n-methyl-d-aspartate; NMDA) receptors, and thereby leads to influx of Ca(2+) into neurons, which in turn activates several pathways that trigger oxidative stress, inflammation and apoptosis, collectively called excitotoxicity. Elevated levels of Hcy in the plasma and brain, a condition called Hyperhomocysteinemia (HHcy), and the resultant NMDA receptor-mediated excitotoxicity has been implicated in several diseases, including Parkinson's disease and Alzheimer's disease. Although, hyperammonemia has been shown to cause excitotoxicity, the role of HHcy in the development of behavioral and neurochemical alterations that occur in HE has not been illustrated yet. It is hypothesized that CLD-induced HHcy plays a major role in the development of HE through activation of NMDA receptors. It is further hypothesized that HHcy synergizes with hyperammonemia to activate NMDA receptor in the brain, and thereby cause oxidative stress, inflammation and apoptosis, and neuronal loss that leads to HE.</t>
  </si>
  <si>
    <t>25881957</t>
  </si>
  <si>
    <t>Optimization and evaluation of bioactive drug-loaded polymeric nanoparticles for drug delivery.</t>
  </si>
  <si>
    <t>The premise of the present study was to suitably select or modify the constitution of the polymer matrix to achieve significantly high entrapment of hydrophilic drugs within polymeric nanoparticles (NPs). Glycyrrhizin (GL), the bioactive drug was selected as a representative hydrophilic drug. Ionotropic gelation technique was used for the preparation of glycyrrhizin-loaded NPs. Concentration of polymers were optimized by 3-level factorial design which affected the particle size and encapsulation efficiency. The formulation was subjected to morphological, physiochemical and in vitro drug release studies. Mean particle size of nanoparticles was around 181 nm as estimated with particle size analyzer. TEM observations revealed spherical shape and size in the range of 140-200 nm. Fourier transform-infrared analysis did not reveal any chemical interaction among the drug and polymers used for the nano-formulation. A release study conducted in vitro over a period of 24 h indicated primarily burst release after that controlled release of glycyrrhizin from the formulation. Antibacterial activities of glycyrrhizin, blank chitosan-gum arabic NPs and glycyrrhizin-loaded chitosan-gum arabic NPs were tested against two Gram negative and two Gram positive bacteria. The study demonstrates the benefit of excipient screening techniques in improving entrapment efficiency of a hydrophilic drug.</t>
  </si>
  <si>
    <t>25881956</t>
  </si>
  <si>
    <t>Structural elements of thermostability in the maltogenic amylase of Geobacillus thermoleovorans.</t>
  </si>
  <si>
    <t>Maltogenic amylase of Geobacillus thermoleovorans (Gt-MamyIII), which has the highest thermostability among bacterial maltogenic amylases, has been used as a model enzyme to understand the role of networked salt bridges in thermoadaptation. The role of intra-chain cross-domain salt bridge networks in the thermostabilization of maltogenic amylase of G. thermoleovorans was confirmed by site-directed mutagenesis and CD analysis. The amino acid pairs in seven salt bridges have been mutated singly and pair-wise, and their free energy of thermal inactivation has been calculated. Among seven, single and double mutations in the amino acids corresponding to four salt bridges (lys306.glu336, arg403.asp65, arg497.glu523 and lys524.glu523) decrease T1/2 and Tm of Gt-MamyIII significantly. Moreover, glu523 forms networked salt bridges with arg497 and lys524. OE1 of glu523 forms electrostatic interactions with NH1 of arg497, NH2 of arg497 and NZ of lys524 at a distance of 2.33, 2.02 and 0.33Å, respectively. The mutations in three buried amino acids led to a decline in T1/2 and Tm. The buried as well as networked cross-domain salt bridges thus appear to play a significant role in the thermostabilization of Gt-MamyIII. The salt bridges lys306.glu336 and arg403.asp65, which are isolated and partially accessible, play a minor role in its thermostabilization.</t>
  </si>
  <si>
    <t>25881954</t>
  </si>
  <si>
    <t>Runx2: Structure, function, and phosphorylation in osteoblast differentiation.</t>
  </si>
  <si>
    <t>Runx2 is a master transcription factor for osteogenesis. The most important phenomenon that makes this protein a master regulator for osteogenesis is its structural integrity. In response to various stimuli, the domains in Runx2 interact with several proteins and regulate a number of cellular events via posttranslational modifications. Hence, in this review we summarized the structural integrity of Runx2 and its posttranslational modifications, especially the phosphorylation responsible for either stimulation or inhibition of its regulatory role in osteogenesis.</t>
  </si>
  <si>
    <t>25881890</t>
  </si>
  <si>
    <t>Fatty acid conjugates of water-soluble (±)-trans-Selenolane-3,4-diol: effects of alkyl chain length on the antioxidant capacity.</t>
  </si>
  <si>
    <t>Fatty acid monoesters of the title compound (DHS(red) ), of variable carbon chain length (propionate, laurate, myristate, palmitate, and stearate), were synthesized, and their antioxidant capacities were evaluated by means of a lipid peroxidation assay with lecithin/cholesterol liposomes. The selenides with long alkyl chains exhibited significant antioxidant activity (IC50 =9-34 μM) against accumulation of lipid hydroperoxide. Incorporation of the myristate into the liposome was ≈50 % by EPMA analysis. Intermediacy of the selenoxide was examined by NMR. In addition, enhancement of interfacial redox catalytic activity was observed for the myristate, but not for PhSeSePh and edaravone, in a PhCl/H2 O biphasic peroxidation assay. These results suggested that a combination of a hydrophilic selenide moiety as a redox center with a long alkyl chain is an effective approach to selenium antioxidants with interfacial glutathione-peroxidase-like (GPx-like) activity. The activity can be controlled by the alkyl chain length.</t>
  </si>
  <si>
    <t>25881869</t>
  </si>
  <si>
    <t>Insights into protein interaction networks reveal non-receptor kinases as significant druggable targets for psoriasis.</t>
  </si>
  <si>
    <t>Psoriasis is a chronic disease of the skin characterized by hyper proliferation and inflammation of the epidermis and dermal components of the skin. T-cell-dependent inflammatory process in skin governs the pathogenesis of psoriasis. An in-silico search strategy was utilized to identify psoriatic therapeutic drug targets. The gene expression profiling of psoriatic skin identified a total of 427 differentially expressed genes (DEGs). Gene ontology investigation of DEGs identified genes involved in calcium binding, apoptosis, keratinisation, lipid transportation and homeostasis apart from immune mediated processes. The protein interaction networks identified proteins involved in various signaling mechanisms with high degree of interconnections. The gene modules derived from the main network were enriched with rich kinome. These sub-networks were dominated by the presence of non-receptor kinase family members which are major signal transmitters in immune response. The computational approach has aided in the identification of non-receptor kinases as potential targets for psoriasis drug development.</t>
  </si>
  <si>
    <t>25881859</t>
  </si>
  <si>
    <t>Fatal Wounds by "Manja" to a Motorbike Rider in Motion.</t>
  </si>
  <si>
    <t>"Kite fights" are quite popular throughout Asia. Most kite variations, including the fighter kites of India, Pakistan, and Japan, are small, flat, roughly diamond-shaped kites composed of paper, with a tapered bamboo spine and a balanced bow. They are flown with the help of a "Manja," which is a thread made of cotton or nylon, and coated with fine glass powder using glue and other chemical adhesives to cut down opponent's kite string. The nylon "Manja" is particularly more dangerous, as it not only cuts down opponent's kite string but also causes bodily injuries to humans, which may be at times fatal. The pattern of injuries by Manja is underreported in literature. In the present case, the deceased had encountered fatal injuries by "Manja" while riding on his motorbike. This case discusses the pattern of injuries caused by Manja when the victims are in motion on their two-wheelers.</t>
  </si>
  <si>
    <t>25881739</t>
  </si>
  <si>
    <t>Near infra-red laser mediated photothermal and antitumor efficacy of doxorubicin conjugated gold nanorods with reduced cardiotoxicity in swiss albino mice.</t>
  </si>
  <si>
    <t>Development of a multifunctional drug delivering system without side effects and compromising its therapeutic efficacy is a major concern in anticancer research. Recently, we have developed and demonstrated doxorubicin conjugated gold nanorod (DOX@PSS-GNR) as a sustained drug delivery vehicle. Here, we investigate the biodistribution, antitumor and photothermal efficacy of DOX@PSS-GNR along with its potential impact on cardiotoxicity in in vivo. The studies revealed that the accumulation of Free DOX in myocardium was 4-fold reduced in DOX@PSS-GNR animals, which further minimizes its cardiotoxicity by decreasing cardiac injury via preservation of cardiac markers. Further, DOX@PSS-GNR exhibits effective antitumor efficacy against Dalton lymphoma ascites (DLA) as evidenced by cell cycle analysis, apoptotic signals and reduced tumor volume and weight. In addition, DOX@PSS-GNR exhibits higher photothermal response and dominates DLA growth upon 0.1 W/cm(2) laser irradiation. In conclusion, multifunctional DOX@PSS-GNR with improved therapeutic index and reduced cardiotoxicity represents a promising candidate for cancer treatment.Doxorubicin is a widely used agent for cancer therapy. However, the side effects are still significant, despite the development of liposomal formulation. In this study, the authors investigated the use of doxorubicin conjugated gold nanorods (DOX@PSS-GNR) in terms of biodistribution, antitumor activity and systemic side effects. The much reduced cardiotoxicity of the new delivery system should provide an improved agent for future clinical use.</t>
  </si>
  <si>
    <t>25881635</t>
  </si>
  <si>
    <t>Odonata of maharashtra, India with notes on species distribution.</t>
  </si>
  <si>
    <t>Odonata are freshwater insects spread world-wide. Tropical areas are high Odonata diversity areas. However, there has not been accumulation of extensive baseline data on spatial distribution of these insects from such places. Maharashtra, the third largest state of India, harbors a variety of land-use and occupies six biogeographic provinces. We carried out Odonata surveys in Maharashtra during 2006-2014. Compilation of all these studies along with other authenticated records resulted in a checklist of 134 species of Odonata belonging to 70 genera representing 11 families. The highest numbers of species were recorded from the Libellulidae (48 species) and Gomphidae (22 species) families. A previous study had reported 99 species of Odonata from the Maharashtra state considering records from early 1900's to 2012. Our observations across the state add 33 species to this list. Maharashtra forms a unique source of Odonata diversity and our observations support the importance of this region in providing valuable habitats for Odonata. Here, we discuss several of the new records, how global surveys might help fill the local gap in species distributions, how secondary data deposited through crowd-sourcing can help and what it offers to conservation.</t>
  </si>
  <si>
    <t>25881556</t>
  </si>
  <si>
    <t>The good, the bad, and the ugly: How to protect chromosome stability from potential threats: A report on the Chromosome Stability Meeting, Bangalore, India, 14-17 December, 2014.</t>
  </si>
  <si>
    <t>25881549</t>
  </si>
  <si>
    <t>L-Plastin S-glutathionylation promotes reduced binding to β-actin and affects neutrophil functions.</t>
  </si>
  <si>
    <t>Posttranslational modifications (PTMs) of cytoskeleton proteins due to oxidative stress associated with several pathological conditions often lead to alterations in cell function. The current study evaluates the effect of nitric oxide (DETA-NO)-induced oxidative stress-related S-glutathionylation of cytoskeleton proteins in human PMNs. By using in vitro and genetic approaches, we showed that S-glutathionylation of L-plastin (LPL) and β-actin promotes reduced chemotaxis, polarization, bactericidal activity, and phagocytosis. We identified Cys-206, Cys-283, and Cys-460as S-thiolated residues in the β-actin-binding domain of LPL, where cys-460 had the maximum score. Site-directed mutagenesis of LPL Cys-460 further confirmed the role in the redox regulation of LPL. S-Thiolation diminished binding as well as the bundling activity of LPL. The presence of S-thiolated LPL was detected in neutrophils from both diabetic patients and db/db mice with impaired PMN functions. Thus, enhanced nitroxidative stress may results in LPL S-glutathionylation leading to impaired chemotaxis, polarization, and bactericidal activity of human PMNs, providing a mechanistic basis for their impaired functions in diabetes mellitus.</t>
  </si>
  <si>
    <t>25881537</t>
  </si>
  <si>
    <t>Itraconazole-resistant Candida auris with phospholipase, proteinase and hemolysin activity from a case of vulvovaginitis.</t>
  </si>
  <si>
    <t>Since the emergence of pathogenic non-albicans Candida species, a number of new isolates have been added to the list. One such unusual species is Candida auris (C. auris), recently isolated and studied in few reports. In this study, a case of vulvovaginitis caused by Candida auris incidentally identified by molecular methods using internal transcribed spacer polymerase chain reaction (ITS PCR) is described. Antifungal susceptibility testing revealed the isolate to be resistant to itraconazole (MIC ≥ 2 µg/ml) and expressed important virulence factors including phospholipase, proteinase and hemolysin activity. The patient was successfully treated with oral fluconazole and did not have any invasive fungemia. Very few cases of this emerging pathogen have been reported. However, its isolation from clinical specimens reveals the significance of non-albicans candida species over C. albicans and the diversity of Candida spp causing infections.</t>
  </si>
  <si>
    <t>25881524</t>
  </si>
  <si>
    <t>An outbreak of influenza A(H3N2) in Alappuzha district, Kerala, India, in 2011.</t>
  </si>
  <si>
    <t>Influenza is an RNA virus that belongs to the Orthomyxoviridae family. It causes a highly contagious acute respiratory illness, has been recognized since ancient times, and is a major health threat throughout the world. An outbreak of influenza-like illness (ILI) was reported from Alappuzha district of Kerala State between late June and July 2011. This investigation was conducted to determine the clinical picture, causative agents, and epidemiological characteristics of the illness.The World Health Organization (WHO)'s case definition for ILI was followed throughout the investigation. Nasal or throat swabs were collected from 204 suspected patients. Real-time reverse transcription polymerase chain reaction (RT-PCR)-based diagnosis was performed to detect influenza A and B viruses and their subtypes. Madin-Darby canine kidney (MDCK) cell line was used for virus isolation. One-step RT-PCR was performed to amplify the HA1 gene of influenza A(H3N2). The amplicons for the HA1 gene of influenza A(H3N2) were sequenced, and phylogenetic analysis was done.Analysis of the data revealed that 96 (47.05%) of the 204 respiratory specimens collected were influenza A(H3N2) and only 6 (2.94%) were A(H1N1)pdm09. Phylogenetic analysis revealed that the isolated A(H3N2) was closely related to the 2012-2013 northern hemisphere vaccine strain (A/Victoria/361/2011/H3N2).An influenza A(H3N2) outbreak was confirmed in Alappuzha district of Kerala state with a co-circulation of A(H1N1)pdm09. No substantial difference in the sequence was observed in the etiological agent, and the virus was found to be sensitive to oseltamivir.</t>
  </si>
  <si>
    <t>25881504</t>
  </si>
  <si>
    <t>Carvacrol exhibits anti-oxidant and anti-inflammatory effects against 1, 2-dimethyl hydrazine plus dextran sodium sulfate induced inflammation associated carcinogenicity in the colon of Fischer 344 rats.</t>
  </si>
  <si>
    <t>Chronic inflammation is one of the remarkable etiologic factors for various human ailments including cancer. The well known hypothesis is that persistent inflammation in colon can increase the risk of colorectal cancer (CRC). In this study, a pharmacological evaluation of carvacrol, a phenolic monoterpene constituent of essential oils produced from aromatic plant Oreganum vulgarea sp. on colitis associated colon cancer (CACC) induced by 1,2 Dimethylhydrazine (DMH) and dextran sodium sulfate (DSS) in male Fischer 344 rat model was studied. F344 rats were given three subcutaneous injections of DMH (40 mg/kg body wt) in the first week and were given free access to drinking water containing 1% DSS for the next one week followed by 7-14 days of water as three cycles. Carvacrol was administrated before and after tumor induction at a concentration of 50 mg/kg body weight (o.p). Carvacrol treated groups promotes the endogenous antioxidant system and suppress the inflammation in DMH/DSS induced animals. An increased antioxidant status and restoration of histological lesions in the inflamed colonic mucosa was observed in carvacrol treated rats. This effect was confirmed biochemically by reducing free-radical accumulation and suppressing expression of pro-inflammatory mediators. In this study, Carvacrol significantly increased the anti-oxidant enzymes such as superoxide dismutase (SOD), catalase (CAT) glutathione (GSH) levels and reduced lipid peroxides (LPO), myeloperoxidase (MPO) and nitric oxide (NO) as compared to DMH/DSS induced rats. These dramatic changes facilitate the suppression of pro-inflammatory mediators such as inducible nitric oxide synthase (iNOS), and interleukin-1 beta (IL-1β) in CACC induced rats. Taken together, these findings suggest that Carvacrol may play a beneficial role in DMH/DSS induced experimental rat model and serve as an excellent dietary antioxidant as well as anti-inflammatory agent. It may represent novel therapeutic interventions against colon cancer triggered by chronic inflammation.</t>
  </si>
  <si>
    <t>25881264</t>
  </si>
  <si>
    <t>Aggregation behavior of poly(ethylene glycol) chain-containing anionic amphiphiles: Thermodynamic, spectroscopic and microscopic studies.</t>
  </si>
  <si>
    <t>Two novel amphiphilic molecules were synthesized by the reaction between poly(ethylene glycol) methyl ether (mPEG) of different chain lengths and sodium-2-mercapto ethane sulfonate (mesna). Different techniques, such as surface tensiometry, conductometry, fluorescence spectroscopy, dynamic light scattering, UV-vis spectroscopy, transmission electron microscopy, and isothermal titration calorimetry were employed to investigate the self-assembly properties of the PEG-based single-tailed amphiphiles in aqueous buffer. Despite having so called polar tail the amphiphiles exhibit aggregate formation in aqueous buffer as well as in water. The shorter chain amphiphile was shown to form bilayer vesicles in contrast to small micelles by its longer chain counterpart. The helicity of the PEG chain was taken into consideration to interpret the difference in self-assembled microstructure formation. The thermodynamics of the self-assemblies were also thoroughly examined. The thermodynamic parameters clearly suggested that the hydrophobic interaction among the PEG chains is the main driving force for aggregate formation. The self-assembled microstructures were observed to be fairly stable with respect to increase of surfactant concentration, aging time and temperature.</t>
  </si>
  <si>
    <t>25881134</t>
  </si>
  <si>
    <t>Exogenous proline application ameliorates toxic effects of arsenate in Solanum melongena L. seedlings.</t>
  </si>
  <si>
    <t>Hydroponic experiments were conducted to investigate an effect of exogenous application of proline (Pro; 25 µM) in alleviating arsenate (As(V); 5 and 25 µM) toxicity in Solanum melongena L. (eggplant) seedlings. Exposure of As(V) declined growth of eggplant, which was coincided with an enhanced accumulation of As. However, exogenous Pro application alleviated As(V) toxicity in eggplant seedlings by reducing the accumulation of As. The fluorescence characteristics (JIP-test): φP0, Ψ0, φE0, PIABS, ABS/RC, TR0/RC, ET0/RC, DI0/RC, NPQ and qP were also affected by As(V). However, the effects of As(V) were more prominent on PIABS DI0/RC and NPQ. In Pro treated seedlings, following parameters viz. φP0, Ψ0, φE0 and PIABS were stimulated, while, energy flux parameters (ABS/RC, TR0/RC, ET0/RC and DI0/RC) were inhibited. Toxic effects of As(V) on photochemistry of photosystem II (PS II) were ameliorated by an exogenous application of Pro. Oxidative stress markers: superoxide radical, hydrogen peroxide and malondialdehyde (lipid peroxidation) were enhanced by As(V) exposure, however, their levels were significantly diminished by an exogenous application of Pro. Treatment of As(V) stimulated the activities of superoxide dismutase, peroxidase and catalase except that of glutathione-S-transferase. Exogenous Pro application improved the activities of enzymatic antioxidants. The level of endogenous Pro was higher in As(V) treated as well as in Pro fed seedlings. The activity of a key enzyme of Pro biosynthesis: Δ(1)-pyrroline-5-carboxylate synthetase was higher in Pro fed seedlings. The activity of Pro dehydrogenase was inhibited under As(V) stress, and its activity was minimum in case of Pro+As(V) combination. These results indicate that Pro metabolism could play a key role in regulating the accumulation of As and levels of antioxidants, which concomitantly result into a better growth of eggplant seedlings when compared to the As(V) treatments alone.</t>
  </si>
  <si>
    <t>25881088</t>
  </si>
  <si>
    <t>Comparative analysis of cell morphology in sputum samples homogenized with dithiothreitol, N-acetyl-L cysteine, Cytorich(®) red preservative and in cellblock preparations to enhance the sensitivity of sputum cytology for the diagnosis of lung cancer.</t>
  </si>
  <si>
    <t>Lung cancer claims highest rate of cancer related mortality worldwide, mainly due to late diagnosis and distant metastasis. Sputum cytology is the simplest, non-invasive and cost effective technique but it has low sensitivity due to lack of robust processing methods to retrieve all the diagnostic materials clogged in mucus, inflammatory exudates and blood.This study have compared conventional pick and smear method of sputum processing with samples prepared by homogenization methods using N-acetyl-l-cysteine, Dithiothreitol (DTT), CytoRich red solution and cell blocks (CBs) with respect to screening time, quality of staining, cellularity, smear background, nuclear and cytoplasmic morphology preservation, and diagnostic efficacy. The significance of CB prepared from homogenised samples for immunocytochemistry, protein extraction, Genomic DNA and RNA extraction were also evaluated on a cohort 3,185 samples. The significance of the morphological features in each of the techniques was statistically analysed using SPSS 11 software.The smear background clarity, staining quality and diagnostic efficacy of samples processed in red solution was found to be superior to the conventional method (P &lt; 0.0001), where as samples homogenized in DTT showed a better cellularity (P &lt; 0.0001). CBs prepared from samples homogenized in red solution were found to be very significant (P &lt; 0.0001) in increasing the diagnostic efficacy compared to other two methods. Immunocytochemistry and DNA extraction were found possible in CBs as well as from the cell suspension. A combined analysis of smears and CBs found to improve the sensitivity of sputum cytology.The study suggests homogenization of sputum in CytoRich ® red solution and cellblock preparations routinely for all samples to improve the sensitivity of sputum cytology. IHC and DNA extraction can be performed in sputum samples suggesting the role of sputum samples for ancillary techniques.</t>
  </si>
  <si>
    <t>25881081</t>
  </si>
  <si>
    <t>Molecular epidemiology of hepatitis A virus infection in Northeast India.</t>
  </si>
  <si>
    <t>The present study was undertaken to screen the molecular epidemiology of Hepatitis A virus (HAV) in Northeast India (NEI) who are ethnically distinct, tribal dominated and of lower socio-economic status with almost no information available from NEI on these aspects. Briefly, 3 ml blood was collected from 324 random liver disease cases with jaundice, receiving care at Central Hospital, N.F. Railway, Guwahati, Assam with informed consent. The patients detected with HAV-IgM positive status were included and were stratified as acute viral hepatitis (AVH) and fulminant hepatitis (FHF) based on clinical profile. Viral RNA was isolated and HAV-RNA was detected by Real-time PCR using primers for the VP3-VP1 region. HAV genotyping was studied by PCR-direct sequencing-phylogenetic analysis approach using the VP1/2A region of HAV isolates. Statistical analysis was performed using SPSS13.0 software. A total of 69 cases were HAV infected with two HBV co-infected cases (n = 69 + 2 = 71), 62 cases and two co-infected cases were AVH and others were FHF cases. HAV infection was predominant in especially in the young and adult age group. HAV-RNA was detected in 28 cases, out of which 19 cases could be genotyped (12 AVH, 7 FHF); which showed the prevalence of genotype IIIA or IA only. Although HAV genotype IIIA was the major genotype in both the AVH (10/12, 83.33%) and FHF (5/7, 71.43%) group, but the difference in distribution of genotypes in AVH and FHF cases was statistically non-significant (P = 0.550). HAV genotype IIIA is associated with the majority of HAV infected cases and severity in NEI.</t>
  </si>
  <si>
    <t>25880910</t>
  </si>
  <si>
    <t>The cost of acute respiratory infections in Northern India: a multi-site study.</t>
  </si>
  <si>
    <t>Despite the high mortality and morbidity resulting from acute respiratory infections (ARI) globally, there are few data from low-income countries on costs of ARI to inform public health policy decisions We conducted a prospective survey to assess costs of ARI episodes in selected primary, secondary, and tertiary healthcare facilities in north India where no respiratory pathogen vaccine is routinely recommended.Face-to-face interviews were conducted among a purposive sample of patients with ARI from healthcare facilities. Data were collected on out-of-pocket costs of hospitalization, medical consultations, medications, diagnostics, transportation, lodging, and missed work days. Telephone surveys were conducted two weeks after medical encounters to ask about subsequent missed work and costs incurred. Costs of prescriptions and diagnostics in public facilities were supplemented with WHO-CHOICE estimates of hospital bed costs. Missed work days were assigned cost based on the national annual per capita income (US$1,104). Non-medically attended ARI cases were identified from an ongoing community-based ARI surveillance project in Faridabad.During September 2012-March 2013, 1766 patients with ARI were enrolled, including 451 hospitalized patients, 1056 outpatients, and 259 non-medically attended patients. The total direct cost of an ARI episode requiring outpatient care was US$4- $6 for public and $3-$10 for private institutions based on age groups. The total direct cost of an ARI episode requiring hospitalized care was $54-$120 in public and $135-$355 in private institutions. The cost of ARI among those hospitalized was highest among persons aged &gt; = 65 years and lowest among children aged &lt; 5 years. Indirect costs due to missed work days were 16-25% of total costs. The direct out-of-pocket cost of hospitalized ARI was 34% of annual per capita income.The cost of hospitalized ARI episodes in India is high relative to median per capita income. Data from this study can inform evaluations of the cost effectiveness of proven ARI prevention strategies such as vaccination.</t>
  </si>
  <si>
    <t>25880615</t>
  </si>
  <si>
    <t>Marine Actinomycetes as potential source for histone deacetylase inhibitors and epigenetic modulation.</t>
  </si>
  <si>
    <t>In the light of important detrimental role of aberrant histone deacetylases (HDAC) production during various clinical complications, development of therapeutically effective and specific inhibitors of HDAC is critically important. This study deals with the screening for HDAC inhibitors from marine Actinomycetes. The isolation of Actinomycetes from 22 sediment samples along the Southern Coast of India yielded 186 strains including Streptomyces, Nocardipsis, evaluated for HDAC inhibition using HeLa cells. Among the 186 isolates, 10 strains have shown moderate to strong inhibition. The maximum inhibition (61%) was seen with strain VITKSM06 and least inhibition (31%) was seen with strain VITSJT03. The MTT cell proliferation assay using HeLa cell line showed significant cytotoxicity with an IC50 of 5·9 μg ml(-1) by VITKSM06-derived metabolite and 26·2 μg ml(-1) by VITSJT03. The compound treated HeLa cells displayed an altered morphology and condensed chromatin which may be due to HDAC inhibition. Based on the phylogenetic analysis, the potential strains were identified as Nocardiopsis sp VITKSM06, Streptomyces sp VITAKS1 and Streptomyces sp VITRSM02. This study reveals the importance of screening marine Actinomycetes for the discovery of potential novel HDAC inhibitors of therapeutic importance.Histone deacetylases (HDAC) are epigenetic enzymes that regulate the deacetylation in lysine group on a histone, and thus regulate the gene expression. The HDAC inhibitors are reported to promote apoptosis on tumour cells, thus become clinically important drug target. Several studies have addressed the identification of putative HDAC inhibitors as therapeutic agents for cancer and until now those cleared phase III human trials are very limited. This study attempts to investigate the chemical diversity found in marine Actinomycetes towards negative HDAC modulation, which could be used individually or in combination as anti-cancerous and other therapeutic measure.</t>
  </si>
  <si>
    <t>25880453</t>
  </si>
  <si>
    <t>The unusual normal state and charge-density-wave order in 2H-NbSe2.</t>
  </si>
  <si>
    <t>Competition between collective states like charge-density-wave and superconductivity, unencumbered by the spin degrees of freedom, is played out in some of the transition metal dichalcogenides. Although 2H-NbSe2 has received much less attention than some of the other members of the family (such as 1T-TiSe2 and 2H-TaSe2) of late, it shows superconductivity at 7.2 K and incommensurate charge ordering at 33 K. Recent experiments, notably angle resolved photoemission spectroscopy, have cast serious doubts on the theories based on Fermi surface nesting and electron-phonon interaction. The normal state has been found to be a poor, incoherent metal and remarkably, the coherence increases in the broken symmetry state. From a preformed excitonic liquid scenario, we show that there exists a natural understanding of the experimental data on 2H-NbSe2, based on electron-electron interaction. The collective instabilities, in this scenario, are viewed as a condensation of an incoherent excitonic liquid already present at high temperature.</t>
  </si>
  <si>
    <t>25879989</t>
  </si>
  <si>
    <t>Synthesis, spectroscopic (FT-IR, FT-Raman, UV and NMR) and computational studies on 3t-pentyl-2r,6c-diphenylpiperidin-4-one semicarbazone.</t>
  </si>
  <si>
    <t>The structural and spectroscopic studies of 3t-pentyl-2r,6c-diphenylpiperidin-4-one semicarbazone (PDPOSC) were made by adopting B3LYP/HF levels theory using 6-311++G(d,p) basis set. The FT-IR and Raman spectra were recorded in solid phase, the fundamental vibrations were assigned on the basis of the total energy distribution (TED) of the vibrational modes, calculated with scaled quantum mechanics (SQM) method and PQS program. DFT method indicates that B3LYP is superior to HF method for molecular vibrational analysis. UV-vis spectrum of the compound was recorded in different solvents in the region of 200-800 nm and the electronic properties such as excitation energies, oscillator strength, wavelengths, HOMO and LUMO energies were evaluated by time-dependent DFT (TD-DFT) approach. The polarizability and first order hyperpolarizability of the title molecule were calculated and interpreted. The hyperconjugative interaction energy (E((2))) and electron densities of donor (i) and acceptor (j) bonds were calculated using NBO analysis. In addition, MEP and atomic charges of carbon, nitrogen and oxygen were calculated using B3LYP/6-311++G(d,p) level theory. Moreover, thermodynamic properties of the title compound were calculated by B3LYP/HF, levels using 6-311++G(d,p) basis set. The (1)H and (13)C nuclear magnetic resonance (NMR) chemical shifts of the molecule were calculated by the gauge independent atomic orbital (GIAO) method and compared with experimental results.</t>
  </si>
  <si>
    <t>25879988</t>
  </si>
  <si>
    <t>A novel pyrazole biscoumarin based chemosensors for the selective detection of Cu(2+) and Zn(2+) ions.</t>
  </si>
  <si>
    <t>A novel chemosensor based on pyrazole biscoumarin molecule "4-hydroxy-3-((4-hydroxy-2-oxo-2H-chromen-3-yl)(1,3-diphenyl-1H-pyrazol-4-yl)methyl)-2H-chromen-2-one" (PBC) was synthesized by a simple method. The chemosensing properties of PBC towards transition metal ions like Cu(2+) and Zn(2+) by naked eye, UV-Visible and fluorescence spectroscopic methods were described. The PBC solution with Cu(2+) and Zn(2+) ion showed brown and blue colour respectively. The UV-Visible spectra of PBC with Cu(2+) and Zn(2+) ions exposed their corresponding absorption maxima. Further, the Job's plot method confirmed the 1:1 and 2:1 stoichiometry of the complex formation between the PBC with Cu(2+) and Zn(2+) ions respectively. The fluorescence enhancement of PBC on binding with Cu(2+) and Zn(2+) is due to the inhibition of photo induced electron transfer mechanism.</t>
  </si>
  <si>
    <t>25879986</t>
  </si>
  <si>
    <t>A combined experimental and theoretical studies on FT-IR, FT-Raman and UV-vis spectra of 2-chloro-3-quinolinecarboxaldehyde.</t>
  </si>
  <si>
    <t>In the present study, the FT-IR and FT-Raman spectra of 2-chloro-3-quinolinecarboxaldehyde (2Cl3QC) have been recorded in the region 4000-400 and 3500-50 cm(-1), respectively. The fundamental modes of vibrational frequencies of 2Cl3QC are assigned. Theoretical information on the optimized geometry, harmonic vibrational frequencies, infrared and Raman intensities were obtained by means of density functional theory (DFT) gradient calculations with complete relaxation in the potential energy surface using 6-31G(d,p) basis set. The vibrational frequencies which were determined experimentally from the spectral data are compared with those obtained theoretically from DFT calculations. A close agreement was achieved between the observed and calculated frequencies by refinement of the scale factors. The infrared and Raman spectra were also predicted from the calculated intensities. Thermodynamic properties like entropy, heat capacity, zero point energy, have been calculated for the molecule. The predicted first hyperpolarizability also shows that the molecule might have a reasonably good non-linear optical (NLO) behavior. The calculated HOMO-LUMO energy gap reveals that charge transfer occurs within the molecule. Stability of the molecule arising from hyper conjugative interactions, charge delocalization have been analyzed using natural bond orbitals (NBO) analysis. The results show that charge in electron density (ED) in the π(∗) antibonding orbitals and E((2)) energies confirms the occurrence of ICT (intra-molecular charge transfer) within the molecule. UV-visible spectrum of the title molecule has also been calculated using TD-DFT/CAM-B3LYP/6-31G(d,p) method. The calculated energy and oscillator strength almost exactly reproduces reported experimental data.</t>
  </si>
  <si>
    <t>25879985</t>
  </si>
  <si>
    <t>Monomeric mixed cadmium-2,2'-dipyridylamine complex derived from ferrocenecarboxylic acid: Structural, electrochemical and biological studies.</t>
  </si>
  <si>
    <t>A mixed Cd(II) complex {[Cd(FcCOO)2(dpyam)(H2O)][Cd(dpyam)2 (H2O)2]·(ClO4)2·CH3OH} (1) (where FcCOO=ferrocenecarboxylic acid and dpyam=2,2'-dipyridylamine), has been synthesized and characterized by FT-IR, (1)H &amp;(13)C NMR, UV-Vis spectroscopy and elemental analysis. The molecular structure of compound 1 has been determined by the single crystal X-ray diffraction technique, which consists of mixed two different cadmium(II) complexes and two uncoordinated perchlorate ions. The crystal packing shows that the compound 1 self-assembled by intermolecular hydrogen bonding via pyridyl N-H⋯O and coordinated water O⋯H-O-H⋯O, to afford the molecule 2D supramolecular network. Compound 1 exhibits high-energy intraligand (π-π(∗)) fluorescence emission. In electrochemical studies of compound 1 shows negative potential compared with ferrocenecarboxylic acid due to formation of coordination complex with Cd ions. The antibacterial study against the distinct bacterial strains show compound 1 has significant activity.</t>
  </si>
  <si>
    <t>25879914</t>
  </si>
  <si>
    <t>Identifying the Barriers and Opportunities for Enhanced Coherence between Agriculture and Public Health Policies: Improving the Fat Supply in India.</t>
  </si>
  <si>
    <t>The national Government of India has published draft regulation proposing a 5% upper limit of trans fat in partially hydrogenated vegetable oils (PHVOs). Global recommendations are to replace PHVOs with unsaturated fat but it is not known whether this will be feasible in India. We systematically identified policy options to address the three major underlying agricultural sector issues that influence reformulation with healthier oils: the low productivity of domestically produced oilseeds leading to a reliance on palm oil imports, supply chain wastage, and the low availability of oils high in unsaturated fats. Strengthening domestic supply chains in India will be necessary to maximize health gains associated with product reformulation.</t>
  </si>
  <si>
    <t>25879860</t>
  </si>
  <si>
    <t>Isolated conus medullaris tuberculoma mimicking a tumour: a rare case report.</t>
  </si>
  <si>
    <t>25879831</t>
  </si>
  <si>
    <t>Strengthening mental health systems in low- and middle-income countries: the Emerald programme.</t>
  </si>
  <si>
    <t>There is a large treatment gap for mental health care in low- and middle-income countries (LMICs), with the majority of people with mental, neurological, and substance use (MNS) disorders receiving no or inadequate care. Health system factors are known to play a crucial role in determining the coverage and effectiveness of health service interventions, but the study of mental health systems in LMICs has been neglected. The 'Emerging mental health systems in LMICs' (Emerald) programme aims to improve outcomes of people with MNS disorders in six LMICs (Ethiopia, India, Nepal, Nigeria, South Africa, and Uganda) by generating evidence and capacity to enhance health system performance in delivering mental health care. A mixed-methods approach is being applied to generate evidence on: adequate, fair, and sustainable resourcing for mental health (health system inputs); integrated provision of mental health services (health system processes); and improved coverage and goal attainment in mental health (health system outputs). Emerald has a strong focus on capacity-building of researchers, policymakers, and planners, and on increasing service user and caregiver involvement to support mental health systems strengthening. Emerald also addresses stigma and discrimination as one of the key barriers for access to and successful delivery of mental health services.</t>
  </si>
  <si>
    <t>25879710</t>
  </si>
  <si>
    <t>Effect of chronic low dose natural radiation in human peripheral blood mononuclear cells: Evaluation of DNA damage and repair using the alkaline comet assay.</t>
  </si>
  <si>
    <t>This study investigates whether peripheral blood mononuclear cells (PBMCs) from inhabitants of Kerala in southwest India, exposed to chronic low dose natural radiation in vivo (&gt;1 mSv year(-1)), respond with a radioadaptive response to a challenging dose of gamma radiation. Toward this goal, PBMCs isolated from 77 subjects from high-level natural radiation areas (HLNRA) and 37 subjects from a nearby normal level natural radiation area (NLNRA) were challenged with 2 Gy and 4 Gy gamma radiation. Subjects from HLNRA were classified based on the mean annual effective dose received, into low dose group (LDG) and high dose group (HDG) with mean annual effective doses of 2.69 mSv (N=43, range 1.07 mSv year(-1) to 5.55 mSv year(-1)) and 9.62 mSv (N = 34, range 6.07 mSv year(-1) to 17.41 mSv year(-1)), respectively. DNA strand breaks and repair kinetics (at 7 min, 15 min and 30 min after 4 Gy) were evaluated using the alkaline single cell gel electrophoresis (comet) assay. Initial levels of DNA strand breaks observed after either a 2 Gy or a 4 Gy challenging dose were significantly lower in subjects of the HDG from HLNRA compared to subjects of NLNRA (2 Gy, P = 0.01; 4 Gy, P = 0.02) and LDG (2 Gy P = 0.01; 4 Gy, P=0.05). Subjects of HDG from HLNRA showed enhanced rejoining of DNA strand breaks (HDG/NLNRA, P = 0.06) during the early stage of repair (within 7 min). However at later times a similar rate of rejoining of strand breaks was observed across the groups (HDG, LDG and NLNRA). Preliminary results from our study suggest in vivo chronic low-level natural radiation provides an initial exposure that allows an adaptation to a subsequent higher radiation exposure, perhaps through improving DNA repair via an unknown mechanism. Therefore, further investigations would be necessary in this population to understand the biological and health effects of chronic low-level natural radiation exposures.</t>
  </si>
  <si>
    <t>25879585</t>
  </si>
  <si>
    <t>Radio-modifying potential of Saraca indica against ionizing radiation: an in vitro study using Chinese hamster lung fibroblast (V79) cells.</t>
  </si>
  <si>
    <t>This study demonstrated the radioprotective efficacy of extracts prepared from stem bark of Saraca indica (SI) against X-rays induced cellular damage, which was evaluated by a battery of cytotoxicity, genotoxicity, apoptotic, and biochemical assays using Chinese hamster fibroblast (V79) cells. Cell viability and surviving fraction were increased significantly when V79 cells were preconditioned with optimal concentration of hydroalcoholic extract (HE; 50 μg/mL) of SI for 2 h prior exposure to X-rays. Radiation induced cellular damage was correlated with a significant elevation in intracellular ROS and increased mitochondrial depolarization and loss of intracellular antioxidant enzymes. However, cells preconditioned with 50 μg/mL of HE reversed this effect. Pretreatment of HE resulted in inhibition of radiation induced GSH, GST, SOD, catalase levels, and lipid peroxidation to that of radiation-alone treated group. Also, a significant decrease in radiation induced DNA damage, apoptotic and necrotic cell death was observed in case of cells preconditioned with HE. Supporting to this HPLC analysis indicated the presence of ellagic acid as one of the major phytochemical present in HE. Thus, the maintenance of cellular redox status by pretreatment with HE, conferred protection of cellular DNA, oxidative stress by neutralizing free radicals generated by the cellular irradiation and resulted in increased in cell survival may be attributed to the presence of ellagic acid indicating SI's radioprotective potential.</t>
  </si>
  <si>
    <t>25879536</t>
  </si>
  <si>
    <t>HIV Tat protein: Is Tat-C much trickier than Tat-B?</t>
  </si>
  <si>
    <t>Out of various subtypes of human immunodeficiency virus type 1 (HIV-1), subtype B and C cause most of the infections worldwide. Clade specific differences have been reported in differences in clinical picture of HIV pathogenesis. Transcription of the HIV-1 genome is regulated by the interaction of HIV Tat protein to the trans-activation response (TAR) element. The differential binding of clade B and C Tat proteins to TAR and differences in activation of NF-κB cascade leading to differential transactivation capacity and cytokine expression has been examined in this study. More stable Tat-TAR complex formation by Tat-C revealed by EMSA and higher TNF-α expression shown by Tat-C compared to Tat-B leads to higher NF-κB activation, which may be plausible cause for higher transactivation by Tat-C as obtained by FACS analysis. This comparative study would be helpful in understanding the basic mechanism of clade specific Tat protein differences and their functional relationships.</t>
  </si>
  <si>
    <t>25879420</t>
  </si>
  <si>
    <t>Shikonin selectively induces apoptosis in human prostate cancer cells through the endoplasmic reticulum stress and mitochondrial apoptotic pathway.</t>
  </si>
  <si>
    <t>Despite the recent progress in screening and therapy, a majority of prostate cancer cases eventually attain hormone refractory and chemo-resistant attributes. Conventional chemotherapeutic strategies are effective at very high doses for only palliative management of these prostate cancers. Therefore chemo-sensitization of prostate cancer cells could be a promising strategy for increasing efficacy of the conventional chemotherapeutic agents in prostate cancer patients. Recent studies have indicated that the chemo-preventive natural agents restore the pro-apoptotic protein expression and induce endoplasmic reticulum stress (ER stress) leading to the inhibition of cellular proliferation and activation of the mitochondrial apoptosis in prostate cancer cells. Therefore reprogramming ER stress-mitochondrial dependent apoptosis could be a potential approach for management of hormone refractory chemoresistant prostate cancers. We aimed to study the effects of the natural naphthoquinone Shikonin in human prostate cancer cells.The results indicated that Shikonin induces apoptosis in prostate cancer cells through the dual induction of the endoplasmic reticulum stress and mitochondrial dysfunction. Shikonin induced ROS generation and activated ER stress and calpain activity. Moreover, addition of antioxidants attenuated these effects. Shikonin also induced the mitochondrial apoptotic pathway mediated through the enhanced expression of the pro-apoptotic Bax and inhibition of Bcl-2, disruption of the mitochondrial membrane potential (MMP) followed by the activation of caspase-9, caspase-3, and PARP cleavage.The results suggest that shikonin could be useful in the therapeutic management of hormone refractory prostate cancers due to its modulation of the pro-apoptotic ER stress and mitochondrial apoptotic pathways.</t>
  </si>
  <si>
    <t>25879417</t>
  </si>
  <si>
    <t>Assessing implementation fidelity of a community-based infant and young child feeding intervention in Ethiopia identifies delivery challenges that limit reach to communities: a mixed-method process evaluation study.</t>
  </si>
  <si>
    <t>Program effectiveness is influenced by the degree and quality of implementation, thus requiring careful examination of delivery processes and how the program is or is not being implemented as intended. Implementation fidelity is defined by adherence to intervention design, exposure or dose, quality of delivery, and participant responsiveness. As part of the process evaluation (PE) of Alive &amp; Thrive in Ethiopia, a large-scale initiative to improve infant and young child feeding (IYCF), we assessed these four fidelity elements along three components of its community-based intervention: training of frontline workers (FLWs), delivery of program tools and messages, and supportive supervision.Data from a qualitative study among three levels of FLWs (n = 54), i.e. supervisors, health extension workers (HEWs), and community volunteers, and among mothers with children under two years of age (n = 60); and cross-sectional PE surveys with FLWs (n = 504) and mothers (n = 750) in two regions (Tigray and SNNPR) were analyzed to examine program fidelity.There was strong adherence to the intended cascading design (i.e. transfer of knowledge and information from higher to lower FLW levels) and high exposure to training (95% HEWs and 94% volunteers in Tigray, 68% and 81% respectively in SNNPR). Training quality, assessed by IYCF knowledge and self-reported capacity, was high and increased since baseline. Job aids were used regularly by most supervisors and HEWs, but only 54% of volunteers in Tigray and 39% in SNNPR received them. Quality of program message delivery was lower among volunteers, and aided recall of key messages among mothers was also low. Although FLW supervision exposure was high, content and frequency were irregular.There is evidence of strong fidelity in training and delivery of program tools and messages at higher FLW levels, but gaps in the reach of these to community volunteers and mothers and variability between regions could limit the potential for impact. Strengthening the linkages between HEWs and volunteers further can help to reach the target households and deliver IYCF results at scale.</t>
  </si>
  <si>
    <t>25879384</t>
  </si>
  <si>
    <t>The tale of RNA G-quadruplex.</t>
  </si>
  <si>
    <t>G-quadruplexes are non-canonical secondary structures found in guanine rich regions of DNA and RNA. Reports have indicated the wide occurrence of RNA G-quadruplexes across the transcriptome in various regions of mRNAs and non-coding RNAs. RNA G-quadruplexes have been implicated in playing an important role in translational regulation, mRNA processing events and maintenance of chromosomal end integrity. In this review, we summarize the structural and functional aspects of RNA G-quadruplexes with emphasis on recent progress to understand the protein/trans factors binding these motifs. With the revelation of the importance of these secondary structures as regulatory modules in biology, we have also evaluated the various advancements towards targeting these structures and the challenges associated with them. Apart from this, numerous potential applications of this secondary motif have also been discussed.</t>
  </si>
  <si>
    <t>25879374</t>
  </si>
  <si>
    <t>Modulation of post-partum reproductive performance in dairy cows through supplementation of long- or short-chain fatty acids during transition period.</t>
  </si>
  <si>
    <t>Thirty-six cross-bred cows were used to study the effect of long-chain (flaxseed) or short-chain (butyric acid) fatty acid supplementation on metabolic status, ovarian function and reproduction performance during transition period. Control cows received a routine feed of transition diet, while the cows in two treatment groups were supplemented with either 750-g crushed flaxseed or 250 g butyric acid per cow per day. Ovarian activity was monitored by transrectal ultrasonography on 10th, 20th and 30th days post-partum. Blood samples were collected by jugular venipuncture into heparinized polystyrene tubes; plasma was prepared and stored under -20 °C until analysis. Results indicated that cows in flaxseed group were in positive energy balance as indicated by lower NEFA and Beta hydroxy Butyrate and higher glucose concentrations. Uterine involution was completed well within 30 days post-partum in all the cows in flaxseed fed group compared to 76.9% in butyric acid supplemented and 61.5% in control groups. The size of dominant follicle and corpus luteum was significantly higher (p &lt; 0.05) for flaxseed group compared to control group, which in turn resulted in higher concentrations of plasma progesterone. Cows fed on diets supplemented with flaxseed exhibited post-partum heat earlier and bred sooner (p &lt; 0.05) than control cows. It has been noticed that supplementation of flaxseed and butyric acid enhanced involution of uterus, early resumption of cyclicity and thereby early breeding. However, in view of the encouraging results obtained for flaxseed supplemented group, its organic nature and easier availability at farmer's gate, we concluded that flaxseed can be safely included in transition diet to modulate reproductive performance of dairy cattle.</t>
  </si>
  <si>
    <t>25879014</t>
  </si>
  <si>
    <t>Unusual histological variant of malignant peripheral nerve sheath tumor with rhabdomyoblastic differentiation.</t>
  </si>
  <si>
    <t>Malignant peripheral nerve sheath tumor (MPNST) with rhabdomyoblastic differentiation is called as malignant triton tumor (MTT). It is highly aggressive soft tissue tumor with higher local recurrence rate. MTT has poor prognosis than MPNST. MTT seems to be more aggressive in patients with neurofibromatosis (NF-1). We herein, reporting an interesting case of 55 years male with multiple neurofibromas all over the body since 30 years and multiple café-au-lait spots, diagnosed as NF-1. Since 6 years, he had an enlarged mass in left thigh. Wide excision of mass was done. On histopathological examination revealed the diagnosis of MTT and diagnosis of which was confirmed on immunohistochemistry.</t>
  </si>
  <si>
    <t>25879013</t>
  </si>
  <si>
    <t>Poncet's disease: An unusual presentation of tuberculosis in a diabetic lady.</t>
  </si>
  <si>
    <t>Authors describe a 53-year-old woman who presented to their diabetes clinic with a three week history of multiple painful and swollen joints. She had been diagnosed with type 2 diabetes 5 years back. On examination, both knee joints and left ankle were swollen. A soft tissue swelling appeared over the medial end of the left clavicle few days later. Rheumatoid arthritis, collagen vascular diseases and other common causes of polyarthritis were ruled out by appropriate investigations. Non steroidal anti-inflammatory drugs failed to give satisfactory pain relief and the arthritis persisted. Conventional cultures of synovial fluid samples including cultures for tuberculosis were negative. Computed tomography showed a space occupying lesion involving the left sternoclavicular joint. Fine needle aspiration from the lesion was performed and acid-fast bacilli were demonstrated in the smear using Ziehl-Neelsen stain. The explanation of her arthritis was therefore tuberculous arthritis in left sternoclavicular joint and reactive arthritis in the rest of the joints. A diagnosis of Poncet's disease was considered in her case. We treated her with standard anti-tuberculosis drugs and the arthritis resolved within a few days. She remained symptom-free at her 2 years' follow-up.</t>
  </si>
  <si>
    <t>25878978</t>
  </si>
  <si>
    <t>Comparison of amlodipine with cilnidipine on antihypertensive efficacy and incidence of pedal edema in mild to moderate hypertensive individuals: A prospective study.</t>
  </si>
  <si>
    <t>To compare amlodipine with cilnidipine on antihypertensive efficacy and incidence of pedal edema in hypertensive individuals. This was a three months prospective, observational study done at the tertiary care center of Karnataka, India. A total number of 60 (n = 60) newly diagnosed hypertensives (≥140/90) of either gender, attending outpatient department of medicine, were included in the study. Out of 60 patients, 30 patients who have been prescribed tablet amlodipine 5-10 mg/day and the other 30 who have been prescribed tablet cilnidipine 10-20 mg/day orally by the consulting physician, depending upon the severity of hypertension were followed every fortnight, screened for the presence of pedal edema and blood pressure control over a period of 3 months. Antihypertensive efficacy between two groups was compared by unpaired t-test and incidence of pedal edema was compared by Fisher's exact test. Of 30 patients in the amlodipine group, 19 patients presented with pedal edema (63.3%) and 2 patients (6.66%) in cilnidipine group presented with pedal edema during the study period. There was a significant difference in the incidence of pedal edema between amlodipine and cilnidipine group (P &lt; 0.05), but no significant difference was found in the antihypertensive efficacy of amlodipine and cilnidipine (P &gt; 0.05). Both amlodipine and cilnidipine have shown equal efficacy in reducing blood pressure in hypertensive individuals. But cilnidipine being N-type and L-type calcium channel blocker, associated with lower incidence of pedal edema compared to only L-type channel blocked by amlodipine.</t>
  </si>
  <si>
    <t>25878977</t>
  </si>
  <si>
    <t>Preparation and characterization of standardized pomegranate extract-phospholipid complex as an effective drug delivery tool.</t>
  </si>
  <si>
    <t>Punicalagins, a pair of anomeric ellagitannins, present in Punica granatum (Pomegranates) are known to possess excellent antioxidant activity in vitro, but poor oral bioavailability. The reasons cited for poor bioavailability are their large molecular size, poor lipophilicity, and degradation by colonic microflora into less active metabolites. The objective of the present research work was to complex the standardized pomegranate extract (SPE) with phospholipid to formulate standardized pomegranate extract-phospholipid complex (SPEPC), characterize it and check its permeability through an ex vivo everted gut sac experiment. SPEPC was prepared by mixing SPE (30% punicalagins) and soya phosphatidylcholine (PC) in 1:1 v/v mixture of methanol and dioxane and spray-drying the mixture. The complex was characterized by infrared spectroscopy, differential scanning calorimetry, X-ray diffraction, and scanning electron microscopy. It was evaluated for its octanol solubility, dissolution, and permeability by everted the gut sac technique. The characterization methods confirmed the formation of complex. Increased n-octanol solubility of the complex proved its increased lipophilicity. Dissolution studies revealed that the phospholipid covering may prevent the punicalagins to be released in gastro-intestinal tract, thus preventing their colonic microbial degradation. SPEPC showed better apparent permeability than SPE in an everted gut sac technique. Hence, it could be concluded that phospholipid complex of SPE may be of potential use in increasing the permeability and hence the bioavailability of punicalagins.</t>
  </si>
  <si>
    <t>25878976</t>
  </si>
  <si>
    <t>New avenue in the treatment of temporal lobe epilepsy by classical anti-epileptics: A hypothetical establishment of executioner Caspase 3 inactivation by molecular modeling.</t>
  </si>
  <si>
    <t>Patients with temporal lobe epilepsy (TLE) are prescribed first-line antiepileptic drugs and surgery to the management of this disorder. Unfortunately, the surgical treatment has been shown to be beneficial for the selected patients but fails to provide a seizure-free outcome in 20-30% of TLE patients. In our present study, we investigate the possibilities of marketed antiepileptic drugs in a different manner to improve the present situation in TLE. Molecular docking simulation study and various open source computational tools were used to perform the study. AutoDock 4.2 MGL tools, Pymol visualize tools, Patch dock server, and Swarm Dock servers (protein-protein docking) were used to perform the molecular modeling. FTsite and computed atlas of surface topography of protein open source server were used to understand the pocket and ligand binding information respectively. Toxtree application was used to determine the toxicity profile of the drug by Cramers rule. The obtained molecular docking models (Caspase 3, Procaspase 8, and Fas-associated death domain [FADD]) with selected compounds (Clonazepam, Clobazepam, and Retigabine) showed promising trio blocking event of FADD, Caspase 3, and Procaspase 8 (-6.66 kcal, -8.1 kcal, 6.46 kcal) by Clonazepam respectively. Protein-protein interaction study (Swarm Dock, Patch Dock server) indicated promising results that helped to establish our hypothesis. Toxtree showed a quantitative structure toxicity relationship report that helps to clarify the toxicity of the selected compounds. Clonazepam showed a trio inhibition property that may lead to develop a new era of the new generation benzodiazepine prototype drugs in the future. Filtered compounds will further process for higher in vitro, in vivo models for better understanding of the mechanism.</t>
  </si>
  <si>
    <t>25878975</t>
  </si>
  <si>
    <t>Development of subcutaneous sustained release nanoparticles encapsulating low molecular weight heparin.</t>
  </si>
  <si>
    <t>The objective of the present research work was to prepare and evaluate sustained release subcutaneous (s.c.) nanoparticles of low molecular weight heparin (LMWH). The nanoparticles were prepared by water-in-oil in-water (w/o/w) emulsion and evaporation method using different grades of polylactide co-glycolide (50:50, 85:15), and different concentrations of polyvinyl alcohol (0.1%, 0.5%, 1%) aqueous solution as surfactant. The fabricated nanoparticles were evaluated for size, shape, zeta potential, encapsulation efficiency, in vitro drug release, and in vivo biological activity (anti-factor Xa activity) using the standard kit. The drug and excipient compatibility was analyzed by Fourier transform infrared spectroscopy (FTIR), differential scanning calorimetry (DSC) and X-ray diffraction (XRD) studies. The formation of nanoparticles was confirmed by scanning electron microscopy; nanoparticles were spherical in shape. The size of prepared nanoparticles was found between 195 nm and 251 nm. The encapsulation efficiency of the nanoparticles was found between 46% and 70%. In vitro drug, release was about 16-38% for 10 days. In vivo drug, release shows the sustained release of drug for 10 days in rats. FTIR studies indicated that there was no loss in chemical integrity of the drug upon fabrication into nanoparticles. DSC and XRD results demonstrated that the drug was changed from the crystalline form to the amorphous form in the formulation during the fabrication process. The results of this study revealed that the s.c. nanoparticles were suitable candidates for sustained delivery of LMWH.</t>
  </si>
  <si>
    <t>25878972</t>
  </si>
  <si>
    <t>The magic of magic bugs in oral cavity: Probiotics.</t>
  </si>
  <si>
    <t>The aim of this review is to present an update about the current status of probiotics in the field of dentistry. Oral infections are the most common forms of infections. It is necessary to understand the role of the ecology and microbiology of the oral cavity in better understanding of the pathogenesis of various oral diseases. The concept of bacteriotherapy has been an emerging field in dentistry. The use of health-beneficial micro-organisms to heal diseases or support immune function was first introduced in the beginning of the 20(th) century. Probiotics are dietary supplements containing potentially beneficial bacteria or yeasts and it has been found to be beneficial to the host health. In medicine, probiotics are used mainly in support therapy for gastro-intestinal diseases. In recent years, probiotics have been used as a treatment to promote oral health. This approach has shown promising results in the oral cavity with respect to control of chronic diseases such as dental caries, periodontitis, and recurring problems such as halitosis and candidal infections. Despite the immense potential of probiotics, data are still deficient on the probiotic action in the oral cavity, which further mandates randomized trials before any concrete clinical recommendations can be arrived.</t>
  </si>
  <si>
    <t>25878971</t>
  </si>
  <si>
    <t>Society of Pharmaceutical Education and Research 4(th) Annual International Conference and Exhibition on "Pharmaceutical Innovations for Global Excellence: Ignite, Invent, Implement".</t>
  </si>
  <si>
    <t>25878970</t>
  </si>
  <si>
    <t>Assessment of pathogenic micro-organisms in commercially available smokeless tobacco products.</t>
  </si>
  <si>
    <t>25878967</t>
  </si>
  <si>
    <t>Sorafenib induced acral pigmentation: A new entity.</t>
  </si>
  <si>
    <t>Sorafenib is a multikinase inhibitor commonly used for the treatment of advanced renal cell and hepatocellular carcinoma. The commonly reported dermatological adverse effects of Sorafenib include hand-foot syndrome (HFS), alopecia, pruritus, facial and scalp erythema, splinter hemorrhages, keratoacanthomas, squamous cell carcinomas and eruptive melanocytic naevi. We report a case of asymptomatic hyperpigmentation of the palms and soles in a patient receiving Sorafenib therapy for advanced renal cell carcinoma, in the absence of features of classic HFS, which has not been previously reported in the literature.</t>
  </si>
  <si>
    <t>25878964</t>
  </si>
  <si>
    <t>Assessment of drug-drug interactions in hypertensive patients at a superspeciality hospital.</t>
  </si>
  <si>
    <t>The objective of the study was to assess the incidence and pattern of drug-drug interactions (DDIs) in hypertensive patients by using Micromedex and Medscape databases.A prospective observational study was carried out in a superspeciality hospital setting in South India for period of 9 months. Hypertensive patients who admitted into the hospital with the age more than 18 years, received more than 3 drugs per prescription and length of hospital stay for more than 24 hours were included in the study. An appropriate data was collected and assessed for DDIs with the help of Micromedex and Medscape databases.A total of 227 patients were enrolled during the study period. Among the 227 patients, 48 of them developed 53 clinically significant DDIs. Out of 48 patients, most of them were in the age-group of 50-60 years [18 (37.49%)]. The percentage of DDIs were higher in males [30 (62.5%)] compared to females [18 (37.5%)]. The most common drugs responsible for DDIs in the present study were Insulin [18 (33.96%)] followed by Metoprolol [10 (18.86%)], Torsemide [8 (15.09%)], and Hydrochlorothiazide [8 (15.09%)]. The most commonly interacting pairs were Ciprofloxacin-Insulin [6 (11.32%)], followed by Metoprolol-Insulin [4 (7.54%)] and Atenolol-Insulin [4 (7.54%)]. The most common consequences of interacting pairs were reduced serum potassium levels and hyperglycemia.The overall incidence rate of DDIs was found to be 21.14% and the increasing number of co-morbidities (P ≤ 0.003) and polypharmacy (P ≤ 0.002) were the risk factor for the development of significant number of DDIs.</t>
  </si>
  <si>
    <t>25878961</t>
  </si>
  <si>
    <t>25878960</t>
  </si>
  <si>
    <t>Visual analog scale: Verify appropriate statistics.</t>
  </si>
  <si>
    <t>25878959</t>
  </si>
  <si>
    <t>Indian regulatory update: january-march 2015.</t>
  </si>
  <si>
    <t>25878958</t>
  </si>
  <si>
    <t>Common pitfalls in statistical analysis: "P" values, statistical significance and confidence intervals.</t>
  </si>
  <si>
    <t>In the second part of a series on pitfalls in statistical analysis, we look at various ways in which a statistically significant study result can be expressed. We debunk some of the myths regarding the 'P' value, explain the importance of 'confidence intervals' and clarify the importance of including both values in a paper.</t>
  </si>
  <si>
    <t>25878957</t>
  </si>
  <si>
    <t>Pattern of adverse drug reactions due to cancer chemotherapy in a tertiary care hospital in South India.</t>
  </si>
  <si>
    <t>Studies regarding pattern of adverse drug reactions (ADRs) in cancer chemotherapy patients are scarce in India. This study was conducted to evaluate the pattern of occurrence of ADRs due to cancer chemotherapy in hospitalized patients and to assess the causality, severity, predictability, and preventability of these reactions.This was a retrospective, descriptive study and the occurrence and nature of ADR, suspected drug, duration of hospital stay and outcome were noted from case records. These ADRs were assessed for causality using both World Health Organization (WHO) causality assessment scale and Naranjo's algorithm. The severity and preventability of the reported reactions were assessed using modified Hartwig and Siegel scale and modified Schumock and Thornton scale respectively.Five hundred ADRs were recorded from 195 patients. Most common ADRs were infections (22.4%), nausea/vomiting (21.6%) and febrile neutropenia (13%). Platinum compounds, nitrogen mustards, taxanes, antibiotics and 5-fluorouracil were the most common drugs causing ADRs. WHO causality assessment scale showed 65% of the reactions to be "probable" and 35% to be "possible", while Naranjo's algorithm indicated that 65.6% of ADRs were "probable" and 34.4% were "possible". Modified Hartwig and Siegel scale showed most reactions (41.4%) to be of "moderate level 4(a)" severity, while 30.6% of reactions were of "mild level 1" severity. About 30.8% of the ADRs were "definitely preventable" according to the modified Schumock and Thornton scale.ADRs are most important causes of morbidity and mortality and increase the economic burden on patient and society. By careful ADR monitoring, their incidence can be decreased.</t>
  </si>
  <si>
    <t>25878954</t>
  </si>
  <si>
    <t>Quantity and quality of randomized controlled trials published by Indian physiotherapists.</t>
  </si>
  <si>
    <t>Randomized controlled trials (RCTs) are considered as the gold standard evidence for determining efficacy of interventions. Physiotherapeutic interventions are essential in the management of various conditions. However, information on the quantity and quality of RCTs published by Indian physiotherapists is largely unknown. Therefore, the primary objective of this study was to review the RCTs published by Indian physiotherapists for analyzing publication trend and its quality.Medline database was searched for eligible RCTs published by Indian physiotherapists between the years 2000 and 2013. We performed quantitative analysis of RCTs including type of participants, area of focus in physiotherapy, clinical condition and geographical location of first author's affiliation and analyzed the methodological quality and reporting of RCTs using Physiotherapy Evidence Database (PEDro) scale and consolidated standards of reporting trials (CONSORTs) key criterion statement, respectively.A total of 45 RCTs have been published by Indian physiotherapists. The common conditions investigated in the trials were low back pain (16.3%), followed by diabetes (6.7%) and chronic obstructive pulmonary disease (6.7%). The mean score of PEDro is 5.5 (standard deviation: 1.2). Trial registration (3 [7%]) and sample size calculation (28.9%) are the most common CONSORT items not reported in the trials.RCTs published by Indian physiotherapists is gradually increasing in numbers and the methodological qualities of studies are fair. However, there is substantial scope for improvement in conducting and reporting trials. In the future, Indian physiotherapists should focus more on conditions such as stroke, asthma, and others, which have a larger burden of illness among Indian population.</t>
  </si>
  <si>
    <t>25878953</t>
  </si>
  <si>
    <t>A systematic review of prescription pattern monitoring studies and their effectiveness in promoting rational use of medicines.</t>
  </si>
  <si>
    <t>Prescription pattern monitoring studies (PPMS) are a tool for assessing the prescribing, dispensing and distribution of medicines. The main aim of PPMS is to facilitate rational use of medicines (RUM). There is paucity of published data analysing the effectiveness of PPMS. The present review has been done to assess the effectiveness of prescription pattern monitoring studies in promoting RUM. Data search was conducted on internet. A multitude of PPMS done on different classes of drugs were collected and analyzed. PPMS using WHO prescribing indicators were also included. The present article reviews various prescription pattern monitoring studies of drugs conducted all over country and abroad. It was observed in the majority of such studies that physicians do not adhere to the guidelines made by regulatory agencies leading to irrational use of medicines. This in turn leads to increased incidence of treatment failure, antimicrobial resistance and economic burden on the patient and the community as a whole. The treatment of diseases by the use of essential drugs, prescribed by their generic names, has been emphasized by the WHO and the National Health Policy of India. We conclude that the prescription monitoring studies provide a bridge between areas like rational use of drugs, pharmacovigilance, evidence based medicine, pharmacoeconomics, pharmacogenetics and ecopharmacovigilance. In India, this is the need of the hour to utilise the data generated by so many prescription pattern monitoring studies done in every state and on every drug, so that the main aim of promoting rational use of drugs is fulfilled.</t>
  </si>
  <si>
    <t>25878952</t>
  </si>
  <si>
    <t>Post-trial access to treatment for patients participating in clinical trials.</t>
  </si>
  <si>
    <t>Clinical trials are the mainstay for bringing out newer and better drugs to serve the mankind. By virtue of participating in a clinical trial, a patient receives access to the newer drugs/therapies, but nothing is generally being offered to them once their participation in the study comes to an end. Though the issue of post-trial access to treatment by patients participating in a clinical trial is debatable, there is no compelling justification either for or against it. We examined a case study in order to evaluate the applicability of post-trial access to treatment for patients participating in clinical trials. The provision of post-trial access to treatment should also keep into consideration the compassionate use of drugs on humanitarian grounds, especially in cases of trial drugs that have offered significant benefit to the trial patients and whose termination would lead to deterioration in patient's overall condition. In the present era of personalized medicine, the incorporation of genetic testing into clinical practice further authenticates the rationale of compassionate use of drugs and post-trial access to treatment.</t>
  </si>
  <si>
    <t>25878951</t>
  </si>
  <si>
    <t>Phase I (first-in-man) prophylactic vaccine's clinical trials: Selecting a clinical trial site.</t>
  </si>
  <si>
    <t>An appropriately equipped and staffed Phase I unit is critical for smooth conduct of a first-in-man clinical trial. The first-in-man prophylactic vaccine trial(s) requires basic infrastructure of clinical trial site, experienced and dedicated site staff and healthy adults as volunteers. The facility should have access to equipment, emergency services, laboratory, pharmacy and archiving. In terms of design, infrastructure, workflow and manpower, a Phase I unit for testing a novel vaccine or drug are quite similar. However, there are some important attributes, which should be taken into consideration, while performing pre-trial site selection for conducting phase I trial with a new or novel vaccine.</t>
  </si>
  <si>
    <t>25878950</t>
  </si>
  <si>
    <t>Ethical issues in electronic health records: A general overview.</t>
  </si>
  <si>
    <t>Electronic health record (EHR) is increasingly being implemented in many developing countries. It is the need of the hour because it improves the quality of health care and is also cost-effective. Technologies can introduce some hazards hence safety of information in the system is a real challenge. Recent news of security breaches has put a question mark on this system. Despite its increased usefulness, and increasing enthusiasm in its adoption, not much attention is being paid to the ethical issues that might arise. Securing EHR with an encrypted password is a probable option. The purpose of this article is to discuss the various ethical issues arising in the use of the EHRs and their possible solutions.</t>
  </si>
  <si>
    <t>25878949</t>
  </si>
  <si>
    <t>Sharing individual patient data from clinical trials.</t>
  </si>
  <si>
    <t>25878441</t>
  </si>
  <si>
    <t>Drug interaction resulting in massive chest wall hematoma in a patient on therapeutic anticoagulation.</t>
  </si>
  <si>
    <t>25878440</t>
  </si>
  <si>
    <t>Extreme hemodynamic fluctuations: Importance of understanding the principles of syringe pump function.</t>
  </si>
  <si>
    <t>25878438</t>
  </si>
  <si>
    <t>A comparative study of complications and long-term outcomes of surgical tracheostomy and two techniques of percutaneous tracheostomy: Comments.</t>
  </si>
  <si>
    <t>25878436</t>
  </si>
  <si>
    <t>25878435</t>
  </si>
  <si>
    <t>End-of-life care policy: An integrated care plan for the dying.</t>
  </si>
  <si>
    <t>25878434</t>
  </si>
  <si>
    <t>Nasocardiac reflex during aspiration and injection through a nasogastric tube: An infrequent occurrence.</t>
  </si>
  <si>
    <t>Nasocardiac reflex is a relatively less discussed variant of trigeminovagal reflex where the afferent arc of the reflex is represented by any of the branches of the trigeminal nerves, and the efferent arc is via the vagus nerve. Elicitation of this reflex is commonly seen during surgical manipulation and is manifested as bradycardia or even asystole. We report a case where nasocardiac reflex was unusually observed in a patient when aspiration and injection were done through a nasogastric tube.</t>
  </si>
  <si>
    <t>25878433</t>
  </si>
  <si>
    <t>Scorpion bite, a sting to the heart!</t>
  </si>
  <si>
    <t>Scorpion bites are common in India. Usually, these bites are harmless but sometimes have serious clinical sequelae, including death. We report herein a case of scorpion bite with electrocardiographic abnormalities simulating early myocardial infarction. Pulmonary edema and congestive heart failure accompanied these electrocardiographic changes as well as serum cardiac markers. The etiology of cardiovascular manifestations in severe scorpion sting is related to venom effect on sympathetic nervous system and the adrenal secretion of catecholamines as well as to the toxic effect of the venom on the myocardium itself. It is a rare case of scorpion sting presented as myocardial infarction and heart failure, successfully treated with Intensive Care Unit care, noninvasive ventilation, vasopressors, and antiischemic treatment.</t>
  </si>
  <si>
    <t>25878431</t>
  </si>
  <si>
    <t>Evolving paradigm of illnesses presented to medical Intensive Care Unit in body builders: Cases from tertiary care center.</t>
  </si>
  <si>
    <t>Bodybuilding is the use of progressive resistance exercise to control and develop one's musculature. With the rise in number of persons adopting this activity, there is evolving paradigm of illnesses presented to intensive care in this population subset. Strict adherence to details of bodybuilding and avoidance of unsupervised medications are essential to prevent untoward effects.</t>
  </si>
  <si>
    <t>25878429</t>
  </si>
  <si>
    <t>Exchange transfusion in complicated pediatric malaria: A critical appraisal.</t>
  </si>
  <si>
    <t>Complicated falciparum malaria is a killer disease resulting in high mortality in spite of appropriate treatment. Some workers have reported improved survival when adjunct exchange blood transfusion is included in the treatment modality while others opine against it. This review is an effort to address and critically appraise current evidence for the treatment mode for severe malaria. The literature was searched with a specified search strategy to identify reports of children who underwent exchange transfusion for severe malaria. Total 23 children who underwent exchange transfusion for severe falciparum malaria published by 9 authors were identified. Age ranged from 5 months to 16 years with a mean age of 6.4 years. The average preprocedure parasite index (PI) was 41.4% (95confidence interval [CI]; 31.2-51.4). The average blood volume exchanged was 118.6% (95% CI; 94.7-143) of the circulating blood volume. The average postexchange reduction in PI was 34.1% (95% CI; 25.4-42.8). Three out of 23 children encountered some complications. All the children survivedKeywords: Exchange blood transfusion, parasite index, pediatric Intensive Care Unit, red cell exchange, severe falciparum malaria.</t>
  </si>
  <si>
    <t>25878428</t>
  </si>
  <si>
    <t>Scrub typhus: Clinical spectrum and outcome.</t>
  </si>
  <si>
    <t>Scrub typhus is one of the differential diagnoses for fever with thrombocytopenia. ARDS associated with Scrub typhus has high morbidity and mortality.To evaluate clinical features, lab values, and outcome in patients with scrub typhus and comparison in patients with or without ARDS.A prospective observational study was conducted on 109 patients with febrile illness and thrombocytopenia during a period of 12 months. All 109 patients were tested with both Immune-chromatography test and Weil felix test. Patients having either Immune-chromatography test/Weil felix test positive have been included and considered as scrub typhus positive whereas negative for both Immune-chromatography and Weil felix test were excluded. Clinical features, lab parameters, and outcome were evaluated in all patients with scrub typhus. Statistical analysis used in this study was T-test.Among 58 patients who were included (After exclusion of 51 patients among total of 109 patients) 34 patients had no ARDS and 24 patients had ARDS. The clinical feature like dyspnoea, cough, low blood pressure (MAP&lt;65 mmHg), IVC collapsibility (by ultrasound) and laboratory parameters like decreased Hemoglobin, Hematocrit, Serum albumin, and increased serum creatinine, serum total bilirubin, SGOT, SGPT, LDH, CPK, and serum lactate were statistically significant (P &lt; 0.0001) in scrub typhus patients group with ARDS. The higher titers of Weil-felix can be correlated with more severe form of disease according to our observation. All 34 Scrub typhus patients without ARDS recovered completely. Among 24 Scrub typhus patients with ARDS, 22 patients recovered, and 2 patients died.Scrub typhus is an important differential diagnosis in a patients having fever with thrombocytopenia. Scrub typhus associated with ARDS has high morbidity and mortality. Early diagnosis and treatment with doxycycline can prevent the occurrence of ARDS.</t>
  </si>
  <si>
    <t>25878426</t>
  </si>
  <si>
    <t>Peripheral venous pressure as a reliable predictor for monitoring central venous pressure in patients with burns.</t>
  </si>
  <si>
    <t>Optimizing cardiovascular function to ensure adequate tissue oxygen delivery is a key objective in the care of critically ill patients with burns. Hemodynamic monitoring may be necessary to optimize resuscitation in serious burn patients with reasonable safety. Invasive central venous pressure (CVP) monitoring has become the corner stone of hemodynamic monitoring in patients with burns but is associated with inherent risks and technical difficulties. Previous studies on perioperative patients have shown that measurement of peripheral venous pressure (PVP) is a less invasive and cost-effective procedure and can reliably predict CVP.The aim of the present prospective clinical study was to determine whether a reliable association exists between changes in CVP and PVP over a long period in patients admitted to the Burns Intensive Care Unit (BICU).The CVP and PVP were measured simultaneously hourly in 30 burns patients in the BICU up to 10 consecutive hours. The predictability of CVP by monitoring PVP was tested by applying the linear regression formula and also using the Bland-Altman plots of repeated measures to evaluate the agreement between CVP and PVP.The regression formula revealed a reliable and significant association between CVP and PVP. The overall mean difference between CVP and PVP was 1.628 ± 0.84 mmHg (P &lt; 0.001). The Bland-Altman diagram also showed a perfect agreement between the two pressures throughout the 10 h period.Peripheral venous pressure measured from a peripheral intravenous catheter in burns patients is a reliable estimation of CVP, and its changes have good concordance with CVP over a long period of time.</t>
  </si>
  <si>
    <t>25878423</t>
  </si>
  <si>
    <t>Use of a vegetable model as a training tool for PCNL puncture.</t>
  </si>
  <si>
    <t>Training residents to perform a PCNL puncture is hampered by the non-availability of a good inanimate model that can be used for demonstration and practice. The ethics of surgical training during actual surgeries is being questioned and the role of simulation is increasingly important. Virtual reality trainers, however, are prohibitively expensive and the use of animal models is fraught with regulatory and ethical concerns. We have devised a model that can be used to teach the concept of depth perception during a PCNL puncture.A bottle gourd was used to mimic the posterior abdominal wall. Cotton pledgets dipped in intravenous contrast were fitted into 4 mm holes made at staggered levels in the bottle gourd which was strapped onto the operating table with the cotton pledgets facing away from the surgeon. Surgeons with varying degrees of experience made fluoroscopy-guided punctures onto the cotton pledgets. We recorded the time taken for puncture in seconds and the distance of the needle exit site from the center of the cotton ball. Speed was measured by recording the fluoroscopy time in seconds on the C-arm. Accuracy was documented by using a Vernier caliper to measure the distance from the edge of the target to the actual puncture. One second of fluoroscopy time and 0.1 mm distance were each given one point. The total points accumulated over a set of 10 punctures was added to give a total score. Longer fluoroscopy times and inaccurate punctures resulted in higher scores.A surgeon with more than 1000 PCNLs to his credit had a score of 99. The average score of five residents was 555.The bottle gourd model provides an ethically acceptable, inexpensive, easy to replicate model that can be used to train residents in the PCNL puncture.</t>
  </si>
  <si>
    <t>25878422</t>
  </si>
  <si>
    <t>Urovision 2020: The future of urology.</t>
  </si>
  <si>
    <t>Urology, as a specialty, has always been at the forefront of innovation and research. Newer technologies have been rapidly embraced and, in many cases, improved upon in order to achieve better patient outcomes. This review addresses the possible future directions that technological advances in urology may take. The role of further miniaturization of urolithiasis treatment, robotic surgery and other minimally invasive techniques is addressed. The potential for enhanced imaging and diagnostic techniques like magnetic resonance imaging and ultrasonography modifications, as well as the potential applications of nanotechnology and tissue engineering, are reviewed. This article is based on the Dr. Sitharaman Best Essay award of the Urological Society of India for 2013.</t>
  </si>
  <si>
    <t>25878421</t>
  </si>
  <si>
    <t>Renal pyelic fusion anomaly.</t>
  </si>
  <si>
    <t>Renal pyelic fusion anomalies are rare and detected incidentally on imaging. Most cases of pyelic fusion anomalies reported are in patients with horseshoe kidney. We report a rare case of pyelic fusion anomaly in normally located kidneys, which has not been reported so far.</t>
  </si>
  <si>
    <t>25878420</t>
  </si>
  <si>
    <t>Localized renal cystic disease.</t>
  </si>
  <si>
    <t>Localized renal cystic disease (LRCD) is a rare benign non-hereditary, non-progressive condition which must be differentiated from other renal cystic diseases. Familiarity with this condition and its characteristic imaging features avoids unnecessary surgical intervention. We report a case of LRCD in a 40-year-old male who presented with left loin pain. Computed tomography demonstrated a cluster of simple cysts in the lower pole of the left kidney with normal right kidney and other organs. Diagnosis of LRCD was made on typical imaging characteristics and absence of family history of cystic renal disease.</t>
  </si>
  <si>
    <t>25878419</t>
  </si>
  <si>
    <t>Xanthogranulomatous pyelonephritis with colesional actinomycosis in a 63-year-old man.</t>
  </si>
  <si>
    <t>Xanthogranulomatous pyelonephritis is an uncommon chronic destructive granulomatous disease of the kidney. A rare case of xanthogranulomatous pyelonephritis with extrarenal extension that had coexistence of renal actinomycosis is described in this article.</t>
  </si>
  <si>
    <t>25878418</t>
  </si>
  <si>
    <t>Primary squamous cell carcinoma of bladder exstrophy in an adult.</t>
  </si>
  <si>
    <t>Exstrophy of the urinary bladder is a rare congential anomaly. The most common malignancy is an adenocarcinoma in these patients. Squamous cell carcinoma (SCC) occurring in these patients is uncommon and usually has a bad prognosis. The management of these patients is challenging and may require extensive reconstructive procedures. We report a case of SCC in a corrected bladder exstrophy patient who presented with an ulcerated mass in the lower abdomen extending to the base of the penis. Six months after extensive radical ablative surgery with reconstruction of the abdominal wall, the patient remained free of recurrence.</t>
  </si>
  <si>
    <t>25878416</t>
  </si>
  <si>
    <t>Pseudohyperplastic variant of adenocarcinoma as a component of α-methyl-CoA-racemase (AMACR negative) carcinosarcoma of the prostate.</t>
  </si>
  <si>
    <t>Carcinosarcoma (CS) or Sarcomatoid carcinoma (SC) of the prostate is a very rare malignant tumor of the prostate having an aggressive clinical course and dismal prognosis. The adenocarcinomatous element is usually of the acinar type and closely admixed with a sarcomatous component. We report a case of α-methyl-CoA-racemase (AMACR)-negative pseudohyperplastic variant of adenocarcinoma in CS. To the best of our knowledge, there have been no published case reports of this variant in CS till date. An accurate diagnosis is essential as this uncommon, aggressive cancer has limited therapeutic options.</t>
  </si>
  <si>
    <t>25878415</t>
  </si>
  <si>
    <t>Role of buprenorphine in prolonging the duration of post-operative analgesia in percutaneous nephrolithotomy: Comparison between bupivacaine versus bupivacaine and buprenorphine combination.</t>
  </si>
  <si>
    <t>Percutaneous nephrolithotomy (PCNL) is the treatment of choice for large renal calculi. Pain around the nephrostomy tube is a clinical problem and we have previously reported alleviation of pain by peritubal block with bupivacaine, which lasted for 14 hours. The present study aimed to investigate the role of buprenorphine and bupivacaine combination in prolonging the duration of analgesia in peritubal block.A prospective, randomized controlled study was undertaken in 40 American Society of Anesthesiologists (ASA) grade I and II patients who were scheduled for PCNL. Group I patients received 20 mL of 0.25% bupivacaine and group II patients received 20 mL of 0.25% bupivacaine with 100 μg of buprenorphine. Peritubal infiltration was given under fluoroscopic guidance along the nephrostomy tube from the renal capsule to the skin. Post-operative pain was assessed by Visual Analog Score (VAS), dynamic VAS (DVAS), sedation score, duration of analgesia and number of rescue analgesic demands. Rescue analgesia was inj tramadol 1 mg/kg IV if pain score exceeded 3.Demographic data were comparable between the groups. Median duration of analgesia was 16 h in group I and 20 h in group II (P = 0.002). The maximum median VAS was 4 in group I and 2 in group II (P = 0.002). The median area under curve (AUC) for VAS was 7 and 5 in groups I and II, respectively (P = 0.047). The median maximum DVAS in group I was 6 and 4 in group II. The median AUC for DVAS in 24 h was 16 in group I and 15 in group II (P = 0.017).Peritubal infiltration of 0.25% bupivacaine with 100 μg buprenorphine around a nephrostomy tube increased the duration of analgesia following PCNL without any side-effects.</t>
  </si>
  <si>
    <t>25878413</t>
  </si>
  <si>
    <t>Effect of midurethral sling (transobturator tape) surgery on female sexual function.</t>
  </si>
  <si>
    <t>Transobturator tapes (TOT) are frequently used in the management of female stress urinary incontinence (SUI). We evaluated the effect of TOT on sexual function in Indian women with stress urinary incontinence.34 sexually active women (mean age 42.38 years) with SUI were evaluated before TOT placement for sexual function using the NSF-9 sexual scoring system questionnaire. The evaluation was repeated at the 3(rd), 6(th) and 12(th) months post surgery and then yearly.There was significant improvement in scores in all domains of sexual function post-surgery. The frequency improved in 24 (70.5%) patients, lubricacy improved in 12 (57.1%) patients, orgasm improved in 21 (67.1%) patients, pain improved in 14 (70%) patients and, in leaking patients, sexual satisfaction improved in 85.7% while in non-leaking patients improvement was seen in 40%. Sexual relation was not satisfactory in 26 (76.4%) of the patients before surgery; of them, 21 (80%) patients had improved sexual satisfaction after surgery. De novo urgency and dyspareunia developed in one and two patients, respectively.The TOT procedure has no significant negative impact on sexual function and it significantly improves female sexual function and overall sexual satisfaction in majority of the patients with SUI.</t>
  </si>
  <si>
    <t>25878411</t>
  </si>
  <si>
    <t>Inhibition of proliferation and migration of stricture fibroblasts by epithelial cell-conditioned media.</t>
  </si>
  <si>
    <t>Urethral stricture is characterized by urethral lumen narrowing due to fibrosis. Urethroplasty of the urethral stricture involves excision of scar, and may be followed by reconstruction of the urethra using split-thickness skin, buccal mucosa, urethral mucosa or, more recently, tissue-engineered grafts. The stricture wound healing process after urethroplasty is known to be mediated by an interaction between keratinocyte and fibroblasts; however, the underlying mechanisms are not studied in detail yet. We investigated the influence of epithelial cell-conditioned medium (ECCM) (obtained from confluent penile skin, buccal mucosa and urethral cell cultures) on the proliferation and migration of stricture fibroblasts using an in vitro scratch assay.ECCM was collected from confluent primary epithelial cell cultures of three different human biopsies (penile skin, buccal mucosa and urethral mucosa), whereas stricture fibroblasts were isolated from human urethral stricture biopsies. The effect of ECCM on stricture fibroblasts' proliferation and migration into the scratch was observed using a standard in vitro scratch assay over a period of 3 days. Four experiments were performed independently using four stricture fibroblasts from four patients and ECCM was collected from 12 different patients' primary cell cultures.ECCM from primary epithelial cells cultures obtained from penile skin, buccal mucosa and urethra inhibited stricture fibroblasts' proliferation and migration in the in vitro scratch assay.These results demonstrate the ability of ECCM to inhibit the proliferation and migration of stricture fibroblasts and present it as an effective adjunct in urethroplasty, which may influence stricture wound healing and inhibit the recurrence of stricture.</t>
  </si>
  <si>
    <t>25878410</t>
  </si>
  <si>
    <t>Commentary on Bhat A., Upadhyay R., et al. Penile anthropometry in north Indian children. Indian J Urol 32;106-10.</t>
  </si>
  <si>
    <t>25878409</t>
  </si>
  <si>
    <t>Penile anthropometry in North Indian children.</t>
  </si>
  <si>
    <t>Physicians frequently encounter questions by parents regarding the normal size of a child's penis. We evaluated normal variations of penile dimensions, correlation of penile length with height, weight, and body mass index (BMI) of boys and analyzed the differences in penile dimensions from those reported from other countries.A cross-sectional study was conducted at our institution during October 2012-December 2012. A total of 250 subjects (birth to 10 years) were evaluated and divided into 10 groups with 1-year interval taking 25 children in each. Penile dimensions measured twice by a single observer with Vernier calipers included the length of flaccid penis fully stretched and diameters at mid-shaft and corona. Diameters were multiplied by pi (π = 3.14) to calculate circumferences. Mean, standard deviation, and range were calculated. Height, weight, and BMI were noted and statistically correlated with the penile length using the Pearson correlation coefficient. Data were compared with similar studies reported on other populations in the past and individually evaluated with every study using Student's t-test.The mean values for the penile length, mid-shaft circumference, and coronal circumference were 3.34, 3.05, 3.29 cm during infancy, 4.28, 3.86, 4.11 cm during 4-5 years, and 5.25, 4.78, 5.05 cm during 9-10 years, respectively. The penile length increased with advancing age in successive age groups, but it did not have a direct correlation with either height, weight, or BMI. Penile dimensions in North Indian children were found to be statistically smaller in comparison with most studies from other countries.We provide the normal range and variations of penile dimensions in North Indian children.</t>
  </si>
  <si>
    <t>25878407</t>
  </si>
  <si>
    <t>Adrenal myelolipoma: Controversies in its management.</t>
  </si>
  <si>
    <t>Adrenal myelolipomas (AMLs) are rare, benign neoplasms of the adrenal gland with varied clinical presentations. The rarity of these tumors precludes any case-controlled or randomized study into their management. The available literature is limited to case reports and short series from referral centers. This review is an effort to put the available literature into perspective such that clinical decision making can be done with some clarity. The PubMed and Cochrane databases were searched with key words Adrenal Myelolipoma, Adrenal Incidentaloma (AI) and Adrenal Collision Tumor (ACT). From over 1300 search results, 547 relevant publications dating from 1954 to 2014 were reviewed. Details of about 1231 AMLs in the indexed literature were analyzed. Increasing usage of imaging studies has significantly increased the discovery of AMLs. Although AMLs are benign tumors, those measuring larger than 6 cm are prone to rupture and hemorrhage. Thorough endocrine work-up may benefit a selected group of patients, especially those who are hypertensive, diabetic/pre-diabetic, young patients (&lt;50 years) and those with bilateral AML. Regular observation is needed for AML patients who are being treated non-operatively, as many of them may require surgery during follow-up. Although the AACE/AAES guidelines for AI (2009) exclude AML from mandatory metabolic work-up for a newly discovered AI, we feel that a significant number of patients with AML would benefit from metabolic work-up. In the literature, endocrine dysfunction in AML is 7% as compared with 11% in AI. Endocrine dysfunction in AML is probably underdiagnosed.</t>
  </si>
  <si>
    <t>25878405</t>
  </si>
  <si>
    <t>Tissue engineering and stem cell research in Urology: Is the moment yet to come?</t>
  </si>
  <si>
    <t>25878239</t>
  </si>
  <si>
    <t>Giant triple coronary artery aneurysms from incomplete Kawasaki disease.</t>
  </si>
  <si>
    <t>25878238</t>
  </si>
  <si>
    <t>Massive hepatobiliary ascariasis at autopsy.</t>
  </si>
  <si>
    <t>25878237</t>
  </si>
  <si>
    <t>A rare case of bilateral cystic partially differentiated nephroblastoma recurring as bilateral cystic Wilms tumour.</t>
  </si>
  <si>
    <t>Childhood cystic partially differentiated nephroblastoma (CPDN) is an uncommon renal neoplasm. Bilateral CPDN or CPDN co-existing with a cystic nephroma/Wilms tumour is extremely rare. Treatment of CPDN is by complete surgical excision. Although local recurrences are uncommon, distant metastases have not been described. We present a case of bilateral CPDN that, after complete excision, recurred as bilateral cystic Wilms tumour. To the best of our knowledge, this is the first reported case in the literature where a bilateral CPDN has recurred as bilateral Wilms tumour.</t>
  </si>
  <si>
    <t>25878233</t>
  </si>
  <si>
    <t>Parenchymal asbestosis can lead to lung cancer within a short time frame: more frequent follow-up surveillance is needed than currently recommended.</t>
  </si>
  <si>
    <t>25878231</t>
  </si>
  <si>
    <t>Toxic epidermal necrolysis with the use of tamoxifen.</t>
  </si>
  <si>
    <t>25878226</t>
  </si>
  <si>
    <t>Corneal infection by Pseudomonas stutzeri following excision of trigeminal nerve schwannoma.</t>
  </si>
  <si>
    <t>A 25-year-old woman underwent intracranial surgery for trigeminal nerve schwannoma (TGNS) with persistent left-sided facial hypoaesthesia. Two months later, she developed a central corneal ulceration. Scraping of the corneal lesion revealed Gram-negative bacilli. Genus level identification was achieved using standard techniques and species level identification, revealing Pseudomonas stutzeri, was aided by a VITEK 2 compact system. Broad-spectrum fortified antibiotics were initially started followed by species-sensitive fortified antibiotics. Ocular surface toxicity developed a week later; this was managed with a non-fortified antibiotic. The epithelial defect healed in 3 weeks with subsequent corneal scar formation. Visual rehabilitation was achieved with deep anterior lamellar keratoplasty. Six months following surgery, the patient had a visual acuity of 20/40 with -1.25 170° -0.5 refractive correction and a clear graft. This case report, for the first time, highlights P. stutzeri, an aetiological agent of corneal ulcer following excision of TGNS and its successful management.</t>
  </si>
  <si>
    <t>25878160</t>
  </si>
  <si>
    <t>Performance of target-controlled infusion of propofol using two different pharmacokinetic models in open heart surgery - a randomised controlled study.</t>
  </si>
  <si>
    <t>We compared the performance of a propofol target-controlled infusion (TCI) using Marsh versus PGIMER models in patients undergoing open heart surgery, in terms of measured plasma levels of propofol and objective pharmacodynamic effect.Twenty-three, ASA II/III adult patients aged 18-65 years and scheduled for elective open heart surgery received Marsh or PGIMER (Postgraduate Institute of Medical Education and Research) pharmacokinetic models of TCI for the induction and maintenance of anaesthesia with propofol in a randomized, active-controlled, non-inferiority trial. The plasma levels of propofol were measured at specified time points before, during and after bypass.The performances of both the models were similar, as determined by the error (%) in maintaining the target plasma concentrations: MDPE of -5.0 (-12.0, 5.0) in the PGIMER group vs -6.4 (-7.7 to 0.5) in the Marsh group and MDAPE of 9.1 (5, 15) in the PGIMER group vs 8 (6.7, 10.1) in the Marsh group. These values indicate that both models over-predicted the plasma propofol concentration.The new pharmacokinetic model based on data from Indian patients is comparable in performance to the commercially available Marsh pharmacokinetic model.</t>
  </si>
  <si>
    <t>25878104</t>
  </si>
  <si>
    <t>Antibody escape kinetics of equine infectious anemia virus infection of horses.</t>
  </si>
  <si>
    <t>Lentivirus escape from neutralizing antibodies (NAbs) is not well understood. In this work, we quantified antibody escape of a lentivirus, using antibody escape data from horses infected with equine infectious anemia virus. We calculated antibody blocking rates of wild-type virus, fitness costs of mutant virus, and growth rates of both viruses. These quantitative kinetic estimates of antibody escape are important for understanding lentiviral control by antibody neutralization and in developing NAb-eliciting vaccine strategies.</t>
  </si>
  <si>
    <t>25878084</t>
  </si>
  <si>
    <t>A variation on chloroplast development: the bizonoplast and photosynthetic efficiency in the deep-shade plant Selaginella erythropus.</t>
  </si>
  <si>
    <t>•Chloroplast development and structure are highly conserved in vascular plants, but the bizonoplast of Selaginella is a notable exception. In the shade plant S. erythropus, each dorsal epidermal cell contains one bizonoplast, while other cells have normal chloroplasts. Our quest was to (1) determine the origin of bizonoplasts, (2) explore developmental plasticity, and (3) correlate developmental changes with photosynthetic activity to provide insights unavailable in other green plants with more constrained development.•Bizonoplast development was studied in juvenile prostrate and older erect shoots of S. erythropus. Plastid plasticity was studied in plants cultivated under different light conditions. Chlorophyll fluorescence was measured and correlated with photosynthetic activity.•The bizonoplast originates from a proplastid, forming a distinctive upper zone rapidly after exposure to low light. In the prostrate shoots, the proplastid develops through early stages only. When the shoot becomes erect, the proplastid soon develops into a mature bizonoplast. Erect shoots have significantly higher photosynthetic efficiency than prostrate shoots. No bizonoplasts were found in the plants growing in high light, where 2-4 spheroidal chloroplasts formed, or with light from below.•The upper zone develops above a normal-looking chloroplast structure to produce a bizonoplast. Bizonoplast developmental plasticity suggests that regular lamellar structure and monoplastidy are adaptations to deep shade environments. Such novel variation in S. erythropus is in stark contrast to known plastid development in other vascular plants, possibly reflecting retention of developmental flexibility in the basal clade, Lycophyta, to which it belongs.</t>
  </si>
  <si>
    <t>25877878</t>
  </si>
  <si>
    <t>Differential expression of two members of Rv1922-LipD operon in Mycobacterium tuberculosis: Does rv1923 qualify for membership?</t>
  </si>
  <si>
    <t>rv1922 and rv1923 (lipD) are members of Rv1922-LipD operon in the genome of Mycobacterium tuberculosis. rv1922 was expressed under aerobic and stress conditions, whereas rv1923 was not expressed in aerobically grown bacteria but expressed moderately under oxidative stress conditions. Different expression of both the operonic genes under normal and stress conditions posed apprehensions for the inclusion of rv1922 and rv1923 in the same operon. The results from this study indicated that although the genes were expressed in an operonic manner, there existed the possibility of differential regulation for rv1923 which has been supported by in silico analysis for the presence of putative internal regulatory sites in the operon.</t>
  </si>
  <si>
    <t>25877860</t>
  </si>
  <si>
    <t>Berberine inhibits Smad and non-Smad signaling cascades and enhances autophagy against pulmonary fibrosis.</t>
  </si>
  <si>
    <t>Idiopathic pulmonary fibrosis (IPF) is a fibroproliferative lung disorder of unknown aetiology. Transforming growth factor-β1 (TGF-β1)-mediated Smad and non-Smad signaling cascades are considered as central players in accelerating pulmonary fibrosis. We earlier reported berberine's amelioration against TGF-β1-mediated pro-fibrotic effects in bleomycin-induced pulmonary fibrosis. The present study aimed to determine the regulatory role of berberine on abrogated Smad 2/3 and FAK-dependent PI3K/Akt-mTOR signaling cascades in bleomycin-induced pulmonary fibrosis. Male Wistar rats were subjected to single intratracheal instillation of bleomycin (2.5 U/kg) on day 0, and berberine treatments were provided in either preventive or therapeutic modes, respectively. Berberine mitigated the elevated expression of fibrotic markers, α-smooth muscle actin (α-SMA), fibronectin, collagens I and III and reversed bleomycin-induced ultrastructural alterations in the lungs. Berberine inhibited the bleomycin-induced raise in p-Smad 2/3 and enhanced Smad 7 expression. Berberine blocked the activation of FAK and PI3K/Akt against bleomycin-induced dysregulation, with subsequent raise in PTEN expression. In addition, by inhibiting p-mTOR, berberine stimulated autophagy as evidenced by increase in Beclin-1, LC3-II levels with enhanced autophagosome formation. Cumulatively, through targeted inhibition of dysregulated Smad and FAK-dependent PI3K/Akt-mTOR signaling axis, berberine attenuated the fibrotic insults of bleomycin.Berberine inhibits Smad 2/3 activation and enhances Smad 7 in bleomycin-induced rat lungs. Bleomycin-induced activation of FAK is inhibited by berberine. Berberine inhibits bleomycin-induced activation of PI3K/Akt cascade. Berberine inhibits mTOR activation to enhance autophagy and suppresses fibrotic markers.</t>
  </si>
  <si>
    <t>25877858</t>
  </si>
  <si>
    <t>Curcumin nanoparticles inhibit corneal neovascularization.</t>
  </si>
  <si>
    <t>Corneal neovascularization is a leading cause for compromised vision. Therapeutic prevention of corneal neovascularization is a major clinical challenge, and there is a compelling need to seek effective and safe therapy for this pathology. This study is aimed to evaluate curcumin nanoparticle for prevention of corneal neovascularization. MePEG-PCL nanoparticles were successfully prepared and characterized. The nanoparticle of curcumin has shown increased efficiency in preventing angiogenic sprouting in vitro. Topical delivery of curcumin nanoparticle in the eye showed enhanced retention of curcumin in the cornea, and significant improvement in prevention of corneal neovascularization over free curcumin as graded clinically and by histopathology; suppression in the expression of VEGF, inflammatory cytokines, and MMP was evidenced in the treated cornea. Curcumin inhibited NFκB in LPS-induced corneal cells. Histopathology and scanning electron microscopy showed absence of any adverse change in the corneal structure following application of curcumin nanoparticle. Therefore, we conclude that curcumin nanoparticle can be a potential candidate for prevention of corneal neovascularization.• Curcumin nanoparticles show enhanced retention of curcumin in the cornea. • Curcumin NPs suppress the expression of VEGF, inflammatory cytokines, and MMP. • Curcumin NPs prevent corneal neovascularization by suppressing the NFκB pathway. • Curcumin NPs may be a promising candidate for prevention of corneal neovascularization.</t>
  </si>
  <si>
    <t>25877810</t>
  </si>
  <si>
    <t>Comparing Type 2 Diabetes, Prediabetes, and Their Associated Risk Factors in Asian Indians in India and in the U.S.: The CARRS and MASALA Studies.</t>
  </si>
  <si>
    <t>To assess the prevalence of diabetes and prediabetes and the associated risk factors in two Asian Indian populations living in different environments.We performed cross-sectional analyses, using representative samples of 2,305 Asian Indians aged 40-84 years living in Chennai, India, from the Centre for cArdiometabolic Risk Reduction in South-Asia study (CARRS) (2010-2011), and 757 Asian Indians aged 40-84 years living in the greater San Francisco and Chicago areas from the U.S. Mediators of Atherosclerosis in South Asians Living in America (MASALA) study (2010-2013). Diabetes was defined as self-reported use of glucose-lowering medication, fasting glucose ≥126 mg/dL, or 2-h glucose ≥200 mg/dL. Prediabetes was defined as fasting glucose 100-125 mg/dL and/or 2-h glucose 140-199 mg/dL.Age-adjusted diabetes prevalence was higher in India (38% [95% CI 36-40]) than in the U.S. (24% [95% CI 21-27]). Age-adjusted prediabetes prevalence was lower in India (24% [95% CI 22-26]) than in the U.S. (33% [95% CI 30-36]). After adjustment for age, sex, waist circumference, and systolic blood pressure, living in the U.S. was associated with an increased odds for prediabetes (odds ratio 1.2 [95% CI 0.9-1.5]) and a decreased odds for diabetes (odds ratio 0.5 [95% CI 0.4-0.6]).These findings indicate possible changes in the relationship between migration and diabetes risk and highlight the growing burden of disease in urban India. Additionally, these results call for longitudinal studies to better identify the gene-environment-lifestyle exposures that underlie the elevated risk for type 2 diabetes development in Asian Indians.</t>
  </si>
  <si>
    <t>25877758</t>
  </si>
  <si>
    <t>Effectiveness of insecticide-treated and untreated nets to prevent malaria in India.</t>
  </si>
  <si>
    <t>India is the most malaria-endemic country in South-East Asia, resulting in a high socio-economic burden. Insecticide-treated or untreated nets are effective interventions to prevent malaria. As part of an Indian first-aid guideline project, we aimed to investigate the magnitude of this effect in India.We searched MEDLINE, Embase and Central to systematically review Indian studies on the effectiveness of treated or untreated vs. no nets. Parasite prevalence and annual parasite incidence served as malaria outcomes. The overall effect was investigated by performing meta-analyses and calculating the pooled risk ratios (RR) and incidence rate ratios.Of 479 articles, we finally retained 16 Indian studies. Untreated nets decreased the risk of parasite prevalence compared to no nets [RR 0.69 (95% CI; 0.55, 0.87) in high-endemic areas, RR 0.49 (95% CI; 0.28, 0.84) in low-endemic areas], as was the case but more pronounced for treated nets [RR 0.35 (95% CI; 0.26, 0.47) in high-endemic areas, risk ratio 0.16 (95% CI; 0.06, 0.44) in low-endemic areas]. Incidence rate ratios showed a similar observation: a significantly reduced rate of parasites in the blood for untreated nets vs. no nets, which was more pronounced in low-endemic areas and for those who used treated nets. The average effect of treated nets (vs. no nets) on parasite prevalence was higher in Indian studies (RR 0.16-0.35) than in non-Indian studies (data derived from a Cochrane systematic review; RR 0.58-0.87).Both treated and untreated nets have a clear protective effect against malaria in the Indian context. This effect is more pronounced there than in other countries.</t>
  </si>
  <si>
    <t>25877668</t>
  </si>
  <si>
    <t>Transcranial direct current stimulation and neuroplasticity genes: implications for psychiatric disorders.</t>
  </si>
  <si>
    <t>Transcranial direct current stimulation (tDCS) is a non-invasive and well-tolerated brain stimulation technique with promising efficacy as an add-on treatment for schizophrenia and for several other psychiatric disorders. tDCS modulates neuroplasticity; psychiatric disorders are established to be associated with neuroplasticity abnormalities. This review presents the summary of research on potential genetic basis of neuroplasticity-modulation mechanism underlying tDCS and its implications for treating various psychiatric disorders.A systematic review highlighting the genes involved in neuroplasticity and their role in psychiatric disorders was carried out. The focus was on the established genetic findings of tDCS response relationship with BDNF and COMT gene polymorphisms.Synthesis of these preliminary observations suggests the potential influence of neuroplastic genes on tDCS treatment response. These include several animal models, pharmacological studies, mentally ill and healthy human subject trials.Taking into account the rapidly unfolding understanding of tDCS and the role of synaptic plasticity disturbances in neuropsychiatric disorders, in-depth evaluation of the mechanism of action pertinent to neuroplasticity modulation with tDCS needs further systematic research. Genes such as NRG1, DISC1, as well as those linked with the glutamatergic receptor in the context of their direct role in the modulation of neuronal signalling related to neuroplasticity aberrations, are leading candidates for future research in this area. Such research studies might potentially unravel observations that might have potential translational implications in psychiatry.</t>
  </si>
  <si>
    <t>25877402</t>
  </si>
  <si>
    <t>Combination therapy with PTH and DBM cannot heal a critical sized murine femoral defect.</t>
  </si>
  <si>
    <t>Orthopaedic surgeons continue to search for cost-effective bone graft substitutes to enhance bone repair. Teriparatide (PTH 1-34) and demineralized bone matrix (DBM) have been used in patients to promote bone healing. We evaluated the efficacy of PTH and DBM in healing a critical sized femoral defect in three lineage-specific transgenic mice expressing Col3.6GFPtopaz (pre-osteoblastic marker), Col2.3GFPemerald (osteoblastic marker) and α-SMA-Cherry (pericyte/myofibroblast marker). Mid-diaphyseal defects measuring 2 mm in length were created in the central 1/3 of mice femora using a circular saw and stabilized with an alveolar distractor device and cerclage wires. Three groups were evaluated: Group I, PTH 30 μg/kg injection daily, Group II, PTH 30 μg/kg injection daily + DBM, and Group III, DBM + 30μL saline injection. PTH was given for 28 days or until the time of sacrifice. Animals were sacrificed at 7, 14, 28, and 56 days. Radiographs at the time of sacrifice were evaluated using a 5-point scaled scoring system. Radiographs showed a lack of healing across all treatment groups at all time points: Group I, 1.57 +/- 0.68; Group II, 3.00 +/- 1.29; and Group III, 2.90 +/- 1.03. Bone formation in the defect as measured by radiographic healing score was significantly better at 56 days in Groups II (p = 0.01) and III (p &lt; 0.01) compared to Group I. Across all treatment groups and time points the defects were largely absent of osteoprogenitor cells based on gross observation of frozen histology and quantitation of cellular based histomorphometric parameters. Quantitation of frozen histologic slides showed a limited osteoprogenitor response to PTH and DBM. Our results suggest that the anabolic agent teriparatide is unable to induce healing in a critical sized mouse femoral defect when given alone or in combination with the DBM preparation we used as a local bone graft substitute.</t>
  </si>
  <si>
    <t>25877401</t>
  </si>
  <si>
    <t>Tandem Prins/Wagner/Ritter process for the stereoselective synthesis of (3-oxabicyclo[4.2.0]octanyl)amide and (1-(5-aryltetrahydrofuran-3-yl)cyclobutyl)amide derivatives.</t>
  </si>
  <si>
    <t>Three-component coupling of aldehydes, vinylcyclopropyl carbinols, and nitriles in the presence of 10 mol% TMSOTf at -40 to 0 °C in dichloromethane affords a novel class of (3-oxabicyclo[4.2.0]octanyl)amides in high yields with excellent selectivity, whereas (1-vinylcyclobutyl)methanol provides the corresponding (1-(5-aryltetrahydrofuran-3-yl)cyclobutyl)amides under similar conditions. This is the first report on the synthesis of oxabicycles through a sequential Prins/Wagner/Ritter process.</t>
  </si>
  <si>
    <t>25877398</t>
  </si>
  <si>
    <t>Sequence and Bioinformatic Analysis of Family 1 Glycoside Hydrolase (GH) 1 Gene from the Oomycete Pythium myriotylum Drechsler.</t>
  </si>
  <si>
    <t>The oomycetous phytopathogen Pythium myriotylum secretes cellulases for growth/nutrition of the necrotroph. Cellulases are multi-enzyme system classified into different glycoside hydrolase (GH) families. The present study deals with identification and characterization of GH gene sequence from P. myriotylum by a PCR strategy using consensus primers. Cloning of the full-length gene sequence using genome walker strategy resulted in identification of 1230-bp P. myriotylum GH gene sequence, designated as PmGH1. Analysis revealed that PmGH1 encodes a predicted cytoplasmic 421 amino acid protein with an apparent molecular weight of 46.77 kDa and a theoretical pI of 8.11. Tertiary structure of the deduced amino acid sequence showed typical (α/β)8 barrel folding of family 1 GHs. Sequence characterization of PmGH1 identified the conserved active site residues, viz., Glu 181 and Glu 399, that function as acid-base catalyst and catalytically active nucleophile, respectively. Binding sites for N-acetyl-D-glucosamine (NAG) were revealed in the PmGH1 3D structure with Glu181 and Glu399 positioned on either side to form a catalytic pair. Phylogenetic analysis indicated a closer affiliation of PmGH1 with sequences of GH1 family. Results presented are first attempts providing novel insights into the evolutionary and functional perspectives of the identified P. myriotylum GH.</t>
  </si>
  <si>
    <t>25877070</t>
  </si>
  <si>
    <t>Establishment and characterization of a continuous cell line from thymus of striped snakehead, Channa striatus (Bloch 1793).</t>
  </si>
  <si>
    <t>The establishment and characterization of a continuous cell line from the thymus of air-breathing fish Channa striatus are described. The cell line, designated C. striatus thymus (CST), has been subcultured over 71 times and shows optimal growth at 28°C in Leibovitz's-15 (L-15) medium supplemented with 20% fetal bovine serum. The CST cells exhibited low plating efficiency which improved with increase in seeding density. The karyotype analysis revealed that CST cells have a normal diploid karyotype with 2n = 40. Partial amplification and sequencing of two mitochondrial genes, viz. 16S ribosomal RNA (rRNA) and cytochrome oxidase I, confirmed that the cell line originated from C. striatus. CST cells were successfully transfected indicating their potential application for expression of recombinant proteins. In immunocytochemical staining, CST cells showed characteristics of epithelial cells. These cells were sensitive to extracellular products of Vibrio cholerae MTCC 3904 as well as to heavy metal mercuric chloride. The CST cell line would be a useful tool in functional genomic studies such as RNA interference and gene knockout as well as for cytotoxicity studies.</t>
  </si>
  <si>
    <t>25876756</t>
  </si>
  <si>
    <t>Crystallographic insight-guided nanoarchitectonics and conductivity modulation of an n-type organic semiconductor through peptide conjugation.</t>
  </si>
  <si>
    <t>Crystallographic insight-guided nanoarchitectonics of peptide-conjugated naphthalene diimide (NDI) is described. In a bio-inspired approach, non-proteinogenic α-amino isobutyric acid (Aib)- and alanine (Ala)-derived peptides orchestrated the 1D achiral and 2D chiral molecular ordering of NDI, respectively, which resulted in modulation of nanoscale morphology, chiroptical and conductivity properties.</t>
  </si>
  <si>
    <t>25876707</t>
  </si>
  <si>
    <t>Liver Lesions, Fever and Eosinophilia Caused by Fasciola hepatica in a 15-year-old Girl.</t>
  </si>
  <si>
    <t>25876705</t>
  </si>
  <si>
    <t>Leukocyte adhesion deficiency-I with a novel intronic mutation presenting with pyoderma gangrenosum- like lesions.</t>
  </si>
  <si>
    <t>Pyoderma gangrenosum (PG) is an uncommon noninfectious neutrophilic dermatosis characterized by recurrent, sterile, necrotic skin ulcers. It is commonly associated with underlying systemic disease like inflammatory bowel disease, rheumatoid arthritis and hematological malignancies. Pathogenesis of PG remains unclear though aberrant immune responses have been implicated. The diagnosis of PG is of exclusion and management is empirical with local or systemic immunosuppressive therapy. LAD-I is a rare form of autosomal recessive disorders caused by mutations of the gene ITGB2, clinically characterized by recurrent severe bacterial infection, impaired pus formation, poor wound healing and persistent neutrophilia. Though skin ulcerations are common, predominant clinical presentation as PG is unusual in LAD-I. Here we present four Indian patients with LAD-I from three unrelated families initially diagnosed as PG due to chronic recurrent skin ulcerations requiring steroids and antibiotics for healing, associated with atrophic scar formation. All these four patients had persistent neutrophilia without history of delayed cord separation and showed moderate expression of CD18 (19 to 68%) on neutrophils. Sequencing of the entire coding region and intronic splice sites of the ITGB2 gene from the genomic DNA of these patients revealed a novel common mutation IVS10+4A&gt;G. LAD-I should be kept in mind while evaluating patients with PG especially those with persistent neutrophila in the absence of other rheumatological disorders. Diagnosis of LAD-I in these cases is extremely important for management as treating these patients without adequate antibiotic cover may prove fatal and these patients often require hematopoietic stem cell transplantation for permanent cure.</t>
  </si>
  <si>
    <t>25876515</t>
  </si>
  <si>
    <t>Building awareness to health insurance among the target population of community-based health insurance schemes in rural India.</t>
  </si>
  <si>
    <t>To evaluate an insurance awareness campaign carried out before the launch of three community-based health insurance (CBHI) schemes in rural India, answering the questions: Has the awareness campaign been successful in enhancing participants' understanding of health insurance? What awareness tools were most useful from the participants' point of view? Has enhanced awareness resulted in higher enrolment?Data for this analysis originates from a baseline survey (2010) and a follow-up survey (2011) of more than 800 households in the pre- and post-campaign periods. We used the difference-in-differences method to evaluate the impact of awareness activities on insurance understanding. Assessment of usefulness of various tools was carried out based on respondents' replies regarding the tool(s) they enjoyed and found most useful. An ordinary least square regression analysis was conducted to understand whether insurance knowledge and CBHI understanding are related with enrolment in CBHI.The intervention cohort demonstrated substantially higher understanding of insurance concepts than the control group, and CBHI understanding was a positive determinant for enrolment. Respondents considered the 'Treasure-Pot' tool (an interactive game) as most useful in enhancing awareness to the effects of insurance.We conclude that awareness-raising is an important prerequisite for voluntary uptake of CBHI schemes and that interactive, contextualised awareness tools are useful in enhancing insurance understanding.</t>
  </si>
  <si>
    <t>25876514</t>
  </si>
  <si>
    <t>Novel algorithm to identify and differentiate specific digital signature of breath sound in patients with diffuse parenchymal lung disease.</t>
  </si>
  <si>
    <t>Auscultation is an important part of the clinical examination of different lung diseases. Objective analysis of lung sounds based on underlying characteristics and its subsequent automatic interpretations may help a clinical practice.We collected the breath sounds from 8 normal subjects and 20 diffuse parenchymal lung disease (DPLD) patients using a newly developed instrument and then filtered off the heart sounds using a novel technology. The collected sounds were thereafter analysed digitally on several characteristics as dynamical complexity, texture information and regularity index to find and define their unique digital signatures for differentiating normality and abnormality. For convenience of testing, these characteristic signatures of normal and DPLD lung sounds were transformed into coloured visual representations. The predictive power of these images has been validated by six independent observers that include three physicians.The proposed method gives a classification accuracy of 100% for composite features for both the normal as well as lung sound signals from DPLD patients. When tested by independent observers on the visually transformed images, the positive predictive value to diagnose the normality and DPLD remained 100%.The lung sounds from the normal and DPLD subjects could be differentiated and expressed according to their digital signatures. On visual transformation to coloured images, they retain 100% predictive power. This technique may assist physicians to diagnose DPLD from visual images bearing the digital signature of the condition.</t>
  </si>
  <si>
    <t>25876153</t>
  </si>
  <si>
    <t>Immune activation efficacy of indolicidin is enhanced upon conjugation with carbon nanotubes and gold nanoparticles.</t>
  </si>
  <si>
    <t>Antibiotic resistance is concern of today's world. Search for alternative molecules, for treatment and immune stimulation, remains at the forefront. One such group of biomolecules with promise, along the line of immune stimulation or therapy, is host defense peptide (HDP). These molecules, however, are required at a higher dose to be effective which leads to high cost. To alleviate such problems, an aid can be used to achieve similar efficacy but at a smaller effective dose of the immune stimulant. We hypothesised that by conjugating HDPs with carbon nanotubes and/or gold nanoparticles, it would be possible to stimulate a protective immune response in host system at a lower dosage of HDP. In this report, we characterized, using biophysical methodologies, conjugation of Indolicidin, as a representative of HDP. We further established efficacy of peptide-nanomaterial conjugates in activating innate immunity and protecting against pathogen infection in vitro at a significantly small dose.</t>
  </si>
  <si>
    <t>25876132</t>
  </si>
  <si>
    <t>25876099</t>
  </si>
  <si>
    <t>Klebsiella splenic abscess complicating Plasmodium vivax malaria.</t>
  </si>
  <si>
    <t>25876098</t>
  </si>
  <si>
    <t>Tuberculosis of the thyroid gland in an adolescent girl with disseminated tuberculosis.</t>
  </si>
  <si>
    <t>25876062</t>
  </si>
  <si>
    <t>Twisting right to left: A…A mismatch in a CAG trinucleotide repeat overexpansion provokes left-handed Z-DNA conformation.</t>
  </si>
  <si>
    <t>Conformational polymorphism of DNA is a major causative factor behind several incurable trinucleotide repeat expansion disorders that arise from overexpansion of trinucleotide repeats located in coding/non-coding regions of specific genes. Hairpin DNA structures that are formed due to overexpansion of CAG repeat lead to Huntington's disorder and spinocerebellar ataxias. Nonetheless, DNA hairpin stem structure that generally embraces B-form with canonical base pairs is poorly understood in the context of periodic noncanonical A…A mismatch as found in CAG repeat overexpansion. Molecular dynamics simulations on DNA hairpin stems containing A…A mismatches in a CAG repeat overexpansion show that A…A dictates local Z-form irrespective of starting glycosyl conformation, in sharp contrast to canonical DNA duplex. Transition from B-to-Z is due to the mechanistic effect that originates from its pronounced nonisostericity with flanking canonical base pairs facilitated by base extrusion, backbone and/or base flipping. Based on these structural insights we envisage that such an unusual DNA structure of the CAG hairpin stem may have a role in disease pathogenesis. As this is the first study that delineates the influence of a single A…A mismatch in reversing DNA helicity, it would further have an impact on understanding DNA mismatch repair.</t>
  </si>
  <si>
    <t>25876021</t>
  </si>
  <si>
    <t>Pharmaceutical genocide.</t>
  </si>
  <si>
    <t>25875951</t>
  </si>
  <si>
    <t>Aluminium oxide nanoparticles induced morphological changes, cytotoxicity and oxidative stress in Chinook salmon (CHSE-214) cells.</t>
  </si>
  <si>
    <t>Aluminium oxide nanoparticles (Al2 O3 NPs) are increasingly used in diverse applications that has raised concern about their safety. Recent studies suggested that Al2 O3 NPs induced oxidative stress may be the cause of toxicity in algae, Ceriodaphnia dubia, Caenorhabditis elegans and Danio rerio. However, there is paucity on the toxicity of Al2 O3 NPs on fish cell lines. The current study was aimed to investigate Al2 O3 NPs induced cytotoxicity, oxidative stress and morphological abnormality of Chinnok salmon cells (CHSE-214). A dose-dependent decline in cell viability was observed in CHSE-214 cells exposed to Al2 O3 NPs. Oxidative stress induced by Al2 O3 NPs in CHSE-214 cells has resulted in the significant reduction of superoxide dismutase, catalase and glutathione in a dose-dependent manner. However, a significant increase in glutathione sulfo-transferase and lipid peroxidation was observed in CHSE-214 cells exposed to Al2 O3 NPs in a dose-dependent manner. Significant morphological changes in CHSE-214 cells were observed when exposed to Al2 O3 NPs at 6, 12 and 24 h. The cells started to detach and appear spherical at 6 h followed by loss of cellular contents resulting in the shrinking of the cells. At 24 h, the cells started to disintegrate and resulted in cell death. Our data demonstrate that Al2 O3 NPs induce cytotoxicity and oxidative stress in a dose-dependent manner in CHSE-214 cells. Thus, our current work may serve as a base-line study for future evaluation of toxicity studies using CHSE-214 cells.</t>
  </si>
  <si>
    <t>25875905</t>
  </si>
  <si>
    <t>Non-covalent composites of antiaromatic isophlorin-fullerene.</t>
  </si>
  <si>
    <t>Cocrystallates of fullerene C60 and antiaromatic planar tetraoxaisophlorins have been characterized by single crystal X-ray diffraction analysis. The ring-juncture bonds of C60 are found to be at a very close distance to the plane of the antiaromatic isophlorins. NMR measurements and MALDI-TOF mass spectrometry show that this interaction can persist in both solution and gaseous states, which can be attributed to van der Waals dispersion forces.</t>
  </si>
  <si>
    <t>25875830</t>
  </si>
  <si>
    <t>Genome-wide SNP identification and characterization in two soybean cultivars with contrasting Mungbean Yellow Mosaic India Virus disease resistance traits.</t>
  </si>
  <si>
    <t>Mungbean yellow mosaic India virus (MYMIV) is a bipartite Geminivirus, which causes severe yield loss in soybean (Glycine max). Considering this, the present study was conducted to develop large-scale genome-wide single nucleotide polymorphism (SNP) markers and identify potential markers linked with known disease resistance loci for their effective use in genomics-assisted breeding to impart durable MYMIV tolerance. The whole-genome re-sequencing of MYMIV resistant cultivar 'UPSM-534' and susceptible Indian cultivar 'JS-335' was performed to identify high-quality SNPs and InDels (insertion and deletions). Approximately 234 and 255 million of 100-bp paired-end reads were generated from UPSM-534 and JS-335, respectively, which provided ~98% coverage of reference soybean genome. A total of 3083987 SNPs (1559556 in UPSM-534 and 1524431 in JS-335) and 562858 InDels (281958 in UPSM-534 and 280900 in JS-335) were identified. Of these, 1514 SNPs were found to be present in 564 candidate disease resistance genes. Among these, 829 non-synonymous and 671 synonymous SNPs were detected in 266 and 286 defence-related genes, respectively. Noteworthy, a non-synonymous SNP (in chromosome 18, named 18-1861613) at the 149th base-pair of LEUCINE-RICH REPEAT RECEPTOR-LIKE PROTEIN KINASE gene responsible for a G/C transversion [proline (CCC) to alanine(GCC)] was identified and validated in a set of 12 soybean cultivars. Taken together, the present study generated a large-scale genomic resource such as, SNPs and InDels at a genome-wide scale that will facilitate the dissection of various complex traits through construction of high-density linkage maps and fine mapping. In the present scenario, these markers can be effectively used to design high-density SNP arrays for their large-scale validation and high-throughput genotyping in diverse natural and mapping populations, which could accelerate genomics-assisted MYMIV disease resistance breeding in soybean.</t>
  </si>
  <si>
    <t>25875825</t>
  </si>
  <si>
    <t>Successful up-scaled population interventions to reduce risk factors for non-communicable disease in adults: results from the International Community Interventions for Health (CIH) Project in China, India and Mexico.</t>
  </si>
  <si>
    <t>Non-communicable disease (NCD) is increasing rapidly in low and middle-income countries (LMIC), and is associated with tobacco use, unhealthy diet and physical inactivity. There is little evidence for up-scaled interventions at the population level to reduce risk in LMIC.The Community Interventions for Health (CIH) program was a population-scale community intervention study with comparator population group undertaken in communities in China, India, and Mexico, each with populations between 150,000-250,000. Culturally appropriate interventions were delivered over 18-24 months. Two independent cross-sectional surveys of a stratified sample of adults aged 18-64 years were conducted at baseline and follow-up.A total of 6,194 adults completed surveys at baseline, and 6,022 at follow-up. The proportion meeting physical activity recommendations decreased significantly in the control group (C) (44.1 to 30.2%), but not in the intervention group (I) (38.0 to 36.1%), p&lt;0.001. Those eating ≥ 5 portions of fruit and vegetables daily decreased significantly in C (19.2 to 17.2%), but did not change in I (20.0 to 19.6%,), p=0.013. The proportion adding salt to food was unchanged in C (24.9 to 25.3%) and decreased in I (25.9 to 19.6%), p&lt;0.001. Prevalence of obesity increased in C (8.3 to 11.2%), with no change in I (8.6 to 9.7%,) p=0.092. Concerning tobacco, for men the difference-in-difference analysis showed that the reduction in use was significantly greater in I compared to C (p=0.014).Up-scaling known health promoting interventions designed to reduce the incidence of NCD in whole communities in LMIC is feasible, and has measurable beneficial outcomes on risk factors for NCD, namely tobacco use, diet, and physical inactivity.</t>
  </si>
  <si>
    <t>25875809</t>
  </si>
  <si>
    <t>Exploring triacylglycerol biosynthetic pathway in developing seeds of Chia (Salvia hispanica L.): a transcriptomic approach.</t>
  </si>
  <si>
    <t>Chia (Salvia hispanica L.), a member of the mint family (Lamiaceae), is a rediscovered crop with great importance in health and nutrition and is also the highest known terrestrial plant source of heart-healthy omega-3 fatty acid, alpha linolenic acid (ALA). At present, there is no public genomic information or database available for this crop, hindering research on its genetic improvement through genomics-assisted breeding programs. The first comprehensive analysis of the global transcriptome profile of developing Salvia hispanica L. seeds, with special reference to lipid biosynthesis is presented in this study. RNA from five different stages of seed development was extracted and sequenced separately using the Illumina GAIIx platform. De novo assembly of processed reads in the pooled transcriptome using Trinity yielded 76,014 transcripts. The total transcript length was 66,944,462 bases (66.9 Mb), with an average length of approximately 880 bases. In the molecular functions category of Gene Ontology (GO) terms, ATP binding and nucleotide binding were found to be the most abundant and in the biological processes category, the metabolic process and the regulation of transcription-DNA-dependent and oxidation-reduction process were abundant. From the EuKaryotic Orthologous Groups of proteins (KOG) classification, the major category was "Metabolism" (31.97%), of which the most prominent class was 'carbohydrate metabolism and transport' (5.81% of total KOG classifications) followed by 'secondary metabolite biosynthesis transport and catabolism' (5.34%) and 'lipid metabolism' (4.57%). A majority of the candidate genes involved in lipid biosynthesis and oil accumulation were identified. Furthermore, 5596 simple sequence repeats (SSRs) were identified. The transcriptome data was further validated through confirmative PCR and qRT-PCR for select lipid genes. Our study provides insight into the complex transcriptome and will contribute to further genome-wide research and understanding of chia. The identified novel UniGenes will facilitate gene discovery and creation of genomic resource for this crop.</t>
  </si>
  <si>
    <t>25875791</t>
  </si>
  <si>
    <t>Corrole-BODIPY Dyads: Synthesis, Structure, and Electrochemical and Photophysical Properties.</t>
  </si>
  <si>
    <t>A free-base and its Cu(III) derivative of bichromophoric meso-β linked corrole-BODIPY dyad were synthesized and structurally characterized by single crystal X-ray diffraction (XRD). Both corrole and BODIPY fragments maintained respective ground state electronic isolation despite their connection through a single bond due to a tilted orientation as observed by XRD. This was further supported by UV-vis and cyclic voltammetric studies. The Cu(III)-metalated dyad exhibits temperature-dependent paramagnetic behavior as observed in the variable temperature (1)H NMR due to the presence of a Cu(II)-corrole-π-cation radical. Importantly, the free-base exhibits complete fluorescence quenching probably due to photoinduced electron transfer to a low lying charge separated state. Interestingly, emission was regained upon addition of 1,8-diazabicyclo[5.4.0]undec-7-ene (DBU) due to the deprotonation of corrole. The "turn on" fluorescence behavior and the presence of acidic NH protons were further exploited toward basic anion sensing utility.</t>
  </si>
  <si>
    <t>25875731</t>
  </si>
  <si>
    <t>Introduction of Pea DNA Helicase 45 Into Sugarcane (Saccharum spp. Hybrid) Enhances Cell Membrane Thermostability And Upregulation Of Stress-responsive Genes Leads To Abiotic Stress Tolerance.</t>
  </si>
  <si>
    <t>DNA helicases are motor proteins that play an essential role in nucleic acid metabolism, by providing a duplex-unwinding function. To improve the drought and salinity tolerance of sugarcane, a DEAD-box helicase gene isolated from pea with a constitutive promoter, Port Ubi 2.3 was transformed into the commercial sugarcane variety Co 86032 through Agrobacterium-mediated transformation, and the transgenics were screened for tolerance to soil moisture stress and salinity. The transgene integration was confirmed through polymerase chain reaction, and the V 0 transgenic events showed significantly higher cell membrane thermostability under normal irrigated conditions. The V 1 transgenic events were screened for tolerance to soil moisture stress and exhibited significantly higher cell membrane thermostability, transgene expression, relative water content, gas exchange parameters, chlorophyll content, and photosynthetic efficiency under soil moisture stress compared to wild-type (WT). The overexpression of PDH45 transgenic sugarcane also led to the upregulation of DREB2-induced downstream stress-related genes. The transgenic events demonstrated higher germination ability and better chlorophyll retention than WT under salinity stress. Our results suggest the possibility for development of increased abiotic stress tolerant sugarcane cultivars through overexpression of PDH45 gene. Perhaps this is the first report, which provides evidence for increased drought and salinity tolerance in sugarcane through overexpression of PDH45.</t>
  </si>
  <si>
    <t>25875681</t>
  </si>
  <si>
    <t>Pattern of optometry practice and range of services in India.</t>
  </si>
  <si>
    <t>This study was conducted to evaluate the range of services provided by optometrists in various modes of optometric practice in India.An online questionnaire was administered to 1674 optometrists to collect information on the range of optometric services offered. Data were analyzed based on variables including sex, educational qualification, and modes of practice. Two-sample Wilcoxon rank sum tests, χ tests, and Fisher exact text were used to conduct inferential statistics.A total of 563 valid and completed survey questionnaires were received from graduates of 41 optometry institutes working across 23 states of India. Of these, 225 (40.0%) were female, 288 (51.2%) had completed postgraduate education, and 340 (60.5%) were involved in more than one mode of practice. The top three modes of practice were hospital-based practice (44.8%), academia (42.8%), and optical retail (33.0%). Of the 441, out of 563 (78.3%) respondents involved in patient care, the majority (98.4%) performed refraction and routine eye examination, 70.3% dispensed contact lenses, and 66.9% practiced optical dispensing. Lower involvement was seen in providing binocular-vision (45.1%) and low-vision services (30.2%). Higher education was associated with advanced level of practice (p &lt; 0.05) except clinical investigative procedures. There was a significant association between postgraduate studies and involvement in academics and research (p &lt; 0.01).Most optometrists are engaged in multiple modes of practice, with optical practice, hospital-based practice, and academia being the leading modes. Optometrists need to be more involved in providing the core optometric services of binocular vision and low vision. Higher education has an impact on the level of optometric practice.</t>
  </si>
  <si>
    <t>25875678</t>
  </si>
  <si>
    <t>Exploiting Framework Flexibility of a Metal-Organic Framework for Selective Adsorption of Styrene over Ethylbenzene.</t>
  </si>
  <si>
    <t>The separation of styrene and ethylbenzene mixtures is industrially important and is currently performed in highly energy-intensive vacuum distillation columns. The primary objective of our investigation is to offer an energy-efficient alternative for selective adsorption of styrene by a flexible metal-organic framework, DynaMOF-100. The structural transformation of DynaMOF-100 is specifically triggered on inclusion of styrene within the framework; this structural transformation is reversible. The styrene/ethylbenzene adsorption selectivity, originated as an outcome of the framework flexibility, is found to be much superior to the only two MOFs yet reported, serving styrene/ethylbenzene separation purpose.</t>
  </si>
  <si>
    <t>25875530</t>
  </si>
  <si>
    <t>Synthesis and P-glycoprotein induction activity of colupulone analogs.</t>
  </si>
  <si>
    <t>Brain amyloid-beta (Aβ) plaques are one of the primary hallmarks associated with Alzheimer's disease (AD) pathology. Efflux pump proteins located at the blood-brain barrier (BBB) have been reported to play an important role in the clearance of brain Aβ, among which the P-glycoprotein (P-gp) efflux transporter pump has been shown to play a crucial role. Thus, P-gp has been considered as a potential therapeutic target for treatment of AD. Colupulone, a prenylated phloroglucinol isolated from Humulus lupulus, is known to activate pregnane-X-receptor (PXR), which is a nuclear receptor controlling P-gp expression. In the present work, we aimed to synthesize and identify analogs of colupulone that are potent P-gp inducer(s) with an ability to enhance Aβ transport across the BBB. A series of colupulone analogs were synthesized by modifications at both prenyl as well as acyl domains. All compounds were screened for P-gp induction activity using a rhodamine 123 based efflux assay in the P-gp overexpressing human adenocarcinoma LS-180 cells, wherein all compounds showed significant P-gp induction activity at 5 μM. In the western blot studies in LS-180 cells, compounds 3k and 5f were able to induce P-gp as well as LRP1 at 1 μM. The effect of compounds on the Aβ uptake and transport was then evaluated. Among all tested compounds, diprenylated acyl phloroglucinol displayed a significant increase (29%) in Aβ transport across bEnd3 cells grown on inserts as a BBB model. The results presented here suggest the potential of this scaffold to enhance clearance of brain Aβ across the BBB and thus its promise for development as a potential anti-Alzheimer agent.</t>
  </si>
  <si>
    <t>25875403</t>
  </si>
  <si>
    <t>Tricyclic dihydrobenzoxazepine and tetracyclic indole derivatives can specifically target bacterial DNA ligases and can distinguish them from human DNA ligase I.</t>
  </si>
  <si>
    <t>DNA ligases are critical components for DNA metabolism in all organisms. NAD(+)-dependent DNA ligases (LigA) found exclusively in bacteria and certain entomopoxviruses are drawing increasing attention as therapeutic targets as they differ in their cofactor requirement from ATP-dependent eukaryotic homologs. Due to the similarities in the cofactor binding sites of the two classes of DNA ligases, it is necessary to find determinants that can distinguish between them for the exploitation of LigA as an anti-bacterial target. In the present endeavour, we have synthesized and evaluated a series of tricyclic dihydrobenzoxazepine and tetracyclic indole derivatives for their ability to distinguish between bacterial and human DNA ligases. The in vivo inhibition assays that employed LigA deficient E. coli GR501 and S. typhimurium LT2 bacterial strains, rescued by ATP-dependent T4 DNA ligase or Mycobacterium tuberculosis NAD(+)-dependent DNA ligase (Mtb LigA), respectively, showed that the compounds can specifically inhibit bacterial LigA. The in vitro enzyme inhibition assays using purified MtbLigA, human DNA ligase I &amp; T4 DNA ligase showed specific inhibition of MtbLigA at low micromolar range. Our results demonstrate that tricyclic dihydrobenzoxazepine and tetracyclic indole derivatives can distinguish between bacterial and human DNA ligases by ∼5-folds. In silico docking and enzyme inhibition assays identified that the compounds bind to the cofactor binding site and compete with the cofactor. Ethidium bromide displacement and gel-shift assays showed that the inhibitors do not exhibit any unwanted general interactions with the substrate DNA. These results set the stage for the detailed exploration of this compound class for development as antibacterials.</t>
  </si>
  <si>
    <t>25875369</t>
  </si>
  <si>
    <t>Prevalence of hypothyroidism in nonalcoholic fatty liver disease in patients attending a tertiary hospital in western India.</t>
  </si>
  <si>
    <t>The aim of this study was to assess the prevalence of hypothyroidism in patients with nonalcoholic fatty liver disease (NAFLD). The patients visiting Gastroenterology outpatient clinic between September 2011 and September 2013 at our tertiary care center were investigated for NAFLD. Three hundred controls were selected on the basis of negative ultrasound examination. All patients above 18 years were included. All patients with alcohol intake greater than 20 g/day, HBsAg or anti-HCV positivity, and history of liver disease were excluded. Full thyroid profile was carried out in all patients and they were classified as follows: subclinical hypothyroidism (TSH &gt;5.5 IU/mL but &lt;10 IU/mL) and overt hypothyroidism (TSH &gt;10 IU/mL). Eight hundred (500 NAFLD and 300 controls) patients were studied. The mean age of NAFLD patients was 44.3 years and of controls was 41.6 years, respectively. The female-to-male ratio of NAFLD patients was 1.8:1 and of controls was 1.94:1, respectively (p&gt;0.05). Hypothyroidism was significantly more common in NAFLD patients compared to controls. Eighty-four patients were detected to have hypothyroidism in NAFLD group compared to only four patients in control group (p&lt;0.001). Mean ALT (55 vs. 21 IU), AST (44 vs. 18 IU), and BMI (29.17 vs. 25.14 kg/m2) were significantly higher in NAFLD hypothyroid group compared to nonhypothyroid NAFLD. Multivariate regression analysis showed that NAFLD was statistically significantly associated with hypothyroidism [odds ratio (OR) 14.94, 95 % confidence interval (CI), 3.5 to 62.6]. Steatohepatitis was more common in hypothyroid as compared to nonhypothyroid group [OR 3.9, 1.2 to 11.1 (95 % CI)]. The prevalence of hypothyroidism in NAFLD was 16.8 %. Hypothyroidism was closely associated with NAFLD independently of known metabolic risk factors, confirming a significant clinical relationship between these two diseases.</t>
  </si>
  <si>
    <t>25875355</t>
  </si>
  <si>
    <t>MMP7 is required to mediate cell invasion and tumor formation upon Plakophilin3 loss.</t>
  </si>
  <si>
    <t>Plakophilin3 (PKP3) loss results in increased transformation in multiple cell lines in vitro and increased tumor formation in vivo. A microarray analysis performed in the PKP3 knockdown clones, identified an inflammation associated gene signature in cell lines derived from stratified epithelia as opposed to cell lines derived from simple epithelia. However, in contrast to the inflammation associated gene signature, the expression of MMP7 was increased upon PKP3 knockdown in all the cell lines tested. Using vector driven RNA interference, it was demonstrated that MMP7 was required for in-vitro cell migration and invasion and tumor formation in vivo. The increase in MMP7 levels was due to the increase in levels of the Phosphatase of Regenerating Liver3 (PRL3), which is observed upon PKP3 loss. The results suggest that MMP7 over-expression may be one of the mechanisms by which PKP3 loss leads to increased cell invasion and tumor formation.</t>
  </si>
  <si>
    <t>25875322</t>
  </si>
  <si>
    <t>Anchoring contextual analysis in health policy and systems research: A narrative review of contextual factors influencing health committees in low and middle income countries.</t>
  </si>
  <si>
    <t>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t>
  </si>
  <si>
    <t>25875309</t>
  </si>
  <si>
    <t>Experimental and first-principles investigation of the adsorption and entrapping of guanine with SiO2 clusters of sol-gel silicate material for understanding DNA photodamage.</t>
  </si>
  <si>
    <t>We report a first principles density functional theoretical (DFT) investigation of guanine (G) adsorption onto SiO2 clusters, viz., Si2O4, Si3O6, Si4O8 and Si5O10 in terms of geometry, binding energy (EB), binding site, energy gap (Eg), and electronic and spectral properties. Guanine entrapped within a Si9O18 cluster was also studied in terms of geometry, energy gap (Eg), electronic and spectral properties. We observed that the most stable forms of the cluster were Si5O10 and Si9O18. Guanine adsorbed onto SiO2 (G-SiO2) and guanine entrapped within SiO2 (GE-SiO2) were analyzed by the B3LYP/LanL2DZ method. The HOMO-LUMO energies illustrate that charge transfer from ligand to metal (L → M) occurs in G-SiO2 clusters as guanine to SiO2. The composite of guanine with nanostructured silica material was prepared by simple precipitation and chemical sol-gel processes. The prepared G-SiO2 and GE-SiO2 composites were characterized by FT-IR and FE-SEM with EDX analysis. The resulting experimental evidence is included for better understanding the guanine adsorption and entrapment. The adsorption and entrapping of G-SiO2 and GE-SiO2 was also confirmed by UV-vis spectroscopy. Experimental results are compared with the DFT results. Furthermore, the sol-gel silicate material used to protect the DNA base (guanine) from UVA-irradiation has been highlighted.</t>
  </si>
  <si>
    <t>25875257</t>
  </si>
  <si>
    <t>A randomized, controlled trial of an aerosolized vaccine against measles.</t>
  </si>
  <si>
    <t>Aerosolized vaccine can be used as a needle-free method of immunization against measles, a disease that remains a major cause of illness and death. Data on the immunogenicity of aerosolized vaccine against measles in children are inconsistent.We conducted an open-label noninferiority trial involving children 9.0 to 11.9 months of age in India who were eligible to receive a first dose of measles vaccine. Children were randomly assigned to receive a single dose of vaccine by means of either aerosol inhalation or a subcutaneous injection. The primary end points were seropositivity for antibodies against measles and adverse events 91 days after vaccination. The noninferiority margin was 5 percentage points.A total of 1001 children were assigned to receive aerosolized vaccine, and 1003 children were assigned to receive subcutaneous vaccine; 1956 of all the children (97.6%) were followed to day 91, but outcome data were missing for 331 children because of thawed specimens. In the per-protocol population, data on 1560 of 2004 children (77.8%) could be evaluated. At day 91, a total of 662 of 775 children (85.4%; 95% confidence interval [CI], 82.5 to 88.0) in the aerosol group, as compared with 743 of 785 children (94.6%; 95% CI, 92.7 to 96.1) in the subcutaneous group, were seropositive, a difference of -9.2 percentage points (95% CI, -12.2 to -6.3). Findings were similar in the full-analysis set (673 of 788 children in the aerosol group [85.4%] and 754 of 796 children in the subcutaneous group [94.7%] were seropositive at day 91, a difference of -9.3 percentage points [95% CI, -12.3 to -6.4]) and after multiple imputation of missing results. No serious adverse events were attributable to measles vaccination. Adverse-event profiles were similar in the two groups.Aerosolized vaccine against measles was immunogenic, but, at the prespecified margin, the aerosolized vaccine was inferior to the subcutaneous vaccine with respect to the rate of seropositivity. (Funded by the Bill and Melinda Gates Foundation; Measles Aerosol Vaccine Project Clinical Trials Registry-India number, CTRI/2009/091/000673.).</t>
  </si>
  <si>
    <t>25875216</t>
  </si>
  <si>
    <t>The phenotypic spectrum of organic acidurias and urea cycle disorders. Part 2: the evolving clinical phenotype.</t>
  </si>
  <si>
    <t>The disease course and long-term outcome of patients with organic acidurias (OAD) and urea cycle disorders (UCD) are incompletely understood.To evaluate the complex clinical phenotype of OAD and UCD patients at different ages.Acquired microcephaly and movement disorders were common in OAD and UCD highlighting that the brain is the major organ involved in these diseases. Cardiomyopathy [methylmalonic (MMA) and propionic aciduria (PA)], prolonged QTc interval (PA), optic nerve atrophy [MMA, isovaleric aciduria (IVA)], pancytopenia (PA), and macrocephaly [glutaric aciduria type 1 (GA1)] were exclusively found in OAD patients, whereas hepatic involvement was more frequent in UCD patients, in particular in argininosuccinate lyase (ASL) deficiency. Chronic renal failure was often found in MMA, with highest frequency in mut(0) patients. Unexpectedly, chronic renal failure was also observed in adolescent and adult patients with GA1 and ASL deficiency. It had a similar frequency in patients with or without a movement disorder suggesting different pathophysiology. Thirteen patients (classic OAD: 3, UCD: 10) died during the study interval, ten of them during the initial metabolic crisis in the newborn period. Male patients with late-onset ornithine transcarbamylase deficiency were presumably overrepresented in the study population.Neurologic impairment is common in OAD and UCD, whereas the involvement of other organs (heart, liver, kidneys, eyes) follows a disease-specific pattern. The identification of unexpected chronic renal failure in GA1 and ASL deficiency emphasizes the importance of a systematic follow-up in patients with rare diseases.</t>
  </si>
  <si>
    <t>25875215</t>
  </si>
  <si>
    <t>The phenotypic spectrum of organic acidurias and urea cycle disorders. Part 1: the initial presentation.</t>
  </si>
  <si>
    <t>The clinical presentation of patients with organic acidurias (OAD) and urea cycle disorders (UCD) is variable; symptoms are often non-specific.To improve the knowledge about OAD and UCD the E-IMD consortium established a web-based patient registry.We registered 795 patients with OAD (n = 452) and UCD (n = 343), with ornithine transcarbamylase (OTC) deficiency (n = 196), glutaric aciduria type 1 (GA1; n = 150) and methylmalonic aciduria (MMA; n = 149) being the most frequent diseases. Overall, 548 patients (69 %) were symptomatic. The majority of them (n = 463) presented with acute metabolic crisis during (n = 220) or after the newborn period (n = 243) frequently demonstrating impaired consciousness, vomiting and/or muscular hypotonia. Neonatal onset of symptoms was most frequent in argininosuccinic synthetase and lyase deficiency and carbamylphosphate 1 synthetase deficiency, unexpectedly low in male OTC deficiency, and least frequently in GA1 and female OTC deficiency. For patients with MMA, propionic aciduria (PA) and OTC deficiency (male and female), hyperammonemia was more severe in metabolic crises during than after the newborn period, whereas metabolic acidosis tended to be more severe in MMA and PA patients with late onset of symptoms. Symptomatic patients without metabolic crises (n = 94) often presented with a movement disorder, mental retardation, epilepsy and psychiatric disorders (the latter in UCD only).The initial presentation varies widely in OAD and UCD patients. This is a challenge for rapid diagnosis and early start of treatment. Patients with a sepsis-like neonatal crisis and those with late-onset of symptoms are both at risk of delayed or missed diagnosis.</t>
  </si>
  <si>
    <t>25875156</t>
  </si>
  <si>
    <t>Diversity-Oriented Approaches to Polycyclics and Bioinspired Molecules via the Diels-Alder Strategy: Green Chemistry, Synthetic Economy, and Beyond.</t>
  </si>
  <si>
    <t>We describe diverse approaches to various dienes and their utilization in the Diels-Alder reaction to produce a variety of polycycles. The dienes covered here are prepared by simple alkylation reaction or via the Claisen rearrangement or by enyne metathesis of alkyne or enyne building blocks. Here, we have also included the Diels-Alder chemistry of dendralenes, a higher analog of cross-conjugated dienes. The present article is inclusive of o-xylylene derivatives that are generated in situ starting with benzosultine or benzosulfone derivatives. The Diels-Alder reaction of these dienes with various dienophiles gave diverse polycyclic systems and biologically important targets.</t>
  </si>
  <si>
    <t>25875073</t>
  </si>
  <si>
    <t>Synthesis of 3-Sulfonylamino Quinolines from 1-(2-Aminophenyl) Propargyl Alcohols through a Ag(I)-Catalyzed Hydroamination, (2 + 3) Cycloaddition, and an Unusual Strain-Driven Ring Expansion.</t>
  </si>
  <si>
    <t>We describe herein a silver-catalyzed conversion of 1-(2-aminophenyl)-propargyl alcohols to 4-substituted 3-tosylaminoquinolines using TsN3 as an amino surrogate. Controlled reactions reveal the pathway consisting of Ag(I)-catalyzed 5-exo-dig cyclization, catalyst-free (2 + 3) cycloaddition, and ring-expansive rearrangement via nitrogen expulsion. As a support study, we show that the cyclic enamines in similar conditions produce amidines via a C-C bond migration.</t>
  </si>
  <si>
    <t>25875032</t>
  </si>
  <si>
    <t>Studies of the photophysics of highly fluorescent Red Mega 480 laser dye in solutions: Steady state spectroscopy.</t>
  </si>
  <si>
    <t>The absorption and fluorescence spectra of highly fluorescent industrially useful medium sized Red Mega 480 dye have been studied in various solvents at 298 K. The solute photophysical behavior depends strongly on the solute-solvent interactions. In order to understand the effect of inter molecular interactions on spectral behaviors of the dye in different solvents extent of this behavior can be analyzed by linear solvation energy relationships. In addition, ground and excited state dipole moments were evaluated by various methods. It is observed that excited state dipole moment (μe) is larger than the ground state (μg), absorption spectra show a bathochromic shift with increasing polarity indicating that transition involved is π→π(∗) and Onsager cavity radius is determined by atomic increment method.</t>
  </si>
  <si>
    <t>25875029</t>
  </si>
  <si>
    <t>Visible light absorption and photo-sensitizing properties of spinach leaves and beetroot extracted natural dyes.</t>
  </si>
  <si>
    <t>Herein, chlorophyll and betalain dyes are extracted from fresh spinach leaves and beetroots. Fourier transform infrared spectra are used to identify the characteristic peaks of the extracted dyes. UV-vis light absorption characteristics of the dyes and their mixed counterpart are investigated by varying their pH and temperature. These dyes are used as photo sensitizer for fabrication of zinc oxide photo-anode based dye sensitized solar cells (DSSCs). The photo-voltaic characteristics of the developed DSSCs are measured under simulated solar light (power of incident light 100 mW cm(-2) from Air Mass 1.5G). The solar to electric conversion efficiencies for the chlorophyll, betalain and mixed dye based solar cells are estimated as 0.148%, 0.197% and 0.294% respectively. The highest conversion efficiency for mixed dye based solar cell is attributed due to the absorption of wider range of solar spectrum.</t>
  </si>
  <si>
    <t>25874958</t>
  </si>
  <si>
    <t>Grafting triggers differential responses between scion and rootstock.</t>
  </si>
  <si>
    <t>Grafting is a well-established practice to facilitate asexual propagation in horticultural and agricultural crops. It has become a method for studying molecular aspects of root-to-shoot and/or shoot-to-root signaling events. The objective of this study was to investigate differences in gene expression between the organs of the scion and rootstock of a homograft (Arabidopsis thaliana). MapMan and Gene Ontology enrichment analysis revealed differentially expressed genes from numerous functional categories related to stress responses in the developing flower buds and leaves of scion and rootstock. Meta-analysis suggested induction of drought-type responses in flower buds and leaves of the scion. The flower buds of scion showed over-representation of the transcription factor genes, such as Homeobox, NAC, MYB, bHLH, B3, C3HC4, PLATZ etc. The scion leaves exhibited higher accumulation of the regulatory genes for flower development, such as SEPALLATA 1-4, Jumonji C and AHL16. Differential transcription of genes related to ethylene, gibberellic acid and other stimuli was observed between scion and rootstock. The study is useful in understanding the molecular basis of grafting and acclimation of scion on rootstock.</t>
  </si>
  <si>
    <t>25874956</t>
  </si>
  <si>
    <t>Comprehensive analysis of temporal alterations in cellular proteome of Bacillus subtilis under curcumin treatment.</t>
  </si>
  <si>
    <t>Curcumin is a natural dietary compound with antimicrobial activity against various gram positive and negative bacteria. This study aims to investigate the proteome level alterations in Bacillus subtilis due to curcumin treatment and identification of its molecular/cellular targets to understand the mechanism of action. We have performed a comprehensive proteomic analysis of B. subtilis AH75 strain at different time intervals of curcumin treatment (20, 60 and 120 min after the drug exposure, three replicates) to compare the protein expression profiles using two complementary quantitative proteomic techniques, 2D-DIGE and iTRAQ. To the best of our knowledge, this is the first comprehensive longitudinal investigation describing the effect of curcumin treatment on B. subtilis proteome. The proteomics analysis revealed several interesting targets such UDP-N-acetylglucosamine 1-carboxyvinyltransferase 1, putative septation protein SpoVG and ATP-dependent Clp protease proteolytic subunit. Further, in silico pathway analysis using DAVID and KOBAS has revealed modulation of pathways related to the fatty acid metabolism and cell wall synthesis, which are crucial for cell viability. Our findings revealed that curcumin treatment lead to inhibition of the cell wall and fatty acid synthesis in addition to differential expression of many crucial proteins involved in modulation of bacterial metabolism. Findings obtained from proteomics analysis were further validated using 5-cyano-2,3-ditolyl tetrazolium chloride (CTC) assay for respiratory activity, resazurin assay for metabolic activity and membrane integrity assay by potassium and inorganic phosphate leakage measurement. The gene expression analysis of selected cell wall biosynthesis enzymes has strengthened the proteomics findings and indicated the major effect of curcumin on cell division.</t>
  </si>
  <si>
    <t>25874901</t>
  </si>
  <si>
    <t>Smart nanoparticles as targeting platforms for HIV infections.</t>
  </si>
  <si>
    <t>While Human Immunodeficiency Virus (HIV) infections are reducing in incidence with the advent of Highly Active Anti-retroviral Therapy (HAART), there remain a number of challenges including the existence of reservoirs, drug resistance and anatomical barriers to antiretroviral therapy. To overcome these, smart nanoparticles with stimuli responsive release are proposed for delivery of anti-retroviral agents. The paper highlights the strategic similarities between the design of smart antiretroviral nanocarriers and those optimized for cancer chemotherapy. This includes the development of nanoparticles capable of passive and active targeting as well as those that are responsive to various internal and external triggers. For antiretroviral therapy, the relevant triggers for stimuli responsive release of drugs include semen, enzymes, endosomal escape, temperature and magnetic field. Deriving from the experience of cancer chemotherapy, additional potential triggers are light and ultrasound which remain hitherto unexplored in HIV therapy. In addition, the roles of nanomicrobicides (nanogels) and virus mimetic nanoparticles are discussed from the point of view of prevention of HIV transmission. The challenges associated with translation of smart nanoparticles for HIV infections to realize the Millennium Development Goal of combating HIV infections are discussed.</t>
  </si>
  <si>
    <t>25874870</t>
  </si>
  <si>
    <t>Proteomic profiling of SupT1 cells reveal modulation of host proteins by HIV-1 Nef variants.</t>
  </si>
  <si>
    <t>Nef is an accessory viral protein that promotes HIV-1 replication, facilitating alterations in cellular pathways via multiple protein-protein interactions. The advent of proteomics has expanded the focus on better identification of novel molecular pathways regulating disease progression. In this study, nef was sequenced from randomly selected patients, however, sequence variability identified did not elicited any specific mutation that could have segregated HIV-1 patients in different stages of disease progression. To explore the difference in Nef functionality based on sequence variability we used proteomics approach. Proteomic profiling was done to compare the effect of Nef variants in host cell protein expression. 2DGE in control and Nef transfected SupT1 cells demonstrated several differentially expressed proteins. Fourteen protein spots were detected with more than 1.5 fold difference. Significant down regulation was seen in six unique protein spots in the Nef treated cells. Proteins were identified as Cyclophilin A, EIF5A-1 isoform B, Rho GDI 1 isoform a, VDAC1, OTUB1 and α-enolase isoform 1 (ENO1) through LC-MS/MS. The differential expression of the 6 proteins was analyzed by Real time PCR, Western blotting and Immunofluorescence studies with two Nef variants (RP14 and RP01) in SupT1 cells. There was contrasting difference between the effect of these Nef variants upon the expression of these six proteins. Downregulation of α-enolase (ENO1), VDAC1 and OTUB1 was more significant by Nef RP01 whereas Cyclophilin A and RhoGDI were found to be more downregulated by Nef RP14. This difference in Nef variants upon host protein expression was also studied through a site directed mutant of Nef RP01 (55AAAAAAA61) and the effect was found to be reversed. Deciphering the role of these proteins mediated by Nef variants will open a new avenue of research in understanding Nef mediated pathogenesis. Overall study determines modulation of cellular protein expression in T cells by HIV-1 Nef variants.</t>
  </si>
  <si>
    <t>25874845</t>
  </si>
  <si>
    <t>Craniovertebral tuberculosis in children: experience of 23 cases and proposal for a new classification.</t>
  </si>
  <si>
    <t>The aim of this study was to review cases of paediatric patients with craniovertebral junction (CVJ) tuberculosis with a view to try and stratify the cases into different groups which would help plan treatment and hence develop a protocol for treatment of a fairly uncommon condition still widely seen in the developing world.Twenty-three cases of paediatric craniovertebral tuberculosis had their clinical features and radiology reviewed. The treatment plan in each case was analyzed according to their presentation. The results of treatment after 1 year were assessed in each case.The clinical presentations varied from neck pain with hypoglossal nerve palsy to frank spastic quadriparesis, and frank instability at the atlanto-axial junction was seen in five out of 23 patients. Cold abscesses were seen in 18/23 cases, and severe torticollis was the presentation in 6/23. We graded the children with this condition into three groups: 1) those with instability and gross neurodeficit who required early operative intervention (1 needed trans-oral decompression with posterior fixation and 4 required posterior fixation) 2) those who had severe torticollis and large cold abscesses who were treated with trans-oral aspiration of cold abscess followed by neck immobilization (6/23) and 3) those who did not have significant neck muscle spasm or torticollis and who were treated with immobilization alone (12/23). Only one child in group 3 required delayed intervention for instability which developed after completion of the course of anti-tubercular medication.We concluded that children with craniovertebral tuberculosis should be treated according to their clinical presentation coupled with evidence of radiological instability. Those with gross deficit and instability need early stabilization, those with minimal deficit and no instability but severe pain or torticollis need aspiration of the cold abscess with external immobilization, whereas those without deficit, instability or severe pain may be managed by external orthoses alone. Of course, medical treatment for tuberculosis is necessary in each case.</t>
  </si>
  <si>
    <t>25874729</t>
  </si>
  <si>
    <t>Sugars as solid dispersion carrier to improve solubility and dissolution of the BCS class II drug: clotrimazole.</t>
  </si>
  <si>
    <t>Solid dispersion of poorly soluble BCS class II drug, clotrimazole, was prepared with the aim of enhancing its dissolution profile. Solid dispersions were prepared using various sugars as carriers at different weight ratio to drug-like d-mannitol, d-fructose, d-dextrose and d-maltose by fusion method. The solubility of plain clotrimazole in different percent of sugar solutions was measured. Also, its solubility in solid dispersion and their physical mixture were assessed. The dissolution of all the prepared SD tablets, direct compressed clotrimazole tablet and plain drug were tested using the U.S. Pharmacopeia convention (USP) apparatus II. The dissolution profiles were characterized by parameters like area under curve (AUC), mean residence time (MRT), mean dissolution time (MDT) and percent dissolution efficiency (% DE). The release kinetics study was performed using DD Solver TM software. The selected solid dispersions (SDs) were evaluated for antifungal activity. A 100% solution of mannitol showed 806-fold increases in solubility as compared with plain clotrimazole in water. It was observed that the dissolution profile of clotrimazole was improved by mannitol SD at drug to sugar ration of 1:3. The percent DE value for mannitol SD tablet was found to be 77.3516% as against plain drug and directly compressed tablet of clotrimazole at 50.9439% and 31.33%, respectively. Also the antifungal activity indicated by inhibition zone was found to be 54 mm indicating enhance activity against Candida albicans as compared with plain CTZ at 6.6 mm. Thus, it can be concluded that the sugar alcohol, that is, mannitol is a more promising hydrophilic carrier for solid dispersion preparation to improve the solubility and dissolution of poorly soluble drugs.</t>
  </si>
  <si>
    <t>25874691</t>
  </si>
  <si>
    <t>Use of Mycobacterium smegmatis deficient in ADP-ribosyltransferase as surrogate for Mycobacterium tuberculosis in drug testing and mutation analysis.</t>
  </si>
  <si>
    <t>Rifampicin (Rif) is a first line drug used for tuberculosis treatment. However, the emergence of drug resistant strains has necessitated synthesis and testing of newer analogs of Rif. Mycobacterium smegmatis is often used as a surrogate for M. tuberculosis. However, the presence of an ADP ribosyltransferase (Arr) in M. smegmatis inactivates Rif, rendering it impractical for screening of Rif analogs or other compounds when used in conjunction with them (Rif/Rif analogs). Rifampicin is also used in studying the role of various DNA repair enzymes by analyzing mutations in RpoB (a subunit of RNA polymerase) causing Rif resistance. These analyses use high concentrations of Rif when M. smegmatis is used as model. Here, we have generated M. smegmatis strains by deleting arr (Δarr). The M. smegmatis Δarr strains show minimum inhibitory concentration (MIC) for Rif which is similar to that for M. tuberculosis. The MICs for isoniazid, pyrazinamide, ethambutol, ciprofloxacin and streptomycin were essentially unaltered for M. smegmatis Δarr. The growth profiles and mutation spectrum of Δarr and, Δarr combined with ΔudgB (udgB encodes a DNA repair enzyme that excises uracil) strains were similar to their counterparts wild-type for arr. However, the mutation spectrum of ΔfpgΔarr strain differed somewhat from that of the Δfpg strain (fpg encodes a DNA repair enzyme that excises 8-oxo-G). Our studies suggest M. smegmatis Δarr strain as an ideal model system in drug testing and mutation spectrum determination in DNA repair studies.</t>
  </si>
  <si>
    <t>25874660</t>
  </si>
  <si>
    <t>Bioimaging application of a novel anion selective chemosensor derived from vitamin B6 cofactor.</t>
  </si>
  <si>
    <t>The detection of intracellular fluoride was achieved by a novel Schiff base chemosensor derived from vitamin B6 cofactor (L) using fluorescence imaging technique. The sensor L was synthesized by condensation of pyridoxal phosphate with 2-aminothiophenol. The anion recognition ability of L was explored by UV-Vis and fluorescence methods in DMSO and mixed DMSO-H2O system. The sensor L showed both naked-eye detectable color change from colorless to light green and remarkable fluorescence enhancement at 500 nm in the presence of F(-) and AcO(-). The anion recognition was occurred through the formation of hydrogen bonded complexes between these anions and L, followed by the partial deprotonation of L. The detection limit of L for the analysis of F(-) and AcO(-) was calculated to be 1.88 μM and 9.10 μM, respectively. Finally, the detection of cytoplasmic fluoride was tested using human cancer cell HeLa through fluorescence imaging.</t>
  </si>
  <si>
    <t>25874634</t>
  </si>
  <si>
    <t>Role of environmental pollutants in liver physiology: special references to peoples living in the oil drilling sites of Assam.</t>
  </si>
  <si>
    <t>The populations residing near polluted sites are more prone to various types of diseases. The important causes of air pollution are the suspended particulate matter, respirable suspended particulate matter, sulfur dioxide and nitrogen dioxide. As limited information is available enumerating the effect of these pollutants on liver physiology of the population living near the polluted sites; in the present study, we tried to investigate their effect on liver of the population residing near the oil drilling sites since birth. In this study, a randomly selected 105 subjects (46 subjects from oil drilling site and 61 subjects from control site) aged above 30 years were taken under consideration. The particulate matter as well as the gaseous pollutants, sulfur dioxide and nitrogen dioxide, were analyzed through a respirable dust sampler. The level of alkaline phosphatase, alanine transaminase and aspartate transaminase enzymes in serum were measured by spectrophotometer. The generalized regression model studies suggests a higher concentration of respirable suspended particulate matter, suspended particulate matter and nitrogen dioxide lowers the alkaline phosphatase level (p&lt;0.0001) by 3.5 times (95% CI 3.1-3.9), 1.5 times (95% CI 1.4-1.6) and 12 times (95% CI 10.74-13.804), respectively in the exposed group. The higher concentration of respirable suspended particulate matter and nitrogen dioxide in air was associated with increase in alanine transaminase level (p&lt;0.0001) by 0.8 times (95% CI 0.589-1.049) and by 2.8 times (95% CI 2.067-3.681) respectively in the exposed group. The increase in nitrogen dioxide level was also associated with increase in aspartate transaminase level (p&lt;0.0001) by 2.5 times (95% CI 1.862-3.313) in the exposed group as compared to control group. Thus, the study reveals that long-term exposure to the environmental pollutants may lead to liver abnormality or injury of populations living in polluted sites.</t>
  </si>
  <si>
    <t>25874598</t>
  </si>
  <si>
    <t>Risk factors for loss of residual renal function in children treated with chronic peritoneal dialysis.</t>
  </si>
  <si>
    <t>In dialyzed patients, preservation of residual renal function is associated with better survival, lower morbidity, and greater quality of life. To analyze the evolution of residual diuresis over time, we prospectively monitored urine output in 401 pediatric patients in the global IPPN registry who commenced peritoneal dialysis (PD) with significant residual renal function. Associations of patient characteristics and time-variant covariates with daily urine output and the risk of developing oligoanuria (under 100 ml/m(2)/day) were analyzed by mixed linear modeling and Cox regression analysis including time-varying covariates. With an average loss of daily urine volume of 130 ml/m(2) per year, median time to oligoanuria was 48 months. Residual diuresis significantly subsided more rapidly in children with glomerulopathies, lower diuresis at start of PD, high ultrafiltration volume, and icodextrin use. Administration of diuretics significantly reduced oligoanuria risk, whereas the prescription of renin-angiotensin system antagonists significantly increased the risk oligoanuria. Urine output on PD was significantly associated in a negative manner with glomerulopathies (-584 ml/m(2)) and marginally with the use of icodextrin (-179 ml/m(2)) but positively associated with the use of biocompatible PD fluid (+111 ml/m(2)). Children in both Asia and North America had consistently lower urine output compared with those in Europe perhaps due to regional variances in therapy. Thus, in children undergoing PD, residual renal function depends strongly on the cause of underlying kidney disease and may be modifiable by diuretic therapy, peritoneal ultrafiltration, and choice of PD fluid.</t>
  </si>
  <si>
    <t>25874585</t>
  </si>
  <si>
    <t>Direct Observation of Coupling between Structural Fluctuation and Ultrafast Hydration Dynamics of Fluorescent Probes in Anionic Micelles.</t>
  </si>
  <si>
    <t>The coupling of structural fluctuation and the dynamics of associated water molecules of biological macromolecules is vital for various biological activities. Although a number of molecular dynamics (MD) studies on proteins/DNA predicted the importance of such coupling, experimental evidence of variation of hydration dynamics with controlled structural fluctuation even in model macromolecule is sparse and raised controversies in the contemporary literature. Here, we have investigated dynamics of hydration at the surfaces of two similar anionic micelles sodium dodecyl sulfate (SDS) and sodium dodecylbenzenesulfonate (SDBS) as model macromolecules using coumarin 500 (C500) as spectroscopic probe with femtosecond to picosecond time resolution up to 20 ns time window. The constituting surfactants SDS and SDBS are structurally similar except one benzene moiety in the SDBS may offer additional rigidity to the SDBS micelles through π-stacking and added bulkiness. The structural integrity of the micelles in the aqueous medium is confirmed in dynamic light scattering (DLS) studies. A variety of studies including polarization gated fluorescence spectroscopy and quasielastic neutron scattering (QENS) have been used to confirm differential structural fluctuation of SDS and SDBS micelles. We have also employed femtosecond-resolved Förster resonance energy transfer (FRET) in order to study binding of a cationic organic ligand ethidium bromide (EtBr) salt at the micellar surfaces. The distance distribution of the donor (C500)-acceptor (EtBr) in the micellar media reveals the manifestation of the structural flexibility of the micelles. Our studies on dynamical coupling of the structural flexibility with surface hydration in the nanoscopic micellar media may find the relevance in the "master-slave" type water dynamics in biologically relevant macromolecules.</t>
  </si>
  <si>
    <t>25874568</t>
  </si>
  <si>
    <t>Free radical scavenging activity and comparative metabolic profiling of in vitro cultured and field grown Withania somnifera roots.</t>
  </si>
  <si>
    <t>Free radical scavenging activity (FRSA), total phenolic content (TPC), and total flavonoid content (TFC) of in vitro cultured and field grown Withania somnifera (Ashwagandha) roots were investigated. Withanolides analysis and comprehensive metabolic profiling between 100% methanol extracts of in vitro and field grown root tissues was performed using high performance thin layer chromatography (HPTLC) and gas chromatography-mass spectrometry (GC-MS), respectively. Significantly higher levels of FRSA, TPC, and TFC were observed in in-vitro cultured roots compared with field grown samples. In addition, 30 day-cultured in vitro root samples (1 MIR) exhibited a significantly higher FRSA (IC50 81.01 μg/mL), TPC (118.91 mg GAE/g), and TFC (32.68 mg CE/g) compared with those in 45 day-cultured samples (1.5 MIR). Total of 29 metabolites were identified in in vitro cultured and field grown roots by GC-MS analysis. The metabolites included alcohols, organic acids, purine, pyrimidine, sugars, and putrescine. Vanillic acid was only observed in the in vitro cultured root samples, and higher level of the vanillic acid was observed in 1 MIR when compared to 1.5 MIR. Therefore, it is suggested that 1 MIR might serve as an alternative to field grown roots for the development of medicinal and functional food products.</t>
  </si>
  <si>
    <t>25874545</t>
  </si>
  <si>
    <t>Has introduction of rapid drug susceptibility testing at diagnosis impacted treatment outcomes among previously treated tuberculosis patients in Gujarat, India?</t>
  </si>
  <si>
    <t>Revised National TB Control Programme (RNTCP) in India recommends that all previously-treated TB (PT) patients are offered drug susceptibility testing (DST) at diagnosis, using rapid diagnostics and screened out for rifampicin resistance before being treated with standardized, eight-month, retreatment regimen. This is intended to improve the early diagnosis of rifampicin resistance and its appropriate management and improve the treatment outcomes among the rest of the patients. In this state-wide study from Gujarat, India, we assess proportion of PT patients underwent rapid DST at diagnosis and the impact of this intervention on their treatment outcomes.This is a retrospective cohort study involving review of electronic patient-records maintained routinely under RNTCP. All PT patients registered for treatment in Gujarat during January-June 2013 were included. Information on DST and treatment outcomes were extracted from 'presumptive DR-TB patient register' and TB treatment register respectively. We performed a multivariate analysis to assess if getting tested is independently associated with unfavourable outcomes (death, loss-to-follow-up, failure, transfer out).Of 5,829 PT patients, 5306(91%) were tested for drug susceptibility with rapid diagnostics. Overall, 71% (4,113) TB patients were successfully treated - 72% among tested versus 60% among non-tested. Patients who did not get tested at diagnosis had a 34% higher risk of unsuccessful outcomes as compared to those who got tested (aRR - 1.34; 95% CI 1.20-1.50) after adjusting for age, sex, HIV status and type of TB. Unfavourable outcomes (particularly failure and switched to category IV) were higher among INH-resistant patients (39%) as compared to INH-sensitive (29%).Offering DST at diagnosis improved the treatment outcomes among PT patients. However, even among tested, treatment outcomes remained suboptimal and were related to INH resistance and high loss-to-follow-up. These need to be addressed urgently for further progress.</t>
  </si>
  <si>
    <t>25874510</t>
  </si>
  <si>
    <t>Comparison of 2 days versus 5 days of octreotide infusion along with endoscopic therapy in preventing early rebleed from esophageal varices: a randomized clinical study.</t>
  </si>
  <si>
    <t>Variceal bleeding is a medical emergency with 20% mortality at 6 weeks. The role of vasoactive agents in achieving hemostasis and preventing rebleeding has been well documented. The optimal duration of these agents has not been well established. There are no previous studies yielding the exact duration of octreotide to be administered to prevent rebleed and mortality from esophageal varices. The aim of this study is to evaluate the effect of combination therapy (octreotide and endoscopy), the exact duration of octreotide infusion, its cost-effectiveness, and the outcome in terms of rebleed and mortality.This was a randomized clinical trial including 124 patients with acute variceal bleeding who underwent endoscopic therapy; they were assigned randomly to 2 days (n=62) and 5 days (n=58) of continuous octreotide infusion (50 μg/kg). Early rebleeding (within 42 days of index bleed according to Baveno IV consensus guidelines), transfusion requirement, and mortality were assessed.The study had predominantly male patients, average age 47 years. Among the patients in the 2-day group, 3 (4.8%) showed early rebleed versus 5 (8.6%) in the 5-day group, but the difference was not statistically significant (P&gt;0.05). Among the patients in the 2-day group, one patient died after 3 weeks and all the patients in the 5-day group survived till 6 weeks on follow-up, and the survival rates were comparable (P&gt;0.05). The treatment in the 5-day group was 2.5 times costlier than that for the 2-day group as shown by a cost-wise analysis.Two days of octreotide infusion following endoscopic therapy is sufficient and as efficacious as 5 days of infusion in preventing early rebleed, with reasonably better cost-effectiveness.</t>
  </si>
  <si>
    <t>25874508</t>
  </si>
  <si>
    <t>Occult hepatitis B infection in children with chronic liver disease.</t>
  </si>
  <si>
    <t>Occult hepatitis B infection (OBI) may adversely affect the outcome of patients with chronic liver disease (CLD). There are no data on OBI and CLD in children. This study determined the prevalence and effect of OBI in HBsAg-negative CLD children.CLD children were prospectively evaluated with a demographic, clinical, and investigative proforma. All HBsAg-negative CLD cases were tested for exposure to hepatitis B (total anti-HBc, anti-HBs). Serum hepatitis B virus DNA was measured in exposed (total anti-HBc positive) patients.A total of 115 HBsAg-negative CLD children (59 boys, age 9.0±3.6 years) were enrolled. The etiology of CLD was known in 94 cases and 21 children had cryptogenic CLD. Of these, 45 (39.1%) had evidence of HBV exposure (23 total anti-HBc positive, 17 total anti-HBc and anti-HBs positive, five only anti-HBs positive without previous vaccination). The anti-HBc-positive children had a higher Child's score than the anti-HBc-negative children [11 (5-13) vs. 7 (5-13); P=0.00]. A total of 4/45 children had seropositive OBI with serum HBV DNA of 8, 36, 133, and 156 IU/ml, respectively. The proportion of total anti-HBc positivity (8/21 vs. 32/94; P=0.8) and OBI (2/21 vs. 2/94; P=0.1) was similar in cryptogenic CLD and known cause CLD.Seropositive OBI is infrequent in Indian children with CLD. The prevalence is similar in cryptogenic and CLD of known etiology.</t>
  </si>
  <si>
    <t>25874329</t>
  </si>
  <si>
    <t>Development of selective DprE1 inhibitors: Design, synthesis, crystal structure and antitubercular activity of benzothiazolylpyrimidine-5-carboxamides.</t>
  </si>
  <si>
    <t>Decaprenylphosphoryl-b-D-ribose 20-epimerase (DprE1) is a potential drug target for development of antitubercular agents. Structure based drug discovery approach yielded twenty novel derivatives of benzothiazolylpyrimidine-5-carboxamides (7a-t) which were synthesised by three component one pot reaction involving benzothiazolyl oxobutanamide, thiourea and substituted aromatic benzaldehydes. These derivatives were evaluated for antitubercular activity to determine MIC and compound 7a, 7e, 7f and 7o were found to be potentially active against Mycobacterium tuberculosis (H37Rv). Log P of these compounds was found to be between 2.0 and 3.0 making them suitable for oral dosing. DprE1 selectivity and pharmacokinetic studies were carried out for these compounds of which 7a and 7o were found to be highly selective and bioavailability was found to be above 52% by oral dose. Crystal structure of 7a was studied and molecular packing was determined, it exhibited a triclinic crystal lattice arrangement having hydrogen bonded dimeric arrangement. Drug receptor interactions were studied which exhibited docking in the active site of receptor with hydrogen bonding, hydrophobic interactions, vdW interactions with amino acid residues such as Cys387, Asn385, Lys418, Tyr314, Gln334 and Lys367 respectively. 3D QSAR analysis was carried out by kNN-MFA method to determine and develop theoretical model, best suitable model was found to be based on Simulated Annealing k-Neariest Neighbour Molecular Field Analysis (SA kNN-MFA). The model provided with hydrophobic descriptors in positive side indicating the need of bulky groups, steric and electronegative descriptors in negative coordinates hints with contribution by the electronegative substitutions as favourable and desirable moieties for enhancing the activity. The q(2), q(2)_se and Pred_r(2)se were found to be 0.5000, 0.6404 and 1.0094 respectively. A pharmacophore model was generated which suggested for necessity of aromatic, aliphatic carbon centre and hydrogen bond donor for development of newer DprE1 selective inhibitors.</t>
  </si>
  <si>
    <t>25874328</t>
  </si>
  <si>
    <t>Design and synthesis of 3-(3-((9H-carbazol-4-yl)oxy)-2-hydroxypropyl)-2-phenylquinazolin-4(3H)-one derivatives to induce ACE inhibitory activity.</t>
  </si>
  <si>
    <t>In an attempt to develop a new class of cardiovascular drugs, a series of novel carbazolyloxy phenylquinazoline derivatives 9a-g have been synthesized and evaluated as angiotensin converting enzyme (ACE) inhibitors. Most of these compounds exhibited activity as significant ACE inhibitors and three compounds (9b, 9c &amp; 9e) showed maximum inhibitory potency in enzyme based assays. To render support to the experimental results, a series of quinazolinone derivatives were docked into active site of ACE and identified the probable binding modes compared to Lisinopril. Also we have identified common pharmacophore hypothesis (AAADDRR) among the best docked conformers of most potent compounds in a series of compounds. The most potent 9b, 9c, 9e compounds shared common active site with the Lisinopril binding site and retained the key active site residue interactions. The obtained results from pharmacological and molecular modeling studies can be utilized for further optimization of identified hits for selective inhibition of ACE.</t>
  </si>
  <si>
    <t>25874191</t>
  </si>
  <si>
    <t>Safety of intravenous insulin aspart compared to regular human insulin in patients undergoing ICU monitoring post cardiac surgery: an Indian experience.</t>
  </si>
  <si>
    <t>Poor perioperative glycemic control increases risk of infection, cardiovascular accidents and mortality in patients undergoing surgery. Tight glycemic control by insulin therapy is known to yield better outcomes in such patients. Intravenous (IV) insulin therapy with or without adjunctive subcutaneous insulin therapy is the mainstay of managing hyperglycemia in perioperative period. This observational study assessed the safety of IV Insulin Aspart (IAsp) as compared to Regular Human Insulin (RHI) in patients undergone cardiac surgery at a tertiary care hospital.203 patients received IV IAsp (n = 103) and RHI (n = 100) respectively. Safety was assessed by frequency and severity of adverse events (AEs) &amp; serious adverse events (SAEs) during hospitalization.IAsp effectively controlled mean blood glucose levels to 159.87 ± 41.41 mg/dl similar to RHI (160.77 ± 44.39 mg/dl). No serious adverse event was reported. The incidence of hypoglycemia was similar in both the groups. The insulin infusion rate, time for which insulin infusion was withheld and mean blood glucose during hypoglycemia was significantly high in RHI group.This study has shown similar safety of IV IAsp as compared to IV RHI in the post cardiac surgery patients. However physicians preferred IAsp as it offers advantage during transition. IV IAsp offers an effective and safe option for managing hyperglycemia in patients in ICU post cardiac procedures.</t>
  </si>
  <si>
    <t>25874048</t>
  </si>
  <si>
    <t>Right sided double inferior vena cava with obstructed retrocaval ureter: Managed with single incision multiple port laparoscopic technique using "Santosh Postgraduate Institute tacking ureteric fixation technique".</t>
  </si>
  <si>
    <t>Right double inferior vena cava with obstructed retrocaval ureter is an extremely rare anomaly with only a few reported cases in the literature. To the best of our knowledge, this is the first case report describing ureteric repair by use of a single-incision laparoscopic technique. In addition, this report addresses the underlying surgical challenges of this repair and provides a brief review of the embryology of this anomaly. The "Santosh Postgraduate Institute ureteric tacking fixation technique" provides ease of end-to-end uretero-ureteric anastomosis in a single-incision laparoscopic surgery.</t>
  </si>
  <si>
    <t>25873729</t>
  </si>
  <si>
    <t>Activated clotting time and outcomes during percutaneous coronary intervention for non-ST-segment-elevation myocardial infarction: insights from the FUTURA/OASIS-8 Trial.</t>
  </si>
  <si>
    <t>Activated clotting time (ACT) is widely used to guide unfractionated heparin dosing during percutaneous coronary intervention. However, its value in predicting complications is controversial in the modern era. We sought to examine the relationship between ACT and outcomes in non-ST-segment-elevation acute coronary syndrome patients.In the Fondaparinux With Unfractionated Heparin During Revascularization in Acute Coronary Syndromes (FUTURA/OASIS-8) trial, 2026 patients with non-ST-segment-elevation acute coronary syndrome treated with fondaparinux 2.5 mg/d and undergoing percutaneous coronary intervention were randomized to low-dose unfractionated heparin (50 U/kg) or standard-dose unfractionated heparin (85 U/kg or 60 U/kg with glycoprotein IIb/IIIa inhibitors, with ACT guidance). No difference was shown for major bleeding and there was a trend toward a reduction in ischemic events with standard-dose unfractionated heparin. To clarify the additional value of ACT guidance, we analyzed with logistic modeling peri-percutaneous coronary intervention outcomes according to peak ACT as a linear function. A threshold effect was then investigated. No linear correlation was found between ACT and thrombotic or bleeding events. In patients not receiving planned glycoprotein IIb/IIIa inhibitors, a significant increase in rates of death, myocardial infarction, and target vessel revascularization was identified in patients with an ACT≤300 s (4.86% versus 2.78%; adjusted odds ratio, 1.84; 95% confidence interval, 1.06-3.21; P=0.03). No threshold was found for hemorrhagic complications in patients with or without glycoprotein IIb/IIIa inhibitors.Non-ST-segment-elevation acute coronary syndrome patients undergoing percutaneous coronary intervention with an ACT≤300 s are at increased risk of thrombotic complications. ACT, however, does not predict hemorrhagic complications.URL: http://www.clinicaltrials.gov. Unique identifier: NCT00790907.</t>
  </si>
  <si>
    <t>25873579</t>
  </si>
  <si>
    <t>Identification of culturable vaginal Lactobacillus species among reproductive age women in Mysore, India.</t>
  </si>
  <si>
    <t>A healthy vaginal environment is predominated by certain Lactobacillus species, which lead to the prevention of infections of the reproductive tract. This study examined the characteristics of cultivable Lactobacillus species in both healthy women and women with bacterial vaginosis (BV). Between November 2011 and September 2013, 139 women attending a women's clinic in Mysore, India, were evaluated for BV in a cross-sectional study. BV was diagnosed using Amsel's criteria: homogeneous vaginal discharge, vaginal pH &gt;4.5, production of amines, and presence of "clue" cells. Those with three or more of the characteristics were considered to have BV. Vaginal swabs were then cultured in Rogosa agar and de Man-Rogosa-Sharpe broth. Gram-positive lactobacilli generating 600-800 bp amplicons by 16 sRNA were further characterized by sequencing. Cultivable vaginal samples were obtained from 132 women (94.9%). According to the Amsel criteria, 83 women (62.1%) were healthy, and 49 (37.1%) had BV. Eleven different Lactobacillus species were isolated from 47 women. The common lactobacilli species found in this sample included L. crispatus (39.6%), L. gasseri (45.8%), and L. jensenii (14.6%). Lactobacilli were isolated from 39 healthy women and eight with BV. L. gasseri was cultured from 18.8% of healthy women and 6.1% with BV. The presence of L. reuteri was significantly associated with normal vaginal microbiota (P-value = 0.026). These results further our understanding of vaginal lactobacilli colonization and richness in this particular population. Our findings showed that lactobacilli species present in the vaginas of healthy women in India do not differ from those reported from other countries.</t>
  </si>
  <si>
    <t>25873512</t>
  </si>
  <si>
    <t>Paradoxical bleeding and thrombosis in a patient with afibrinogenemia and fibrinogen Mumbai mutation.</t>
  </si>
  <si>
    <t>Thrombosis is rarely reported in cases of afibrinogenemia and is generally associated with thrombophilia or replacement therapy. Often, it is difficult to predict whether the patients will bleed or whether they are exposed to the risk of thrombosis.We report a patient with afibrinogenemia who presented with complete thrombosis of right hepatic, portal, and splenic veins and who described a lifelong history of bleeding. Direct sequencing of the three fibrinogen genes was performed to identify the mutation.DNA sequencing showed the presence of a homozygous for G8017A substitution in exon 8 of the fibrinogen β-chain gene, resulting in a G434D missense mutation (Fibrinogen Mumbai).Presence of both bleeding and thrombotic manifestations in a patient with afibrinogenemia in the presence of other associated risk factors warrants a very careful individualized approach in the management of patients with afibrinogenemia.</t>
  </si>
  <si>
    <t>25873468</t>
  </si>
  <si>
    <t>Size-fractionated diversity of eukaryotic microbial communities in the Eastern Tropical North Pacific oxygen minimum zone.</t>
  </si>
  <si>
    <t>Oxygen minimum zones (OMZs) caused by water column stratification appear to expand in parts of the world's ocean, with consequences for marine biogeochemical cycles. OMZ formation is often fueled by high surface primary production, and sinking organic particles can be hotspots of interactions and activity within microbial communities. This study investigated the diversity of OMZ protist communities in two biomass size fractions (&gt;30 and 30-1.6 μm filters) from the world's largest permanent OMZ in the Eastern Tropical North Pacific. Diversity was quantified via Illumina MiSeq sequencing of V4 region of 18S SSU rRNA genes in samples spanning oxygen gradients at two stations. Alveolata and Rhizaria dominated the two size fractions at both sites along the oxygen gradient. Community composition at finer taxonomic levels was partially shaped by oxygen concentration, as communities associated with versus anoxic waters shared only ∼32% of operational taxonomic unit (OTU) (97% sequence identity) composition. Overall, only 9.7% of total OTUs were recovered at both stations and under all oxygen conditions sampled, implying structuring of the eukaryotic community in this area. Size-fractionated communities exhibited different taxonomical features (e.g. Syndiniales Group I in the 1.6-30 μm fraction) that could be explained by the microniches created on the surface-originated sinking particles.</t>
  </si>
  <si>
    <t>25873393</t>
  </si>
  <si>
    <t>Subtle Change in the Charge Distribution of Surface Residues May Affect the Secondary Functions of Cytochrome c.</t>
  </si>
  <si>
    <t>Although the primary function of cytochrome c (cyt c) is electron transfer, the protein caries out an additional secondary function involving its interaction with membrane cardiolipin (CDL), its peroxidase activity, and the initiation of apoptosis. Whereas the primary function of cyt c is essentially conserved, its secondary function varies depending on the source of the protein. We report here a detailed experimental and computational study, which aims to understand, at the molecular level, the difference in the secondary functions of cyt c obtained from horse heart (mammalian) and Saccharomyces cerevisiae (yeast). The conformational landscape of cyt c has been found to be heterogeneous, consisting of an equilibrium between the compact and extended conformers as well as the oligomeric species. Because the determination of relative populations of these conformers is difficult to obtain by ensemble measurements, we used fluorescence correlation spectroscopy (FCS), a method that offers single-molecule resolution. The population of different species is found to depend on multiple factors, including the protein source, the presence of CDL and urea, and their concentrations. The complex interplay between the conformational distribution and oligomerization plays a crucial role in the variation of the pre-apoptotic regulation of cyt c observed from different sources. Finally, computational studies reveal that the variation in the charge distribution at the surface and the charge reversal sites may be the key determinant of the conformational stability of cyt c.</t>
  </si>
  <si>
    <t>25873247</t>
  </si>
  <si>
    <t>The effects of interfacial potential on antimicrobial propensity of ZnO nanoparticle.</t>
  </si>
  <si>
    <t>The work investigates the role of interfacial potential in defining antimicrobial propensity of ZnO nanoparticle (ZnONP) against different Gram positive and Gram negative bacteria. ZnONPs with positive and negative surface potential are tested against different bacteria with varying surface potentials, ranging -14.7 to -23.6 mV. Chemically synthesized ZnONPs with positive surface potential show very high antimicrobial propensity with minimum inhibitory concentration of 50 and 100 μg/mL for Gram negative and positive bacterium, respectively. On other hand, ZnONPs of the same size but with negative surface potential show insignificant antimicrobial propensity against the studied bacteria. Unlike the positively charged nanoparticles, neither Zn(2+) ion nor negatively charged ZnONP shows any significant inhibition in growth or morphology of the bacterium. Potential neutralization and colony forming unit studies together proved adverse effect of the resultant nano-bacterial interfacial potential on bacterial viability. Thus, ZnONP with positive surface potential upon interaction with negative surface potential of bacterial membrane enhances production of the reactive oxygen species and exerts mechanical stress on the membrane, resulting in the membrane depolarization. Our results show that the antimicrobial propensity of metal oxide nanoparticle mainly depends upon the interfacial potential, the potential resulting upon interaction of nanoparticle surface with bacterial membrane.</t>
  </si>
  <si>
    <t>25873185</t>
  </si>
  <si>
    <t>Gold(I)-catalyzed hydroindolylation of allenyl ethers.</t>
  </si>
  <si>
    <t>The gold(i)-catalyzed reaction/rearrangement of allenyl ethers has been investigated in the presence of indoles. Either hydroindolylation or alkylation of an indole with the pendant group of allenyl ether has been observed. The reaction outcome seems to be decided mainly by the nature of the pendant group of the allenyl ether. Control experiments are indicative of an inner sphere mechanism for the hydroindolylation reaction.</t>
  </si>
  <si>
    <t>25873179</t>
  </si>
  <si>
    <t>Geometrically unprecedented 3-, 5- and 7-membered Hg(II)-Cu(I) and Hg(II)-Ag(I) thiolate clusters: precursors to intermetallics.</t>
  </si>
  <si>
    <t>The syntheses of three polynuclear heterobimetallic complexes through the use of a homoleptic mercuric thiolate anion as a template for the assembly of coinage metal are presented. The complexes, [(PPh3)3Ag3(μ-SPh)7Hg2] (1), [Hg(μ-SPh)4{Cu(PPh3)2}2] (2) and [(dppe)2Cu5(μ-SPh)7Hg2(SPh)2] (3) were utilized as precursors for the fabrication of Hg-Ag and Hg-Cu intermetallics.</t>
  </si>
  <si>
    <t>25873126</t>
  </si>
  <si>
    <t>Telmisartan treatment targets inflammatory cytokines to suppress the pathogenesis of acute colitis induced by dextran sulphate sodium.</t>
  </si>
  <si>
    <t>The renin angiotensin system (RAS) is essential for the regulation of cardiovascular and renal functions to maintain the fluid and electrolyte homeostasis. Recent studies have demonstrated a locally expressed RAS in various tissues of mammals, which is having pathophysiological roles in those organ system. Interestingly, local RAS has important role during the inflammatory bowel disease pathogenesis. Further to delineate its role and also to identify the potential effects of telmisartan, an angiotensin receptor blocker, we have used a mouse model of acute colitis induced by dextran sulphate sodium. We have used 0.01 and 5mg/kg body weight doses of telmisartan and administered as enema to facilitate the on-site action and to reduce the systemic adverse effects. Telmisartan high dose treatment significantly reduced the disease activity index score when compared with the colitis control mice. In addition, oxidative stress and endoplasmic reticulum stress markers expression were also significantly reduced when compared with the colitis control mice. Subsequent experiments were carried out to investigate some of the mechanisms underlying its anti-inflammatory effects and identified that the mRNA levels of pro-inflammatory cytokines such as tumour necrosis factor α, interleukin 1β, interleukin 6 and monocyte chemoattractant protein 1 as well as cellular DNA damage were significantly suppressed when compared with the colitis control mice. Similarly the apoptosis marker proteins such as cleaved caspase 3 and 7 levels were down-regulated and anti-apoptotic protein Bcl2 level was significantly upregulated by telmisartan treatment. These results indicate that blockade of RAS by telmisartan can be an effective therapeutic option against acute colitis.</t>
  </si>
  <si>
    <t>25872957</t>
  </si>
  <si>
    <t>Phaeobacterium nitratireducens gen. nov., sp. nov., a phototrophic gammaproteobacterium isolated from a mangrove forest sediment sample.</t>
  </si>
  <si>
    <t>A novel brown-coloured, Gram-negative-staining, rod-shaped, motile, phototrophic, purple sulfur bacterium, designated strain AK40T, was isolated in pure culture from a sediment sample collected from Coringa mangrove forest, India. Strain AK40T contained bacteriochlorophyll a and carotenoids of the rhodopin series as major photosynthetic pigments. Strain AK40T was able to grow photoheterotrophically and could utilize a number of organic substrates. It was unable to grow photoautotrophically and did not utilize sulfide or thiosulfate as electron donors. Thiamine and riboflavin were required for growth. The dominant fatty acids were C12 : 0, C16 : 0, C18 : 1ω7c and summed feature 3 (C16 : 1ω7c and/or iso-C15 : 0 2-OH). The polar lipid profile of strain AK40T was found to contain diphosphatidylglycerol, phosphatidylethanolamine, phosphatidylglycerol and eight unidentified lipids. Q-10 was the predominant respiratory quinone. The DNA G+C content of strain AK40T was 65.5 mol%. 16S rRNA gene sequence comparisons indicated that the isolate represented a member of the family Chromatiaceae within the class Gammaproteobacteria. 16S rRNA gene sequence analysis indicated that strain AK40T was closely related to Phaeochromatium fluminis, with 95.2% pairwise sequence similarity to the type strain; sequence similarity to strains of other species of the family was 90.8-94.8%. Based on the sequence comparison data, strain AK40T was positioned distinctly outside the group formed by the genera Phaeochromatium, Marichromatium, Halochromatium, Thiohalocapsa, Rhabdochromatium and Thiorhodovibrio. Distinct morphological, physiological and genotypic differences from previously described taxa supported the classification of this isolate as a representative of a novel species in a new genus, for which the name Phaeobacterium nitratireducens gen. nov., sp. nov. is proposed. The type strain of Phaeobacterium nitratireducens is AK40T ( = JCM 19219T = MTCC 11824T).</t>
  </si>
  <si>
    <t>25872903</t>
  </si>
  <si>
    <t>Study of Electronic, Optical Absorption and Emission in Pure and Metal-Decorated Graphene Nanoribbons (C29 H14 -X; X=Ni, Fe, Ti, Co(+) , Al(+) , Cu(+) ): First Principles Calculations.</t>
  </si>
  <si>
    <t>Density functional theory (DFT) and time-dependent density functional theory (TDDFT) calculations were performed with the basis sets 6-31G for DFT and 6-31G(d), 6-31+G(d,p) for TDDFT on pure graphene nanoribbon (GNR) C30 H14 and metal-decorated C29 H14 -X (MGNRs; X=Ni, Fe, Ti, Co(+) , Al(+) , and Cu(+) ). The metal/carbon ratio (X:C 3.45 %) and the doping site were fixed. Electronic properties, that is, the dipole moment, binding energy, and HOMO-LUMO gaps, were calculated. The absorption and emission properties in the visible range (λ=400-720 nm) were determined. Optical gaps, absorption and emission wavelengths, oscillator strengths, and dominant transitions were calculated. Pure graphene was found to be the most stable form. However, of the MGNRs, C29 H14 Co(+) and C29 H14 Al(+) were found to be the most and least stable, respectively. All GNRs were found to have semiconducting nature. The optical absorption of pure graphene undergoes a shift on metal doping. Emission from the pure graphene followed Kasha's rule, unlike the metal-doped GNRs.</t>
  </si>
  <si>
    <t>25872779</t>
  </si>
  <si>
    <t>Faith healers, myths and deaths.</t>
  </si>
  <si>
    <t>Science and myth have been closely linked and argued upon by philosophers, educationalists, scientists, enthusiasts and the general public. Faith healing, when added as an adjuvant or alternative aid to medical science, will not necessarily be confined to mere arguments and debates but may also give rise to series of complications, medical emergencies and even result in death. We present an unusual case where reliance on faith healing led to the death of a young man.</t>
  </si>
  <si>
    <t>25872662</t>
  </si>
  <si>
    <t>Chronic nephrotoxicity limits successful use of Tacrolimus in the management of adult steroid-dependent minimal change disease.</t>
  </si>
  <si>
    <t>25872639</t>
  </si>
  <si>
    <t>Temporomandibular joint ankylosis in child: a case report.</t>
  </si>
  <si>
    <t>Ankylosis of the temporomandibular joint (TMJ) is an intracapsular union of the disc-condyle complex to the temporal articular surface that restricts mandibular movements, including the fibrous adhesions or bony fusion between condyle, disc, glenoid fossa, and eminence. It is a serious and disabling condition that may cause problems in mastication, digestion, speech, appearance, and hygiene.This report describes a case of a 12-year-old girl with inability to open her mouth, diagnosed with unilateral right bony TMJ ankylosis. The surgical approach consisted of gap arthroplasty with interpositional temporalis muscle flap followed by vigorous physiotherapy.The treatment of TMJ ankylosis poses a significant challenge because of technical difficulties and a high incidence of recurrence. Its treatment includes the orthodontist, oral and maxillofacial surgeon, pediatric dentist, and psychologist and physical therapist as part of the healthcare team.</t>
  </si>
  <si>
    <t>25872638</t>
  </si>
  <si>
    <t>Clinical efficacy of open reduction and semirigid internal fixation in management of displaced pediatric mandibular fractures: a series of 10 cases and surgical guidelines.</t>
  </si>
  <si>
    <t>To evaluate the efficacy of open reduction and semirigid internal fixation in the management of displaced pediatric mandibular fractures.Ten patients with displaced mandibular fractures treated with 1.5 mm four holed titanium mini-plate and 4 mm screws which were removed within four month after surgery.All cases showed satisfactory bone healing without any growth disturbance.Open reduction and rigid internal fixation (ORIF) with 1.5 mm titanium mini- plates and 4 mm screws is a reliable and safe method in treatment of displaced paediatric mandibular fractures.</t>
  </si>
  <si>
    <t>25872637</t>
  </si>
  <si>
    <t>Congenital infiltrating lipomatosis of face: case report and review of literature.</t>
  </si>
  <si>
    <t>Hemifacial hyperplasia is a rare condition causing unilateral enlargement of all tissues. We report a case of progressive facial asymmetry caused by congenital infiltrating lipomatosis of the face in a 6-year-old boy. The approach to diagnosis in our case is discussed along with a review of cases reported in the literature.</t>
  </si>
  <si>
    <t>25872635</t>
  </si>
  <si>
    <t>Autologous reattachment of complicated crown fractures using intra canal anchorage: report of two cases.</t>
  </si>
  <si>
    <t>Crown fractures are most common form of dental trauma sustained by children and adolescents. Major portion of these crown fractures are uncomplicated. Complicated crown fractures though infrequent and account only 4-16%, is an enigma to any clinician. Autologus reattachment of the tooth fragment is a simple and conservative procedure in managing such crown fractures. The present article intends to report the successful clinical management of Autologus tooth fragment reattachment in two complicated crown fractures.</t>
  </si>
  <si>
    <t>25872633</t>
  </si>
  <si>
    <t>Appropriate electrode placement site of electric pulp tester for the premolars: a clinical study.</t>
  </si>
  <si>
    <t>Electric pulp testers (EPTs) are widely used as diagnostic aid in dentistry for dental pulp. This delivers enough current to overcome enamel and dentin resistance and to stimulate the myelinated sensory ﬁbers at the junction of pulp and dentin. Such testing requires the electrode to be in contact with the surface of the tooth, with optimal positions identiﬁed for anterior teeth, premolars, and molars.To determine the best site position of EPT on premolars. The objective of electric pulp testing was to determine the sensibility of each premolar at the lowest sensory response threshold.Clinical study Materials and Methods: The premolars of 20 patients between 13 and 15 years accompanied with parents, free of restorations, and caries were selected. Five sites on the crown were tested with EPT for minimum of four times.One-way analysis of variance test and the Tukey's honestly significant difference test.The lowest threshold response was noted at the incisal edge of the tooth; the middle third had a higher threshold among all the different placement of electrode. Statistically significant difference was observed for occlusal surface in terms of region of placement of electrode.This experiment found the best electrode site for pulp testing in premolars. The appropriate EPT site was on the occlusal surface of maxillary and mandibular premolars.</t>
  </si>
  <si>
    <t>25872632</t>
  </si>
  <si>
    <t>The significance of gtf genes in caries expression: a rapid identification of Streptococcus mutans from dental plaque of child patients.</t>
  </si>
  <si>
    <t>Rapid phylogenetic and functional gene (gtfB) identification of S. mutans from the dental plaque derived from children.Dental plaque collected from fifteen patients of age group 7-12 underwent centrifugation followed by genomic DNA extraction for S. mutans. Genomic DNA was processed with S. mutans specific primers in suitable PCR condtions for phylogenetic and functional gene (gtfB) identification. The yield and results were confirmed by agarose gel electrophoresis.1% agarose gel electrophoresis depicts the positive PCR amplification at 1,485 bp when compared with standard 1 kbp indicating the presence of S. mutans in the test sample. Another PCR reaction was set using gtfB primers specific for S. mutans for functional gene identification. 1.2% agarose gel electrophoresis was done and a positive amplication was observed at 192 bp when compared to 100 bp standards.With the advancement in molecular biology techniques, PCR based identification and quantification of the bacterial load can be done within hours using species-specific primers and DNA probes. Thus, this technique may reduce the laboratory time spend in conventional culture methods, reduces the possibility of colony identification errors and is more sensitive to culture techniques.</t>
  </si>
  <si>
    <t>25872631</t>
  </si>
  <si>
    <t>Effect of high-molecular-weight component of Cranberry on plaque and salivary Streptococcus mutans counts in children: an in vivo study.</t>
  </si>
  <si>
    <t>Previous investigations showed that a high-molecular-weight, nondialyzable material (NDM) from cranberries inhibits the adhesion of a number of bacterial species and prevents the coaggregation of many oral bacterial pairs.In the present study, the effect of mouthrinse containing high-molecular-weight component of cranberry was evaluated on colonization of Streptococcus mutans in children and compared it with a control mouthrinse without high-molecular-weight component on Streptococcus mutans counts.A high-molecular-weight NDM was isolated from cranberry juice concentrate after the dialysis of the cranberry concentrate; followed by lyophilization. A mouthwash was prepared especially for the study having NDM in the concentration of 3 mg/ml. Following 4 weeks of daily usage of cranberry-containing mouthwash by the children of an experimental group (n = 20), the Streptococcus mutans counts in plaque and saliva were compared with that in control group using placebo mouthwash (n = 20) with the help of Dentocult SM strips.There was a highlysignificant reduction in Streptococcus mutans counts in saliva and plaque of children using mouthwash containing cranberry NDM (P &lt; 0.05) compared to control.The data suggest that the high-molecular-weight cranberry extract in mouthwash has a significant potential in reducing the Streptococcus counts in the oral environment.</t>
  </si>
  <si>
    <t>25872630</t>
  </si>
  <si>
    <t>Impact of perinatal oral health care education programme on the knowledge, attitude and practice behavior amongst gynaecologists of Vadodara City.</t>
  </si>
  <si>
    <t>Gynecologists the Primary Health Care providers, for pregnant mothers bear the unique responsibility to detect and diagnose oral health problems for timely and effective interventions.The aim of the study was to assess the impact of Perinatal Oral Health Care (POHC) education program on the knowledge, attitude and practice behavior amongst Gynaecologists of Vadodara City.An analytical cross sectional study was conducted amongst Gynecologists practicing in Vadodara city, registered under Indian Medical Association (IMA), Baroda, Gujarat.A validated questionnaire survey was conducted to establish a baseline level of knowledge, attitude and practice behavior of 46 Gynecologists. After that education and awareness regarding POHC to Gynecologists was provided with the help of flip charts and resource brochures. To determine the impact of recent provision of education and awareness a post-test was conducted.Data was analyzed by paired t-test using the SPSS Version 20.The results after evaluating the data from pretest and posttest showed a mean increase of correct answers in knowledge (from 7.304-9.891; P = 0.00), Attitude (from 3.978-4.108; P = 0.49) and practice behavior (from 4.130-5.521; P = 0.00) in POHC amongst Gynecologists following the education program.It can be concluded that there is a need for provision of education and awareness to the primary health care providers which would help in improving pregnant women and infant's oral health status along with establishment of dental home.</t>
  </si>
  <si>
    <t>25872629</t>
  </si>
  <si>
    <t>Comparison of shear bond strength and micro-leakage of three commercially available seventh generation bonding agents in primary anterior teeth: an in vitro study.</t>
  </si>
  <si>
    <t>The study was conducted with the aim of comparing the shear bond strength (SBS) and microleakage of Tetric N-Bond, G-bond, and Xeno V (seventh generation dentin adhesives) in primary anterior teeth.For the shear bond strength, 45 teeth were randomly divided in to three groups namely group A, B, C (n = 15). Samples were mounted horizontally on acrylic block exposing the facial surface and bonded with different adhesives according to manufacturer instructions. A split Teflon mold was used to build the composite resin cylinder and light cured. Shear bond strength was tested using a universal testing machine. The values were statistically analysed. For microleakage, another 45 teeth were similarly grouped. Two class V cavities were prepared on the labial surface and treated with different dentine bonding agents and restored with resin composite (Ivoclar vivadent) A2 shade. The restorations were subsequently thermally stressed for 200 cycles and were subjected to dye penetration test, followed by sectioning through the center of the restoration labiolingually. Each section was examined using stereomicroscope at × 40 magnification to asses dye penetration at the margins of the restoration.The SBS varied between 22.12-23.77 N/mm 2 (P-value = 0.231). The microleakage scores varied between 0.6-1.2 (P-value = 0.03; Post-hoc test A vs B (0.007)).There was a statistically higher degree of microleakage observed in group A when compared to group B.Among the three commercially available bonding agents, there were no statistically significant differences in SBS. G bond had higher microleakage when compared to the others.</t>
  </si>
  <si>
    <t>25872628</t>
  </si>
  <si>
    <t>Dental anomalies of the deciduous dentition among Indian children: a survey from Jodhpur, Rajasthan, India.</t>
  </si>
  <si>
    <t>Anomalies and enamel hypoplasia of deciduous dentition are routinely encountered by dental professionals and early detection and careful management of such conditions facilitates may help in customary occlusal development.The aim of this study was to determine the prevalence of hypodontia, microdontia, double teeth, and hyperdontia of deciduous teeth among Indian children.The study group comprised 1,398 children (735 boys, 633 girls). The children were examined in department of Pedodontics and Preventive Dentistry in Jodhpur Dental College General Hospital, Jodhpur, Rajasthan, India. Clinical data were collected by single dentist according to Kreiborg criteria, which includes double teeth, hypodontia, microdontia, and supernumerary teeth. Statistical analysis of the data was performed using the descriptive analysis and chi-square test.Dental anomalies were found in 4% of children. The distribution of dental anomalies were significantly more frequent (P = 0.001) in girls (5.8%, n = 38) than in boys (2.7%, n = 18). In relation to anomaly frequencies at different ages, significant difference was found between 2 and 3 years (P = 0.001).Double teeth were the most frequently (2.3%) observed anomaly. The other anomalies followed as 0.3% supernumerary teeth, 0.6% microdontia, 0.6% hypodontia. Identification of dental anomalies at an early age is of great importance as it prevents malocclusions, functional and certain psychological problems.</t>
  </si>
  <si>
    <t>25872627</t>
  </si>
  <si>
    <t>Clinical and radiographic evaluation of indirect pulp treatment with MTA and calcium hydroxide in primary teeth (in-vivo study).</t>
  </si>
  <si>
    <t>Clinical and radiographic effects of mineral trioxide aggregate (white MTA) and calcium hydroxide (Dycal) in indirect pulp treatment (IPT) of primary teeth over a period of 6 months.A clinical trial with sample size of 40 primary molars between the age group of 5-9 years, of which, 20 teeth were considered, each for MTA and Dycal. Measurements on the digitized radiographs were performed at baseline, third and sixth month, increase in dentin was then measured using Corel Draw software.Independent t-test had indicated that at the end of 3 months and 6 months, a statistically significant increase in dentin thickness with both MTA and Dycal (P-value ≤ 0.001) was found. Within the MTA group, the thickness of dentin formed was 0.089 mm ± 0.031 mm at first 3 months and 0.055 ± 0.022 mm at the second 3 months, (P ≤ 0.001) evaluated using paired t-test. In the Dycal group, increment in dentin deposited was 0.068 mm at the first 3 months and second 3 months, it was 0.030 mm (P-value ≤ 0.001).Clinically and radiographically, MTA is superior to Dycal as a good IPT medicament in primary teeth.</t>
  </si>
  <si>
    <t>25872625</t>
  </si>
  <si>
    <t>Assessment of the changes in the stress-related salivary cortisol levels to the various dental procedures in children.</t>
  </si>
  <si>
    <t>Fear and pain are the factors producing stress and there is evidence that dental fear acquired in childhood may persist to influence adult behavior. Dental treatment is often considered as anxiety producing and stressful.To assess the levels of stress displayed by the healthy children undergoing routine dental procedures like oral examination, restoration, and extraction by analyzing salivary levels of cortisol before, during, and after the procedures.Twenty healthy children aged between 4 and 8 years having their first dental visit and requiring at least one restoration and one extraction were selected. In each patient, three procedures were carried out: (i) Routine dental examination, (ii) restoration, and (iii) extraction. Unstimulated salivary samples were collected 10 min before, during the procedure, and 30 min after each procedure at three different visits for comparison of cortisol production in response to anxiety and stress over time. Total 180 samples were collected to determine salivary cortisol levels using UBI-MAGIWEL TM kit and the readings were noted.Statistical Package for Social Sciences (SPSS) software with paired t-test, two independent sample t-tests, and analysis of variance (ANOVA) were used to analyze the findings.A correlation between salivary cortisol and stress in dental procedure was noticed. Cavity preparation is more stressful procedure in children, so alternative methods can be used in anxious children. Stress associated with extraction persists to a postoperative period. No correlation exists in between Corah's anxiety scale and salivary cortisol.</t>
  </si>
  <si>
    <t>25872624</t>
  </si>
  <si>
    <t>Personality and psychological factors: effects on dental beliefs.</t>
  </si>
  <si>
    <t>Dental treatment can be highly unpleasant for anxious patients. Despite all advancements, dental anxiety continues to upset the dentist-patient relationship. The psychological factors like individual personality and familial and peer influence may alter the dental beliefs of a patient.A cross-sectional questionnaire study was conducted among young adolescents to investigate the relationship among various psychological factors and the dental beliefs of an individual.A self-administered questionnaire was distributed among higher secondary school children, aged 15-17 years in Udupi district. The dental anxiety of the participants was measured using Modified Dental Beliefs scale and the personality traits were assessed using the Ten-Item Personality Inventory. Pearson's correlation and chi-square analysis were performed among these scales. Independent t-test was performed to compare dental anxiety scores with different socio-demographic and psychological characteristics.In all 198 students, with a mean age of 16.6 years, completed the questionnaire. A majority of the participants had lower MDBS scores. The personality traits like Emotional Stability and Openness to New Experiences showed a negative correlation with the Dental Belief scores. Apart from these, the experience at first dental visit and peer support also affected the dental beliefs of the adolescents.Various psychological traits of adolescents influence their dental anxiety.</t>
  </si>
  <si>
    <t>25872623</t>
  </si>
  <si>
    <t>Family related factors associated with caries prevalence in the primary dentition of five-year-old children.</t>
  </si>
  <si>
    <t>Habits formed in childhood dictate lifestyle choices made as adults. These encompass both oral hygiene and dietary habits which in turn affect dental caries status. Children largely acquire these habits from modeling/observing parents and other family members.The purpose of this study was to assess the caries status of 5-year-olds, and evaluate associations between dental caries and family-related factors.A cohort of 400 children were examined for dental caries using the WHO criteria. Parents were interviewed using a self-structured questionnaire to collect data with regard to variables under evaluation.Collected data was subjected to descriptive analysis using the SPSS 12.0 version. Risk factor association with dental caries was investigated using a stepwise logistic regression analysis with P-values &lt; 0.05 considered significant.Fifty nine percent of children suffered from dental caries. Statistically significant risk indicators for a child having dmft &gt; 0 were: Mother with low basic education (OR = 1.3), higher number of siblings (OR = 1.4), high snacking frequency (OR = 2.0), parental inability to control sugar consumption (OR = 1.0) parental laxness about the child's tooth brushing (OR = 1.5), parents brushing their own teeth less than twice daily (OR= 2.0) and unassisted brushing by the child (OR = 1.8).It is thus mandatory to focus on parents' education level, attitudes and family-structure when planning preventive programs for young children.</t>
  </si>
  <si>
    <t>25872622</t>
  </si>
  <si>
    <t>Universities!</t>
  </si>
  <si>
    <t>25872586</t>
  </si>
  <si>
    <t>The novel inhibitor BRM270 downregulates tumorigenesis by suppression of NF-κB signaling cascade in MDR-induced stem like cancer-initiating cells.</t>
  </si>
  <si>
    <t>The nuclear factor κB (NF-κB) and interleukin-6 (IL-6) contribute to multidrug resistance (MDR) in tumor chemotherapy. The essential phenomenon of oncogenic activation of NF-κB in cancer-initiating cells showing MDR resulting from increased IL-6 expression is still unclear. Cancer stem cells (CSCs) have been the objective of intensive study. The aim of this study was to investigate the selective and potential efficacy of BRM270 against stem-like cancer-initiating cells (SLCICs) via the molecular mechanisms of its anticancer effects. Co-regulation of NF-κB and Cdk6 might be new arena to mitigate tumorigenesis. In the present study phyto-drug based approach provides a new avenue in understanding the amelioration and regulatory mechanisms in CSCs. In the present study, an in vivo tumor metastasis model of osteosarcoma was established by injecting Cal72 and SaOS-2 SLCICs into the right lower flank of nude mice. Later the development of tumor was analyzed by LICOR Biosciences (Pearl image analyzer). Significant suppression of activation of NF-κB and LPS-induced gene expression and apoptosis by BRM270 was confirmed by FACS, western blotting and qPCR. Further, both p65 and Cdk6 were significantly (P&lt;0.05) overexpressed in BRM270 non-treated Cal72 SLCICs compared to treated group. BRM270 directly dephosphorylated RelA and selectively inhibited NF-κB transcriptional activity, resulting in decreased expression of interleukin-6, a cytokine implicated in cancer metastasis. BRM270-mediated cell shrinkage, pyknosis, karyorrhexis and programmed cell death (PCD) were observed by Hoechst 33342 staining while flow cytometry analysis showed significant (P&lt;0.05) decrease in cell population from G0-G1 phases. These findings suggest that activation of the oncogenic Cdk6-NF-κB pathway, resulting from increased IL-6 expression, plays a central role in CD133 expressing SLCICs augmented MDR and neoplasia. This study proposes targeting of NF-κB, and Cdk6 with IL-6 as potential targets for PCD and treatment of chemotherapeutic resistance of CSCs to design novel therapies for their elimination.</t>
  </si>
  <si>
    <t>25872461</t>
  </si>
  <si>
    <t>Effect of compositional and antisite disorder on the electronic and magnetic properties of Ni-Mn-In Heusler alloy.</t>
  </si>
  <si>
    <t>A systematic study has been done on the electronic and magnetic properties of metamagnetic Ni-Mn-In Heusler alloy with compositional and structural (anti-site) disorder at high temperature austenite phase. The electronic structure calculation shows an increasing Mn-Ni hybridization which occurs due to the decrease in Mn-Ni bond length as the system approaches martensite phase. The results obtained from magnetic moment calculations follow a similar trend to the previous experimental and theoretical results. The magnetic coupling parameters, Jij, obtained from the ab initio calculation explains the presence of competing ferromagnetic (FM) and antiferromagnetic (AFM) interactions in the system and the dominating AFM interactions nearer to the martensite phase.</t>
  </si>
  <si>
    <t>25872414</t>
  </si>
  <si>
    <t>Gastrocele: a rare cause of pain abdomen after colonic bypass for corrosive stricture esophagus.</t>
  </si>
  <si>
    <t>25872101</t>
  </si>
  <si>
    <t>Amelioration of radiation-induced hematopoietic syndrome by an antioxidant chlorophyllin through increased stem cell activity and modulation of hematopoiesis.</t>
  </si>
  <si>
    <t>Hematopoietic stem cells and progenitor cells (HSPC) are low in abundance and exhibit high radiosensitivity and their ability to divide dramatically decreases following exposure to ionizing radiation. Our earlier studies have shown antiapoptotic, immune-stimulatory, and antioxidant effects of chlorophyllin, a constituent of the over the counter drug derifil. Here we describe the beneficial effects of chlorophyllin against radiation-induced hematopoietic syndrome. Chlorophyllin administration significantly enhanced the abundance of HSPC in vivo. It induced a transient cell cycle arrest in lineage-negative cells in the bone marrow. However, the chlorophyllin-treated mice exposed to whole body irradiation (WBI) had a significantly higher proportion of actively dividing HSPC in the bone marrow as compared to only WBI-exposed mice. It significantly increased the number of colony forming units (CFUs) by bone marrow cells in vitro and spleen CFUs in irradiated mice in vivo. Pharmacokinetic study showed that chlorophyllin had a serum half-life of 141.8 min in mice. Chlorophyllin upregulated antiapoptotic genes and antioxidant machinery via activation of prosurvival transcription factors Nrf-2 and NF-κB and increased the survival and recovery of bone marrow cells in mice exposed to WBI. Chlorophyllin stimulated granulocyte production in bone marrow and increased the abundance of peripheral blood neutrophils by enhancing serum levels of granulocyte-colony stimulation factor (GCSF). Most importantly, prophylactic treatment of mice with chlorophyllin significantly abrogated radiation-induced mortality. Chlorophyllin mitigates radiation-induced hematopoietic syndrome by increasing the abundance of hematopoietic stem cells, enhancing granulopoiesis, and stimulating prosurvival pathways in bone marrow cells and lymphocytes.</t>
  </si>
  <si>
    <t>25871924</t>
  </si>
  <si>
    <t>Phylogeny and evolutionary genetics of Frankia strains based on 16S rRNA and nifD-K gene sequences.</t>
  </si>
  <si>
    <t>16S rRNA and nifD-nifK sequences were used to study the molecular phylogeny and evolutionary genetics of Frankia strains isolated from Hippöphae salicifolia D. Don growing at different altitudes (ecologically classified as riverside and hillside isolates) of the Eastern Himalayan region of North Sikkim, India. Genetic information for the small subunit rRNA (16S rRNA) revealed that the riverside Frankia isolates markedly differed from the hillside isolates suggesting that the riverside isolates are genetically compact. Further, for enhanced resolutions, the partial sequence of nifD (3' end), nifK (5' end) and nifD-K IGS region have been investigated. The sequences obtained, failed to separate riverside isolates and hillside isolates, thus suggesting a possible role of genetic transfer events either from hillside to riverside or vice versa. The evolutionary genetic analyses using evogenomic extrapolations of gene sequence data obtained from 16S rRNA and nifD-K provided differing equations with the pace of evolution being more appropriately, intermediate. Values of recombination frequency (R), nucleotide diversity per site (Pi), and DNA divergence estimates supported the existence of an intermixed zone where spatial isolations occurred in sync with the temporal estimates. J. Basic Microbiol. 2015, 54, 1-9.</t>
  </si>
  <si>
    <t>25871905</t>
  </si>
  <si>
    <t>Assessment of hepatoprotective potential of N. indicum leaf on haloalkane xenobiotic induced hepatic injury in Swiss albino mice.</t>
  </si>
  <si>
    <t>CCl4 is a potent environmental toxin which cause liver damage through free radical mediated inflammatory processes. In this study, hepatoprotective capacity of Nerium indicum leaf extract (NILE) was evaluated on CCl4 induced acute hepatotoxicity in murine model. Animals were divided into 5 groups and treated as following: control group (received only normal saline), CCl4 group (received only CCl4), silymarin group (received CCl4 and 100mg/kg silymarin), NILE low group (received CCl4 and 50mg/kg NILE) and NILE high group (received CCl4 and 200mg/kg NILE). After 10 consecutive days of treatment, the levels of hepatic biochemical markers, malondialdehyde (MDA) content, peroxidase and catalase activities were measured as well as histopathological study was performed. Furthermore, liver explant cultures were set up as following: control (no treatment), CCl4 group (contained 25 μl/ml CCl4), silymarin group (contained 25 μl/ml CCl4 and 100 μg/ml silymarin), NILE low group (contained 25 μl/ml CCl4 and 25 μg/ml NILE) and NILE high group (contained 25 μl/ml CCl4 and 100 μg/ml NILE). Hepatic transaminases and phosphatases, tumor necrosis factor-α (TNF-α) expression, nitric oxide (NO) release and cell viability were studied on the explant cultures. Phytochemical fingerprinting of NILE was performed by gas chromatography-mass spectrometry (GC-MS). The results showed that the biochemical parameters were overexpressed due to CCl4 administration, which were significantly normalized by NILE treatment. The findings were further supported by histopathological evidences showing less hepatocellular necrosis, inflammation and fibrosis in NILE and silymarin treated groups, compared to CCl4 group. GC-MS analysis revealed presence of different bioactive phytochemicals with hepatoprotective and antioxidant properties. Therefore, the present study indicate that NILE possesses potent hepatoprotective capacity to ameliorate haloalkane xenobiotic induced injured liver in murine model.</t>
  </si>
  <si>
    <t>25871888</t>
  </si>
  <si>
    <t>CRISPR-Cas9 Based Genome Engineering: Opportunities in Agri-Food-Nutrition and Healthcare.</t>
  </si>
  <si>
    <t>Recently developed strategies and techniques that make use of the vast amount of genetic information to perform targeted perturbations in the genome of living organisms are collectively referred to as genome engineering. The wide array of applications made possible by the use of this technology range from agriculture to healthcare. This, along with the applications involving basic biological research, has made it a very dynamic and active field of research. This review focuses on the CRISPR system from its discovery and role in bacterial adaptive immunity to the most recent developments, and its possible applications in agriculture and modern medicine.</t>
  </si>
  <si>
    <t>25871872</t>
  </si>
  <si>
    <t>Characteristic OCT Pattern in Waldenstrom Macroglobulinemia.</t>
  </si>
  <si>
    <t>To report characteristic optical coherence tomography (OCT) patterns as a guide in diagnosis of Waldenstrom macroglobulinemia in a patient presenting with bilateral vision loss.A 60-year-old male patient presented with bilateral sudden-onset vision loss and low-grade fever. The patient had bilateral exudative retinal detachment involving the macula. Spectral domain OCT revealed neurosensory detachment along with a very regular and harmonious cystoid change in the outer retina as well as deposits around photoreceptors. The patient had lymphadenopathy and hepatosplenomegaly. Serum protein electrophoresis showed the presence of M band in the gamma globulin region, which, on immune fixation, showed a monoclonal band at the "IgM and K" region. Infiltration by lymphoplasmacytic proliferative cells with secondary myelofibrosis was seen in the bone marrow biopsy specimen. The immunophenotype scattergram of lymphoplasmacytic proliferative cells of bone marrow showed no light-chain expression, and the cells were brightly positive for CD19, CD5, and CD20. Quantitative assay of immunoglobulin M was 10,057 mg/dL.Spectral domain OCT showing a harmonious and regular cystoid pattern and deposits around photoreceptors was a guide in our diagnosis of this case of Waldenstrom macroglobulinemia presenting with retinal detachment and retinal deposits.</t>
  </si>
  <si>
    <t>25871761</t>
  </si>
  <si>
    <t>Using a "tag team" approach to care for critically ill patients.</t>
  </si>
  <si>
    <t>25871741</t>
  </si>
  <si>
    <t>A facile approach to fabricate halloysite/metal nanocomposites with preformed and in situ synthesized metal nanoparticles: a comparative study of their enhanced catalytic activity.</t>
  </si>
  <si>
    <t>A widespread study has been carried out by the researcher during the last few decades to improve the properties and performance of halloysite-based inorganic-organic hybrid nanocomposites (NCs) because of their excellent structural features and characteristic properties. Here, we report the fabrication of halloysite/metal nanocomposites on a large-scale through the immobilization of metal precursors followed by reduction or direct loading of preformed metal nanoparticles (NPs) over the surface of aminosilane modified halloysite nanotubes (HNTs), which in turn develops environmentally benign and low-cost heterogeneous catalysts. Characterization by different physical methods authenticates the successful fabrication of four different HNTs/metal NCs by these two different synthetic approaches, having monodispersed spherical morphology of the metal NPs. The catalytic activity and recyclability of all the NCs have been evaluated considering the reduction of 4-nitrophenol using sodium borohydride as a model reaction, attributed to their almost comparable catalytic efficiency. However, a detailed kinetic study demonstrates the enhanced catalytic activity of in situ synthesized HNTs/Ag among the four NCs, owing to the absence of any capping materials over the surface of NPs. Activation energy, pre-exponential factor, and entropy of activation have been estimated for this reduction reaction. A comparison study of their catalytic activity has been carried out with the reported heterogeneous catalysts, indicating the higher activity of these NCs for the reduction of nitroaromatics. Nevertheless, such an outstanding catalytic efficiency was only observed for HNTs/Au and HNTs/Ag NCs, with no activity of HNTs or aminosilane modified HNTs.</t>
  </si>
  <si>
    <t>25871630</t>
  </si>
  <si>
    <t>C-F bond activation by transient phosphenium dications.</t>
  </si>
  <si>
    <t>C-F bond cleavage by transient phosphorus(III)-based dications [RP(C(PPh3)2)](2+) (4a(2+), R = Ph; 4b(2+), R = 4-F-Ph) is reported. These dications were generated by reaction of the corresponding monocationic precursors with excess Na[BAr4(Cl)]. Evidence for the existence of transient dicationic species was obtained by trapping the dication 4a(2+) with PMe3. According to theoretical analysis, the low-lying lowest unoccupied molecular orbitals of these species were responsible for the observed activation of C-F bonds.</t>
  </si>
  <si>
    <t>25871579</t>
  </si>
  <si>
    <t>Doubly chloro bridged dimeric copper(II) complex: magneto-structural correlation and anticancer activity.</t>
  </si>
  <si>
    <t>We have synthesized and structurally characterized a new doubly chloro bridged dimeric copper(II) complex, [Cu2(μ-Cl)2(HL)2Cl2] (1) based on a Schiff base ligand, 5-[(pyridin-2-ylmethylene)-amino]-pentan-1-ol). Single crystal X-ray diffraction shows the presence of dinuclear copper(II) centres in a square pyramidal geometry linked by obtuse double chloro bridge. The magnetic study illustrated that weak antiferromagnetic interactions (J = -0.47 cm(-1)) prevail in complex 1 which is well supported by magneto-structural correlation. This compound adds to the library of doubly chloro bridged copper(ii) complexes in the regime of spin state cross over. DFT calculations have been conducted within a broken-symmetry (BS) framework to investigate the exchange interaction further which depicts that the approximate spin projection technique yields the best corroboration of the experimental J value. Spin density plots show the presence of an ∼0.52e charge residing on the copper atom along with a substantial charge on bridging and peripheral chlorine atoms. The potential of complex1 to act as an anticancer agent is thoroughly examined on a series of liver cancer cell lines and screening shows the HepG2 cell line exhibits maximum cytotoxicity by phosphatidyl serine exposure in the outer cell membrane associated with ROS generation and mitochondrial depolarization with increasing time in the in vitro model system.</t>
  </si>
  <si>
    <t>25871526</t>
  </si>
  <si>
    <t>Osseoconductivity of a Specific Streptavidin-Biotin-Fibronectin Surface Coating of Biotinylated Titanium Implants - A Rabbit Animal Study.</t>
  </si>
  <si>
    <t>Biofunctionalized implant surfaces may accelerate bony integration and increase long-term stability.The aim of the study was to evaluate the osseous reaction toward biomimetic titanium implants surfaces coated with quasicovalent immobilized fibronectin in an in vivo animal model.A total of 84 implants (uncoated [control 1, n = 36], streptavidin-biotin coated [test 1, n = 24], streptavidin-biotin-fibronectin coated [test 2, n = 24]) were inserted 1 mm supracortically in the proximal tibia of 12 rabbits. The samples were examined after 3 and 6 weeks. Total bone-implant contact (tBIC; %), bone-implant contact in the cortical (cBIC; %) and in the spongious bone (sBIC; %) as well as the percentage of linear bone fill (PLF; %) were evaluated.After 3 weeks, streptavidin-biotin-fibronectin implants had a significant higher sBIC (p = .043) and PLF (p = .007) compared with the uncoated samples. After 6 weeks, this difference was significant for tBIC (p = .016) and cBIC (p &lt; .001). Additionally, uncoated screws showed a significant higher sBIC when compared with the fibronectin coating (p &lt; .001). Streptavidin-biotin-coated implants showed less bone growth at both time points of all examined parameters when compared with their counterparts (all p &lt; .001).Quasicovalent immobilization of biotinylated fibronectin with the streptavidin-biotin-fibronectin system on smooth surface titanium shows a beneficial faster osseous healing in vivo. Besides, an antifouling effect of the streptavidin-biotin coating was proven.</t>
  </si>
  <si>
    <t>25871499</t>
  </si>
  <si>
    <t>Association of Transforming Growth Factor Beta-1 (TGF-β1) Genetic Variation with Type 2 Diabetes and End Stage Renal Disease in Two Large Population Samples from North India.</t>
  </si>
  <si>
    <t>Geographic and ethnic differences impart an immense influence on the genetic susceptibility to Type 2 diabetes (T2D) and diabetic nephropathy (DN). Transforming growth factor-beta1 (TGF-β1), a ubiquitously expressed pro-fibrotic cytokine plays a pivotal role in mediating the hypertrophic and fibrotic manifestations of DN. The present study is aimed to study the association of TGF-β1 g.869T&gt;C (rs1800470) and g.-509C&gt;T (rs1800469) polymorphism in T2D and end stage renal disease (ESRD) cases from the two geographically and ethnically different populations from North India. A total of 1313 samples comprising 776 samples from Punjab (204 with ESRD, 257 without ESRD, and 315 healthy controls) and 537 samples from Jammu and Kashmir (150 with ESRD, 187 without ESRD, and 200 controls) were genotyped for TGF-β1 (rs1800470 and rs1800469) using ARMS-PCR. The CC genotype of rs1800470 increased ESRD risk by 3.1-4.5-fold in both populations. However, for rs1800469, the TT genotype provided 5.5-fold risk towards ESRD cases from Jammu and Kashmir and no risk for the cases from Punjab. The haplotype C-T conferred nearly a 2-3-fold risk towards T2D and ESRD and diplotype CC-CT conferred a 4-fold risk towards ESRD. Our results conclude that TGF-β1 (rs1800470) may increase the risk of both ESRD and T2D in both populations, but TGF-β1 (rs1800469) provided risk for only ESRD in the population of Jammu and Kashmir. The present study is one of the large sample sized genetic association studies of T2D and ESRD from Indian population and adds to the scholarship on global health omics.</t>
  </si>
  <si>
    <t>25871406</t>
  </si>
  <si>
    <t>Sensitization of an endogenous photosensitizer: electronic spectroscopy of riboflavin in the proximity of semiconductor, insulator, and metal nanoparticles.</t>
  </si>
  <si>
    <t>Riboflavin (Rf) is a class of important vitamins (Vitamin B2) and a well-known antioxidant. Here we have synthesized nanohybrids of Rf with a number of inorganic nanoparticles (NPs); namely zinc oxide (ZnO), titanium oxide (TiO2), aluminum oxide (Al2O3) and gold NPs of similar sizes. While high resolution transmission electron microscopy (HRTEM) confirms integrity and sizes of the NPs, intactness of the molecular structure of the drug Rf is revealed from absorption and steady-state emission spectra of the drug in the nanohybrid. Raman spectroscopy on the nanohybrids shows the nature of molecular complexation of the drug with the inorganic NPs. For the semiconductor and insulator NPs, the complexation is found to be noncovalent, however, a covalent attachment of the drug with the dangling bonds of metal atoms at the surface is observed. In order to investigate antioxidant activity of the nanohybrids, we have performed 2, 2-diphenyl-1-picrylhydrazyl (DPPH) assay of the nanohybrids in dark as well as under blue light irradiation. Whereas change of the antioxidant activity of the nanohybrids with respect to free riboflavin in the absence of light is observed to be insignificant, a drastic change in the activity in the case of TiO2 and ZnO in the presence of light is evident. No change in the case of Al2O3 and a significant decrease in the antioxidant activity for gold nanohybrids are also remarkable. Picosecond-resolved fluorescence studies on the nanohybrids reveal a molecular picture of the differential antioxidant activities. An ultrafast photoinduced electron transfer from Rf to ZnO and TiO2 are clearly evident from the corresponding fluorescence transients. We have compared the picosecond-resolved transients with that of Rf in the presence of a well-known electron acceptor benzoquinone (BQ) and found similar time scales. No temporal change in the fluorescence transient of riboflavin in Al2O3 nanohybrids compared to that of free Rf is observed indicating uneventful excited state relaxation of the nanohybrids. Nanosurface energy transfer (NSET) over Förster resonance energy transfer (FRET) is found to be the prevailing de-excitation mechanism in the case of gold nanohybrids, because of the strong spectral overlap between Rf emission and surface plasmon absorption of the gold NPs. Different excited state mechanisms as revealed from our studies are expected to be useful for the design of NP-sensitized drugs, which are reported sparsely in the literature.</t>
  </si>
  <si>
    <t>25871366</t>
  </si>
  <si>
    <t>T-bet-positive mononuclear cell infiltration is associated with transplant glomerulopathy and interstitial fibrosis and tubular atrophy in renal allograft recipients.</t>
  </si>
  <si>
    <t>We aimed to study the role of T-bet-positive mononuclear cell infiltration in different compartments of kidney graft tissues in patients with chronic transplant glomerulopathy, interstitial fibrosis and tubular atrophy, and stable graft function.There were 80 living-related renal transplant recipients included (chronic transplant glomerulopathy, n = 28; interstitial fibrosis and tubular atrophy, n = 28; stable graft function, n = 24). Histologic characteristics and scoring for peritubular capillaritis, glomerulitis, interstitial fibrosis and tubular atrophy, and intimal arteritis were performed according to Banff 2007 classification and compared between the groups. Immunohistologic staining was performed for transcription factor T-bet, T-bet mononuclear cells were counted, and T-bet infiltration score was compared between groups.Patients in different groups had similar clinical profiles and human leukocyte antigen mismatches, except the groups differed in serum creatinine and proteinuria. The prevalence and scoring of peritubular capillaritis and glomerulitis were significantly higher in chronic transplant glomerulopathy than interstitial fibrosis and tubular atrophy (P = .001) and stable graft function (P &lt; .001). Tubulitis was observed in 6 patients (21.4%) with chronic transplant glomerulopathy but no patients with interstitial fibrosis and tubular atrophy. The C4d/donor-specific antibody was positive in 100% patients with chronic transplant glomerulopathy, 0% patients with interstitial fibrosis and tubular atrophy, and 4.1 % patients with stable graft function. Interstitial fibrosis and tubular atrophy was seen in 100% patients who had interstitial fibrosis and tubular atrophy; in patients who had chronic transplant glomerulopathy, 24 patients (85.7%) had interstitial fibrosis and 78.5% patients had tubular atrophy. The degree and severity of T-bet-positive cell infiltration were significantly higher in chronic transplant glomerulopathy than interstitial fibrosis and tubular atrophy or stable graft function; however, 85% patients with interstitial fibrosis and tubular atrophy also had T-bet-positive infiltration, suggesting a role of T-bet-positive cells in interstitial fibrosis and tubular atrophy.Chronic transplant glomerulopathy is a consequence of chronic active immune-mediated injury. Interstitial fibrosis and tubular atrophy may be associated with T-bet-positive mononuclear cell infiltration in the peritubular region. The T-bet infiltration should be evaluated in patients with chronic allograft injury.</t>
  </si>
  <si>
    <t>25871264</t>
  </si>
  <si>
    <t>Local Structure and Dynamics of Hydration Water in Intrinsically Disordered Proteins.</t>
  </si>
  <si>
    <t>Hydration water around protein surface plays a key role in structure, folding and dynamics of proteins. Intrinsically disordered proteins lack secondary and/or tertiary structure in their native state. Thus, characterizing the local structure and dynamics of hydration water around disordered proteins is challenging for both experimentalists and theoreticians. The local structure, orientation and dynamics of hydration water in the vicinity of intrinsically disordered proteins is investigated through molecular dynamics simulations. The analysis of the hydration capacity reveals that the disordered proteins have much larger binding capacity for hydration water than globular proteins. The surface and radial distribution of water molecules around the disordered proteins depict a similar trend. The local structure of the hydration water evaluated in terms of the tetrahedral order parameter, shows a higher order among the water molecules surrounding disordered proteins/regions. The residence time of water molecules clearly exhibits slow dynamics of hydration water around the surface of disordered proteins/regions as compared to globular proteins. The orientation of water molecules is found to be distinctly different for ordered and disordered proteins/regions. This analysis provides a better insight into the structure and dynamics of hydration water around disordered proteins.</t>
  </si>
  <si>
    <t>25870928</t>
  </si>
  <si>
    <t>Probing the role of the ceramide acyl chain length and sphingosine unsaturation in model skin barrier lipid mixtures by (2)H solid-state NMR spectroscopy.</t>
  </si>
  <si>
    <t>We investigated equimolar mixtures of ceramides with lignoceric acid and cholesterol as models for the human stratum corneum by differential scanning calorimetry and (2)H solid-state NMR spectroscopy. Our reference system consisted of lignoceroyl sphingosine (Cer[NS24]), which represents one of the ceramides in the human stratum corneum. Furthermore, the effect of ceramide acyl chain truncation to 16 carbons as in Cer[NS16] and the loss of the C4 trans double bond as in dihydroceramide Cer[NDS24] were studied. Fully relaxed (2)H NMR spectra were acquired for each deuterated component of each mixture separately, allowing the quantitative determination of the individual lipid phases. At skin temperature, the reference system containing Cer[NS24] is characterized by large portions of each component of the mixture in a crystalline phase, which largely restricts the permeability of the skin lipid barrier. The loss of the C4 trans double bond in Cer[NDS24] leads to the replacement of more than 25% of the crystalline phase by an isotropic phase of the dihydroceramide that shows the importance of dihydroceramide desaturation in the formation of the skin lipid barrier. The truncated Cer[NS16] is mostly found in the gel phase at skin temperature, which may explain its negative effect on the transepidermal water loss in atopic dermatitis patients. These significant alterations in the phase behavior of all lipids are further reflected at elevated temperatures. The molecular insights of our study may help us to understand the importance of the structural parameters of ceramides in healthy and compromised skin barriers.</t>
  </si>
  <si>
    <t>25870910</t>
  </si>
  <si>
    <t>Breaking and making of olefins simultaneously using ozonolysis: application to the synthesis of useful building blocks and macrocyclic core of solomonamides.</t>
  </si>
  <si>
    <t>A simple and practical one-pot, two-directional approach to access olefinic esters through simultaneous breaking and making of olefins using ozonolysis of alkenyl aryl selenides is disclosed. The scope of the method with a variety of examples is demonstrated, and the end products obtained here are useful building blocks. As a direct application of the present method, the macrocyclic core of potent anti-inflammatory natural cyclic peptides, solomonamides, is synthesized.</t>
  </si>
  <si>
    <t>25870849</t>
  </si>
  <si>
    <t>Comparative study of the influence of EDTA and sodium heparin on long term storage of cattle DNA.</t>
  </si>
  <si>
    <t>Blood collection in heparin tubes for cytogenetic, and ethylenediaminetetraacetic acid (EDTA) tubes for molecular genetics applications respectively, are routine practices everywhere. If blood samples are required for cytogenetics as well as DNA work, two samples from each animal are usually collected, which leads to wastage of time and money. The present study tried to explore the possibilities of collecting a single blood sample in a heparinised tube for use in both applications. Two blood samples were collected from the same animals; one in a heparin tube and the other in an EDTA tube. DNA was extracted and stored at the same temperature and for the same durations. Comparative studies revealed that the DNA samples extracted from blood using these two different coagulants give more or less the same quality of results especially for polymerase chain reaction (PCR) based applications in cattle. The purpose of the present study was to establish the possibility of using heparin blood for chromosomal studies as well as for molecular biology. Such a practice will obviously save time and money in collecting samples in duplicate.</t>
  </si>
  <si>
    <t>25870714</t>
  </si>
  <si>
    <t>Synthesis of biologically important neutral amylo-β peptide by using improved Fmoc solid-phase peptide synthetic strategy.</t>
  </si>
  <si>
    <t>The 10 amino acid sequence of the biologically important neutral amylo-β peptide has equally hydrophilic and hydrophobic properties, which reduces the coupling efficiency during its synthesis and reduces the final yield of the peptide, and is therefore classified as a "difficult peptide sequence." The method presented here minimizes the synthetic problems by the introduction of improved Fmoc chemistry and effective hydroxybenzotriazole (HoBt), diisopropylcarbodiimide (DIC)-coupling and activation strategies. In addition, we developed a PS-TPGD resin as a solid support for the synthesis of specific neutral peptides, which is still a challenge to peptide chemistry. The most essential biologically active neutral amylo-β peptide (KVKRIILARS) was successfully synthesized, and some synthetic modification was performed using the Fmoc solid-phase peptide synthesis (SPPS) method for purity and yield improvement. Graphical abstractᅟ.</t>
  </si>
  <si>
    <t>25870713</t>
  </si>
  <si>
    <t>A review of characterization of tocotrienols from plant oils and foods.</t>
  </si>
  <si>
    <t>Tocotrienols, members of the vitamin E family, are natural compounds found in a number of vegetable oils, wheat germ, barley and certain types of nuts and grains. Vegetable oils provide the best sources of these vitamin E forms, particularly palm oil and rice bran oil contain higher amounts of tocotrienols. Other sources of tocotrienols include grape fruit seed oil, oats, hazelnuts, maize, olive oil, buckthorn berry, rye, flax seed oil, poppy seed oil and sunflower oil. Tocotrienols are of four types, viz. alpha (α), beta (β), gamma (γ) and delta (δ). Unlike tocopherols, tocotrienols are unsaturated and possess an isoprenoid side chain. A number of researchers have developed methods for the extraction, analysis, identification and quantification of different types of vitamin E compounds. This article constitutes an in-depth review of the chemistry and extraction of the unsaturated vitamin E derivatives, tocotrienols, from various sources using different methods. This review article lists the different techniques that are used in the characterization and purification of tocotrienols such as soxhlet and solid-liquid extractions, saponification method, chromatography (thin layer, column chromatography, gas chromatography, supercritical fluid, high performance), capillary electrochromatography and mass spectrometry. Some of the methods described were able to identify one form or type while others could analyse all the analogues of tocotrienol molecules. Hence, this article will be helpful in understanding the various methods used in the characterization of this lesser known vitamin E variant.</t>
  </si>
  <si>
    <t>25870505</t>
  </si>
  <si>
    <t>Successful retrieval of fractured pressure wire tip (FFR) by hybrid technique.</t>
  </si>
  <si>
    <t>Coronary angiography and angioplasty are relatively safe procedures but not without complications. We report an interesting case of effort angina taken for angioplasty of the LCX and assessment of fractional flow reserve (FFR) for the LAD artery lesion in which the tip of the pressure wire was broken and embolised to the LCX while trying to retrieve it. This is the first case report using a hybrid technique with a slip catheter for the successful retrieval of a fractured FFR wire.</t>
  </si>
  <si>
    <t>25870450</t>
  </si>
  <si>
    <t>Epilepsy in developing countries: perspectives from India.</t>
  </si>
  <si>
    <t>25870345</t>
  </si>
  <si>
    <t>Recurrent coarctation: interventional techniques and results.</t>
  </si>
  <si>
    <t>Coarctation of the aorta (CoA) accounts for 5% to 8% of all congenital heart defects. With all forms of interventions for native CoA, repeat intervention may be required due to restenosis and/or aneurysm formation. Restenosis rates vary from 5% to 24% and are higher in infants and children and in those with arch hypoplasia. Although repeat surgery can be done for recurrent CoA, guidelines from a number of professional societies have recommended balloon angioplasty with or without stenting as the preferred intervention for patients with isolated recoarctation. For infants and young children with recurrent coarctation, balloon angioplasty has been shown to be safe and effective with low incidence of complications. However, the rates of restenosis and reinterventions are high with balloon angioplasty alone. Endovascular stent placement is indicated, either electively in adults or as a bailout procedure in those who develop a complication such as dissection or intimal tear after balloon angioplasty. Conventionally bare metal stents are used; these can be dilated later if required. Covered stents, introduced more recently, are best reserved for those who have aneurysm at the site of previous repair or who develop a complication such as aortic wall perforation or tear. Stents produce complete abolition of gradients across the coarct segment in a majority of cases with good opening of the lumen on angiography. The long-term results are better than that of balloon angioplasty alone, with very low rates of restenosis. However, endovascular stenting is a technically demanding procedure and can be associated with serious complications rarely.</t>
  </si>
  <si>
    <t>25870344</t>
  </si>
  <si>
    <t>Catheter interventions for mitral stenosis in children: results and perspectives.</t>
  </si>
  <si>
    <t>Stenosis of the mitral valve most often occurs as a result of chronic rheumatic heart disease, causing thickening and fibrosis of the mitral valve apparatus. Rheumatic heart disease continues to be a major public health problem in several developing countries and mitral stenosis is also common in these regions. According to the reports from India and Africa, the disease tends to follow a rapidly progressive course in children. The treatment of choice is balloon dilatation of the mitral valve. Echocardiography is indispensable for this procedure. Before planning the procedure, it is essential to assess the suitability of balloon dilatation. Echocardiography performed during the procedure helps to decide whether the size of the balloon needs to be increased in case of inadequate relief of stenosis. Most published series have reported an immediate success rate of over 90% with balloon dilatation in children and young adults. With an increase in mitral valve area and improvement in functional class, the left atrial pressure and the transmitral gradients fall. These gratifying results are also reported from very young children of less than 12 years of age. It is recommended to start with a smaller balloon size and increase its size in a stepwise fashion to minimize complications. The complications, seen in about 1% to 2% of cases, include development of significant mitral regurgitation and hemopericardium, secondary to cardiac chamber perforation. The long-term results indicate slightly higher restenosis rates in children than in adults. Most children with restenosis can undergo successful repeat dilatation.</t>
  </si>
  <si>
    <t>25870336</t>
  </si>
  <si>
    <t>Biventricular repair in heterotaxy patients.</t>
  </si>
  <si>
    <t>Heterotaxy patients' hearts may or may not be suitable for biventricular repair depending on anatomy. Even in the subset that are amenable to surgical septation, cardiac anatomy may present multiple difficulties in achieving a satisfactory repair. However, it is also well known that heterotaxy patients are not ideal candidates for univentricular repair.From 2007 until 2012, a total of 20 patients (11 male) with heterotaxy syndrome underwent biventricular repair (left atrial isomerism: 10 and right atrial isomerism: 10) in our center. Their median age at surgery was 40 (range: 3-108) months. Ten patients had dextrocardia. Eleven patients presented with bilateral superior vena cava, three with inferior vena cava (IVC) draining into left atrium, and six with IVC interruption with azygos or hemiazygos continuation. Anomalous pulmonary venous drainage was present in eight patients. One had a common atrium. Atrioventricular septal defect (AVSD) occurred in nine (complete AVSD in seven) patients. Eight patients had double outlet right ventricle (DORV), one had d-transposition of great arteries (d-TGA), and two had congenitally corrected transposition of the great arteries (CC-TGA). Prior palliative procedures included pulmonary artery banding in three patients and left modified Blalock-Taussig shunt in one patient. Complex intra-atrial baffle constructions were required in all patients to direct pulmonary and systemic venous inflow to the appropriate ventricle. Complete AVSDs were corrected using two-patch technique. Intraventricular tunnel repair was done for DORV. Combined atrial and arterial switch was required to rectify abnormal connections in a child with congenitally corrected transposition with normal pulmonary valve, while a Rastelli + Senning was needed in two children with CC-TGA with pulmonary atresia (n = 1) and double outlet of the right ventricle (n = 1).Major early postoperative complications included intestinal gangrene in four patients for which they underwent bowel resection. Two of these patients could not be salvaged. One patient required coiling of aortopulmonary collateral for early postoperative pulmonary hemorrhage. Two patients needed a tracheostomy for prolonged mechanical ventilatory support. Five patients had a pacemaker implanted for complete heart block. There were no instances of atrial baffle stenosis. Median follow-up was 27 (range: 2-46) months. There was one late death secondary to pneumonia.Satisfactory survival outcomes can be achieved in heterotaxy patients who undergo hemodynamically acceptable biventricular repair. Borderline ventricular hypoplasia and trivial atrioventricular valve regurgitation should not be considered as discouraging factors in anatomically suitable heterotaxy patients as it is possible to adopt a two-stage repair in such patients to achieve biventricular repair at a later stage. Anticipating a higher incidence of conduction problems and gut malrotation preemptively can help reduce the morbidity.</t>
  </si>
  <si>
    <t>25870324</t>
  </si>
  <si>
    <t>Safety and immunogenicity of a Vi polysaccharide-tetanus toxoid conjugate vaccine (Typbar-TCV) in healthy infants, children, and adults in typhoid endemic areas: a multicenter, 2-cohort, open-label, double-blind, randomized controlled phase 3 study.</t>
  </si>
  <si>
    <t>Enteric fever caused by Salmonella Typhi remains a major public health problem in developing countries. Typbar-TCV is a single-dose typhoid Vi polysaccharide-tetanus toxoid conjugate vaccine for persons ≥6 months of age.Six hundred fifty-four healthy subjects aged 2-45 years enrolled in a double-blind, randomized controlled trial (RCT) received a single dose of Typbar-TCV or comparator "Vi polysaccharide" (Typbar), and 327 healthy subjects aged 6-23 months received a single dose of Typbar-TCV in an open-label trial (OLT); both received single- or multidose presentations from different lots. After 2 years, subsets in each group received a booster dose. The primary objective included analysis of geometric mean titer (GMTs) and 4-fold rise of anti-Vi serum immunoglobulin G (IgG) enzyme-linked immunosorbent assay titers over baseline (seroconversion [SCN]) 42 days after immunization.Typbar-TCV recipients in the RCT attained higher anti-Vi IgG GMTs 42 days after immunization (SCN, 97%; GMT, 1293 [95% confidence interval {CI}, 1153-1449]) than recipients of Typbar (SCN, 93%; GMT, 411 [95% CI, 359-471]) (P &lt; .001). Typbar-TCV was highly immunogenic in the OLT (SCN, 98%; GMT, 1937 [95% CI, 1785-2103]). Two years after vaccination, anti-Vi titers remained higher in Typbar-TCV subjects (GMT, 82 [95% CI, 73-92]); and exhibited higher avidity (geometric mean avidity index [GMAI], 60%) than in Typbar recipients (GMT, 46 [95% CI, 40-53]; GMAI 46%) in the RCT (P &lt; .001). OLT Typbar-TCV recipients achieved GMT of 48 (95% CI, 42-55) and GMAI of 57%. Typbar-TCV induced multiple IgG subclasses and strong booster responses in all ages. No serious vaccine-attributable adverse events were observed.Single-dose Typbar-TCV is well tolerated and induces robust and long-lasting serum anti-Vi IgG across age groups.CTRI/2011/08/001957, CTRI/2014/01/004341.</t>
  </si>
  <si>
    <t>25870305</t>
  </si>
  <si>
    <t>Defining the loop structures in proteins based on composite β-turn mimics.</t>
  </si>
  <si>
    <t>Asx- and ω-turns are β-turn mimics, which replace the conventional main-chain hydrogen bonds seen in the latter by those involving the side chains, and both involve three residues. In this paper we analyzed the cases where these turns occur together--side by side, with or without any gap, overlapping and in any order. These composite turns (of length 3-15 residues), occurring at ∼1 per 100 residues, may constitute the full length of many loops, and when the residues in the two component turns overlap or are adjacent to each other, the composite may take well-defined shape. It is thus possible for non-regular regions in protein structure to form local structural motifs, akin to the regular geometrical features exhibited by secondary structures. Composites having the order ω-turns followed by Asx-turns can constitute N-terminal helix capping motif. Ternary composite turns (made up of ω-, Asx- and ST-turns), some with characteristic shape, have also been identified. Delineation of composite turns would help in characterizing loops in protein structures, which often have functional roles. Some sequence patterns seen in composites can be used for their incorporation in protein design.</t>
  </si>
  <si>
    <t>25870302</t>
  </si>
  <si>
    <t>HCN channels enhance spike phase coherence and regulate the phase of spikes and LFPs in the theta-frequency range.</t>
  </si>
  <si>
    <t>What are the implications for the existence of subthreshold ion channels, their localization profiles, and plasticity on local field potentials (LFPs)? Here, we assessed the role of hyperpolarization-activated cyclic-nucleotide-gated (HCN) channels in altering hippocampal theta-frequency LFPs and the associated spike phase. We presented spatiotemporally randomized, balanced theta-modulated excitatory and inhibitory inputs to somatically aligned, morphologically realistic pyramidal neuron models spread across a cylindrical neuropil. We computed LFPs from seven electrode sites and found that the insertion of an experimentally constrained HCN-conductance gradient into these neurons introduced a location-dependent lead in the LFP phase without significantly altering its amplitude. Further, neurons fired action potentials at a specific theta phase of the LFP, and the insertion of HCN channels introduced large lags in this spike phase and a striking enhancement in neuronal spike-phase coherence. Importantly, graded changes in either HCN conductance or its half-maximal activation voltage resulted in graded changes in LFP and spike phases. Our conclusions on the impact of HCN channels on LFPs and spike phase were invariant to changes in neuropil size, to morphological heterogeneity, to excitatory or inhibitory synaptic scaling, and to shifts in the onset phase of inhibitory inputs. Finally, we selectively abolished the inductive lead in the impedance phase introduced by HCN channels without altering neuronal excitability and found that this inductive phase lead contributed significantly to changes in LFP and spike phase. Our results uncover specific roles for HCN channels and their plasticity in phase-coding schemas and in the formation and dynamic reconfiguration of neuronal cell assemblies.</t>
  </si>
  <si>
    <t>25870215</t>
  </si>
  <si>
    <t>Anti-VEGF therapy in a silicone oil-filled myopic eye with choroidal neovascularisation.</t>
  </si>
  <si>
    <t>A 33-year-old man presented with vision loss in his right eye due to rhegmatogenous retinal detachment, for which he underwent pars plana vitrectomy with silicone oil injection. Three months later, the patient presented with sudden vision loss. On examination, his visual acuity was 20/200 with presence of subretinal haemorrhage with attached retina and silicone oil in situ. Fluorescein angiography confirmed the diagnosis of choroidal neovascularisation (CNV). The patient underwent intravitreal ranibizumab injection (0.5 mg per 0.05 mL). He subsequently underwent oil removal along with intravitreal bevacizumab injection (1.25 mg per 0.05 mL). The CNV completely regressed. At 7 years follow-up, the patient's best corrected visual acuity was 20/50 with attached retina and macular scar due to regressed CNV. His other eye was within normal limits throughout the follow-up period. This unique case demonstrates the successful outcome of intravitreal ranibizumab injection in a silicone oil-filled eye with myopic CNV.</t>
  </si>
  <si>
    <t>25870130</t>
  </si>
  <si>
    <t>Dumb-bell mass straddling the ridge of petrous: an atypical presentation of mucormycosis.</t>
  </si>
  <si>
    <t>25870075</t>
  </si>
  <si>
    <t>MAPK1 of Leishmania donovani modulates antimony susceptibility by downregulating P-glycoprotein efflux pumps.</t>
  </si>
  <si>
    <t>Emergence of resistance to pentavalent antimonials has become a severe obstacle in the treatment of visceral leishmaniasis (VL) in the Indian subcontinent. Mitogen-activated protein kinases (MAPKs) are well-known mediators of signal transduction of eukaryotes, regulating important processes, like proliferation, differentiation, stress response, and apoptosis. In Leishmania, MAPK1 has been shown to be consistently downregulated in antimony-resistant field isolates, suggesting that it has a role in antimony resistance. The present work investigates the molecular mechanism of MAPK1 in antimony resistance in Leishmania donovani. The L. donovani MAPK1 (LdMAPK1) single-allele replacement mutants exhibited increased resistance to Sb(III) (5.57-fold) compared to wild-type promastigotes, while overexpressing parasites became much more susceptible to antimony. The LdMAPK1-mediated drug sensitivity was directly related to antimony-induced apoptotic death of the parasite, as was evidenced by a 4- to 5-fold decrease in cell death parameters in deletion mutants and a 2- to 3-fold increase in MAPK1-overexpressing cells. LdMAPK1-underexpressing parasites also exhibited increased P-glycoprotein (P-gp)-mediated efflux pump activity, while a significant decrease in pump activity was observed in overexpressing cells. This change in efflux pump activity was directly related to expression levels of P-gp in all cell lines. However, episomal complementation of the gene restored normal growth, drug sensitivity, P-gp expression, and efflux pump activity. The data indicate that LdMAPK1 negatively regulates the expression of P-glycoprotein-type efflux pumps in the parasite. The decrease in efflux pump activity with an increase in LdMAPK1 expression may result in increased antimony accumulation in the parasite, making it more vulnerable to the drug.</t>
  </si>
  <si>
    <t>25869921</t>
  </si>
  <si>
    <t>Development and evaluation of near-isogenic lines for major blast resistance gene(s) in Basmati rice.</t>
  </si>
  <si>
    <t>A set of NILs carrying major blast resistance genes in a Basmati rice variety has been developed. Also, the efficacy of pyramids over monogenic NILs against rice blast pathogen Magnaporthe oryzae has been demonstrated. Productivity and quality of Basmati rice is severely affected by rice blast disease. Major genes and QTLs conferring resistance to blast have been reported only in non-Basmati rice germplasm. Here, we report incorporation of seven blast resistance genes from the donor lines DHMASQ164-2a (Pi54, Pi1, Pita), IRBLz5-CA (Pi2), IRBLb-B (Pib), IRBL5-M (Pi5) and IRBL9-W (Pi9) into the genetic background of an elite Basmati rice variety Pusa Basmati 1 (PB1). A total of 36 near-isogenic lines (NILs) comprising of 14 monogenic, 16 two-gene pyramids and six three-gene pyramids were developed through marker-assisted backcross breeding (MABB). Foreground, recombinant and background selection was used to identify the plants with target gene(s), minimize the linkage drag and increase the recurrent parent genome (RPG) recovery (93.5-98.6 %), respectively, in the NILs. Comparative analysis performed using 50,051 SNPs and 500 SSR markers revealed that the SNPs provided better insight into the RPG recovery. Most of the monogenic NILs showed comparable performance in yield and quality, concomitantly, Pusa1637-18-7-6-20 (Pi9), was significantly superior in yield and stable across four different environments as compared to recurrent parent (RP) PB1. Further, among the pyramids, Pusa1930-12-6 (Pi2+Pi5) showed significantly higher yield and Pusa1633-7-8-53-6-8 (Pi54+Pi1+Pita) was superior in cooking quality as compared to RP PB1. The NILs carrying gene Pi9 were found to be the most effective against the concoction of virulent races predominant in the hotspot locations for blast disease. Conversely, when analyzed under artificial inoculation, three-gene pyramids expressed enhanced resistance as compared to the two-gene and monogenic NILs.</t>
  </si>
  <si>
    <t>25869887</t>
  </si>
  <si>
    <t>Intermediate rough Brucella abortus S19Δper mutant is DIVA enable, safe to pregnant guinea pigs and confers protection to mice.</t>
  </si>
  <si>
    <t>Brucella abortus S19 is a smooth strain used as live vaccine against bovine brucellosis. Smooth lipopolysaccharide (LPS) is responsible for its residual virulence and serological interference. Rough mutants defective of LPS are more attenuated but confers lower level of protection. We describe a modified B. abortus S19 strain, named as S19Δper, which exhibits intermediate rough phenotype with residual O-polysaccharide (OPS). Deletion of perosamine synthetase gene resulted in substantial attenuation of S19Δper mutant without affecting immunogenic properties. It mounted strong immune response in Swiss albino mice and conferred protection similar to S19 vaccine. Immunized mice produced higher levels of IFN-γ, IgG2a and thus has immune response inclined towards Th1 cell mediated immunity. Sera from immunized animals did not show agglutination reaction with RBPT antigen and thus could serve as DIVA (Differentiating Infected from Vaccinated Animals) vaccine. S19Δper mutant displayed more susceptibility to serum complement mediated killing and sensitivity to polymyxin B. Pregnant guinea pigs injected with S19Δper mutant completed full term of pregnancy and did not cause abortion, still birth or birth of weak offspring. S19Δper mutant with intermediate rough phenotype displayed remarkable resemblance to S19 vaccine strain with improved properties of safety, immunogenicity and DIVA capability for control of bovine brucellosis.</t>
  </si>
  <si>
    <t>25869687</t>
  </si>
  <si>
    <t>Chronic kidney disease as a risk factor for incident gout among men and women: retrospective cohort study using data from the Framingham Heart Study.</t>
  </si>
  <si>
    <t>Historically, the nature of association between chronic kidney disease (CKD) and gouty arthritis has been unclear. The goal of the present study was to test the hypothesis that CKD is an independent risk factor for developing incident gout.Patients were from the original Framingham Heart Study cohort. Using Cox proportional hazard models we estimated the HR of CKD to incident gout among men and women separately after adjusting for age, alcohol consumption, smoking, hypertension, diabetes and body mass index.Patients were all from Framingham, Massachusetts, USA.Excluding patients who had CKD in the first visit from this study, 2159 men and 2558 women were selected covering a 54-year period (1948-2002).There were 371 incident cases (231 men and 140 women) of gout over the follow-up of 140,421 person-years. Incidence rates of gout per 1000 person-years for participants with and without CKD were 6.82 (95% CI 5.10 to 9.10) and 2.43 (2.18 to 2.71), respectively. In multivariable Cox models, CKD was associated with gout, with a HR of 1.88 (1.13 to 3.13) among men and 2.31 (1.25 to 4.24) among women. Additional analyses using alternate definitions for CKD and cross-sectional study did not change the results. Sensitivity analysis suggested that the observed findings might be an underestimate of the true relative risk.The present study provides epidemiological evidence to support the notion that CKD is a risk factor for gout.</t>
  </si>
  <si>
    <t>25869617</t>
  </si>
  <si>
    <t>Effect of estrogen receptor-subtype-specific ligands on fertility in adult male rats.</t>
  </si>
  <si>
    <t>Maintenance of normal male fertility relies on the process of spermatogenesis which is under complex endocrine control by mechanisms involving gonadotropin and steroid hormones. Although testosterone is the primary sex steroid in males, estrogen is locally produced in the testis and plays a very crucial role in male fertility. This is evident from presence of both the estrogen receptors alpha (ERα) and beta (ERβ) in the testis and their absence, as in the case of knockout mice models, leads to sterility. The present study was undertaken to understand individual roles of the two ERs in spermatogenesis and their direct contribution towards the maintenance of male fertility using receptor-subtype-specific ligands. Administration of ERα and β agonists to adult male rats for 60 days results in a significant decrease in fertility, mainly due to an increase in pre- and post-implantation loss and a concomitant decrease in litter size and sperm counts. Our results indicate that ERα is mainly involved in negative feedback regulation of gonadotropin hormones, whereas both ERs are involved in regulation of prolactin and testosterone production. Histological examinations of the testis reveal that ERβ could be involved in the process of spermiation since many failed spermatids were observed in stages IX-XI following ERβ agonist treatment. Our results indicate that overactivation of estrogen signaling through either of its receptors can have detrimental effects on the fertility parameters and that the two ERs have both overlapping and distinct roles in maintenance of male fertility.</t>
  </si>
  <si>
    <t>25869608</t>
  </si>
  <si>
    <t>Psychosocial factors and obesity in 17 high-, middle- and low-income countries: the Prospective Urban Rural Epidemiologic study.</t>
  </si>
  <si>
    <t>Psychosocial stress has been proposed to contribute to obesity, particularly abdominal, or central obesity, through chronic activation of the neuroendocrine systems. However, these putative relationships are complex and dependent on country and cultural context. We investigated the association between psychosocial factors and general and abdominal obesity in the Prospective Urban Rural Epidemiologic study.This observational, cross-sectional study enrolled 151 966 individuals aged 35-70 years from 628 urban and rural communities in 17 high-, middle- and low-income countries. Data were collected for 125 290 individuals regarding education, anthropometrics, hypertension/diabetes, tobacco/alcohol use, diet and psychosocial factors (self-perceived stress and depression).After standardization for age, sex, country income and urban/rural location, the proportion with obesity (body mass index ≥30 kg m(-)(2)) increased from 15.7% in 40 831 individuals with no stress to 20.5% in 7720 individuals with permanent stress, with corresponding proportions for ethnicity- and sex-specific central obesity of 48.6% and 53.5%, respectively (P&lt;0.0001 for both). Associations between stress and hypertension/diabetes tended to be inverse. Estimating the total effect of permanent stress with age, sex, physical activity, education and region as confounders, no relationship between stress and obesity persisted (adjusted prevalence ratio (PR) for obesity 1.04 (95% confidence interval: 0.99-1.10)). There was no relationship between ethnicity- and sex-specific central obesity (adjusted PR 1.00 (0.97-1.02)). Stratification by region yielded inconsistent associations. Depression was weakly but independently linked to obesity (PR 1.08 (1.04-1.12)), and very marginally to abdominal obesity (PR 1.01 (1.00-1.03)).Although individuals with permanent stress tended to be slightly more obese, there was no overall independent effect and no evidence that abdominal obesity or its consequences (hypertension, diabetes) increased with higher levels of stress or depression. This study does not support a causal link between psychosocial factors and abdominal obesity.</t>
  </si>
  <si>
    <t>25869538</t>
  </si>
  <si>
    <t>Naturally acquired antibody responses to recombinant Pfs230 and Pfs48/45 transmission blocking vaccine candidates.</t>
  </si>
  <si>
    <t>Pfs48/45 and Pfs230 are Plasmodium falciparum sexual stage proteins and promising malaria transmission-blocking vaccine candidates. Antibody responses against these proteins may be naturally acquired and target antigens may be under selective pressure. This has consequences for the future evaluation of vaccine immunogenicity and efficacy in populations naturally exposed to malaria.We determined naturally acquired antibody responses to the recombinant proteins Pfs48/45-10C and Pfs230-230CMB in children from three malaria endemic settings in Ghana, Tanzania and Burkina Faso. We also examined genetic polymorphisms in the P. falciparum gene pfs48/45.Antibody prevalence was 1.1-18.2% for 10C and 6.7-18.9% for 230CMB. In Burkina Faso we observed evidence of an age-dependent acquisition pattern for both 10C (p &lt; 0.001) and 230CMB (p = 0.031). Membrane feeding assays on a separate dataset demonstrated an association between functional transmission reducing activity and antibody prevalence for both 10C (p = 0.017) and 230CMB (p = 0.049). 17 single nucleotide polymorphisms were found in pfs48/45 (from 126 samples), with 5 non-synonymous SNPs in the Pfs48/45 10C region.We conclude there are naturally acquired antibody responses to both vaccine candidates which have functional relevance by reducing the transmissibility of infected individuals. We identified genetic polymorphisms, in pfs48/45 which exhibited geographical specificity.</t>
  </si>
  <si>
    <t>25869517</t>
  </si>
  <si>
    <t>Combination of spices and herbal extract restores macrophage foam cell migration and abrogates the athero-inflammatory signalling cascade of atherogenesis.</t>
  </si>
  <si>
    <t>The trapping of lipid-laden macrophages in the arterial intima is a critical but reversible step in atherogenesis. However, information about possible treatments for this condition is lacking. Here, we hypothesized that combining the polyphenol-rich fractions (PHC) of commonly consumed spices (Allium sativum L (Liliaceae), Zingiber officinale R (Zingiberaceae), Curcuma longa L (Zingiberaceae)) and herbs (Terminalia arjuna (R) W &amp; A (Combretaceae) and Cyperus rotundus L (Cyperaceae)) prevents foam cell formation and atherogenesis. Using an in vitro foam cell formation assay, we found that PHC significantly inhibited lipid-laden macrophage foam cell formation compared to the depleted polyphenol fraction of PHC (F-PHC). We further observed that PHC attenuated the LDL and LPS induced CD36, p-FAK and PPAR-γ protein expression in macrophages and increased their migration. NK-κB-DNA interaction, TNF-α, ROS generation, and MMP9 and MMP2 protein expression were suppressed in PHC-treated macrophages. The anti-atherosclerotic activity of PHC was investigated in a high fat- and cholesterol-fed rabbit model. The inhibition of foam cell deposition within the aortic intima and atheroma formation confirmed the atheroprotective activity of PHC. Therefore, we conclude that the armoury of polyphenols in PHC attenuates the CD36 signalling cascade-mediated foam cell formation, enhances the migration of these cells and prevents atherogenesis.</t>
  </si>
  <si>
    <t>25869507</t>
  </si>
  <si>
    <t>Combined treatment with atorvastatin and imipenem improves survival and vascular functions in mouse model of sepsis.</t>
  </si>
  <si>
    <t>We have recently reported that pre-treatment, but not the post-treatment with atorvastatin showed survival benefit and improved hemodynamic functions in cecal ligation and puncture (CLP) model of sepsis in mice. Here we examined whether combined treatment with atorvastatin and imipenem after onset of sepsis can prolong survival and improve vascular functions. At 6 and 18h after sepsis induction, treatment with atorvastatin plus imipenem, atorvastatin or imipenem alone or placebo was initiated. Ex vivo experiments were done on mouse aorta to examine the vascular reactivity to nor-adrenaline and acetylcholine and mRNA expressions of α1D AR, GRK2 and eNOS. Atorvastatin plus imipenem extended the survival time to 56.00±4.62h from 20.00±1.66h observed in CLP mice. The survival time with atorvastatin or imipenem alone was 20.50±1.89h and 27.00±4.09h, respectively. The combined treatment reversed the hyporeactivity to nor-adrenaline through preservation of α1D AR mRNA/protein expression and reversal of α1D AR desensitization mediated by GRK2/Gβγ pathway. The treatment also restored endothelium-dependent relaxation to ACh through restoration of aortic eNOS mRNA expression and NO availability. In conclusion, combined treatment with atorvastatin and imipenem exhibited survival benefit and improved vascular functions in septic mice.</t>
  </si>
  <si>
    <t>25869452</t>
  </si>
  <si>
    <t>Transcutaneous delivery of leflunomide nanoemulgel: Mechanistic investigation into physicomechanical characteristics, in vitro anti-psoriatic and anti-melanoma activity.</t>
  </si>
  <si>
    <t>The present study is a mechanistic validation of 'proof of concept' of effective topical delivery of leflunomide (LFD) nanoemulgel for localized efficient treatment of psoriatic lesions as well as melanoma affected skin regions. Hyperproliferation of keratinocytes in psoriasis and symbiotic relationship between keratinocytes and melanocytes, justifies the need of dual acting treatment. LFD is recently introduced significantly effective disease modifying anti-rheumatic drug and has been considered valuable for the treatment of psoriatic arthritis as well as melanoma. Current available treatments for psoriasis and melanoma are inefficient due to systemic side effects, poor transcutaneous permeation and thus present a challenge for development of novel colloidal carriers. We newly reformulated LFD as a nanoemulgel based on self nanoemulsifying technique using Capryol 90, Cremophor EL, Transcutol HP as nanoemulsifying components and Pluronic F127 as a gelling agent. This thermodynamically stable nanoemuslsifying preconcentrate after gelation showed mean globule size, 123.7 nm and viscosity 9620 ± 93 cp. Complete mechanical characterization was carried out using Texture Analyzer and hardness, adhesiveness and springiness index were found to be 523 gms, 431 gms and 1.02, respectively. Ex vivo permeation through rat abdominal skin revealed significant improvement in flux, apparent permeability coefficient, steady state diffusion coefficient and drug deposition in skin due to nanoemulsification of LFD. The in vitro cytoxicity of LFD nanoemulgel in human HaCaT, melanoma A375 and SK-MEL-2 cell lines showed significantly enhanced therapeutic response. In gist, LFD nanoemulgel for trancutaneous delivery will reduce the overall dose and drug consumption, by effectively localizing at the applied target site and will ultimately minimize systemic side effects.</t>
  </si>
  <si>
    <t>25869442</t>
  </si>
  <si>
    <t>Genomic instability in human cancer: Molecular insights and opportunities for therapeutic attack and prevention through diet and nutrition.</t>
  </si>
  <si>
    <t>Genomic instability can initiate cancer, augment progression, and influence the overall prognosis of the affected patient. Genomic instability arises from many different pathways, such as telomere damage, centrosome amplification, epigenetic modifications, and DNA damage from endogenous and exogenous sources, and can be perpetuating, or limiting, through the induction of mutations or aneuploidy, both enabling and catastrophic. Many cancer treatments induce DNA damage to impair cell division on a global scale but it is accepted that personalized treatments, those that are tailored to the particular patient and type of cancer, must also be developed. In this review, we detail the mechanisms from which genomic instability arises and can lead to cancer, as well as treatments and measures that prevent genomic instability or take advantage of the cellular defects caused by genomic instability. In particular, we identify and discuss five priority targets against genomic instability: (1) prevention of DNA damage; (2) enhancement of DNA repair; (3) targeting deficient DNA repair; (4) impairing centrosome clustering; and, (5) inhibition of telomerase activity. Moreover, we highlight vitamin D and B, selenium, carotenoids, PARP inhibitors, resveratrol, and isothiocyanates as priority approaches against genomic instability. The prioritized target sites and approaches were cross validated to identify potential synergistic effects on a number of important areas of cancer biology.</t>
  </si>
  <si>
    <t>25869441</t>
  </si>
  <si>
    <t>Therapeutic targeting of replicative immortality.</t>
  </si>
  <si>
    <t>One of the hallmarks of malignant cell populations is the ability to undergo continuous proliferation. This property allows clonal lineages to acquire sequential aberrations that can fuel increasingly autonomous growth, invasiveness, and therapeutic resistance. Innate cellular mechanisms have evolved to regulate replicative potential as a hedge against malignant progression. When activated in the absence of normal terminal differentiation cues, these mechanisms can result in a state of persistent cytostasis. This state, termed "senescence," can be triggered by intrinsic cellular processes such as telomere dysfunction and oncogene expression, and by exogenous factors such as DNA damaging agents or oxidative environments. Despite differences in upstream signaling, senescence often involves convergent interdependent activation of tumor suppressors p53 and p16/pRB, but can be induced, albeit with reduced sensitivity, when these suppressors are compromised. Doses of conventional genotoxic drugs required to achieve cancer cell senescence are often much lower than doses required to achieve outright cell death. Additional therapies, such as those targeting cyclin dependent kinases or components of the PI3K signaling pathway, may induce senescence specifically in cancer cells by circumventing defects in tumor suppressor pathways or exploiting cancer cells' heightened requirements for telomerase. Such treatments sufficient to induce cancer cell senescence could provide increased patient survival with fewer and less severe side effects than conventional cytotoxic regimens. This positive aspect is countered by important caveats regarding senescence reversibility, genomic instability, and paracrine effects that may increase heterogeneity and adaptive resistance of surviving cancer cells. Nevertheless, agents that effectively disrupt replicative immortality will likely be valuable components of new combinatorial approaches to cancer therapy.</t>
  </si>
  <si>
    <t>25869419</t>
  </si>
  <si>
    <t>Influence of bentonite in polymer membranes for effective treatment of car wash effluent to protect the ecosystem.</t>
  </si>
  <si>
    <t>In this study, modified polyethersulfone (PES) and cellulose acetate (CA) membranes were used in the treatment of car wash effluent using ultrafiltration. Hydrophilic sulfonated poly ether ether ketone (SPEEK) and bentonite as nanoclay were used as additives for the PES and CA membrane modification. Performances of modified membranes were compared with commercial PES membrane with 10kDa molecular weight cut off (MWCO). The influencing parameters like stirrer speed (250-750rpm) and transmembrane pressure (100-600kPa) (TMP) were varied and their effects were studied as a function of flux. In the treatment of car wash effluent, a higher permeate flux of 52.3L/m(2)h was obtained for modified CA membrane at TMP of 400kPa and stirrer speed of 750rpm. In comparison with modified PES membrane and commercial PES membrane, modified CA membranes showed better performance in terms of flux and flux recovery ratio. The highest COD removal (60%) was obtained for modified CA membrane and a lowest COD removal (47%) was observed for commercial PES membrane. The modified membranes were better at removing COD, turbidity and maintained more stable flux than commercial PES membrane, suggesting they will provide better economic performance in car wash effluent reclamation.</t>
  </si>
  <si>
    <t>25869418</t>
  </si>
  <si>
    <t>Energy efficient model based algorithm for control of building HVAC systems.</t>
  </si>
  <si>
    <t>Energy efficient designs are receiving increasing attention in various fields of engineering. Heating ventilation and air conditioning (HVAC) control system designs involve improved energy usage with an acceptable relaxation in thermal comfort. In this paper, real time data from a building HVAC system provided by BuildingLAB is considered. A resistor-capacitor (RC) framework for representing thermal dynamics of the building is estimated using particle swarm optimization (PSO) algorithm. With objective costs as thermal comfort (deviation of room temperature from required temperature) and energy measure (Ecm) explicit MPC design for this building model is executed based on its state space representation of the supply water temperature (input)/room temperature (output) dynamics. The controllers are subjected to servo tracking and external disturbance (ambient temperature) is provided from the real time data during closed loop control. The control strategies are ported on a PIC32mx series microcontroller platform. The building model is implemented in MATLAB and hardware in loop (HIL) testing of the strategies is executed over a USB port. Results indicate that compared to traditional proportional integral (PI) controllers, the explicit MPC's improve both energy efficiency and thermal comfort significantly.</t>
  </si>
  <si>
    <t>25869364</t>
  </si>
  <si>
    <t>Denaturation properties and folding transition states of leghemoglobin and other heme proteins.</t>
  </si>
  <si>
    <t>This work reports unfolding transitions of monomeric heme proteins leghemoglobin (Lb), myoglobin (Mb), and cytochrome c (Cyt c) utilizing UV-Vis spectral and steady-state and time-resolved fluorescence methods. Conformational stabilities of the native "folded" state of the proteins and their "unfolded" states were investigated in the light of a two-state transition model. Two-state transition values for ΔGD (298K) were obtained by denaturation with the chaotropic agents urea and guanidium hydrochloride (GdnHCl). The free energy value of Lb is the lowest compared to Cyt c and Mb along the denaturation pathway. The m value is also the lowest for Lb compared to Cyt c and Mb. The m value (a measure of dependence of ΔGD on denaturant concentration) for Cyt c and Mb is lower when it is denatured with urea compared to GdnHCl. The UV-Vis absorbance maximum and steady state fluorescence emission maximum were drastically red shifted in the presence of a certain denaturant concentration both in cases of Mb and Lb, but the scenario is different for Cyt c. The results are analyzed using a two-state transition model. The lifetime data clearly indicate the presence of an intermediate state during denaturation. The unfolding transition can modulate the conformation, stability, and surface exposure of these biologically important proteins.</t>
  </si>
  <si>
    <t>25869359</t>
  </si>
  <si>
    <t>pH might play a role in regulating the function of paired amphipathic helices domains of human Sin3B by altering structure and thermodynamic stability.</t>
  </si>
  <si>
    <t>Human Sin3B (hSin3B), a transcription regulator, is a scaffold protein that binds to different transcription factors and regulates transcription. It consists of six conserved domains that include four paired amphipathic helices (PAH 1-4), histone deacetylase interaction domain (HID), and highly conserved region (HCR). Interestingly, the PAH domains of hSin3B are significantly homologous to each other, yet each one interacts with a specific set of unique transcription factors. Though various partners interacting with hSin3B PAH domains have been characterized, there is no structural information available on the individual PAH domains of hSin3B. Here we characterize the structure and stability of different PAH domains of hSin3B at both nuclear and physiological pH values by using different optical probes. We found that the native state structure and stability of different PAH domains are different at nuclear pH where hSin3B performs its biological function. We also found that PAH2 and PAH3 behave differently at both nuclear and physiological pH in terms of native state structure and thermodynamic stability, while the structural identity of PAH1 remains unaltered at both pH values. The study indicates that the structural heterogeneity of different PAH domains might be responsible for having a unique set of interacting transcription factors.</t>
  </si>
  <si>
    <t>25869323</t>
  </si>
  <si>
    <t>Identification and characterization of calcium transporter gene family in finger millet in relation to grain calcium content.</t>
  </si>
  <si>
    <t>Calcium (Ca) is an essential mineral for proper growth and development of plants as well as animals. In plants including cereals, calcium is deposited in seed during its development which is mediated by specialized Ca transporters. Common cereal seeds contain very low amounts of Ca while the finger millet (Eleusine coracana) contains exceptionally high amounts of Ca in seed. In order to understand the role of Ca transporters in grain Ca accumulation, developing seed transcriptome of two finger millet genotypes (GP-1, low Ca and GP-45 high Ca) differing in seed Ca content was sequenced using Illumina paired-end sequencing technology and members of Ca transporter gene family were identified. Out of 109,218 and 120,130 contigs, 86 and 81 contigs encoding Ca transporters were identified in GP-1 and GP-45, respectively. After removal of redundant sequences, a total of 19 sequences were confirmed as Ca transporter genes, which includes 11 Ca(2+) ATPases, 07 Ca(2+)/cation exchangers and 01 Ca(2+) channel. The differential expressions of all genes were analyzed from transcriptome data and it was observed that 9 and 3 genes were highly expressed in GP-45 and GP-1 genotypes respectively. Validation of transcriptome expression data of selected Ca transporter genes was performed on different stages of developing spikes of both genotypes grown under different concentrations of exogenous Ca. In both genotypes, significant correlation was observed between the expression of these genes, especially EcCaX3, and on the amount of Ca accumulated in seed. The positive correlation of seed mass with the amount of Ca concentration was also observed. The efficient Ca transport property and responsiveness of EcCAX3 towards exogenous Ca could be utilized in future biofortification program.</t>
  </si>
  <si>
    <t>25869321</t>
  </si>
  <si>
    <t>A novel formulation of veggies with potent liver detoxifying activity.</t>
  </si>
  <si>
    <t>LXR (encoded by NR1H2 and 3) and FXR (known as bile acid receptor) encoded by NR1H4 (nuclear receptor subfamily 1, group H and member 4) are nuclear receptors in humans and are important regulators of bile acid production, cholesterol, fatty acid and glucose homeostasis hence responsible for liver detoxification. Several strategies for drug design with numerous ligands for this target have failed owing to the inability of the ligand to access the target/receptor or their early metabolisation. In this work, we have evaluated FXR and LXR structure bound with agonist and compared the binding energy affinity of active ligands present in live green-real veggies with reference drugs (ligands) present in the market. A high throughput screening combined with molecular docking, absorption, distribution, metabolism, excretion and toxicity (ADMET) predictions, log P values and percentage of human oral absorption value led to the identification of two compounds present in live green-real veggies with strong potential for liver detoxification.</t>
  </si>
  <si>
    <t>25869319</t>
  </si>
  <si>
    <t>A novel formulation of veggies with potent anti-migraine activity.</t>
  </si>
  <si>
    <t>Calcitonin gene-related peptide (CGRP) is involved in triggering migraine. Many strategies for antimigraine drug designing have been employed using various CGRP antagonist/ligands but most of them have failed due to their inability to reach target CGRP receptor as they get metabolised before conferring their pharmacological action and they are also toxic to the liver. In the present study, we evaluated the binding of our active ligands present in real veggies with the CGRP receptor crystal structure and compared their binding energy and affinity with other reference anti-migraine drugs/ligands present in the market. A high-throughput screening comprising of molecular docking, Absorption, Distribution, Metabolism, Excretion and Toxicity predictions, logP values and % of human oral absorption value led to the identification of two potential compounds present in live green real veggies which could be considered for anti-migraine activity with better binding affinities than the reference drugs used and with liver-protective properties.</t>
  </si>
  <si>
    <t>25869318</t>
  </si>
  <si>
    <t>In silico prediction of anti-malarial hit molecules based on machine learning methods.</t>
  </si>
  <si>
    <t>Machine learning techniques have been widely used in drug discovery and development in the areas of cheminformatics. Aspartyl aminopeptidase (M18AAP) of Plasmodium falciparum is crucial for survival of malaria parasite. We have created predictive models using weka and evaluated their performance based on various statistical parameters. Random Forest based model was found to be the most specificity (97.94%), with best accuracy (97.3%), MCC (0.306) as well as ROC (86.1%). The accuracy and MCC of these models indicated that they could be used to classify huge dataset of unknown compounds to predict their antimalarial compounds to develop effective drugs. Further, we deployed best predictive model on NCI diversity set IV. As result we found 59 bioactive anti-malarial molecules inhibiting M18AAP. Further, we obtained 18 non-toxic hit molecules out of 59 bioactive compounds. We suggest that such machine learning approaches could be applied to reduce the cost and length of time of drug discovery.</t>
  </si>
  <si>
    <t>25869317</t>
  </si>
  <si>
    <t>Natural flavonoid derivatives as oral human epidermoid carcinoma cell inhibitors.</t>
  </si>
  <si>
    <t>Natural flavonoid derivatives against cancer for selective KB cell lines (oral human epidermoid carcinoma) are analysed to determine the relationship between biological activities and structural properties of these molecules. Molecular alignment was performed for 88 natural flavonoid derivatives; out of these 88 molecules, 69 molecules were taken into training set and rest of the 19 molecules were used in test set prediction. We describe our elucidation of their structure activity relation (SAR) using three-dimensional quantitative structure activity relationship (3D-QSAR) models. A predictive comparative molecular field analysis (CoMFA) model of q² = 0.888 and r² = 0.940 was obtained and a comparative molecular similarity indices analysis (CoMSIA) model q² = 0.778 and r² = 0.971 was used to describe the non-linearly combined affinity of each functional group in the inhibitors. The contour maps obtained from 3D-QSAR studies were evaluated for the activity trends of the molecules analysed.</t>
  </si>
  <si>
    <t>25869316</t>
  </si>
  <si>
    <t>Binding mode analysis of anti-influenza drugs in H1N1 (2009) and H5N1 influenza A virus and designing of potential H1N1 inhibitors.</t>
  </si>
  <si>
    <t>The main goal of this study is to understand the molecular-level interactions of neuraminidase inhibitor. The molecular docking, molecular dynamics and binding energy calculation analyses were carried out and the results revealed that the 150-cavitiy in the active site may play an important role in binding of drugs. Free energy calculations revealed that electrostatic interaction is more favourable for Oseltamivir interaction with H1N1 and van der Waals interaction is more favourable for H5N1, whereas Zanamivir favours the electrostatic interaction in both the strains (H1N1 and H5N1). Energy-optimised pharmacophore mapping was created using Oseltamivir drug. The pharmacophore model contained two hydrogen-bond acceptor and two hydrogen bond donor sites. Using these pharmacophore features, we screened a compound database to find a potential ligand that could inhibit the H1N1 protein. The current research will pave the way to find potent neuraminidase inhibitors against H1N1 (2009) strain.</t>
  </si>
  <si>
    <t>25869315</t>
  </si>
  <si>
    <t>Click inspired synthesis of antileishmanial triazolyl O-benzylquercetin glycoconjugates.</t>
  </si>
  <si>
    <t>The 1,3-dipolar cycloaddition of deoxy-azido sugars 1 with O-benzylquercetin alkynes (5-7) to afford regioselective triazole-linked O-benzylquercetin glycoconjugates (8-10) was investigated in the presence of CuI/DIPEA in dichloromethane. All the developed glycoconjugates (8-10) were evaluated for anti-leishmanial activity against the promastigotes and amastigotes of Leishmania donovani. Graphical Abstract Click Inspired Synthesis of Antileishmanial Triazolyl O-Benzylquercetin Glycoconjugates.</t>
  </si>
  <si>
    <t>25869309</t>
  </si>
  <si>
    <t>Isocitrate lyase of Mycobacterium tuberculosis is inhibited by quercetin through binding at N-terminus.</t>
  </si>
  <si>
    <t>Combating tuberculosis requires new therapeutic strategies that not only target the actively dividing bacilli but also the dormant bacilli during persistent infection. Isocitrate lyase (ICL) is a key enzyme of the glyoxylate shunt, crucial for the survival of bacteria in macrophages and mice. MtbICL is considered as one of the potential and attractive drug targets against persistent infection. We report the inhibition of MtbICL by quercetin with IC50 of 3.57 μM. In addition, quercetin strongly inhibited the growth of Mtb H37Rv utilizing acetate, rather than glucose as the sole carbon source, suggesting the inhibition of glyoxylate shunt. Quercetin binds at the N-terminus of MtbICL (Kd - 6.68 μM).</t>
  </si>
  <si>
    <t>25869301</t>
  </si>
  <si>
    <t>Insulin-secreting adipose-derived mesenchymal stromal cells with bone marrow-derived hematopoietic stem cells from autologous and allogenic sources for type 1 diabetes mellitus.</t>
  </si>
  <si>
    <t>Stem cell therapy (SCT) is now the up-coming therapeutic modality for treatment of type 1 diabetes mellitus (T1DM).Our study was a prospective, open-labeled, two-armed trial for 10 T1DM patients in each arm of allogenic and autologous adipose-derived insulin-secreting mesenchymal stromal cells (IS-AD-MSC)+bone marrow-derived hematopoietic stem cell (BM-HSC) infusion. Group 1 received autologous SCT: nine male patients and one female patient; mean age, 20.2 years, disease duration 8.1 years; group 2 received allogenic SCT: six male patients and four female patients, mean age, 19.7 years and disease duration, 7.9 years. Glycosylated hemoglobin (HbA1c) was 10.99%; serum (S.) C-peptide, 0.22 ng/mL and insulin requirement, 63.9 IU/day in group 1; HbA1c was 11.93%, S.C-peptide, 0.028 ng/mL and insulin requirement, 57.55 IU/day in group 2. SCs were infused into the portal+thymic circulation and subcutaneous tissue under non-myelo-ablative conditioning. Patients were monitored for blood sugar, S.C-peptide, glutamic acid decarboxylase antibodies and HbA1c at 3-month intervals.Group 1 received mean SCs 103.14 mL with 2.65 ± 0.8 × 10(4) ISCs/kg body wt, CD34+ 0.81% and CD45-/90+/73+, 81.55%. Group 2 received mean SCs 95.33 mL with 2.07 ± 0.67 × 10(4) ISCs/kg body wt, CD34+ 0.32% and CD45-/90+/73+ 54.04%. No untoward effect was observed with sustained improvement in HbA1c and S.C-peptide in both groups with a decrease in glutamic acid decarboxylase antibodies and reduction in mean insulin requirement.SCT is a safe and viable treatment option for T1DM. Autologous IS-AD-MSC+ BM-HSC co-infusion offers better long-term control of hyperglycemia as compared with allogenic SCT.</t>
  </si>
  <si>
    <t>25869292</t>
  </si>
  <si>
    <t>Ameliorative efficacy of tetrahydrocurcumin against arsenic induced oxidative damage, dyslipidemia and hepatic mitochondrial toxicity in rats.</t>
  </si>
  <si>
    <t>Arsenic (As) is a well-known human carcinogen and a potent hepatotoxin. Environmental exposure to arsenic imposes a serious health hazard to humans and other animals worldwide. Tetrahydrocurcumin (THC), one of the major metabolites of curcumin, exhibits many of the same physiological and pharmacological activities as curcumin and in some systems may exert greater antioxidant activity than the curcumin. It has been reported that THC has antioxidant efficacy attributable to the presence of identical β-diketone of 3rd and 5th substitution in heptane moiety. In the present study, rats were orally treated with arsenic alone (5 mg kg(-1) bw/day) with THC (80 mg kg(-1) bw/day) for 28 days. Hepatotoxicity was measured by the increased activities of serum hepatospecific enzymes, namely aspartate transaminase, alanine transaminase, alkaline phosphatase and bilirubin along with increased elevation of lipid peroxidative markers, thiobarbituric acid reactive substances. And also elevated levels of serum cholesterol, triglycerides, free fatty acids and phospholipids were observed in arsenic intoxicated rats. These effects of arsenic were coupled with enhanced mitochondrial swelling, inhibition of cytochrome c oxidase, Ca(2+)ATPase and a decrease in mitochondrial calcium content. The toxic effect of arsenic was also indicated by significantly decreased activities of enzymatic antioxidants such as superoxide dismutase, catalase, and glutathione peroxidase along with non-enzymatic antioxidant such as reduced glutathione. Administration of THC exhibited significant reversal of arsenic induced toxicity in hepatic tissue. All these changes were supported by the reduction of arsenic concentration and histopathological observations of the liver. These results suggest that THC has a protective effect over arsenic induced toxicity in rat.</t>
  </si>
  <si>
    <t>25869246</t>
  </si>
  <si>
    <t>In vitro effects of standardized extract of Bacopa monniera and its five individual active constituents on human P-glycoprotein activity.</t>
  </si>
  <si>
    <t>1. For centuries Bacopa monniera (BM) has been used as an herbal drug for the treatment of various mental ailments. A chemically standardized alcoholic extract of BM is clinically available over the counter herbal remedy for memory enhancement in children and adults. Consumption of herbal preparations has been reported to alter the function of membrane transporters, especially P-glycoprotein (P-gp), ATP-dependent drug efflux transporter responsible for the development of herb-drug interactions. 2. In the present study, we evaluated the in vitro effect of BM extract and its five individual active constituents (namely, bacopaside I, bacopaside II and bacopasaponin C, bacoside A and bacoside A3) on P-gp function using luminescent P-gp ATPase assay and Rh123 transport assay across human MDR1 gene transfected LLC-GA5-COL150 cell line. 3. It was observed that BM extract and its five individual constituents inhibited both basal activity as well as verapamil-stimulated ATPase activity, suggesting their affinity towards P-gp. Further, BM and its five active constituents inhibited the rhodamine 123 (Rh123) transport across LLC-GA5-COL150 cell monolayer with bacopaside II being the most potent inhibitor of P-gp, which decreased P-gp efflux ratio of Rh123 by fourfold in comparison to control. 4. Our finding may prove beneficial in predicting the potential herb-drug interactions of BM on concomitant medication with P-gp substrate drugs in clinical settings.</t>
  </si>
  <si>
    <t>25869204</t>
  </si>
  <si>
    <t>Efficient anti-corrosive coating of cold-rolled steel in a seawater environment using an oil-based graphene oxide ink.</t>
  </si>
  <si>
    <t>We report the production of an efficient anti-corrosive coating of cold-rolled (CR) steel in a seawater environment (∼3.5 wt% NaCl aqueous solution) using an oil-based graphene oxide ink. The graphene oxide was produced by heating Aeschynomene aspera plant as a carbon source at 1600 °C in an argon atmosphere. The ink was prepared by cup-milling the mixture of graphene oxide and sunflower oil for 10 min. The coating of ink on the CR steel was made using the dip-coating method, followed by curing at 350 °C for 10 min in air atmosphere. The results of the potentiodynamic polarization show that the corrosion rate of bare CR steel decreases nearly 10,000-fold by the ink coating. Furthermore, the salt spray test results show that the red rusting in the ink-coated CR steel is initiated after 100 h, in contrast to 24 h and 6 h in the case of oil-coated and bare CR steel, respectively. The significant decrease in the corrosion rate by the ink-coating is discussed based on the impermeability of graphene oxide to the corrosive ions.</t>
  </si>
  <si>
    <t>25869103</t>
  </si>
  <si>
    <t>Hypertension exacerbates predisposition to neurodegeneration and memory impairment in the presence of a neuroinflammatory stimulus: Protection by angiotensin converting enzyme inhibition.</t>
  </si>
  <si>
    <t>Hypertension is a risk factor for cognitive impairment. Furthermore, neuroinflammation and neurodegeneration are intricately associated with memory impairment. Therefore, the present study aimed to explore the involvement of hypertension and angiotensin system in neurodegeneration and memory dysfunction in the presence of neuroinflammatory stimulus. Memory impairment was induced by chronic neuroinflammation that was developed by repeated intracerebroventricular (ICV) injections of lipopolysaccharide (LPS) on the 1st, 4th, 7th, and 10th day. Memory functions were evaluated by the Morris water maze (MWM) test on days 13-15, followed by biochemical and molecular studies in the cortex and hippocampus regions of rat brain. LPS at the dose of 25μg ICV caused memory impairment in spontaneously hypertensive rats (SHRs) but not in normotensive Wistar rats (NWRs). Memory deficit was obtained with 50μg of LPS (ICV) in NWRs. Control SHRs already exhibited increased angiotensin converting enzyme (ACE) activity and expression, neuroinflammation (increased TNF-α, GFAP, COX-2 and NF-kB), oxidative stress (increased iNOS, ROS and nitrite levels), TLR-4 expression and TUNEL positive cells as compared to control NWRs. Further, LPS (25μg ICV) exaggerated inflammatory response, oxidative stress and apoptosis in SHRs but similar effects were witnessed at 50μg of LPS (ICV) in NWRs. Oral administration of perindopril (ACE inhibitor), at non-antihypertensive dose (0.1mg/kg), for 15days attenuated LPS induced deleterious changes in both NWRs and SHRs. Our data suggest that susceptibility of the brain for neurodegeneration and memory impairment induced by neuroinflammation is enhanced in hypertension, and that can be protected by ACE inhibition.</t>
  </si>
  <si>
    <t>25869031</t>
  </si>
  <si>
    <t>Sense, missense, and nonsense: a novel mechanism of premature termination codon (PTC) mutation in a severe von Willebrand disease (VWD) patient.</t>
  </si>
  <si>
    <t>25868999</t>
  </si>
  <si>
    <t>The CRISPR-Cas immune system: biology, mechanisms and applications.</t>
  </si>
  <si>
    <t>Viruses are a common threat to cellular life, not the least to bacteria and archaea who constitute the majority of life on Earth. Consequently, a variety of mechanisms to resist virus infection has evolved. A recent discovery is the adaptive immune system in prokaryotes, a type of system previously thought to be present only in vertebrates. The system, called CRISPR-Cas, provide sequence-specific adaptive immunity and fundamentally affect our understanding of virus-host interaction. CRISPR-based immunity acts by integrating short virus sequences in the cell's CRISPR locus, allowing the cell to remember, recognize and clear infections. There has been rapid advancement in our understanding of this immune system and its applications, but there are many aspects that await elucidation making the field an exciting area of research. This review provides an overview of the field and highlights unresolved issues.</t>
  </si>
  <si>
    <t>25868982</t>
  </si>
  <si>
    <t>Phosphorylation of Leghemoglobin at S45 is Most Effective to Disrupt the Molecular Environment of Its Oxygen Binding Pocket.</t>
  </si>
  <si>
    <t>In leguminous plants, nitrogenase that catalyzes anaerobic symbiotic nitrogen fixation is protected by the sequestration of O2 by Leghemoglobin (LegH). The modulation of the oxygen binding capacity of Hemoglobin (Hb) by different post-translational modifications is well studied; whereas similar studies on LegH's O2 binding are not yet benchmarked. Our results show that in vitro serine phosphorylation of recombinant LegH from Lotus japonicus, a model legume, by a homologous kinase caused a reduction in its oxygen consumption as determined by Clark type electrode. Although mass spectrometry revealed a few phosphorylated serine residues in the LegH, molecular modeling study showed that particularly S45 is the most critical one, along with S55, however the latter with lesser impact on its molecular environment responsible for oxygen consumption. Separate S45D and S55D mutants of recombinant LegH also corroborated the results obtained from molecular modeling study. Thus, this work lays groundwork for further investigation of structural and functional role of serine phosphorylation as one of the mechanisms by which oxygen consumption by LegH may possibly be regulated during nodulation.</t>
  </si>
  <si>
    <t>25868969</t>
  </si>
  <si>
    <t>Airway management in patients with burn contractures of the neck.</t>
  </si>
  <si>
    <t>Airway management of patients with burn contracture of the neck (PBC neck) is a challenge to the anesthesiologist. Patient evaluation includes history, physical and airway examination. A safe approach in the airway management of a patient with moderate to severe PBC neck is to secure the airway with the patient awake. The anesthesiologist should have a pre-planned strategy for intubation of the difficult airway. The choices advocated for airway management of such patients include awake fiberoptic-guided intubation, use of intubating laryngeal mask airway, intubation without neuromuscular blocking agents, intubation with neuromuscular blocking agents after testing the ability to ventilate by mask, pre-induction neck scar release under local anesthesia and ketamine or sedation followed by direct laryngoscopy and intubation and video-laryngoscope guided intubation, amongst others. Preparation of the patient includes an explanation of the proposed procedure, sedation, administration of antisialogogues and regional anesthesia of the airway. The various options for intubation of patients with PBC neck, intraoperative concerns and safe extubation are described. Back-up plans, airway rescue strategies and a review of literature on this subject are presented.</t>
  </si>
  <si>
    <t>25868902</t>
  </si>
  <si>
    <t>Can India be successful at eradicating TB as was achieved for polio?</t>
  </si>
  <si>
    <t>25868784</t>
  </si>
  <si>
    <t>Silibinin combination with arsenic strongly inhibits survival and invasiveness of human prostate carcinoma cells.</t>
  </si>
  <si>
    <t>Effects of silibinin, a naturally occurring flavanone, on prostate carcinoma (PCa) cells in presence of arsenic are not known. Arsenic is clinically approved for leukemia treatment; however, studies are not enough to support its role in the management of solid tumors. In the present study, we observed that silibinin (100 µM) modulated the oxidative status of human PCa DU145 cells exposed to arsenic (0.5 or 5 µM) and inhibited cell growth and survival by primarily inducing autophagy and apoptosis. The silibinin-arsenic combination also inhibited the growth, survival, and clonogenic potential of 22Rv1 PCa cells. Silibinin with 0.5 or 5 µM arsenic induced G1 or G2/M phase arrest, respectively, and decreased the protein levels of CDK2, -4, and -6 and cyclin D1, D3, and E and increased CDK inhibitors p21 and p27. Arsenic alone increased cyclin B1 level and Cdc2 kinase activity which were reduced in silibinin combination. Cell motility and invasiveness along with expression of MMP-2 and vimentin were suppressed. Together, these in vitro findings suggest that in presence of arsenic, silibinin strongly inhibits tumorigenic and metastatic potential of PCa cells.</t>
  </si>
  <si>
    <t>25868738</t>
  </si>
  <si>
    <t>A Multi-institutional Evaluation of the Management and Outcomes of Long-segment Urethral Strictures.</t>
  </si>
  <si>
    <t>To evaluate the treatment options and surgical outcomes of long-segment urethral strictures-a review of the largest, international, multi-institutional series.A retrospective review was performed of patients treated with strictures ≥8 cm at 8 international centers. Endpoints analyzed included surgical complications and recurrence.Four hundred sixty-six patients were identified. Treatment intervals ranged from December 27, 1984 to November 9, 2013. Dorsal onlay buccal mucosal graft (BMG) was the most common procedure (223, 47.9%); others included first- and second-stage Johanson urethroplasty (162 [34.8%] and 56 [12%], respectively), fasciocutaneous (FC) flaps (8, 1.7%), and a combination flap and graft (17, 3.6%). Overall success was achieved in 361 patients (77.5%) with a mean follow-up of 20 months. Second-stage Johanson urethroplasty was found to have a higher recurrence rate compared with that of 1-stage BMG urethroplasty (35.7% vs 17.5%, respectively; P &lt;.01). This was also true in cases of lichen sclerosus (14.0% vs 47.8%, respectively; P &lt;.01). Otherwise, success rates were similar. Urethroplasties performed with FC flaps had a higher complication rate compared with those without (32% vs 14%, respectively; P = .02). Prior dilation or urethrotomy, higher number of prior dilations or urethrotomies, abnormal voiding cystourethrogram, and skin grafts all portend a higher recurrence rate. On logistic regression analysis, only second-stage Johanson had an increased odds ratio of recurrence compared with that of BMG (2.82 [1.41-5.86]).Long-segment strictures can be treated with high success rates in experienced hands. BMG was more successful than second-stage Johanson urethroplasty. FC flaps, although successful, had high complication rates.</t>
  </si>
  <si>
    <t>25868715</t>
  </si>
  <si>
    <t>Studies on light intensity distribution inside an open pond photo-bioreactor.</t>
  </si>
  <si>
    <t>Light intensity profiles inside an open tank were studied using ANSYS Fluent. Experiments were performed by taking Scenedesmus arcuatus, green microalgae at three different concentrations under actual sunlight conditions. Absorption of light intensity at different depths was measured experimentally. The results generated from CFD simulations were compared with the experimental results and the cornet model. It has been found that there is a good agreement between the light intensity profile obtained from the CFD simulation and that calculated using the Cornet's model. Light intensity profiles at different depths were calculated using CFD simulation by varying the dimensions of the tank. The effect of wall reflectivity, diffuse fraction and scattering phase function on light profile in side open tank are also studied using CFD simulation.</t>
  </si>
  <si>
    <t>25868713</t>
  </si>
  <si>
    <t>Production of polyunsaturated fatty acids in recombinant Lipomyces starkeyi through submerged fermentation.</t>
  </si>
  <si>
    <t>Long chain polyunsaturated fatty acids (LCPUFA) are known to play an important role in human health and nutrition. Considering the limitation of LCPUFA sources, it is necessary to search new avenues for their production. Oleaginous yeasts are an attractive target for harvesting single cell oil, mainly because of the ease of cultivation with cheaper raw material. Lipomyces starkeyi is one such oleaginous yeast, which can accumulate oil to the extent of 60% of its biomass and where genetic transformation can be achieved. In our earlier work, Δ15 desaturase gene (AEP37840) from flax was transformed into L. starkeyi. In the present work, we report optimization of medium for the production of ω-3 enriched oil from this transformed yeast. A basic medium containing 20 g/l glucose as a carbon source and 10 g/l yeast extract as a nitrogen source was used during fermentation. At regular time intervals, glucose was fed to maintain high C:N ratio (65:10) during fermentation. Under the most favorable conditions, dry biomass and total lipid content were 18 and 7.29 g/l, respectively. Prior to genetic transformation, L. starkeyi contained 56.03 mg/l DHA along with 71.4 mg/l EPA and 42.2 mg/l ALA. Genetic engineering of this yeast resulted in a strain that produced 1080 mg/l DHA (17.4%) along with 74.28 mg/l EPA and 126.72 mg/l ALA possibly through modification of PUFA biosynthetic pathway. To the best of our knowledge, this is a first report of DHA enrichment and opens up avenues for LCPUFA production through L. starkeyi.</t>
  </si>
  <si>
    <t>25868668</t>
  </si>
  <si>
    <t>A rationally designed peptidomimetic biosensor for sialic acid on cell surfaces.</t>
  </si>
  <si>
    <t>We have developed peptidomimetic sialic acid (Sia) biosensors using boronic acid and arginine groups on the peptide backbone. The designed peptides were conjugated to fluorescent streptavidin via biotin enabling the optical labeling of cells. This approach provides unique opportunities to detect Sia composition on the cell surfaces and filopodia.</t>
  </si>
  <si>
    <t>25868663</t>
  </si>
  <si>
    <t>Proteomics research in India: an update.</t>
  </si>
  <si>
    <t>After a successful completion of the Human Genome Project, deciphering the mystery surrounding the human proteome posed a major challenge. Despite not being largely involved in the Human Genome Project, the Indian scientific community contributed towards proteomic research along with the global community. Currently, more than 76 research/academic institutes and nearly 145 research labs are involved in core proteomic research across India. The Indian researchers have been major contributors in drafting the "human proteome map" along with international efforts. In addition to this, virtual proteomics labs, proteomics courses and remote triggered proteomics labs have helped to overcome the limitations of proteomics education posed due to expensive lab infrastructure. The establishment of Proteomics Society, India (PSI) has created a platform for the Indian proteomic researchers to share ideas, research collaborations and conduct annual conferences and workshops. Indian proteomic research is really moving forward with the global proteomics community in a quest to solve the mysteries of proteomics. A draft map of the human proteome enhances the enthusiasm among intellectuals to promote proteomic research in India to the world.This article is part of a Special Issue entitled: Proteomics in India.</t>
  </si>
  <si>
    <t>25868619</t>
  </si>
  <si>
    <t>Angiotensin-converting enzyme (ACE) inhibitory potential of standardized Mucuna pruriens seed extract.</t>
  </si>
  <si>
    <t>Mucuna pruriens Linn. (Fabaceae) is a tropical legume, traditionally used for controlling blood pressure. Inhibition of angiotensin-converting enzyme (ACE) is one of the successful strategies for controlling hypertension.The present study evaluated the ACE inhibition potential of the standardized extract of M. pruriens seeds.Standardization of the extract and its fractions were carried out by RP-HPLC method [methanol and 1% v/v acetic acid in water (5:95 v/v)] using levodopa as a marker. The ACE inhibition activity of the extract and fractions was evaluated at different concentrations (20, 40, 60, 80, and 100 µg/mL) using the HPLC-DAD and the UV spectrophotometric method. The liberation of hippuric acid (HA) from hippuryl-L-histidyl-L-leucine (HHL) was estimated in the spectrophotometric method and RP-HPLC assay at 228 nm.Methanol extract and aqueous fraction showed a maximum activity with IC50 values of 38.44 ± 0.90 and 57.07 ± 2.90 µg/mL (RP-HPLC), and 52.68 ± 2.02 and 67.65 ± 2.40 µg/mL (spectrophotometry), respectively.The study revealed that the aqueous extract contains the highest amount of levodopa. Eventually the methanol extract showed highest ACE inhibition activity except levodopa alone. It was further observed that the inhibition was altered with respect to the change in the content of levodopa in the extract. Thus, it can be assumed that levodopa may be responsible for the ACE inhibition activity of M. pruriens seeds.It can be concluded that M. pruriens seed is a potential ACE inhibitor can be explored further as an effective antihypertensive agent.</t>
  </si>
  <si>
    <t>25868617</t>
  </si>
  <si>
    <t>Antiallergic effect of piperine on ovalbumin-induced allergic rhinitis in mice.</t>
  </si>
  <si>
    <t>Allergic rhinitis (AR) is a global health problem that affects a large number of population. Piperine (PIP) has been reported to exhibit anti-inflammatory, anti-histaminic, and immunomodulatory activities; however, its antiallergic profile has not been studied.The objective of the study was to investigate the antiallergic potential of PIP in ova-albumin (OVA)-induced AR, mast cell degranulation (MSD), and OVA-induced paw edema.Mice were sensitized with OVA alternately on 1, 3, 5, 7, 9, 11, and 13th day. They were treated with either vehicle, PIP (10, 20, and 40 mg/kg, p.o.), or montelukast (10 mg/kg, p.o.) from the 14th to 20th day. On the 21st day, intranasal (OVA: 5% µl) challenge was done. Animals were evaluated for physiological parameters, biochemical parameters, spleen weight, expression of interleukins (IL-6 and IL-1β), and immunoglobin-E (IgE). Histopathology of nasal mucosa, lungs, and spleen was carried out. MSD and paw edema studies were made to understand the mechanism of action.PIP (10, 20, and 40 mg/kg, p.o.) showed a significant dose-dependent protection with respect to nasal rubbing, redness of nose, and sneezing (p &lt; 0.001) following nasal challenge. PIP dose dependently reduced histamine, NO concentration (p &lt; 0.001), as well as reduced expression of IL-6, IL-1β, and IgE (p &lt; 0.001) as compared with the control group. Histopathology showed inhibition of infiltration of eosinophils and hyperplasia. It dose dependently reduced MSD and paw edema (p &lt; 0.001).PIP acts by mast cell-stabilizing activity, exhibits immunomodulatory and anti-inflammatory activity, thereby providing an effective treatment for AR.</t>
  </si>
  <si>
    <t>25868614</t>
  </si>
  <si>
    <t>Antihyperglucolipidaemic and anticarbonyl stress properties in green, yellow and red sweet bell peppers (Capsicum annuum L.).</t>
  </si>
  <si>
    <t>Effect of aqueous methanol extract of different colour sweet bell peppers (Capsicum annuum L.) on parameters of diabesity and carbonyl stress was analysed in vitro. Yellow pepper displayed significantly (p &lt; 0.001) higher intestinal α-glucosidase inhibitory activity than green and red pepper. Porcine pancreatic lipase inhibitory activity was significantly (p &lt; 0.01) high in yellow and red pepper than in green pepper. Green and red pepper inhibited vesperlysine-type advanced glycation end products (AGEs) more potently than yellow pepper; however, pentosidine-type AGEs were similarly inhibited by all three peppers. Yellow and red pepper inhibited lipid peroxidation more potently (p &lt; 0.01) than green pepper. Total polyphenol content and free radicals scavenging activities in yellow and red bell peppers were higher than in green pepper. Total flavonoid content was high in green pepper than that present in yellow and red peppers. Green pepper displayed presence of proanthocyanins; however, oligomeric anthocyanins were detected in yellow and red peppers.</t>
  </si>
  <si>
    <t>25868521</t>
  </si>
  <si>
    <t>Differential response of terpenes and anthraquinones derivatives in Rumex dentatus and Lavandula officinalis to harsh winters across north-western Himalaya.</t>
  </si>
  <si>
    <t>Herbs adapted to diverse climates exhibit distinct variability to fluctuating temperatures and demonstrate various metabolic and physiological adaptations to harsh environments. In this research, Rumex dentatus L. and Lavandula officinalis L. were collected before snowfall in September-November to evaluate variability in major phytoconstituents to diverse seasonal regime. LC-MS was used for simultaneous determination of eight anthraquinone derivatives in R. dentatus, i.e. emodin, physcion, chrysophanol, physcion glucoside, endocrocin, emodin glucoside, chrysophanol glucoside and chromone derivatives and monoterpenes in L. officinalis i.e. (Z)-β-ocimene, (E)-β-ocimene, terpene alcohol, terpin-4-ol, acetate ester-linalyl acetate and bicyclic sesquiterpene (E)-caryophyllene. The correlation analysis confirmed significant variation in anthraquinone glucoside and terpene content within Rumex and Lavender, respectively, and altitude was established as the determinant factor in secondary metabolism of both herbs. The study concludes the propagation of herbs in bioclimatic belts which favour accumulation of major constituents and validate their greater pharmacological activity.</t>
  </si>
  <si>
    <t>25868450</t>
  </si>
  <si>
    <t>Kuppuswamy Scale for Measuring Socio-economic Status : Revised Monthly Income Figures for 2015.</t>
  </si>
  <si>
    <t>25868404</t>
  </si>
  <si>
    <t>Optimised isolation of polysaccharides from Lentinula edodes strain NCBI JX915793 using response surface methodology and their antibacterial activities.</t>
  </si>
  <si>
    <t>Mycelial growth in a defined medium by submerged fermentation is a rapid and alternative method for obtaining fungal biomass of consistent quality. Biomass, exopolysaccharides (EPS) and intracellular polysaccharides (IPS) production were optimised by response surface methodology in Lentinula edodes strain LeS (NCBI JX915793). The optimised conditions were pH 5.0, temperature 26°C, incubation period of 25 days and agitation rate of 52 r/min for L. edodes strain LeS. Under the calculated optimal culture conditions, biomass production (5.88 mg mL(-1)), EPS production (0.40 mg mL(-1)) and IPS production (12.45 mg g(-1)) were in agreement with the predicted values for biomass (5.93 mg mL(-1)), EPS (0.55 mg mL(-1)) and IPS production (12.64 mg g(-1)). Crude lentinan exhibited highest antibacterial effects followed by alcoholic, crude and aqueous extracts. The results obtained may be useful for highly effective yield of biomass and bioactive metabolites.</t>
  </si>
  <si>
    <t>25868098</t>
  </si>
  <si>
    <t>Re.: How to make the best use of intraoperative motor evoked potential monitoring? Experience in 1162 consecutive spinal deformity surgical procedures.</t>
  </si>
  <si>
    <t>25868034</t>
  </si>
  <si>
    <t>Adverse drug reactions in tuberculosis patients: consequences for TB control.</t>
  </si>
  <si>
    <t>25867965</t>
  </si>
  <si>
    <t>HIF-inducible miR-191 promotes migration in breast cancer through complex regulation of TGFβ-signaling in hypoxic microenvironment.</t>
  </si>
  <si>
    <t>The molecular mechanisms of hypoxia induced breast cell migration remain incompletely understood. Our results show that hypoxia through hypoxia-inducible factor (HIF) brings about a time-dependent increase in the level of an oncogenic microRNA, miR-191 in various breast cancer cell lines. miR-191 enhances breast cancer aggressiveness by promoting cell proliferation, migration and survival under hypoxia. We further established that miR-191 is a critical regulator of transforming growth factor beta (TGFβ)-signaling and promotes cell migration by inducing TGFβ2 expression under hypoxia through direct binding and indirectly by regulating levels of a RNA binding protein, human antigen R (HuR). The levels of several TGFβ pathway genes (like VEGFA, SMAD3, CTGF and BMP4) were found to be higher in miR-191 overexpressing cells. Lastly, anti-miR-191 treatment given to breast tumor spheroids led to drastic reduction in spheroid tumor volume. This stands as a first report of identification of a microRNA mediator that links hypoxia and the TGFβ signaling pathways, both of which are involved in regulation of breast cancer metastasis. Together, our results show a critical role of miR-191 in hypoxia-induced cancer progression and suggest that miR-191 inhibition may offer a novel therapy for hypoxic breast tumors.</t>
  </si>
  <si>
    <t>25867728</t>
  </si>
  <si>
    <t>Restless genital syndrome.</t>
  </si>
  <si>
    <t>25867699</t>
  </si>
  <si>
    <t>Binding and ratiometric dual ion recognition of Zn(2+) and Cu(2+) by 1,3,5-tris-amidoquinoline conjugate of calix[6]arene by spectroscopy and its supramolecular features by microscopy.</t>
  </si>
  <si>
    <t>Lower rim amide linked 8-amino quinoline and 8-amino naphthalene moiety 1,3,5-triderivatives of calix[6]arene L1 and L2 have been synthesized and characterized. While the L1 acts as a receptor molecule, the L2 acts as a control molecule. The complexation between L1 and Cu(2+) or Zn(2+) was delineated by the absorption and electrospray ionization (ESI) MS spectra. The binding ability of these molecules toward biologically important metal ions was studied by fluorescence and absorption spectroscopy. The derivative L1 detects Zn(2+) by bringing ratiometric change in the fluorescence signals at 390 and 490 nm, but in the case of Cu(2+), it is only the fluorescence quenching of 390 nm band that is observed, while no new band is observed at 390 nm. The stoichiometry of both the complexes is 1:1 and was confirmed in both the cases by measuring the ESI mass spectra. The isotopic peak pattern observed in the ESI MS confirmed the presence of Zn(2+) or Cu(2+) present in the corresponding complex formed with L1. Among these two ions, the Cu(2+) exhibits higher sensitivity. The density-functional theory (DFT) studies revealed the conformational changes in the arms and also revealed the coordination features in the case of the metal complexes. The arm conformational changes upon Zn(2+) binding were supported by nuclear Overhauser effect spectrometry (NOESY) studies. The stronger binding of Cu(2+) over that of Zn(2+) observed from the absorption study was further supported by the complexational energies computed from the computational data. While the L1 exhibited spherical particles, upon complexation with Cu(2+), it exhibits chain like morphological features in scanning electron microscopy (SEM) but only small aggregates in the case of Zn(2+). Thus, even the microscopy data can differentiate the complex formed between L1 and Cu(2+) from that formed with Zn(2+).</t>
  </si>
  <si>
    <t>25867687</t>
  </si>
  <si>
    <t>Allele frequencies of PON1 Q192R polymorphism in four populations of India.</t>
  </si>
  <si>
    <t>The allelic distribution at Paraoxonase 1 (PON1) Q192R polymorphism determines differential sensitivity towards certain organophosphate pesticides. The alleles Q (Glutamine) and R (Arginine) at amino acid position 192 are responsible for the lower and higher activity of the enzyme towards paraoxon respectively, making knowledge of this distribution in different populations vital. This study reports the genotype and allele frequencies of the Gln192Arg polymorphism of PON1 in four populations of India, comprising two caste and two tribal groups hitherto unexamined for this polymorphism. The R allele frequencies in Jat, Meo, Santhal and Zeliangrong populations were found to be 0.47, 0.45, 0.54 and 0.51 respectively. The gene diversity analyses show a high genetic differentiation at this locus indicative of the role of populations' history and other evolutionary forces. A comparison with allele frequencies among 106 populations from different continents showed a concordance with their geographic distribution which will have repercussions in policies targeting pesticide usage.</t>
  </si>
  <si>
    <t>25867626</t>
  </si>
  <si>
    <t>Ligand-induced evolution of intrinsic fluorescence and catalytic activity from cobalt ferrite nanoparticles.</t>
  </si>
  <si>
    <t>To develop CoFe(2)O(4) as magneto-fluorescent nanoparticles (NPs) for biomedical applications, it would be advantageous to identify any intrinsic fluorescence of this important magnetic material by simply adjusting the surface chemistry of the NPs themselves. Herein, we demonstrate that intrinsic multicolor fluorescence, covering the whole visible region, can be induced by facile functionalization of CoFe(2)O(4) NPs with Na-tartrate. Moreover, the functionalized CoFe(2)O(4) NPs also show unprecedented catalytic efficiency in the degradation of both biologically and environmentally harmful dyes, pioneering the potential application of these NPs in therapeutics and wastewater treatment. Detailed investigation through various spectroscopic tools unveils the story behind the emergence of this unique optical property of CoFe(2)O(4) NPs upon functionalization with tartrate ligands. We believe our developed multifunctional CoFe(2)O(4) NPs hold great promise for advanced biomedical and technological applications.</t>
  </si>
  <si>
    <t>25867205</t>
  </si>
  <si>
    <t>Electrochemical characterization of electrospun nanocomposite polymer blend electrolyte fibrous membrane for lithium battery.</t>
  </si>
  <si>
    <t>Novel hybrid (organic/inorganic) electrospun nanocomposite polymer blend electrolyte fibrous membranes with the composition poly(vinylidene difluoride-co-hexafluoropropylene) [P(VdF-co-HFP)]/poly(methyl methacrylate) [P(MMA)]/magnesium aluminate (MgAl2O4)/LiPF6 were prepared by the electrospinning technique. All of the prepared electrospun P(VdF-co-HFP), PMMA blend [90% P(VdF-co-HFP)/10% PMMA], and nanocomposite polymer blend [90% P(VdF-co-HFP)/10% PMMA/x wt % MgAl2O4 (x = 2, 4, 6, and 8)] fibrous membranes were characterized by X-ray diffraction, Fourier transform infrared spectroscopy, differential scanning calorimetry, and scanning electron microscopy. The fibrous nanocomposite separator-cum-polymer blend electrolyte membranes were obtained by soaking the nanocomposite polymer blend membranes in an electrolyte solution containing 1 M LiPF6 in ethylene carbonate (EC)/diethyl carbonate (DEC) (1:1, v/v). The newly developed fibrous nanocomposite polymer blend electrolyte [90% P(VdF-co-HFP)/10% PMMA/6 wt % MgAl2O4/LiPF6] membrane showed a low crystallinity, low average fiber diameter, high thermal stability, high electrolyte uptake, high conductivity (2.60 × 10(-3) S cm(-1)) at room temperature, and good potential stability above 4.5 V. The best properties of the fibrous nanocomposite polymer blend electrolyte (NCPBE) membrane with a 6 wt % MgAl2O4 filler content was used for the fabrication of a Li/NCPBE/LiCoO2 CR 2032 coin cell. The electrochemical performance of the fabricated CR 2032 cell was evaluated at a current density of 0.1 C-rate. The fabricated CR 2032 cell lithium battery using the newly developed NCPBE membrane delivered an initial discharge capacity of 166 mAh g(-1) and a stable cycle performance.</t>
  </si>
  <si>
    <t>25867051</t>
  </si>
  <si>
    <t>An Efficient Entry to syn- and anti-Selective Isoindolinones via an Organocatalytic Direct Mannich/Lactamization Sequence.</t>
  </si>
  <si>
    <t>An organocatalytic direct Mannich-lactamization sequence for the syntheses of pharmacologically important enantioenriched isoindolinones is reported. The method utilizes simple α-amino acids to deliver syn- and anti- selective isoindolinones with remarkably high enantioselectivity (up to &gt;99% ee) in good to excellent yields and diastereomeric ratios. The overall sequence involves one C-C and two C-N bond forming events in one pot starting from inexpensive starting material.</t>
  </si>
  <si>
    <t>25867025</t>
  </si>
  <si>
    <t>GST M1-T1 null allele frequency patterns in geographically assorted human populations: a phylogenetic approach.</t>
  </si>
  <si>
    <t>Genetic diversity in drug metabolism and disposition is mainly considered as the outcome of the inter-individual genetic variation in polymorphism of drug-xenobiotic metabolizing enzyme (XME). Among the XMEs, glutathione-S-transferases (GST) gene loci are an important candidate for the investigation of diversity in allele frequency, as the deletion mutations in GST M1 and T1 genotypes are associated with various cancers and genetic disorders of all major Population Affiliations (PAs). Therefore, the present population based phylogenetic study was focused to uncover the frequency distribution pattern in GST M1 and T1 null genotypes among 45 Geographically Assorted Human Populations (GAHPs). The frequency distribution pattern for GST M1 and T1 null alleles have been detected in this study using the data derived from literatures representing 44 populations affiliated to Africa, Asia, Europe, South America and the genome of PA from Gujarat, a region in western India. Allele frequency counting for Gujarat PA and scattered plot analysis for geographical distribution among the PAs were performed in SPSS-21. The GST M1 and GST T1 null allele frequencies patterns of the PAs were computed in Seqboot, Gendist program of Phylip software package (3.69 versions) and Unweighted Pair Group method with Arithmetic Mean in Mega-6 software. Allele frequencies from South African Xhosa tribe, East African Zimbabwe, East African Ethiopia, North African Egypt, Caucasian, South Asian Afghanistan and South Indian Andhra Pradesh have been identified as the probable seven patterns among the 45 GAHPs investigated in this study for GST M1-T1 null genotypes. The patternized null allele frequencies demonstrated in this study for the first time addresses the missing link in GST M1-T1 null allele frequencies among GAHPs.</t>
  </si>
  <si>
    <t>25866913</t>
  </si>
  <si>
    <t>Ribosomal Protein P2 from apicomplexan parasite Toxoplasma gondii is intrinsically a molten globule.</t>
  </si>
  <si>
    <t>Toxoplasma gondii is an apicomplexan parasite, which causes toxoplasmosis. Toxoplasma P2 (TgP2) is a ribosomal protein and exists as supramolecular assembly with other proteins in the ribosome. It is also shown that TgP2 is involved in some extra ribosomal functions. However, till date the protein has evaded structural characterization by any of the known techniques. In this background, we report here a systematic study using a variety of biophysical techniques and NMR, under different conditions of pH and temperature, and deduce that TgP2 consists of only helices and unstructured regions, is a monomer at low pH but forms multimers at higher pH, and has intrinsically a molten globule structure. The C-terminal half is flexible and the helices are concentrated in the N-terminal half of the chain. The dynamism inherent to the molten globule structure may have functional implications for its extra-ribosomal functions. which is contrast to that of human P2.</t>
  </si>
  <si>
    <t>25866872</t>
  </si>
  <si>
    <t>Counter anion dependent gradual spin transition in a 1D cobalt(ii) coordination polymer.</t>
  </si>
  <si>
    <t>One Co(ii) SCO coordination polymer [Co(enbzpy)(μ1,5-dca)]n(PF6)n (·PF6) has been isolated and characterised structurally and magnetostructurally. The properties of ·PF6 are compared with the reported perchlorate analogue [Co(enbzpy)(μ1,5-dca)]n(ClO4)n (·ClO4). The gradual spin transition in ·PF6 in contrast to an abrupt spin transition with a hysteresis loop in ·ClO4 has been analysed in terms of structural factors.</t>
  </si>
  <si>
    <t>25866711</t>
  </si>
  <si>
    <t>Neuraxial dexmedetomidine: wonder drug or simply harmful.</t>
  </si>
  <si>
    <t>25866595</t>
  </si>
  <si>
    <t>Hemangioma of rib: a different perspective.</t>
  </si>
  <si>
    <t>Hemangiomas are one of the common primary benign tumors of the intraosseous and soft tissue compartments in humans. Vertebral hemangiomas being the most common of all are seen in daily radiological practice. Hemangioma of the rib is rarely seen.We reported on a case of a rib lesion which had a classic imaging pattern of hemangioma. We highlighted the use of pre-operative embolization of such a vascular rib lesion before surgically removing the lesion by thoracotomy to reduce the risk of bleeding.We also emphasized overt complications of overzealous needling of such a vascular lesion for histopathological diagnosis as in our case.</t>
  </si>
  <si>
    <t>25866555</t>
  </si>
  <si>
    <t>Non operative management of traumatic esophageal perforation leading to esophagocutaneous fistula in pediatric age group: review and case report.</t>
  </si>
  <si>
    <t>Management of delayed presenting esophageal perforations has long been a topic of debate. Most authors consider definitive surgery being the management of choice. Management, however, differs in pediatric patients in consideration with better healing of younger tissues. We extensively review the role of aggressive non-operative management in pediatric esophageal perforations, especially with delayed presentation and exemplify with case of a young boy with esophageal perforation and esophago-cutaneous fistula. We also lay down the protocol to manage such patients based on our institutional recommendations.</t>
  </si>
  <si>
    <t>25866206</t>
  </si>
  <si>
    <t>Optimization, equilibrium, kinetic, thermodynamic and desorption studies on the sorption of Cu(II) from an aqueous solution using marine green algae: Halimeda gracilis.</t>
  </si>
  <si>
    <t>The aptitude of marine green algae Helimeda gracilis for sorption of Cu(II) ions from an aqueous solution was studied in batch experiments. The effect of relevant parameters such as function of pH, sorbent dosage, agitation speed and contact time was evaluated by using Response surface methodology (RSM). A maximum percentage removal of Cu (II) by Halimeda gracilis occurs at pH-4.49, sorbent dosage-1.98g/L, agitation speed-119.43rpm and contact time-60.21min. Further, the sorbent was characterized by using Fourier Transform Infrared Spectroscopy (FTIR) and Scanning electron microscope (SEM) analysis. Experimental data were analyzed in terms of pseudo-first order, pseudo-second order, intraparticle diffusion, power function and elovich kinetic models. The results showed that the sorption process of Cu(II) ions followed well pseudo-second order kinetics. The sorption data of Cu(II) ions at 308.15K are fitted to Langmuir, Freundlich, Dubinin-Radushkevich (D-R), Temkin, Sips and Toth isotherms. Sorption of Cu(II) onto marine green algae Helimeda gracilis followed the Langmuir and Toth isotherm models (R(2)=0.998 and R(2)=0.999) with the maximum sorption capacity of 38.46 and 38.07mg/g. The calculated thermodynamic parameters such as ΔG°, ΔH° and ΔS° showed that the sorption of Cu(II) ions onto Helimeda gracilis biomass was feasible, spontaneous and endothermic. Desorption study shows that the sorbent could be regenerated using 0.2M HCl solution, with up to 89% recovery.</t>
  </si>
  <si>
    <t>25866205</t>
  </si>
  <si>
    <t>Influence of mechanical disintegration on the microbial growth of aerobic sludge biomass: A comparative study of ultrasonic and shear gap homogenizers by oxygen uptake measurements.</t>
  </si>
  <si>
    <t>Wastewater treatment plant incorporates physical, chemical and biological processes to treat and remove the contaminants. The main drawback of conventional activated sludge process is the huge production of excess sludge, which is an unavoidable byproduct. The treatment and disposal of excess sludge costs about 60% of the total operating cost. The ideal way to reduce excess sludge production during wastewater treatment is by preventing biomass formation within the aerobic treatment train rather than post treatment of the generated sludge. In the present investigation two different mechanical devices namely, Ultrasonic and Shear Gap homogenizers have been employed to disintegrate the aerobic biomass. This study is intended to restrict the multiplication of microbial biomass and at the same time degrade the organics present in wastewater by increasing the oxidative capacity of microorganisms. The disintegrability on biomass was determined by biochemical methods. Degree of inactivation provides the information on inability of microorganisms to consume oxygen upon disruption. The soluble COD quantifies the extent of release of intra cellular compounds. The participation of disintegrated microorganism in wastewater treatment process was carried out in two identical respirometeric reactors. The results show that Ultrasonic homogenizer is very effective in the disruption of microorganisms leading to a maximum microbial growth reduction of 27%. On the other hand, Shear gap homogenizer does not favor the sludge growth reduction rather it facilitates the growth. This study also shows that for better microbial growth reduction, floc size reduction alone is not sufficient but also microbial disruption is essential.</t>
  </si>
  <si>
    <t>25866204</t>
  </si>
  <si>
    <t>Synthesis of silver nanoparticle and its application.</t>
  </si>
  <si>
    <t>In this work, silver nanoparticles have been synthesized by wet chemical technique, green synthesis and microbial methods. Silver nitrate (10(-3)M) was used with aqueous extract to produce silver nanoparticles. From the results it was observed that the yield of nanoparticles was high in green synthesis. The size of the silver nanoparticles was determined from Scanning Electron Microscope analysis (SEM). Fourier Transform Infrared spectroscopy (FTIR) was carried out to determine the presence of biomolecules in them. Its cytotoxic effect was studied in cancerous cell line and normal cell line. MTT assay was done to test its optimal concentration and efficacy which gives valuable information for the use of silver nanoparticles for future cancer therapy.</t>
  </si>
  <si>
    <t>25866134</t>
  </si>
  <si>
    <t>Effect of maintaining apical patency on endodontic pain in posterior teeth with pulp necrosis and apical periodontitis: a randomized controlled trial.</t>
  </si>
  <si>
    <t>To evaluate the association between apical patency and post-operative pain in posterior teeth with pulp necrosis and apical periodontitis.Sixty-eight patients requiring primary root canal treatment in mandibular first molars with necrotic pulps and apical periodontitis were included. The patients were randomly allocated to one of two groups: patency (n = 34) and nonpatency (n = 34). After administering local anaesthesia, root canal preparation was completed using ProTaper rotary instruments. A size 10 K-file was used as a patency file and carried 1 mm beyond the working length (WL) between each instrument change in the patency group, while it was carried up to WL in the nonpatency group. Patients were asked to record their pain experience on a pain chart daily for 7 days. Three patients (two in the patency group, one in the nonpatency group) did not return with completed pain charts on the subsequent visit, resulting in a total of 65 patients for the final analysis (patency, n = 32; nonpatency, n = 33). Data was analysed using Chi Square test, t-test, Mann-Whitney test and Wilcoxon Signed Ranks test.Overall, 43% of the patients experienced post-operative pain. The patency group had less incidence of pain (34%) as compared to the nonpatency group (52%), but the difference was not significant (P = 0.163).Maintenance of apical patency during chemomechanical preparation had no significant influence on post-operative pain in posterior teeth with necrotic pulps and apical periodontitis.</t>
  </si>
  <si>
    <t>25866092</t>
  </si>
  <si>
    <t>Impact of support group intervention on family system strengths of rural caregivers of stroke patients in India.</t>
  </si>
  <si>
    <t>The objective of this study is to evaluate the impact of support group intervention on family system strengths of rural caregivers of stroke patients.True experimental pretest and post-test design was adopted for the study.The study was conducted in Kattankulathur Block, a rural area in Kancheepuram district, India.Two hundred forty caregivers of stroke patients were selected by simple random sampling technique.Enrolment in self-help groups and attending meetings were used as the interventional strategy for the purpose of this study.The main outcome of the study was to evaluate the impact of support group intervention on family system strengths of rural caregivers of stroke patients.Following intervention, the mean score and the standard deviation of the experimental group increased to 44.73 and 5.83, respectively, the control group mean score remained at 22.08 and the standard deviation was 3.07 at t = 37.58. P value was 0.001, which is statistically significant at the confidence interval of 39.45%.It was found that there was a significant and positive increase in the family system strengths of caregivers who participated in the self-help group meetings, thereby suggesting that support group intervention programs are an effective nursing strategy that can be employed for improving the overall well-being of the caregivers of stroke patients.</t>
  </si>
  <si>
    <t>25866082</t>
  </si>
  <si>
    <t>Organocatalytic diastereoselective synthesis of chiral decalines through the domino Claisen-Schmidt/Henry reaction.</t>
  </si>
  <si>
    <t>General and operative domino Claisen-Schmidt/Henry (CS/H) reaction has been revealed to obtain highly substituted chiral decalines in good yields with excellent ees and des by using push-pull enamine catalysis.</t>
  </si>
  <si>
    <t>25866008</t>
  </si>
  <si>
    <t>Snippets.</t>
  </si>
  <si>
    <t>25866007</t>
  </si>
  <si>
    <t>Uncommon causes of fungal sinusitis from Eastern India.</t>
  </si>
  <si>
    <t>25866006</t>
  </si>
  <si>
    <t>Seroprevalence of Chlamydia trachomatis in infertile women in a tertiary care hospital: a pilot study.</t>
  </si>
  <si>
    <t>25866005</t>
  </si>
  <si>
    <t>Isolation of Francisella tularensis from blood culture.</t>
  </si>
  <si>
    <t>25866004</t>
  </si>
  <si>
    <t>Cases of "Measles" in adult age group of St. John's Medical College Boy's Hostel, Bangalore, South India.</t>
  </si>
  <si>
    <t>25866003</t>
  </si>
  <si>
    <t>Prevalence of inducible clindamycin resistance among Staphylococcal isolates in a tertiary care hospital in North India.</t>
  </si>
  <si>
    <t>25866002</t>
  </si>
  <si>
    <t>Clinical and demographic profile of patients reporting for Clostridium difficile infection in a tertiary care hospital.</t>
  </si>
  <si>
    <t>25866001</t>
  </si>
  <si>
    <t>Human ocular thelaziasis: a case report from Karnataka.</t>
  </si>
  <si>
    <t>25866000</t>
  </si>
  <si>
    <t>An interesting case of pyelonephritis due to inactive and an atypical uropathogenic Escherichia coli.</t>
  </si>
  <si>
    <t>25865999</t>
  </si>
  <si>
    <t>Urban leptospirosis: a report of two cases.</t>
  </si>
  <si>
    <t>25865997</t>
  </si>
  <si>
    <t>Biofilm formation by bacterial isolates from patients on indwelling medical devices.</t>
  </si>
  <si>
    <t>25865996</t>
  </si>
  <si>
    <t>Aspergillus infection in urinary tract post-ureteric stenting.</t>
  </si>
  <si>
    <t>Fungal infections of the urinary tract are usually encountered following prolonged antibiotic use, instrumentation and indwelling urinary catheters. These type of infections are mostly seen in immuno-compromised patients. Candida is the most common among the fungal infections of urinary tract followed by Aspergillus infection. Here is a case report of a 26 year old diabetic female who presented with abdominal pain, fever, nausea and vomiting. She had undergone double-J stenting 15-20 days back. The cause of the symptoms was not detected till the patient underwent C.T Scan-KUB with excretory urography which showed the displaced D-J stent. Then on performing replacement of D-J stent, cystoscopy was done and the tissue sample was sent for microbiological and histopathological examination. On Microbiological examination, Aspergillus flavus was isolated from the tissue, which was culprit behind the disease. Patient was then treated with anti-fungal drugs, following which she gradually improved.</t>
  </si>
  <si>
    <t>25865995</t>
  </si>
  <si>
    <t>A rare case of onychomycosis caused by Emericella quadrilineata (Aspergillus tetrazonus).</t>
  </si>
  <si>
    <t>Onychomycosis is a common chronic nail disorder where dermatophytes are the predominant pathogens. However, non-dermatophytic moulds like Aspergillus can also be implicated as the causative agents. Herein, we report a rare case of onychomycosis due to Emericella quadrilineata ( Aspergillus tetrazonus) in an apparently immunocompetent host.</t>
  </si>
  <si>
    <t>25865994</t>
  </si>
  <si>
    <t>Pyonephrosis due to Chryseobacterium gleum: a first case report.</t>
  </si>
  <si>
    <t>Chryseobacterium spp are widely distributed in nature but data of their isolation from clinical samples is scanty. Here, we report the first case of AmpC producing C. gleum causing pyonephrosis in a patient having bilateral nephrolithiasis on double J (DJ) stent. The present isolate was resistant to vancomycin, erythromycin, clindamycin, carbapenems and ciprofloxacin and susceptible to tetracycline and minocycline. The patient was treated with tetracycline and recovered without the need for removal of the DJ stent. The environmental surveillance carried out to trace the nosocomial origin of the isolate was negative. Since antimicrobial susceptibility of this isolate is different from previous reports, we emphasise that in vitro susceptibility testing should be sought to choose optimal antimicrobial agents for these Nonfermentative Gram-Negative Bacilli (NFGNBs) with different susceptibility patterns.</t>
  </si>
  <si>
    <t>25865993</t>
  </si>
  <si>
    <t>An unusual case of lung abscess caused by Acremonium species treated with itraconazole.</t>
  </si>
  <si>
    <t>We present a report of a 37-year-old female with lung abscess due to Acremonium species that responded to oral itraconazole. There was a marked clinical as well as radiological improvement in patient. To the best of our knowledge, this is the first case of lung abscess due to Acremonium species which was treated by oral itraconazole. This cost-effective treatment modality proved to be significant in improving symptoms as well as morbidity in this patient.</t>
  </si>
  <si>
    <t>25865992</t>
  </si>
  <si>
    <t>Bordetella trematum bacteremia in an infant: a cause to look for.</t>
  </si>
  <si>
    <t>Bordetella trematum spp. nov. has been isolated from wounds, ear infections and diabetic ulcers. We report a case of a 7-month-old infant with fever, vomiting and abnormal body movements with bacteremia caused by this novel species. The infant responded to fluoroquinolone and macrolide combination therapy.</t>
  </si>
  <si>
    <t>25865991</t>
  </si>
  <si>
    <t>Mycotic keratitis due to Engyodontium album: first case report from India.</t>
  </si>
  <si>
    <t>Engyodontium album is a rare and an unusual human pathogen. It is a common inhabitant of waste and moist material and frequently isolated from substrates such as paper, jute, linen and painted walls. This fungus grew within 3 days on SDA with chloramphenicol from corneal scrapping of a 70-year-old male farmer with a history of trauma by unknown vegetative matter. The fungus can be confused with Tritirachium sp and Beauveria sp.</t>
  </si>
  <si>
    <t>25865990</t>
  </si>
  <si>
    <t>Ludwig's angina by Salmonella Typhi: a clinical dilemma.</t>
  </si>
  <si>
    <t>Salmonella Typhi has rarely been associated with focal abscesses; and in literature, there is no evidence of its association with abscesses in the neck spaces. Ability of Salmonella Typhi to invade and localise in the neck spaces not only poses a diagnostic challenge but also underscores the necessity to understand the mechanisms that facilitate Salmonella Typhi to establish infections at sites completely non-traditional to the organism.</t>
  </si>
  <si>
    <t>25865989</t>
  </si>
  <si>
    <t>Emergence of Balamuthia mandrillaris meningoencephalitis in India.</t>
  </si>
  <si>
    <t>We report two cases of fatal chronic meningoencephalitis caused by Balamuthia mandrillaris in immunocompetent men. Diagnosis of amoebic meningoencephalitis was made ante-mortem in one case and postmortem in another by histopathological examination and confirmed by demonstration of B. mandrillaris deoxyribonucleic acid (DNA) by polymerase chain reaction (PCR).</t>
  </si>
  <si>
    <t>25865987</t>
  </si>
  <si>
    <t>A cost-effective carbohydrate fermentation test for yeast using microtitre plate.</t>
  </si>
  <si>
    <t>Carbohydrate fermentation test is a well-established technique for speciation of bacteria and fungi. However, long incubation period, cost and procedural complexity may limit its use. Here, we describe a simple modification of conventional carbohydrate fermentation technique using microtitre plate. Thirty-one yeast isolates were identified based on their fermentation property by microtitre plate method and results were compared with conventional method. The modified method had 85.7% sensitivity and 100% specificity. The average time taken to produce positive reaction was 24 hours. When compared with conventional method, modified method reduced turn-around time and cost of processing without significant increase in discordant results.</t>
  </si>
  <si>
    <t>25865986</t>
  </si>
  <si>
    <t>A simple and rapid method for the quantitation of secreted hepatitis B virions in cell culture models.</t>
  </si>
  <si>
    <t>Cell culture models for hepatitis B virus (HBV) remain the mainstay for screening and testing the efficacy of anti-hepatitis B virus agents. Gradient-based ultracentrifugation followed by Southern Blotting is used for hepatitis B virion estimation in cell culture; this method has several limitations. We report the development of an assay using a commercially available HBsAg-ELISA plate for immunocapture followed by real-time PCR for quantification of hepatitis B virions in cell cultures. This assay is rapid, highly sensitive (50 copies/reaction) and highly specific for virion-associated DNA. In addition, the assay requires only 20 μL of supernatant, allowing scaling down of transfections.</t>
  </si>
  <si>
    <t>25865985</t>
  </si>
  <si>
    <t>Superbugs causing ventilator associated pneumonia in a tertiary care hospital and the return of pre-antibiotic era!</t>
  </si>
  <si>
    <t>The rise in super bugs causing Ventilator-Associated Pneumonia (VAP) is a major cause of mortality and morbidity despite recent advances in management owing to the looming 'antibiotic apocalypse'. The aetiology and susceptibility pattern of the VAP isolates varies with patient population, type of intensive care unit (ICU) and is an urgent diagnostic challenge. The present study carried out for a period of one year in a tertiary care hospital, enrolled patients on mechanical ventilation (MV) for ≥48 hrs. Endotracheal aspirates (ETA) from suspected VAP patients were processed by semi quantitative method. Staphylococus aureus, members of Enterobacteriaceae were more common in early onset VAP (EOVAP), while Nonfermenting Gram negative bacilli (NFGNB) were significantly associated with late onset VAP (LOVAP). Most of the isolates were multi drug resistant (MDR) super bugs. With limited treatment options left for this crisis situation like the pre-antibiotic era; it is an alarm for rational antibiotic therapy usage and intensive education programs.</t>
  </si>
  <si>
    <t>25865984</t>
  </si>
  <si>
    <t>Frequency of extended spectrum β-lactamase producing urinary isolates of Gram-negative bacilli among patients seen in a multispecialty hospital in Vellore district, India.</t>
  </si>
  <si>
    <t>Extended-spectrum beta-lactamase (ESBL) producing strains of Coliform bacilli are on the rise and present a major threat especially in India. We assessed the frequency of ESBL producers among urinary isolates from patients presenting urinary tract infections. ESBL screening was done using Double Disk Synergy Test (DDST) and confirmed using E-test and Polymerase Chain Reaction (PCR). With E-test, 92.2% were positive for ESBL. In PCR, 100% strains were positive for any of the three gene targets tested. CTX-M was positive in majority of the strains followed by TEM and SHV. Two (3.22%) strains were positive for all the three genes; 21% strains were positive for both TEM and CTX-M genes. There was no statistically significant difference in the findings of E-test and PCR testing in the determination of ESBL producers (Fisher exact test P = 0.15). The strength of agreement between them was 'fair' (k = 0.252). Continuous monitoring of ESBL producers among Indian strains is important to rationalize the antibiotic policy to be followed.</t>
  </si>
  <si>
    <t>25865983</t>
  </si>
  <si>
    <t>Detection of mutations in mtrR gene in quinolone resistant strains of N. gonorrhoeae isolated from India.</t>
  </si>
  <si>
    <t>Emergence of multi-drug resistant Neisseria gonorrhoeae resulting from new genetic mutation is a serious threat in controlling gonorrhea. This study was undertaken to identify and characterise mutations in the mtrR genes in N.gonorrhoeae isolates resistant to six different antibiotics in the quinolone group.The Minimum inhibitory concentrations (MIC) of five quinolones for 64 N.gonorrhoeae isolates isolated during Jan 2007-Jun 2009 were determined by E-test method. Mutations in MtrR loci were examined by deoxyribonucleic acid (DNA) sequencing.The proportion of N.gonorrhoeae strains resistant to anti-microbials was 98.4% for norfloxacin and ofloxacin, 96.8% for enoxacin and ciprofloxacin, 95.3% for lomefloxacin. Thirty-one (48.4%) strains showed mutation (single/multiple) in mtrR gene. Ten different mutations were observed and Gly-45 → Asp, Tyr-105 → His being the most common observed mutation.This is the first report from India on quinolone resistance mutations in MtrRCDE efflux system in N.gonorrhoeae. In conclusion, the high level of resistance to quinolone and single or multiple mutations in mtrR gene could limit the drug choices for gonorrhoea.</t>
  </si>
  <si>
    <t>25865982</t>
  </si>
  <si>
    <t>Poor performance characteristics of conventional PCR in detection of respiratory syncytial virus-experience of a tertiary care centre in Southern India.</t>
  </si>
  <si>
    <t>Respiratory syncytial virus (RSV) is a significant cause of contagious acute respiratory infections in children and older adults. Since there are contradictory reports regarding the efficacy of different methods to detect RSV, we evaluated the performance of the conventional PCR versus real-time PCR in 222 patients with acute respiratory infections (ARI) recruited between January 2012 and March 2013. Conventional PCR had a very poor sensitivity of 40% (95% CI: 19.2-63.9%) and failed to detect RSV in respiratory samples with low viral load. Thus, it may be prudent to replace it with real-time PCR to achieve precise diagnosis.</t>
  </si>
  <si>
    <t>25865981</t>
  </si>
  <si>
    <t>Development of touch down-multiplex PCR for the diagnosis of toxoplasmosis.</t>
  </si>
  <si>
    <t>The diagnosis of toxoplasmosis is challenging since conventional methods like culture and immunofluorescence are not universally available. Serology, which is used regularly might be negative during early phase of infection and in immunosuppressed patients or may remain positive for a long time. Several molecular tests have been used for the diagnosis of toxoplasmosis, but none of them have an internal control which would inform us regarding the presence of polymerase chain reaction (PCR) inhibitors thus, undermining the confidence of a laboratory physician.We designed a multiplex PCR containing primers targeting human beta globin gene which would act as internal control and two primers against the B1 gene and 5s gene which aid in sensitive detection of T. gondii.Multiplex PCR had a sensitivity of 83.3% and specificity of 100%.Multiplex PCR may provide a sensitive and specific tool for diagnosis of human toxoplasmosis.</t>
  </si>
  <si>
    <t>25865980</t>
  </si>
  <si>
    <t>Spoligotype patterns of Mycobacterium tuberculosis isolated from extra pulmonary tuberculosis patients in Puducherry, India.</t>
  </si>
  <si>
    <t>Genotyping studies like spoligotyping are valuable tools in understanding the genetic diversity and epidemiology of Mycobacterium tuberculosis. Though there are reports of spoligotyping of M. tuberculosis isolates from pulmonary specimens from different parts of India, spoligotyping of extra pulmonary tuberculosis isolates are very few. Puducherry has not yet recorded spoligopatterns of M. tuberculosis from either pulmonary or extra pulmonary (EPTB) specimens. The aim of this study is to analyze the spoligotype patterns of EPTB strains circulating in Puducherry and neighboring districts of Tamil Nadu.During June 2011 to December 2013, 570 EPTB specimens were processed by culturing on to Lowenstein Jensen (LJ) medium and automated Mycobacterium Growth Indicator Tube system (MGIT960). Identification of M. tuberculosis was carried out as per standard procedures, and MPT 64 antigen positivity in a commercial immunochromatography kit. Spoligotyping was carried out at National Institute of Research in Tuberculosis (ICMR), Chennai.M. tuberculosis was isolated from 67 single EPTB specimens (11.8%) like pus/cold abscess (34), TB spine (10), pleural fluid (10), urine (5), tissue bit (2), lymph nodes (2), ascitic fluid (2), synovial fluid (1) and endometrial curetting (1). Among 67 isolates with 41 spoligopatterns, EAI lineage with 28 isolates (41.8%) predominated followed by 18 orphans (26.9%), 10 Beijing (14.9%) and 8 U (11.9%). BOVIS1_BCG (ST482), T1-T2 (ST78) and H3 (ST50) were represented by one strain each (1.5%). C onclusions: Spoligotyping plays a significant role in the epidemiology of tuberculosis. Three spoligotypes, T1-T2 (ST78), EAI6 (ST292) and U (ST1429) are reported for the first time in India.</t>
  </si>
  <si>
    <t>25865978</t>
  </si>
  <si>
    <t>Feedback to clinicians on antibiotic prescription habits: how effective are they?</t>
  </si>
  <si>
    <t>25865977</t>
  </si>
  <si>
    <t>Impact of informational feedback to clinicians on antibiotic-prescribing rates in a tertiary care hospital in Delhi.</t>
  </si>
  <si>
    <t>Antimicrobial use has been associated with increasing antimicrobial resistance. There is an urgent need for judicious use of antimicrobials. Informational feedback has been shown to result in changes in behavioural practices of physicians in certain healthcare settings. We conducted this study to see if the passive informational feedback can reduce in antimicrobial usage in a tertiary care centre.The study was undertaken to evaluate if the feedback to clinicians on their own antibiotic prescription results in any change in their antibiotic prescription habits.The study was conducted at a tertiary care setting involving 33 units of different specialties. These units were split into 10 groups based on specialty and were allocated randomly to the control (16 units) and intervention (17 units) arms of the study. This study was a prospective intervention to assess the effect of prescribing feedback on clinical prescribing practices.In the intervention arm, information on resistance rates and antibiotic-prescribing patterns was provided to all doctors. Behavioural change was assessed by comparing baseline prescribing rates of each unit with prescribing rates after the intervention. In the control arm, only information on monthly resistance rates was provided.Change in the antimicrobial prescribing rates in the treatment group was assessed by using a Student's t-test.The mean antibiotic use for all the specialties was 189 DDDs/100BDs. The prospective intervention did not elicit any effect on the antibiotic prescribing practices of the physicians. Low prescribers continued to prescribe antibiotics at a low rate, and high prescribers continued to prescribe at a high rate.In view of unfavourable results of passive intervention in the above study, active intervention may be more effective.</t>
  </si>
  <si>
    <t>25865976</t>
  </si>
  <si>
    <t>Incidence, risk factors, microbiology of venous catheter associated bloodstream infections--a prospective study from a tertiary care hospital.</t>
  </si>
  <si>
    <t>Central venous catheters (CVCs) though indispensable in current medical and intensive care treatment, also puts patients at risk of catheter related infection (CRI) resulting in increased morbidity and mortality. We analysed the incidence, risk factors, bacteriological profile and antimicrobial susceptibility pattern of the isolates in central venous catheter associated bloodstream infection (CVC-BSI) in the intensive care unit (ICU) patients and studied the formation of biofilm in CVCs.The following case control study included 115 patients with CVC in situ. Quantitative blood cultures (QBC) and catheter tip cultures were performed for the diagnoses. Direct catheter staining was done for an early diagnosis by acridine orange (AO) and Gram staining methods. Biofilm production in catheters was detected by 'tissue culture plate' (TCP) method. The results were analysed using the computer-based program statistical package for the social sciences (SPSS).In 25/115 patients, definite diagnosis of CVC-BSI was made. The mean age was 48.44 ± 17.34 years (cases) vs 40.10 ± 18.24 years (controls) and the mean duration of catheterisation was 25.72 ± 8.73 days (cases) vs 11.89 ± 6.38 days (controls). Local signs of infection (erythema, tenderness and oozing) were found more significantly in CVC-BSI cases. The AO staining was more sensitive and Gram staining of catheters showed higher specificity. Staphylococcus aureus followed by Pseudomonas aeruginosa and non-albicans Candida were common CVC-BSI pathogens. Multidrug-resistant (MDR) strains were isolated in bacterial agents of CVC-BSI. Non-albicans Candida and Enterococcus faecalis showed strong biofilm production.The incidence of CVC-BSI was 21.73% and the rate was 14.59 per 1000 catheter days. Prolonged ICU stay and longer catheterisation were major risk factors. S. aureus was isolated most commonly in CVC-BSI cases. The menace of multidrug resistance and biofilm formation in CVCs is associated with CVC-BSI.</t>
  </si>
  <si>
    <t>25865975</t>
  </si>
  <si>
    <t>Is non-woven fabric a useful method of packaging instruments for operation theatres in resource constrained settings?</t>
  </si>
  <si>
    <t>Studies have highlighted the advantages and disadvantages of woven and non-woven fabrics. The present study assessed the change in resterilisation proportion after introduction of non-woven fabric for packaging of instruments and to evaluate the cost-effectiveness of non-woven fabrics compared with woven fabrics.The present study is a secondary data analysis of resterilisation data collected from November 2009 to August 2013. We calculated the proportions (and their 95% confidence intervals) of resterilisation done every month. The proportion over time was compared using a Chi-square test for trend. We used linear regression analysis to adjust for the number of surgeries performed every month. We also compared the cost of woven and non-woven fabrics.Of the total 117,335 surgical packets prepared during the study period, 1900 were resterilised; thus, the overall proportion was 1.62% (95% CI: 1.55% to 1.69%). The resterilisation proportion was 8.95% (95% CI: 7.73% to 10.17%) in November 2009 and was 0.38% (95% CI: 0.16% to 0.62%) in August 2013 (P &lt; 0.001). After adjusting for the total number of surgeries conducted every month, we found that the number of packets resterilised reduced every month (per month reduction: -1.97, 95% CI: -2.76 to -1.18). The total cost (initial preparation and resterilisation) for 100 units of woven fabric is INR 6359.41 per month (confidence limit estimates: 6228.20 to 6430.62) and for non-woven fabric was INR 6208.50 (confidence limit estimate: INR 6194.90 to 6223.35) (P &lt; 0.01).The introduction of non-woven spunbond-meltblown-spunbond fabrics did reduce the proportion of resterilisation of packaged instruments. The decline was sharp and sustained over time, even after accounting for the change in the number of procedures. Furthermore, though the switch from woven to non-woven fabric was cost-effective in our situation, it may not be directly translated to other scenarios.</t>
  </si>
  <si>
    <t>25865974</t>
  </si>
  <si>
    <t>Comparative evaluation of two rapid Salmonella-IgM tests and blood culture in the diagnosis of enteric fever.</t>
  </si>
  <si>
    <t>Enteric fever is a major public health problem in developing countries like India. An early and accurate diagnosis is necessary for a prompt and effective treatment. We have evaluated the diagnostic accuracy of two Rapid Salmonella-IgM tests (Typhidot-IgM and Enteroscreen-IgM) as compared to blood culture in rapid and early diagnosis of enteric fever.A total of 2,699 patients' serum samples were tested by Rapid Salmonella-IgM tests and blood culture. Patients were divided into two groups. Test group - patients with enteric fever and blood culture positives for Salmonella Typhi; and three types of Controls, i.e. patients with non-enteric fever illnesses, normal healthy controls and patients positive for S. Paratyphi- A. In addition to this we have also evaluated the significance of positive Salmonella-IgM tests among blood culture-negative cases.The overall sensitivity, specificity, positive predictive value (PPV) and negative predictive value (NPV) of the Typhidot-IgM test and Enteroscreen-IgM test considering blood culture as gold standard were 97.29% and 88.13%, 97.40% and 87.83%, 98.18% and 92.03%, 96.15% and 82.27%, respectively. Typhidot-IgM test was found to be significantly more sensitive and specific as compared to Enteroscreen-IgM. Among blood culture-negative patients, Rapid Salmonella-IgM tests detected 72.25% additional cases of enteric fever. Although the Rapid Salmonella-IgM tests are meant to diagnose S. Typhi only, but these tests detect S. Paratyphi- A also. Thirty-eight patients who were blood culture-positive for S. Paratyphi- A were also positive by Rapid Salmonella-IgM tests.Rapid Salmonella-IgM tests offer an advantage of increased sensitivity, rapidity, early diagnosis and simplicity over blood culture.</t>
  </si>
  <si>
    <t>25865973</t>
  </si>
  <si>
    <t>High prevalence of class 1 integrons in clinical isolates of methicillin-resistant Staphylococcus aureus from India.</t>
  </si>
  <si>
    <t>Class1 integrons are one of the prevalent mechanisms of antibiotic resistance gene transfer in Gram-negative organisms, but their prevalence and role in the spread of antibiotic resistance genes in methicillin-resistant Staphylococcus aureus (MRSA) is unexplored. The purpose of this study was to investigate the prevalence of class 1 integrons in clinical isolates of MRSA.Total 143 MRSA isolates obtained from two different cities in India (Pune and Mumbai) were characterized by biochemical tests, and the antibiotic sensitivity was performed using the Clinical and Laboratory Standards Institute (CLSI) guidelines. The presence of class 1 integrons, sul1/qacE0Δ1 region of class 1 integron and mecA gene among these isolates was determined by polymerase chain reaction (PCR).All 143 isolates were mecA positive and coagulase-positive. Overall, 71% of the MRSA isolates carried class 1 integrons; 58% (45/77) of the isolates obtained from Mumbai and 85% (56/66) of the isolates from Pune carried class 1 integrons. In all, 39% of these isolates carried sul1/qacEΔ1 region, thus confirming the association of class 1 integrons with antibiotic resistance genes. Along with β-lactam antibiotics the MRSA isolates were resistant to several other antibiotics, with resistance to erythromycin, ciprofloxacin and trimethoprim-sulfamethoxazole being observed in 75%, 66% and 60% of the isolates, respectively.To the best of our knowledge, this is the first report of class 1 integrons in MRSA isolates from India. The study provides insights into the prevalence of a novel mechanism adapted by MRSA for the propagation of antibiotic resistance genes.</t>
  </si>
  <si>
    <t>25865972</t>
  </si>
  <si>
    <t>Emergence of HIV-1 drug-resistant variants in women following antiretroviral prophylaxis for the prevention of mother to child transmission.</t>
  </si>
  <si>
    <t>Emergence of drug resistance following HIV prophylaxis has an important impact on ART program.To investigate the emergence of drug resistance in HIV-1 infected pregnant women.Fifty-three HIV-1 infected pregnant women who had received 4-12 weeks of antenatal AZT followed by Nevirapine during delivery and Combivir [AZT + 3TC] for 1 week postpartum (group-1, n = 48) or who come at the time of delivery and received Nevirapine followed by Combivir for 1 week (group-2, n = 5) were recruited. Samples were collected prior to the start of the prophylaxis and 5-8 weeks postpartum. In addition, a third sample was collected between 26-65 weeks postpartum from 7 women. Amplification of HIV-1 pol gene and drug resistance analysis was done.Two (3.8%) women in group-1 showed transmitted drug resistance and they continued to show this even at 6 weeks postpartum. One (2%) woman from group-1 showed a mutation after 6-8 weeks of prophylaxis. Among the samples collected between 26-65 weeks postpartum, 3/7 (43%) showed mutations and all these women belong to group-1. Women belonging to group-2 didn't show mutation prior to or following prophylaxis.In contrast to the available data among pregnant women with ART prophylaxis, our data showed reduced frequency of mutations following 5-8 weeks of postpartum but an emergence of mutation later (26-65 weeks). The addition of Combivir with the single dose Nevirapine during delivery and the early stage of the disease with higher CD4 counts could be the reasons for this.</t>
  </si>
  <si>
    <t>25865971</t>
  </si>
  <si>
    <t>Utility of whole-cell repetitive extragenic palindromic sequence-based PCR (REP-PCR) for the rapid detection of nosocomial outbreaks of multidrug resistant organisms: experience at a tertiary care center in North India.</t>
  </si>
  <si>
    <t>There is a huge need to develop molecular typing methods which are simple to perform, rapid and cost effective to confirm clonality of nosocomial isolates in outbreak situations.The aim of the study was to investigate a hospital outbreak of multi-drug resistant (MDR) Klebsiellapneumoniae septicemia in a paediatric surgery intensive care unit (PSICU) using a repetitive extragenic palindromic polymerase chain reaction (REP-PCR).MDR Klebsiella pneumoniae isolates from an outbreak of nosocomial sepsis were typed byREP-PCR using consensus primers. Isolates from different intensive care units (ICUs) but with similar antibiogram were also genotyped for comparison.A cluster of twelve MDR K Pneumoniae septicemia cases was identiﬁed at the PSICU by genotyping using REP-PCR. Surveillance cultures failed to pick up any source of infection. REP-PCR was found to be a rapid and simple tool for investigation outbreaks in hospitals. Due to early detection we could initiate infection control practices with focus on hand washing and prevent the further transmission of the organism.</t>
  </si>
  <si>
    <t>25865970</t>
  </si>
  <si>
    <t>An analysis of underlying factors for seasonal variation in gonorrhoea in India: a 6-year statistical assessment.</t>
  </si>
  <si>
    <t>A statistical assessment of a disease is often necessary before resources can be allocated to any control programme. No literature on seasonal trends of gonorrhoea is available from India.The objectives were (1) to determine, if any, seasonal trends were present in India (2) to describe factors contributing to seasonality of gonorrhoea (3) to formulate approaches for gonorrhoea control at the national level.Seasonal indices for gonorrhoea were calculated quarterly in terms of a seasonal index between 2005 and 2010. Ratio-to-moving average method was used to determine the seasonal variation. The original data values in the time-series were expressed as percentages of moving averages. Results were also analyzed by second statistical method i.e. seasonal subseries plot.The seasonally adjusted average for culture-positive gonorrhoea cases was highest in the second quarter (128.61%) followed by third quarter (108.48%) while a trough was observed in the first (96.05%) and last quarter (64.85%). The second quarter peak was representative of summer vacations in schools and colleges. Moreover, April is the harvesting month followed by celebrations and social gatherings. Both these factors are associated with increased sexual activity and partner change. A trough in first and last quarter was indicative of festival season and winter leading to less patients reporting to the hospital.The findings highlight the immediate need to strengthen sexual health education among young people in schools and colleges and education on risk-reduction practices especially at crucial points in the calendar year for effective gonorrhoea control.</t>
  </si>
  <si>
    <t>25865969</t>
  </si>
  <si>
    <t>Ureaplasma: current perspectives.</t>
  </si>
  <si>
    <t>Ureaplasma species are the most prevalent genital Mycoplasma isolated from the urogenital tract of both men and women. Ureaplasma has 14 known serotypes and is divided into two biovars- Ureaplasma parvum and Ureaplasma urealyticum. The organism has several genes coding for surface proteins, the most important being the gene encoding the Multiple Banded Antigen (MBA). The C-terminal domain of MBA is antigenic and elicits a host antibody response. Other virulence factors include phospholipases A and C, IgA protease and urease. Besides genital tract infections and infertility, Ureaplasma is also associated with adverse pregnancy outcomes and diseases in the newborn (chronic lung disease and retinopathy of prematurity). Infection produces cytokines in the amniotic fluid which initiates preterm labour. They have also been reported from renal stone and suppurative arthritis. Genital infections have also been reported with an increasing frequency in HIV-infected patients. Ureaplasma may be a candidate 'co factor' in the pathogenesis of AIDS. Culture and polymerase chain reaction (PCR) are the mainstay of diagnosis. Commercial assays are available with improved turnaround time. Micro broth dilution is routinely used to test antimicrobial susceptibility of isolates. The organisms are tested against azithromycin, josamycin, ofloxacin and doxycycline. Resistance to macrolides, tetracyclines and fluoroquinolones have been reported. The susceptibility pattern also varies among the biovars with biovar 2 maintaining higher sensitivity rates. Prompt diagnosis and initiation of appropriate antibiotic therapy is essential to prevent long term complications of Ureaplasma infections. After surveying PubMed literature using the terms 'Ureaplasma', 'Ureaplasma urealyticum' and 'Ureaplasma parvum', relevant literature were selected to provide a concise review on the recent developments.</t>
  </si>
  <si>
    <t>25865968</t>
  </si>
  <si>
    <t>The narrow road to the indigenous rotavirus vaccine.</t>
  </si>
  <si>
    <t>25865953</t>
  </si>
  <si>
    <t>Fungal endophytes as prolific source of phytochemicals and other bioactive natural products: A review.</t>
  </si>
  <si>
    <t>Endophytic fungi are those that live internally in apparently healthy and asymptomatic hosts. Endophytic fungi appear to be ubiquitous; indeed, no study has yet shown the existence of a plant species without endophytes. High species diversity is another characteristic of endophytic mycobiota which is depicted by the fact that it is quite common for endophyte surveys to find assemblages consisting of more than 30 fungal species per host plant species. Medicinal plants had been used to isolate and characterize directly the bioactive metabolites. However, the discovery of fungal endophytes inside these plants with capacity to produce the same compounds shifted the focus of new drug sources from plants to fungi. Bioactive natural products from endophytic fungi, isolated from different plant species, are attracting considerable attention from natural product chemists and biologists alike which is clearly depicted by the steady increase of publications devoted to this topic during the recent years. This review will highlight the chemical potential of endophytic fungi with focus on the detection of pharmaceutically valuable plant constituents as products of fungal biosynthesis. In addition, it will cover newly discovered endophytic fungi and also new bioactive metabolites reported in recent years from fungal endophytes. It summarizes the up-to-date and comprehensive information on bioactive compounds from endophytic fungi by having done a thorough survey of literature.</t>
  </si>
  <si>
    <t>25865846</t>
  </si>
  <si>
    <t>Discovery of 4-acetyl-3-(4-fluorophenyl)-1-(p-tolyl)-5-methylpyrrole as a dual inhibitor of human P-glycoprotein and Staphylococcus aureus Nor A efflux pump.</t>
  </si>
  <si>
    <t>Polysubstituted pyrrole natural products, lamellarins, are known to overcome multi-drug resistance in cancer via the inhibition of p-glycoprotein (P-gp) and breast cancer resistance protein (BCRP) efflux pumps. Herein, a series of simplified polysubstituted pyrroles, prepared via a one-pot domino protocol, were screened for P-gp inhibition in P-gp overexpressing human adenocarcinoma LS-180 cells using a rhodamine 123 efflux assay. Several compounds showed the significant inhibition of P-gp at 50 μM, as indicated by increase in the intracellular accumulation of Rh123 in LS-180 cells. Furthermore, pyrrole 5i decreased the efflux of digoxin, a FDA approved P-gp substrate in MDCK-MDR1 cells with an IC50 of 11.2 μM. In in vivo studies, following the oral administration of a P-gp substrate drug, rifampicin, along with compound , the Cmax and AUC0-∞ of rifampicin was enhanced by 31% and 46%, respectively. All the compounds were then screened for their ability to potentiate ciprofloxacin activity via the inhibition of Staphylococcus aureus Nor A efflux pump. Pyrrole showed the significant inhibition of S. aureus Nor A efflux pump with 8- and 4-fold reductions in the MIC of ciprofloxacin at 50 and 6.25 μM, respectively. The molecular docking studies of compound with the human P-gp and S. aureus Nor A efflux pump identified its plausible binding site and key interactions. Thus, the results presented herein strongly indicate the potential of this scaffold for its use as multi-drug resistance reversal agent or bioavailability enhancer.</t>
  </si>
  <si>
    <t>25865828</t>
  </si>
  <si>
    <t>Effect of spacer chain length on the liquid structure of aqueous dicationic ionic liquid solutions: molecular dynamics studies.</t>
  </si>
  <si>
    <t>The liquid structure of aqueous solutions of five different imidazolium based gemini dicationic ionic liquids 1,n-bis(3-methylimidazolium-1-yl) alkane bromide (n being the length of the spacer alkyl chain), with propyl, pentyl, octyl, decyl and hexadecyl spacer chains has been studied using atomistic molecular dynamics simulations. While solutions with propyl and pentyl spacers are homogeneous, those with octyl and decyl spacers show spatial heterogeneity. Microscopic inhomogeneity in the bulk solution phase increases with an increase in the length of the spacer chain leading to polydisperse aggregates in the solution with a hexadecyl spacer. Organization of the cations at the solution-vapor interface also depends upon the length of the spacer chain with the most organized interfacial layer observed in the solution with a hexadecyl spacer chain.</t>
  </si>
  <si>
    <t>25865818</t>
  </si>
  <si>
    <t>Lutetium-177 therapeutic radiopharmaceuticals: linking chemistry, radiochemistry, and practical applications.</t>
  </si>
  <si>
    <t>25865775</t>
  </si>
  <si>
    <t>Cancer prevention and therapy through the modulation of the tumor microenvironment.</t>
  </si>
  <si>
    <t>Cancer arises in the context of an in vivo tumor microenvironment. This microenvironment is both a cause and consequence of tumorigenesis. Tumor and host cells co-evolve dynamically through indirect and direct cellular interactions, eliciting multiscale effects on many biological programs, including cellular proliferation, growth, and metabolism, as well as angiogenesis and hypoxia and innate and adaptive immunity. Here we highlight specific biological processes that could be exploited as targets for the prevention and therapy of cancer. Specifically, we describe how inhibition of targets such as cholesterol synthesis and metabolites, reactive oxygen species and hypoxia, macrophage activation and conversion, indoleamine 2,3-dioxygenase regulation of dendritic cells, vascular endothelial growth factor regulation of angiogenesis, fibrosis inhibition, endoglin, and Janus kinase signaling emerge as examples of important potential nexuses in the regulation of tumorigenesis and the tumor microenvironment that can be targeted. We have also identified therapeutic agents as approaches, in particular natural products such as berberine, resveratrol, onionin A, epigallocatechin gallate, genistein, curcumin, naringenin, desoxyrhapontigenin, piperine, and zerumbone, that may warrant further investigation to target the tumor microenvironment for the treatment and/or prevention of cancer.</t>
  </si>
  <si>
    <t>25865774</t>
  </si>
  <si>
    <t>Tissue invasion and metastasis: Molecular, biological and clinical perspectives.</t>
  </si>
  <si>
    <t>Cancer is a key health issue across the world, causing substantial patient morbidity and mortality. Patient prognosis is tightly linked with metastatic dissemination of the disease to distant sites, with metastatic diseases accounting for a vast percentage of cancer patient mortality. While advances in this area have been made, the process of cancer metastasis and the factors governing cancer spread and establishment at secondary locations is still poorly understood. The current article summarizes recent progress in this area of research, both in the understanding of the underlying biological processes and in the therapeutic strategies for the management of metastasis. This review lists the disruption of E-cadherin and tight junctions, key signaling pathways, including urokinase type plasminogen activator (uPA), phosphatidylinositol 3-kinase/v-akt murine thymoma viral oncogene (PI3K/AKT), focal adhesion kinase (FAK), β-catenin/zinc finger E-box binding homeobox 1 (ZEB-1) and transforming growth factor beta (TGF-β), together with inactivation of activator protein-1 (AP-1) and suppression of matrix metalloproteinase-9 (MMP-9) activity as key targets and the use of phytochemicals, or natural products, such as those from Agaricus blazei, Albatrellus confluens, Cordyceps militaris, Ganoderma lucidum, Poria cocos and Silybum marianum, together with diet derived fatty acids gamma linolenic acid (GLA) and eicosapentanoic acid (EPA) and inhibitory compounds as useful approaches to target tissue invasion and metastasis as well as other hallmark areas of cancer. Together, these strategies could represent new, inexpensive, low toxicity strategies to aid in the management of cancer metastasis as well as having holistic effects against other cancer hallmarks.</t>
  </si>
  <si>
    <t>25865653</t>
  </si>
  <si>
    <t>Escherichia coli populations in unpredictably fluctuating environments evolve to face novel stresses through enhanced efflux activity.</t>
  </si>
  <si>
    <t>There is considerable understanding about how laboratory populations respond to predictable (constant or deteriorating environment) selection for single environmental variables such as temperature or pH. However, such insights may not apply when selection environments comprise multiple variables that fluctuate unpredictably, as is common in nature. To address this issue, we grew replicate laboratory populations of Escherichia coli in nutrient broth whose pH and concentrations of salt (NaCl) and hydrogen peroxide (H2 O2 ) were randomly changed daily. After ~170 generations, the fitness of the selected populations had not increased in any of the three selection environments. However, these selected populations had significantly greater fitness in four novel environments which have no known fitness-correlation with tolerance to pH, NaCl or H2 O2 . Interestingly, contrary to expectations, hypermutators did not evolve. Instead, the selected populations evolved an increased ability for energy-dependent efflux activity that might enable them to throw out toxins, including antibiotics, from the cell at a faster rate. This provides an alternate mechanism for how evolvability can evolve in bacteria and potentially lead to broad-spectrum antibiotic resistance, even in the absence of prior antibiotic exposure. Given that environmental variability is increasing in nature, this might have serious consequences for public health.</t>
  </si>
  <si>
    <t>25865521</t>
  </si>
  <si>
    <t>Mathematical model of mycobacterium-host interaction describes physiology of persistence.</t>
  </si>
  <si>
    <t>Despite extensive studies on the interactions between Mycobacterium tuberculosis (M.tb) and macrophages, the mechanism by which pathogen evades anti-microbial responses and establishes persistence within the host cell remains unknown. In this study, we developed a four-dimensional ODE model to describe the dynamics of host-pathogen interactions in the early phase of macrophage infection. The aim was to characterize the role of host cellular regulators such as iron and lipids, in addition to the bactericidal effector molecule Nitric Oxide. Conditions for existence and stability of the equilibrium point were analysed by examining the behaviour of the model through numerical simulations. These computational investigations revealed that it was the ability of pathogen to interfere with iron and lipid homeostatic pathways of the host cell, which ensured a shift in balance towards pathogen survival and persistence. Interestingly, small perturbations in this equilibrium triggered the cell's bactericidal response, thereby producing an oscillatory dynamic for disease progression.</t>
  </si>
  <si>
    <t>25865479</t>
  </si>
  <si>
    <t>Computer-based measurements of joint space analysis using metacarpal morphometry in hand radiograph for evaluation of rheumatoid arthritis.</t>
  </si>
  <si>
    <t>The aim and objectives are as follows: (i) to perform an automated segmentation of the hand from radiographs using a dual tree complex wavelet-based watershed algorithm; ii) to compare the measured statistical features of the joint space of the hand using gray level co-occurrence matrix (GLCM) method with standard diagnostic parameters of rheumatoid arthritis (RA).Fifty-three patients with RA and 17 age- and sex-matched healthy controls were included in the study. The erythrocyte sedimentation rate (ESR), C-reactive protein, rheumatoid factor, health assessment questionnaire score (HAQ), disease activity score (DAS) and hand radiographs of all the subjects were obtained. Joint space width and cortical thickness were measured in metacarpophalangeal joints (MCP) and metacarpal bone semi-automatically using MIMICS software. Dual tree complex wavelet transform-based watershed algorithm was applied for automated segmentation, and feature extraction was performed using the GLCM method in hand radiographs of the total population.In the RA group (n = 53), the joint space width measured in the MCP1, MCP3, MCP5 of the hand were reduced significantly (P &lt; 0.01) by 16.4%, 15.6%, and 17.5%, respectively compared to the normal group (n = 17). The measured combined cortical thickness at the second, third and fourth metacarpal bones of the hand were reduced significantly (P &lt; 0.01) by 9.5%, 12% and 8%, respectively in the RA group compared to the normal group.The dual tree complex wavelet transform-based watershed algorithm provided effective segmentation in the digitized hand radiographs. The standard diagnostic parameters for RA were highly correlated with measured statistical features at MCP3 hand joint in the total population studied.</t>
  </si>
  <si>
    <t>25865437</t>
  </si>
  <si>
    <t>Audit of the Functioning of the Elective Neurosurgical Operation Theater in India: A Prospective Study and Review of Literature.</t>
  </si>
  <si>
    <t>Knowledge about the utilization of the operation theater (OT) is essential to improve its efficiency. This study evaluated the neurosurgical operation theater utilization in a neurosciences teaching hospital.Data collected included OT start time, delay in start, anesthesia induction time, surgical preparation time, anesthesia recovery time, operating time, time between cases, and theater closing time.Five hundred thirty-seven surgeries were performed during the study period. The percentage of time used for anesthesia induction, actual surgical procedure, recovery from anesthesia, and theater preparation between the two cases were 8%, 70%, 6% and 5%, respectively. Fourteen percent of scheduled cases were cancelled. On 220 occasions (70.51%), theater was over-run. Late start contributed to loss of 8370 minutes (140 hours) of theater time.This study identified the proportion of time spent on each activity in the neurosurgical OT. This knowledge is likely to facilitate better planning of neurosurgical theater schedule and result in optimal utilization.</t>
  </si>
  <si>
    <t>25865363</t>
  </si>
  <si>
    <t>A critical review on properties and applications of microbial l-asparaginases.</t>
  </si>
  <si>
    <t>l-Asparaginase is one of the main drugs used in the treatment of acute lymphoblastic leukemia (ALL), a commonly diagnosed pediatric cancer. Although several microorganisms are found to produce l-asparaginase, only the purified enzymes from E. coli and Erwinia chrysanthemi are employed in the clinical and therapeutic applications in humans. However, their therapeutic response seldom occurs without some evidence of hypersensitivity and other toxic side effects. l-Asparaginase is also of prospective use in food industry to reduce the formation of acrylamide in fried, roasted or baked food products. This review is an attempt to compile information on the properties of l-asparaginases obtained from different microorganisms. The complications involved with the therapeutic use of the currently available l-asparaginases, and the enzyme's potential application as a food processing aid to mitigate acrylamide formation have also been reviewed. Further, avenues for searching alternate sources of l-asparaginase have been discussed, highlighting the prospects of endophytic microorganisms as a possible source of l-asparaginases with varied biochemical and pharmacological properties.</t>
  </si>
  <si>
    <t>25865304</t>
  </si>
  <si>
    <t>Screening and identification of a DNA aptamer to concanavalin A and its application in food analysis.</t>
  </si>
  <si>
    <t>Herein, a novel aptamer that targets concanavalin A (Con A), a plant lectin, is isolated using systematic evolution of ligands by an exponential enrichment (SELEX) technique. Nine rounds of SELEX screening over an agarose spin column have resulted in enrichment of eight sequences having high affinity to Con A. The highest affinity sequence was selected as a potent aptamer and characterized it in detail. The evolved Con A aptamer (Con A-aptabody) is a 41 nt ssDNA that binds the Con A specifically with a dissociation constant of 172.7 ± 29.7 nM. In silico analyses predict the Con A-aptabody to form G-quadruplex due to its G-rich sequence (GGAAGGCGGAGGG). A detection method developed using Con A-aptabody is found to have a detection range of 10-750 ng/mL with limits of detection and quantification being 13.22 and 44.09 ng/mL, respectively. The utility of the method is demonstrated by analyzing jack bean (Canavalia ensiformis), kidney bean (Phaseolus vulgaris), wheat (Triticum spp.), mung bean (Vigna radiata), and lentil (Lens culinaris) for their Con A contents. Hence, the developed Con A-aptabody provides a useful substitute to Con A-antibody for food analysis and related applications.</t>
  </si>
  <si>
    <t>25865267</t>
  </si>
  <si>
    <t>Acquired Neonatal Chikungunya Encephalopathy.</t>
  </si>
  <si>
    <t>25865127</t>
  </si>
  <si>
    <t>Naso-oropharyngeal choristoma (hairy polyps) in adults: A new case, and review of the literature.</t>
  </si>
  <si>
    <t>25865070</t>
  </si>
  <si>
    <t>INPPO2014, First INPPO World Congress on "Plant Proteomics: Methodology to Biology"-A global platform for involving, gathering and disseminating knowledge.</t>
  </si>
  <si>
    <t>The International Plant Proteomics Organization (INPPO) is a global platform of the plant proteomics community or, more generally, the scientific community that uses proteomics to address plant biology. Organizing an international conference is one of its initiatives to promote plant proteomics by involving and gathering scientists/researchers/students and by disseminating the acquired knowledge. In this fourth INPPO Highlights, the first INPPO World Congress 2014 (INPPO2014) is described and discussed. The INPPO2014 was held at the University of Hamburg (Germany) with the title "Plant Proteomics: Methodology to Biology" under the leadership of Sabine Lüthje (Germany). Participants (around 150) from 38 nations attended this congress covering all continents. The four-day scientific program comprised 52 lectures and 61 poster presentations in a highly professional and friendly atmosphere on mass spectrometry and gel-based proteomics. Two round-table open discussions deliberated on plant proteomics, its associated international organizations/initiatives and future INPPO perspectives. The Second INPPO World Congress 2016 (INPPO2016) "The Quest for Tolerant Varieties-Phenotyping at Plant and Cellular Level" is planned to be organized in Bratislava (Slovakia) under the leadership of Martin Hajduch (Slovak Republic) and Sébastien Carpentier (Belgium) and cosponsored by the COST action FA1306.</t>
  </si>
  <si>
    <t>25864919</t>
  </si>
  <si>
    <t>Impaired dendritic inhibition leads to epileptic activity in a computer model of CA3.</t>
  </si>
  <si>
    <t>Temporal lobe epilepsy (TLE) is a common type of epilepsy with hippocampus as the usual site of origin. The CA3 subfield of hippocampus is reported to have a low epileptic threshold and hence initiates the disorder in patients with TLE. This study computationally investigates how impaired dendritic inhibition of pyramidal cells in the vulnerable CA3 subfield leads to generation of epileptic activity. A model of CA3 subfield consisting of 800 pyramidal cells, 200 basket cells (BC) and 200 Oriens-Lacunosum Moleculare (O-LM) interneurons was used. The dendritic inhibition provided by O-LM interneurons is reported to be selectively impaired in some TLEs. A step-wise approach is taken to investigate how alterations in network connectivity lead to generation of epileptic patterns. Initially, dendritic inhibition alone was reduced, followed by an increase in the external inputs received at the distal dendrites of pyramidal cells, and finally additional changes were made at the synapses between all neurons in the network. In the first case, when the dendritic inhibition of pyramidal cells alone was reduced, the local field potential activity changed from a theta-modulated gamma pattern to a prominently gamma frequency pattern. In the second case, in addition to this reduction of dendritic inhibition, with a simultaneous large increase in the external excitatory inputs received by pyramidal cells, the basket cells entered a state of depolarization block, causing the network to generate a typical ictal activity pattern. In the third case, when the dendritic inhibition onto the pyramidal cells was reduced and changes were simultaneously made in synaptic connectivity between all neurons in the network, the basket cells were again observed to enter depolarization block. In the third case, impairment of dendritic inhibition required to generate an ictal activity pattern was lesser than the two previous cases. Moreover, the ictal like activity began earlier in the third case. Hence, our study suggests that greater synaptic plasticity occurring in the whole network due to increase in reception of external excitatory inputs (due to impaired dendritic inhibition) makes the network more susceptible to generation of epileptic activity.</t>
  </si>
  <si>
    <t>25864908</t>
  </si>
  <si>
    <t>The role of multifunctional drug therapy as an antidote to combat experimental subacute neurotoxicity induced by organophosphate pesticides.</t>
  </si>
  <si>
    <t>Organophosphate pesticides are used in agriculture where they are associated with numerous cases of intentional and accidental misuse. These toxicants are potent inhibitors of cholinesterases leading to a massive build-up of acetylcholine which induces an array of deleterious effects, including convulsions, oxidative damage and neurobehavioral deficits. Antidotal therapies with atropine and oxime yield a remarkable survival rate, but fail to prevent neuronal damage and behavioral problems. It has been indicated that multifunction drug therapy with potassium channel openers, calcium channel antagonists and antioxidants (either single-agent therapy or combination therapy) may have the potential to prevent cell death and/or slow down the processes of secondary neuronal damage. The aim of the present study, therefore, was to make a relative assessment of the potential effects of nicorandil (2 mg/kg), clinidipine (10 mg/kg), and grape seed proanthocyanidin (GSPE) extract (200 mg/kg) individually against subacute chlorpyrifos induced toxicity. The test drugs were administered to Wistar rats 2 h after exposure to Chlorpyrifos (CPF). Different behavioral studies and biochemical estimation has been carried in the study. The results showed that chronic administration of CPF significantly impaired learning and memory, along with motor coordination, and produced a marked increase in oxidative stress along with significantly reduced acetylcholine esterase (AChE) activity. Treatment with nicorandil, clinidipine and GSPE was shown to significantly improve memory performance, attenuate oxidative damage and enhance AChE activity in rats. The present study also suggests that a combination of nicorandil, clinidipine, and GSPE has a better neuroprotective effect against subacute CPF induced neurotoxicity than if applied individually. © 2015 Wiley Periodicals, Inc. Environ Toxicol 31: 1017-1026, 2016.</t>
  </si>
  <si>
    <t>25864895</t>
  </si>
  <si>
    <t>EUS: a panacea for detection of peritoneal carcinomatosis!</t>
  </si>
  <si>
    <t>25864706</t>
  </si>
  <si>
    <t>Anti-inflammatory potential of a lipid-based formulation of a rotenoid-rich fraction prepared from Boerhavia diffusa.</t>
  </si>
  <si>
    <t>Boerhavia diffusa L. (Nyctaginaceae) roots are used in Ayurveda for treating inflammatory diseases. Generally poor oral bioavailability is a major problem associated with herbal drugs.To develop a phospholipid complex of rotenoid-rich fraction (RRF) and evaluate its in vivo anti-inflammatory activity and pharmacokinetic study.RRF was prepared from a 70% ethanol extract of B. diffusa roots. This RRF was complexed with phosphatidylcholine by refluxing in 70% ethanol. In vivo anti-inflammatory activity of RRF-PC and RRF was determined using the carrageenan-induced rat paw edema method, at a dose equivalent to 100 mg/kg p.o. of RRF. Edema volume was calculated at 3 and 5 h. The plasma concentration of boeravinone B was estimated in rats at a same dose level. Blood samples were collected at 1, 2, 4, 6, 8, 10, 12, 24, and 36 h.(1)H and (31)P NMR spectra of RRF-PC showed up-field shift of protons of the (+)N(CH3)3 group (3.37 → 3.23) and the phosphorus atom (-1.26 → -1.57 ppm), respectively, which confirmed phospholipid complex formation between phosphatidylcholine [PO4 and (+)N(CH3)3 groups] and phytoconstituents by hydrogen bonding. The RRF-PC showed significantly enhanced in vivo anti-inflammatory activity (64%) as compared with RRF (48%) and ibuprofen (50%) at 5 h (p &lt; 0.001). Furthermore, detected plasma concentration of boeravinone B was two times higher in RRF-PC (75 ng/mL) as compared with RRF (40 ng/mL).The present study demonstrated an increased anti-inflammatory potential and higher plasma level of boeravinone B in lipid-based formulation (RRF-PC) as compared with RRF.</t>
  </si>
  <si>
    <t>25864533</t>
  </si>
  <si>
    <t>Comprehensive cytotoxic evaluation of morin, a bioflavonoid against verapamil on rat gastrointestinal epithelium for novel pharmaceutical application involving P-glycoprotein inhibition.</t>
  </si>
  <si>
    <t>In this study, a comprehensive and comparative cytotoxic evaluation of morin against verapamil on rat intestinal epithelium as P-gp inhibitors through in-vitro gastrointestinal short-term toxicity assays involving permeability studies for safety evaluation was investigated.In this study, the effect of morin (1 mM or 10 mM) or verapamil (1 mM or 10 mM) or sodium deoxycholate (10 mM) was investigated on intestinal epithelium and isolated brush border membrane using biomarker assays. Cytotoxicity was determined using 3-(4,5-dimethylthiazolyl-2)-2,5-diphenyltetrazolium bromide (MTT) assay. The nutrients transport was assessed using everted sacs studies. Paracellular permeability was measured using Lucifer yellow, followed by morphometric analysis of intestinal sacs.Our results indicated that morin was effective in maintaining cell viability with no significant changes (P &gt; 0.05) in the activity of intestinal brush border markers, membrane integrity and morphometric analysis as compared with control. On the contrary, dramatic (P &lt; 0.01) changes were noticed in the release of membrane markers, cell viability and surface characteristics of intestinal segments when treated with verapamil or sodium deoxycholate as compared with control or morin.Our findings confirm that morin is non-toxic to rat intestinal epithelium against verapamil demonstrating the potential use of bioflavonoid as safe and novel pharmaceutical adjuvant as P-gp inhibitor.</t>
  </si>
  <si>
    <t>25864526</t>
  </si>
  <si>
    <t>Influence of double application technique on the bonding effectiveness of self-etch adhesive systems.</t>
  </si>
  <si>
    <t>To evaluate and compare the effect of double-application of single-step self-etch adhesives using microleakage study and to analyze the dentin-adhesive interfacial micromorphology.In total, 72 extracted human premolars were divided into three groups for different self-etch adhesives (G Bond, GC [GB], Optibond, Kerr [OB], and Xeno V Plus, Dentsply [XV]). Class V cavities were prepared. Each group was further divided into two subgroups (n = 10) according to the placement technique of the adhesive, using the single-application [subgroup (a)] or double-application method [subgroup (b)]. Resin composite (Z 250, 3M ESPE, St. Paul, MN) was used to restore the cavities and light cured for 40 s. Twenty samples from each group were subjected to microleakage study. Two samples from both the subgroups of the three adhesives were used for scanning electron microscopic examination of the resin-dentin interfacial ultrastructure. Dye leakage scores were subjected to statistical analysis using Kruskal-Wallis and Mann-Whitney U-tests at significance level of P &lt; 0.05.GB depicted significantly more microleakage which was significantly greater than OB and XV. The double application led to significant decrease in microleakage of GB with no significant effect on the microleakage scores of other two all-in-one adhesives, that is OB and XV.Double application of all-in-one self-etch adhesives improves the marginal sealing ability in dentin although it appears to be product dependent.</t>
  </si>
  <si>
    <t>25864443</t>
  </si>
  <si>
    <t>Anticancer activity of galactoxyloglucan polysaccharide-conjugated doxorubicin nanoparticles: Mechanistic insights and interactome analysis.</t>
  </si>
  <si>
    <t>Toxicity associated with chemotherapeutic drugs such as doxorubicin (Dox), is one of the major obstacles that is currently affecting patients. PST-Dox (Galactoxyloglucan, PST001-conjugated Dox) nanoparticles were synthesized by encapsulating Dox with polysaccharide PST001, isolated from Tamarindus indica (Ti) by ionic gelation with tripolyphosphate (TPP). Herein, we demonstrate a detailed mechanistic and interactome network analysis that is specific to PST-Dox action in cancer cells and normal lymphocytes. Our results show that PST-Dox is superior to its parental counterparts, exhibiting a greater cytotoxicity by the induction of apoptosis against a wide variety of cancers by enhanced cellular uptake of Dox from the nanoparticle conjugates. Also, PST-Dox nanoparticles were non-toxic to normal lymphocytes with limited immunostimulatory effects up to certain doses. Elucidation of molecular mechanism by whole genome microarray in cancer cells and lymphocytes revealed that a large number of genes were dysregulated specifically in cancer cells. Specifically, a unique target gene EGR1, contextually determined translational activation of P53 in the cancerous and non-cancerous cells. Most of the key downregulated genes were tyrosine kinases, indicating the potential inhibitory action of PST-Dox on tyrosine kinase oncogenic pathways. Western blotting of proteins corresponding to the genes that were altered at the genomic level was very well correlated in the majority of them, except in a few that demonstrated post-transcriptional modifications. The important findings and highly disciplined approaches highlighted in the present study will speed up the therapeutic potential of this augmented nanoparticle formulation for more robust clinical studies and testing in several cancers.</t>
  </si>
  <si>
    <t>25864155</t>
  </si>
  <si>
    <t>Carbonaceous aerosols and pollutants over Delhi urban environment: Temporal evolution, source apportionment and radiative forcing.</t>
  </si>
  <si>
    <t>Particulate matter (PM2.5) samples were collected over Delhi, India during January to December 2012 and analysed for carbonaceous aerosols and inorganic ions (SO4(2-) and NO3(-)) in order to examine variations in atmospheric chemistry, combustion sources and influence of long-range transport. The PM2.5 samples are measured (offline) via medium volume air samplers and analysed gravimetrically for carbonaceous (organic carbon, OC; elemental carbon, EC) aerosols and inorganic ions (SO4(2-) and NO3(-)). Furthermore, continuous (online) measurements of PM2.5 (via Beta-attenuation analyser), black carbon (BC) mass concentration (via Magee scientific Aethalometer) and carbon monoxide (via CO-analyser) are carried out. PM2.5 (online) range from 18.2 to 500.6μgm(-3) (annual mean of 124.6±87.9μgm(-3)) exhibiting higher night-time (129.4μgm(-3)) than daytime (103.8μgm(-3)) concentrations. The online concentrations are 38% and 28% lower than the offline during night and day, respectively. In general, larger night-time concentrations are found for the BC, OC, NO3(-)and SO4(2-), which are seasonally dependent with larger differences during late post-monsoon and winter. The high correlation (R(2)=0.74) between OC and EC along with the OC/EC of 7.09 (day time) and 4.55 (night-time), suggest significant influence of biomass-burning emissions (burning of wood and agricultural waste) as well as secondary organic aerosol formation during daytime. Concentrated weighted trajectory (CWT) analysis reveals that the potential sources for the carbonaceous aerosols and pollutants are local emissions within the urban environment and transported smoke from agricultural burning in northwest India during post-monsoon. BC radiative forcing estimates result in very high atmospheric heating rates (~1.8-2.0Kday(-1)) due to agricultural burning effects during the 2012 post-monsoon season.</t>
  </si>
  <si>
    <t>25864132</t>
  </si>
  <si>
    <t>Multi-Input Single Output SSSC based damping controller design by a hybrid Improved Differential Evolution-Pattern Search approach.</t>
  </si>
  <si>
    <t>In this paper, a hybrid Improved Differential Evolution and Pattern Search (hIDEPS) approach is proposed for the design of a PI-Type Multi-Input Single Output (MISO) Static Synchronous Series Compensator (SSSC) based damping controller. The improvement in Differential Evolution (DE) algorithm is introduced by a simple but effective scheme of changing two of its most important control parameters i.e. step size and crossover probability with an objective of achieving improved performance. Pattern Search (PS) is subsequently employed to fine tune the best solution provided by modified DE algorithm. The superiority of a proposed hIDEPS technique over DE and improved DE has also been demonstrated. At the outset, this concept is applied to a SSSC connected in a Single Machine Infinite Bus (SMIB) power system and then extended to a multi-machine power system. To show the effectiveness and robustness of the proposed design approach, simulation results are presented and compared with DE and Particle Swarm Optimization (PSO) optimized Single Input Single Output (SISO) SSSC based damping controllers. It is observed that the proposed approach yield superior damping performance compared to some approaches available in the literature.</t>
  </si>
  <si>
    <t>25864080</t>
  </si>
  <si>
    <t>Dissipation pattern and risk assessment of flubendiamide on chili at different agro-climatic conditions in India.</t>
  </si>
  <si>
    <t>Dissipation pattern and risk assessment of flubendiamide and its metabolite (desiodo flubendiamide) on chili were studied at four different agro-climatic locations of India at the standard and double dose at 60 and 120 g a.i. ha(-1) at 10 days interval. Quantification of residues was done on a high-performance liquid chromatograph (HPLC) with a photo diode array detector. The limit of quantification (LOQ) of this method was found to be 0.01 mg kg(-1) while limit of detection (LOD) being 0.003 mg kg(-1). Residues of flubendiamide were found to be below the determination limit in 15 days at both the dosages in all locations. Half-life of flubendiamide when applied at 60 and 120 g a.i. ha(-1) ranged from 0.85 to 1.80 and from 0.95 to 2.79 days, respectively. On the basis of data generated under the All India Network Project on Pesticide Residues, a preharvest interval (PHI) of 1 day has been recommended and the flubendiamide 480 SC has been registered for use on chili in India by the Central Insecticide Board and Registration Committee, Ministry of Agriculture, Government of India. The maximum residue limit (MRL) of flubendiamide on chili has been fixed by the Food Safety Standard Authority of India, Ministry of Health and Family Welfare, Government of India, as 0.02 μg g(-1) after its risk assessment.</t>
  </si>
  <si>
    <t>25863964</t>
  </si>
  <si>
    <t>A quantitative measure of conformational changes in Apo, holo and ligand bound form of enzymes.</t>
  </si>
  <si>
    <t>Determination of the native geometry of the enzymes and ligand complexe is a key step in the process of structure based drug designing. Enzymes and ligands show flexibility in structural behavior as they come in contact with each other. When ligand binds with active site of the enzyme, in presence of cofactor some structural changes are expected to occur in the active site. Motivation behind this study is to determine the nature of conformational changes as well as regions where such changes are more pronounced. To measure the structural changes due to cofactor and ligand complex, enzyme in Apo, holo and ligand bound form is selected. Enzyme data set was retrieved from protein data bank (PDB). 15 triplet groups were selected for the analysis of structural changes based on selection criteria. Structural features for selected enzymes were compared at the global as well as local region. Accessible surface area for the enzymes in entire triplet set was calculated, which describes the change in accessible surface area upon binding of cofactor and ligand with the enzyme. It was observed that some structural changes take place during binding of ligand in presence of cofactor. This study will helps in understanding the level of flexibility in protein-ligand interaction for computer aided drug designing.</t>
  </si>
  <si>
    <t>25863947</t>
  </si>
  <si>
    <t>Novel 6-(1H-benzo[d]imidazol-2-yl) benzo[a]phenazin-5-ol Derivatives with Dual Emission and Large Stokes Shift Synthesis, Photophysical Properties and Computational Studies.</t>
  </si>
  <si>
    <t>Novel phenazine containing dyes were obtained by the condensation of 5-hydroxybenzo[a]phenazine-6-carbaldehyde and 5-chloro-benzo[a]phenazine-6-carbaldehyde with 1,2-diaminobenzene. The dyes were characterized by FT-IR, 1H NMR, elemental analysis and mass spectra. The UV-vis absorption and fluorescence emission spectra of the dyes were studied in solvents of differing polarity; the dyes exhibited excited state intra molecular proton transfer. The structural changes due to excited state intramolecular proton transfer (ESIPT) phenomenon in terms of bond angle, bond distances and geometry were investigated with the help of DFT computations. The computed absorption and emission were in agreement with the experimental absorption and emission.</t>
  </si>
  <si>
    <t>25863924</t>
  </si>
  <si>
    <t>Single vial sample preparation of markers of nerve agents by dispersive solid-phase extraction using magnetic strong anion exchange resins.</t>
  </si>
  <si>
    <t>A sample preparation method involving extraction, enrichment and derivatization of acidic degradation products of nerve agents was developed using magnetic strong anion exchange resins (MSAX). The method was performed in a single vial involving magnetic dispersive solid phase extraction (MDSPE). Analytes were derivatized with N,O-bis(trimethylsilyl)trifluoroacetamide (BSTFA) in the presence of resins. MSAX were custom synthesized using Fe3O4 nanoparticles as core, 4-vinylpyridine-co-divinylbenzene as polymer shell and quaternary pyridinium function as anion-exchanger. Hydroxide ions were the counter-anions of MSAX to effectively capture the acidic alkyl alkylphosphonic acids (AAPAs) and alkylphosphonic acids (APAs). Quantitative measurements of analytes were performed in the selected ion monitoring mode of GC-MS. Full scan mode of analysis was followed for identifications. Under the optimized conditions analytes were recovered in the range of 39.7-98.8% (n=3, relative standard deviations (RSD) from 0.3 to 6.5%). Limits of detection (LODs) were in the range of 0.1-1.1ngmL(-1); and the linear dynamic range was 5-1000ngmL(-1) with r(2) of 0.9977-0.9769. Applicability of the method was tested with rain-, tap-, muddy-water and Organization for Prohibition of Chemical Weapons (OPCW) Proficiency Test samples.</t>
  </si>
  <si>
    <t>25863878</t>
  </si>
  <si>
    <t>GBNV encoded movement protein (NSm) remodels ER network via C-terminal coiled coil domain.</t>
  </si>
  <si>
    <t>Plant viruses exploit the host machinery for targeting the viral genome-movement protein complex to plasmodesmata (PD). The mechanism by which the non-structural protein m (NSm) of Groundnut bud necrosis virus (GBNV) is targeted to PD was investigated using Agrobacterium mediated transient expression of NSm and its fusion proteins in Nicotiana benthamiana. GFP:NSm formed punctuate structures that colocalized with mCherry:plasmodesmata localized protein 1a (PDLP 1a) confirming that GBNV NSm localizes to PD. Unlike in other movement proteins, the C-terminal coiled coil domain of GBNV NSm was shown to be involved in the localization of NSm to PD, as deletion of this domain resulted in the cytoplasmic localization of NSm. Treatment with Brefeldin A demonstrated the role of ER in targeting GFP NSm to PD. Furthermore, mCherry:NSm co-localized with ER-GFP (endoplasmic reticulum targeting peptide (HDEL peptide fused with GFP). Co-expression of NSm with ER-GFP showed that the ER-network was transformed into vesicles indicating that NSm interacts with ER and remodels it. Mutations in the conserved hydrophobic region of NSm (residues 130-138) did not abolish the formation of vesicles. Additionally, the conserved prolines at positions 140 and 142 were found to be essential for targeting the vesicles to the cell membrane. Further, systematic deletion of amino acid residues from N- and C-terminus demonstrated that N-terminal 203 amino acids are dispensable for the vesicle formation. On the other hand, the C-terminal coiled coil domain when expressed alone could also form vesicles. These results suggest that GBNV NSm remodels the ER network by forming vesicles via its interaction through the C-terminal coiled coil domain. Interestingly, NSm interacts with NP in vitro and coexpression of these two proteins in planta resulted in the relocalization of NP to PD and this relocalization was abolished when the N-terminal unfolded region of NSm was deleted. Thus, the NSm interacts with NP via its N-terminal unfolded region and the NSm-NP complex could in turn interact with the ER membrane via the C-terminal coiled coil domain of NSm to form vesicles that are targeted to PD and there by assist the cell to cell movement of the viral genome complex.</t>
  </si>
  <si>
    <t>25863859</t>
  </si>
  <si>
    <t>Comparison between fullfield electroretinography obtained from handheld and tabletop devices in normal subjects.</t>
  </si>
  <si>
    <t>To compare full-field electroretinography (ERG) parameters obtained from Ephios handheld and VERIS tabletop ERG devices in normal subjects for interchangeable usability and reliability.Comparison study.Comparison of full-field ERG between two devices for 57 normal subjects.ERG was recorded for 57 normal subjects using tabletop device (VERIS 5.2.2X; Electro-Diagnostic Imaging Inc, San Mateo, Calif.) and handheld ERG device (Ephios handheld portable ERG system; ephios ab; Teknikringen, Linkoping, Sweden). Bland-Altman plot was done to measure the agreement between the 2 devices. Intraclass correlation coefficient (ICC) was calculated for amplitudes, implicit times, and b/a ratio to assess the reliability. Coefficient of variation (CV = 100 × [standard deviation/mean]) with 95% CI was calculated to measure the variability between the devices. Wilcoxon sign rank test was used to assess the repeatability of the Ephios handheld device.The mean a-wave and b-wave amplitudes of dark-adapted 3.0 ERG for the tabletop were 220.3 ± 52.6 and 471.5 ± 84.3 μV, respectively, whereas the mean a-wave and b-wave amplitudes in the same scotopic setting for the handheld device were 152.6 ± 34.2 and 379.7 ± 75.9 μV, respectively. The values represent mean ± standard deviation. The ICC of b/a ratio was 0.660 between the devices. The amplitudes CV of tabletop and handheld ERG devices ranged from 17.9% to 29.1% and from 22.4% to 30.1%, respectively.The pattern of waveform of the Ephios handheld device is similar to the VERIS tabletop device. The ERG parameters showed variability between the 2 devices. Hence Ephios handheld ERG device can be used along with its normative data for measuring ERG. Because of variability, the devices cannot be used interchangeably.</t>
  </si>
  <si>
    <t>25863773</t>
  </si>
  <si>
    <t>Physico-chemical analysis of ground water samples of coastal areas of south Chennai in the post-Tsunami scenario.</t>
  </si>
  <si>
    <t>The study of changes in ground water quality on the east coast of chennai due to the December 26, 2004 tsunami and other subsequent disturbances is a matter of great concern. The post-Tsunami has caused considerable plant, animal, material and ecological changes in the entire stretch of chennai coastal area. Being very close to sea and frequently subjected to coastal erosion, water quality has been a concern in this coastal strip, and especially after the recent tsunami this strip seems to be more vulnerable. In the present investigation, ten ground water samples were collected from various parts of south chennai coastal area. Physico-chemical parameters such as pH, temperature, Biochemical oxygen demand (BOD), Dissolved oxygen (DO), total solids; turbidity and fecal coliform were analyzed. The overall Water quality index (WQI) values for all the samples were found to be in the range of 68.81-74.38 which reveals a fact that the quality of all the samples is only medium to good and could be used for drinking and other domestic uses only after proper treatment. The long term adverse impacts of tsunami on ground water quality of coastal areas and the relationships that exist and among various parameters are carefully analyzed. Local residents and corporation authorities have been made aware of the quality of their drinking water and the methods to conserve the water bodies.</t>
  </si>
  <si>
    <t>25863713</t>
  </si>
  <si>
    <t>In vitro controlled release of Rifampicin through liquid-crystalline folate nanoparticles.</t>
  </si>
  <si>
    <t>Rifampicin is one of the frontline drugs for tuberculosis therapy but poor bioavailability of Rifampicin in combination with other anti-tuberculosis drugs is a subject of concern. Nano-based formulations for sustained release of anti-tubercular drugs have been shown to increase antibacterial efficacy and pharmacokinetic behavior. In the present study, liquid-crystalline folate nanoparticles were designed for sustained delivery of Rifampicin and its in vitro release study is reported. Liquid-crystalline nanoparticles of biocompatible folate ions consist of self assembled structures, resulting in high encapsulation, controlled release and low drug losses of about 20-30%, which is significant in itself. This study reports the size-control method of forming Rifampicin encapsulated folate nanoparticles as well as the parameters to control the release profiles of Rifampicin through these nanoparticles. These designs are able to present sustained release for over 25 days. The effect of different parameters such as nanoparticles size, type of cross-linking cation, cross-linking cation concentration and drug-loading on Rifampicin release was studied in vitro. The intracellular uptake and low cytotoxicity of nanoparticles by alveolar macrophages was also demonstrated using fluorescence microscopy and MTT assay respectively.</t>
  </si>
  <si>
    <t>25863688</t>
  </si>
  <si>
    <t>Community knowledge, awareness and preventive practices regarding dengue fever in Puducherry - South India.</t>
  </si>
  <si>
    <t>To ascertain the knowledge, attitudes and practices of adult population in Puducherry, India, regarding Dengue Fever (DF).A cross-sectional survey was carried out to assess the Knowledge, Awareness and Preventive practices (KAP) among a selected community in Puducherry on DF, following a major dengue outbreak in 2012.Between October 2012 &amp; February 2013, an epidemiological survey was conducted among 400 households (HHs) from the most affected areas during dengue outbreak, which came under eight health delivery jurisdictions i.e. Primary Health Centres (PHCs) in Puducherry. Knowledge of dengue and the use of preventive measures were assessed by means of a pre-tested structured questionnaire. Logistic regression analysis was done to examine the association between different levels of education and income status with the knowledge of DF. The DF knowledge map was created based on the results achieved through the questionnaire using Arc GIS 10.2 software.Although about 86% of the participants had heard of dengue, although there was no adequate knowledge on dengue vector breeding habitat as 68% of the respondents thought drains &amp; garbage as breeding places of dengue vectors. Only 25% of participants were aware of clean water as a breeding habitat. Insufficient knowledge of disease symptoms was found, with fever (59%) being the most common symptom.There is a lack of in-depth knowledge on dengue epidemiology in the Puducherry community and observation revealed that more needs to be done by the Government as well as community members to prevent vector mosquito breeding.</t>
  </si>
  <si>
    <t>25863580</t>
  </si>
  <si>
    <t>Dialkylmethyl-2-(N,N-diisobutyl)acetamidoammonium iodide as a ruthenium selective ligand from nitric acid medium.</t>
  </si>
  <si>
    <t>A new class of quaternary ammonium iodide based ligands with 2-(N,N-diisobutyl)acetamide as an alkyl appendage have been designed, synthesized and tested for their ability to extract ruthenium selectively from nitric acid medium. The 2-(N,N-diisobutyl)acetamido ammonium iodide with two propyl and a methyl substituents showed best results for the recovery of ruthenium. The optimized concentration of the solvent was found to be 0.2M in 30% isodecyl alcohol/n-dodecane. The stoichiometry of the complex was ascertained by slope analysis method and was found to be 1:1 with respect to ligand L(+)I(-) and Ru(NO)(NO3)3. Ruthenium formed an adduct of structure LRu(NO)(NO3)3 I in the extraction medium. Iodide ion played an important role in the formation of the stable and extractable complex of ruthenium. No extraction was observed when iodide was replaced by nitrate anion in the ligand. The ligand also showed good selectivity for ruthenium in the presence of other metal ions commonly found in nitric acid solutions of nuclear waste.</t>
  </si>
  <si>
    <t>25863562</t>
  </si>
  <si>
    <t>Adjunctive vitamin D for treatment of active tuberculosis in India: a randomised, double-blind, placebo-controlled trial.</t>
  </si>
  <si>
    <t>Vitamin D has immunomodulatory effects that might aid clearance of mycobacterial infection. We aimed to assess whether vitamin D supplementation would reduce time to sputum culture conversion in patients with active tuberculosis.We did this randomised, double-blind, placebo-controlled, superiority trial at 13 sites in India. Treatment-naive patients who were sputum-smear positive, HIV negative, and had pulmonary tuberculosis were randomly assigned (1:1), with centrally labelled, serially numbered bottles, to receive standard active tuberculosis treatment with either supplemental high-dose oral vitamin D3 (four doses of 2·5 mg at weeks 0, 2, 4, and 6) or placebo. Neither the patients nor the clinical and laboratory investigators and personnel were aware of treatment assignment. The primary efficacy outcome was time to sputum culture conversion. Analysis was by modified intention to treat. This trial is registered with ClinicalTrials.gov, number NCT00366470.Between Jan 20, 2010, and Aug 23, 2011, we randomly assigned 247 participants to the vitamin D group (n=121) or the placebo group (n=126), of whom 211 participants (n=101 and n=110, respectively) were included in the primary efficacy analysis. Median time to culture conversion in the vitamin D group was 43·0 days (95% CI 33·3-52·8) versus 42·0 days (33·9-50·1) in the placebo group (log-rank p=0·95). Three (2%) patients died in the vitamin D group and one (1%) patient died in the placebo group; no death was considered attributable to the study intervention. No patients had hypercalcaemia.Our findings show that vitamin D supplementation did not reduce time to sputum culture conversion. Further studies should investigate the role of vitamin D in prevention or reactivation of tuberculosis infection.Dalhousie University and Infectious Diseases Training and Research Centre.</t>
  </si>
  <si>
    <t>25863480</t>
  </si>
  <si>
    <t>Pea lectin receptor-like kinase functions in salinity adaptation without yield penalty, by alleviating osmotic and ionic stresses and upregulating stress-responsive genes.</t>
  </si>
  <si>
    <t>Lectin receptor-like kinases (LecRLKs) are members of RLK family composed of lectin-like extracellular recognition domain, transmembrane domain and cytoplasmic kinase domain. LecRLKs are plasma membrane proteins believed to be involved in signal transduction. However, most of the members of the protein family even in plants have not been functionally well characterized. Herein, we show that Pisum sativum LecRLK (PsLecRLK) localized in plasma membrane systems and/or other regions of the cell and its transcript upregulated under salinity stress. Overexpression of PsLecRLK in transgenic tobacco plants confers salinity stress tolerance by alleviating both the ionic as well the osmotic component of salinity stress. The transgenic plants show better tissue compartmentalization of Na(+) and higher ROS scavenging activity which probably results in lower membrane damage, improved growth and yield maintenance even under salinity stress. Also, expression of several genes involved in cellular homeostasis is perturbed by PsLecRLK overexpression. Alleviation of osmotic and ionic components of salinity stress along with reduced oxidative damage and upregulation of stress-responsive genes in transgenic plants under salinity stress conditions could be possible mechanism facilitating enhanced stress tolerance. This study presents PsLecRLK as a promising candidate for crop improvement and also opens up new avenue to investigate its signalling pathway.</t>
  </si>
  <si>
    <t>25863459</t>
  </si>
  <si>
    <t>Interaction of quinine sulfate with anionic micelles of sodium dodecylsulfate: A time-resolved fluorescence spectroscopy at different pH.</t>
  </si>
  <si>
    <t>Photophysical behavior and rotational relaxation dynamics of quinine sulfate (QS) in anionic surfactant, sodium dodecylsulfate (SDS) at different pH have been studied using steady state and time resolved fluorescence spectroscopy. It has been observed that the cationic form of quinine sulfate (at pH 2) forms a fluorescent ion pair complex with the surfactant molecules at lower concentrations of surfactant. However, for higher concentrations of SDS, the probe molecules bind strongly with the micelles and reside at the water-micelle interface. At pH 7, QS is singly protonated in bulk aqueous solution. At lower concentrations of SDS aggregation between probe and surfactant molecules has been observed. However, for higher concentrations of SDS, an additional fluorescence peak corresponding to dicationic form of QS appears and this has been attributed to double protonation of the QS molecule in micellar solution. At pH 7, in the presence of SDS micelles, the photophysical properties of QS showed substantial changes compared to that in the bulk water solution. At pH 12, an increase in fluorescence intensity and lifetime has been observed and this has been attributed to the increase in radiative rate due to the incorporation of QS at the micelle-water interface. The local pH at micellar surface has been found different from the pH of bulk solution.</t>
  </si>
  <si>
    <t>25863458</t>
  </si>
  <si>
    <t>Investigations on spectroscopic properties of Er(3+)-doped Li-Zn fluoroborate glass.</t>
  </si>
  <si>
    <t>Er(3+)-doped Li-Zn fluoroborate glass was synthesized via melt quenching technique. Optical properties of the glass were investigated by UV-Vis-NIR absorption and emission spectra. To evaluate the nature of Er(3+)-ligand bond in the glass network, nephelauxetic ratios and bonding parameter were calculated. Judd-Ofelt analysis and hence the radiative properties of the present glass system were evaluated for ascertaining the suitability of the glass for laser applications and compared those with the emission spectra. Absorption cross-sections have been calculated from the absorption spectrum and stimulated emission cross-sections were estimated using McCumber theory for (4)I13/2↔(4)I15/2 transitions. The results of the present glass were compared with those obtained for some other Er(3+)-doped glass systems.</t>
  </si>
  <si>
    <t>25863333</t>
  </si>
  <si>
    <t>Woods: A fast and accurate functional annotator and classifier of genomic and metagenomic sequences.</t>
  </si>
  <si>
    <t>Functional annotation of the gigantic metagenomic data is one of the major time-consuming and computationally demanding tasks, which is currently a bottleneck for the efficient analysis. The commonly used homology-based methods to functionally annotate and classify proteins are extremely slow. Therefore, to achieve faster and accurate functional annotation, we have developed an orthology-based functional classifier 'Woods' by using a combination of machine learning and similarity-based approaches. Woods displayed a precision of 98.79% on independent genomic dataset, 96.66% on simulated metagenomic dataset and &gt;97% on two real metagenomic datasets. In addition, it performed &gt;87 times faster than BLAST on the two real metagenomic datasets. Woods can be used as a highly efficient and accurate classifier with high-throughput capability which facilitates its usability on large metagenomic datasets.</t>
  </si>
  <si>
    <t>25863323</t>
  </si>
  <si>
    <t>Simulation of radioactive plume gamma dose over a complex terrain using Lagrangian particle dispersion model.</t>
  </si>
  <si>
    <t>FLEXPART-WRF is a versatile model for the simulation of plume dispersion over a complex terrain in a mesoscale region. This study deals with its application to the dispersion of a hypothetical air borne gaseous radioactivity over a topographically complex nuclear site in southeastern France. A computational method for calculating plume gamma dose to the ground level receptor is introduced in FLEXPART using the point kernel method. Comparison with another similar dose computing code SPEEDI is carried out. In SPEEDI the dose is calculated for specific grid sizes, the lowest available being 250 m, whereas in FLEXPART it is grid independent. Spatial distribution of dose by both the models is analyzed. Due to the ability of FLEXPART to utilize the spatio-temporal variability of meteorological variables as input, particularly the height of the PBL, the simulated dose values were higher than SPEEDI estimates. The FLEXPART-WRF in combination with point kernel dose module gives a more realistic picture of plume gamma dose distribution in a complex terrain, a situation likely under accidental release of radioactivity in a mesoscale range.</t>
  </si>
  <si>
    <t>25863315</t>
  </si>
  <si>
    <t>Ethnopedology and soil quality of bamboo (Bambusa sp.) based agroforestry system.</t>
  </si>
  <si>
    <t>It is widely recognized that farmers' hold important knowledge of folk soil classification for agricultural land for its uses, yet little has been studied for traditional agroforestry systems. This article explores the ethnopedology of bamboo (Bambusa sp.) based agroforestry system in North East India, and establishes the relationship of soil quality index (SQI) with bamboo productivity. The study revealed four basic folk soil (mati) types: kalo (black soil), lal (red soil), pathal (stony soil) and balu (sandy soil). Of these, lal mati soil was the most predominant soil type (~ 40%) in bamboo-based agroforestry system. Soil physio-chemical parameters were studied to validate the farmers' soil hierarchal classification and also to correlate with productivity of the bamboo stand. Farmers' hierarchal folk soil classification was consistent with the laboratory scientific analysis. Culm production (i.e. measure of productivity of bamboo) was the highest (27culmsclump(-1)) in kalo mati (black soil) and the lowest (19culmsclump(-1)) in balu mati (sandy soil). Linear correlation of individual soil quality parameter with bamboo productivity explained 16 to 49% of the variability. A multiple correlation of the best fitted linear soil quality parameter (soil organic carbon or SOC, water holding capacity or WHC, total nitrogen) with productivity improved explanatory power to 53%. Development of SQI from ten relevant soil quality parameters and its correlation with bamboo productivity explained the 64% of the variation and therefore, suggest SQI as the best determinant of bamboo yield. Data presented indicate that the kalo mati (black soil) is sustainable or sustainable with high input. However, the other three folk soil types (red, stony and sandy soil) are also sustainable but for other land uses. Therefore, ethnopedological studies may move beyond routine laboratory analysis and incorporate SQI for assessing the sustainability of land uses managed by the farmers'. Additional research is required to incorporate principal component analysis for improving the SQI and site potential assessment. It is also important to evaluate the minimum data set (MDS) required for SQI and productivity assessment in agroforestry systems.</t>
  </si>
  <si>
    <t>25863287</t>
  </si>
  <si>
    <t>Regulation and RNA-binding properties of Hfq-like RNA chaperones in Bacillus anthracis.</t>
  </si>
  <si>
    <t>Small RNAs (sRNAs) are important modulators of gene expression in bacteria. Regulation by sRNAs is yet to be established in Bacillus anthracis. Here, regulation and RNA-binding properties of Hfq-like RNA chaperones in B. anthracis are investigated.Transcript levels were measured by RT-PCR. Proteins were cloned, purified, and their ability to bind sRNA was seen by EMSA. Regulators of Hfq1 were identified by in silico analysis and validated by EMSA. Conserved sRNAs were identified by homology search and their ability to bind Hfq1 was seen by EMSA. Residues crucial for sRNA binding were identified by mutational studies.hfq1 and hfq3 showed expression during exponential phase on BHI medium, while hfq2 showed no expression. Hfq1 and Hfq3 formed hexamer and sRNA-Hfq complex, not Hfq2. In silico prediction and EMSA confirmed AbrB binding to the promoter of Hfq1. Homology search identified 7 sRNAs in B. anthracis. The sRNA CsfG showed binding to Hfq1 via residues Y24, F29, Q30, R32, K56, and H57.Hfq1 and Hfq3 can function as RNA chaperones in B. anthracis. The transition phase repressor AbrB might be responsible for the growth-dependent expression of Hfq1. The sporulation-specific sRNA CsfG binds to Hfq1 via its distal surface and requires an intact hexameric structure for forming CsfG-Hfq1 complex.This is the first report demonstrating the regulation and functional properties of Hfq-like RNA chaperones in B. anthracis and paves the path towards establishing sRNA-based regulation in B. anthracis.</t>
  </si>
  <si>
    <t>25863274</t>
  </si>
  <si>
    <t>Sesamol attenuates genotoxicity in bone marrow cells of whole-body γ-irradiated mice.</t>
  </si>
  <si>
    <t>Ionising radiation causes free radical-mediated damage in cellular DNA. This damage is manifested as chromosomal aberrations and micronuclei (MN) in proliferating cells. Sesamol, present in sesame seeds, has the potential to scavenge free radicals; therefore, it can reduce radiation-induced cytogenetic damage in cells. The aim of this study was to investigate the radioprotective potential of sesamol in bone marrow cells of mice and related haematopoietic system against radiation-induced genotoxicity. A comparative study with melatonin was designed for assessing the radioprotective potential of sesamol. C57BL/6 mice were administered intraperitoneally with either sesamol or melatonin (10 and 20mg/kg body weight) 30 min prior to 2-Gy whole-body irradiation (WBI) and sacrificed after 24h. Total chromosomal aberrations (TCA), MN and cell cycle analyses were performed using bone marrow cells. The comet assay was performed on bone marrow cells, splenocytes and lymphocytes. Blood was drawn to study haematological parameters. Prophylactic doses of sesamol (10 and 20mg/kg) in irradiated mice reduced TCA and micronucleated polychromatic erythrocyte frequency in bone marrow cells by 57% and 50%, respectively, in comparison with radiation-only groups. Sesamol-reduced radiation-induced apoptosis and facilitated cell proliferation. In the comet assay, sesamol (20mg/kg) treatment reduced radiation-induced comets (% DNA in tail) compared with radiation only (P &lt; 0.05). Sesamol also increased granulocyte populations in peripheral blood similar to melatonin. Overall, the radioprotective efficacy of sesamol was found to be similar to that of melatonin. Sesamol treatment also showed recovery of relative spleen weight at 24h of WBI. The results strongly suggest the radioprotective efficacy of sesamol in the haematopoietic system of mice.</t>
  </si>
  <si>
    <t>25863272</t>
  </si>
  <si>
    <t>Poly (ADP-ribose) polymerase-1 inhibitor, 3-aminobenzamide pretreatment ameliorates lipopolysaccharide-induced neurobehavioral and neurochemical anomalies in mice.</t>
  </si>
  <si>
    <t>Poly (ADP-ribose) polymerase-1 (PARP-1) functions at the center of cellular stress and sways the immune system at several key points, thus modulates inflammatory diseases. The antiinflammatory properties of PARP-1 inhibitors have been demonstrated ameliorating effect in various neuroinflammatory disorders. It has been reported that there is a close relationship between the inflammatory processes and major depressive disorder. In the present study, we have elucidated the role of oxidative-nitrosative stress-PARP-1 pathway in lipopolysaccharide (LPS)-induced neurobehavioral and neurochemical alterations in mice. 3-Aminobenzamide (10 and 30mg/kg) and imipramine (10 and 30mg/kg) were administered once daily for 14days. Mice were challenged with LPS (1mg/kg, i.p.) 30min after drug administration on the 14th day. The mRNA expression level of PARP-1 (12h after LPS injection) in the hippocampus was measured through quantitative real-time PCR. All the behavioral and biochemical parameters were assessed at 24h after LPS injection. The expression level of PARP-1mRNA was found significantly up-regulated in the hippocampus at 12h after LPS administration. Results showed that the LPS-challenged mice exhibited an increase in immobility time seen in forced swimming test and tail suspension test. LPS increased the levels of proinflammatory cytokines and oxido-nitrosative stress parameters in the hippocampus. However, pretreatment with 3-aminobenzamide (30mg/kg) significantly reversed the LPS-induced alterations in behavioral parameters, proinflammatory cytokines, oxidative-nitrosative stress and PARP-1 mRNA levels. Imipramine failed to prevent the up-regulation of PARP-1 induced by LPS administration. Our results emphasized that oxidative-nitrosative stress-PARP-1 cascade can play a key role in LPS-induced neurobehavioral and neurochemical anomalies.</t>
  </si>
  <si>
    <t>25863236</t>
  </si>
  <si>
    <t>Therapeutic effects of R8, a semi-synthetic analogue of Vasicine, on murine model of allergic airway inflammation via STAT6 inhibition.</t>
  </si>
  <si>
    <t>This is a follow-up study of our previous work in which we screened a series of Vasicine analogues for their anti-inflammatory activity in a preventive OVA induced murine model of asthma. The study demonstrated that R8, one of the analogues, significantly suppressed the Th2 cytokine production and eosinophil recruitment to the airways. In the present study, we have been using two standard experimental murine models of asthma, where the mice were treated with R8 either during (preventive use) or after (therapeutic use) the development of asthma features. In the preventive model, R8 reduced inflammatory cell infiltration to the airways, OVA specific IgE and Th2 cytokine production. Also, the R8 treatment in the therapeutic model decreased methacholine induced AHR, Th2 cytokine release, serum IgE levels, infiltration of inflammatory cells into the airways, phosphorylation of STAT6 and expression of GATA3. Moreover, R8 not only reduced goblet cell metaplasia in asthmatic mice but also reduced IL-4 induced Muc5AC gene expression in human alveolar basal epithelial cells. Further, R8 attenuated IL-4 induced differentiation of murine splenocytes into Th2 cells in vitro. So, we may deduce that R8 treatment profoundly reduced asthma features by attenuating the differentiation of T cells into Th2 cells by interfering with the binding of IL-4 to its receptor in turn decreasing the phosphorylation of STAT6 and expression of GATA3 in murine model of asthma. These preclinical findings suggest a possible therapeutic role of R8 in allergic asthma.</t>
  </si>
  <si>
    <t>25863157</t>
  </si>
  <si>
    <t>A dendrimer-like hyper branched chitosan beads toward fluoride adsorption from water.</t>
  </si>
  <si>
    <t>The present study reports a novel approach for the preparation of polyamidoamine grafted chitosan beads (PAAGCB) via Michael addition followed by protonation of PAAGCB to get protonated PAAGCB (H(+)-PAAGCB). Various metal ions viz., Al(3+), Ce(3+), La(3+) and Zr(4+) have been loaded onto the PAAGCB in order to get respective Al-PAAGCB, Ce-PAAGCB, La-PAAGCB and Zr-PAAGCB. All these sorbents were used to remove the fluoride ions from aqueous solution. Ethylenediamine is used for amination purpose of chitosan beads through Michael addition. The results showed that Zr-PAAGCB was more selective with the maximum defluoridation capacity of 17.47 mg/g than the other metal ion loaded chitosan beads. The sorbents were characterized using FTIR, XRD, SEM and EDAX. The fluoride sorption was reasonably explained using Freundlich and Langmuir isotherm models. The mechanism concerned in the adsorption of fluoride ions is by physisorption on heterogeneous materials according to the results obtained by fitting the data to various isotherm models. Temperature study carried out at 303, 313 and 323K revealed that the adsorption process was spontaneous and endothermic in nature. The applicability of the sorbents studied has been tested with field sample collected from fluoride endemic area.</t>
  </si>
  <si>
    <t>25863156</t>
  </si>
  <si>
    <t>Inhibitory effect of copper nanoparticles on rosin modified surfactant induced aggregation of lysozyme.</t>
  </si>
  <si>
    <t>Protein aggregation is associated with many serious diseases including Parkinson's and Alzheimer's. Protein aggregation is a primary problem related with the health of industrial workers who work with the surfactants, metal ions, and cosolvents. We have synthesized rosin-based surfactants, i.e., quaternary amines of rosin diethylaminoethyl esters (QRMAE), which is an ester of rosin acid with polyethylene glycol monomethyl ether. Here, we report the thermal aggregation of lysozyme induced by QRMAE at 65 °C and pH 7.4 for a given time period in which amorphous aggregates are formed and confirm that copper-nanoparticles have the ability to inhibit QRMAE-induced aggregation compared with zinc and silver-nanoparticles. Aggregation experiments was evaluated using several spectroscopic methods and dye binding assay, such as turbidity, Rayleigh light scattering, 1-anilino-8-naphthalene sulfonate (ANS), Thioflavin T (Th T), congo red (CR) and circular dichroism (CD), that was further supported by scanning electron microscopy (SEM) and SEM with EDX. The therapeutic use of nanoparticles and the fact that rosin possesses excellent film-forming properties, and that its derivatives have pharmaceuticals application such as micro encapsulation, coating and film forming, it's matrix materials are used for sustained and controlled release tablets, renders importance and application to the present study.</t>
  </si>
  <si>
    <t>25863126</t>
  </si>
  <si>
    <t>Radiation-induced homotypic cell fusions of innately resistant glioblastoma cells mediate their sustained survival and recurrence.</t>
  </si>
  <si>
    <t>Understanding of molecular events underlying resistance and relapse in glioblastoma (GBM) is hampered due to lack of accessibility to resistant cells from patients undergone therapy. Therefore, we mimicked clinical scenario in an in vitro cellular model developed from five GBM grade IV primary patient samples and two cell lines. We show that upon exposure to lethal dose of radiation, a subpopulation of GBM cells, innately resistant to radiation, survive and transiently arrest in G2/M phase via inhibitory pCdk1(Y15). Although arrested, these cells show multinucleated and giant cell phenotype (MNGC). Significantly, we demonstrate that these MNGCs are not pre-existing giant cells from parent population but formed via radiation-induced homotypic cell fusions among resistant cells. Furthermore, cell fusions induce senescence, high expression of senescence-associated secretory proteins (SASPs) and activation of pro-survival signals (pAKT, BIRC3 and Bcl-xL) in MNGCs. Importantly, following transient non-proliferation, MNGCs escape senescence and despite having multiple spindle poles during mitosis, they overcome mitotic catastrophe to undergo normal cytokinesis forming mononucleated relapse population. This is the first report showing radiation-induced homotypic cell fusions as novel non-genetic mechanism in radiation-resistant cells to sustain survival. These data also underscore the importance of non-proliferative phase in resistant glioma cells. Accordingly, we show that pushing resistant cells into premature mitosis by Wee1 kinase inhibitor prevents pCdk1(Y15)-mediated cell cycle arrest and relapse. Taken together, our data provide novel molecular insights into a multistep process of radiation survival and relapse in GBM that can be exploited for therapeutic interventions.</t>
  </si>
  <si>
    <t>25863125</t>
  </si>
  <si>
    <t>Synergistic interactions among flavonoids and acetogenins in Graviola (Annona muricata) leaves confer protection against prostate cancer.</t>
  </si>
  <si>
    <t>Phytochemical complexity of plant extracts may offer health-promoting benefits including chemotherapeutic and chemopreventive effects. Isolation of 'most-active fraction' or single constituents from whole extracts may not only compromise the therapeutic efficacy but also render toxicity, thus emphasizing the importance of preserving the natural composition of whole extracts. The leaves of Annona muricata, commonly known as Graviola, are known to be rich in flavonoids, isoquinoline alkaloids and annonaceous acetogenins. Here, we demonstrate phytochemical synergy among the constituents of Graviola leaf extract (GLE) compared to its flavonoid-enriched (FEF) and acetogenin-enriched (AEF) fractions. Comparative quantitation of flavonoids revealed enrichment of rutin (~7-fold) and quercetin-3-glucoside (Q-3-G, ~3-fold) in FEF compared to GLE. In vivo pharmacokinetics and in vitro absorption kinetics of flavonoids revealed enhanced bioavailability of rutin in FEF compared to GLE. However, GLE was more effective in inhibiting in vitro prostate cancer proliferation, viability and clonogenic capacity compared to FEF. Oral administration of 100mg/kg bw GLE showed ~1.2-fold higher tumor growth-inhibitory efficacy than FEF in human prostate tumor xenografts although the concentration of rutin and Q-3-G was more in FEF. Contrarily, AEF, despite its superior in vitro and in vivo efficacy, resulted in death of the mice due to toxicity. Our data indicate that despite lower absorption and bioavailability of rutin, maximum efficacy was achieved in the case of GLE, which also comprises of other phytochemical groups including acetogenins that make up its natural complex environment. Hence, our study emphasizes on evaluating the nature of interactions among Graviola leaf phytochemcials for developing favorable dose regimen for prostate cancer management to achieve optimal therapeutic benefits.</t>
  </si>
  <si>
    <t>25862962</t>
  </si>
  <si>
    <t>Oral traditional knowledge on medicinal plants in jeopardy among Gaddi shepherds in hills of northwestern Himalaya, J&amp;K, India.</t>
  </si>
  <si>
    <t>The Gaddi community has been known for its shepherd profession from time immemorial. At least one family member or 4-5 people from a village adopt a nomadic lifestyle with their sheep flocks in between the hills of north western Himalaya. In Jammu and Kashmir, India, law enforcement has banned the collection of the medicinal plants from the wild except for the Gaddi, Gujjar and Bakerwal tribes who are permitted to collect the species for their personal use only. As a consequence, knowledge of medicinal plants lies with these tribes only. This study has been undertaken to assess the status of Oral Traditional Knowledge (OTK) on medicinal plant usage in one of these tribes, known as the Gaddi. The study has focused specifically on the Gaddi Shepherds as their nomadic lifestyle means that they are closely associated with nature and dependent on natural resources for their livelihood including treatment of various ailments.Data on indigenous knowledge has been collected through direct interviews of 53 shepherds of the Gaddi tribe and analyzed for quantitative parameters such as use-value and factor informant consensus.A total of 190 plant species belonging to 70 families, growing along the migratory route of the Gaddi Shepherds are used to treat more than 80 different ailments and disorders. Leaves are the most common plant parts used by the Gaddi Shepherds. The older shepherds are much more aware about the traditional knowledge on medicinal plant usage than the younger ones. 56 plant species are used to treat a range of gastrointestinal and liver disorders, however, diabetic conditions and stings/bites by snakes/scorpions are treated using only two plant species each. Mentha longifolia with UV = 0.26 is the species most commonly used by the informants for medicinal purposes. The low UV (below 1) and low Fic (near 0) is a common observation in the present study.The UV and Fic, analysis reveals that OTK on the medicinal plants is dwindling among the Gaddi Shepherds in Jammu and Kashmir, India.</t>
  </si>
  <si>
    <t>25862923</t>
  </si>
  <si>
    <t>Hydroxymethylation and its potential implication in DNA repair system: A review and future perspectives.</t>
  </si>
  <si>
    <t>The 5-hydroxymethylcytosine (5-hmC) is known to exist as a predictive indicator for a variety of cancers, neurological abnormalities and other perilous diseases. The precursor of 5-hmC i.e. 5-methylcytosine (5mC) has already gained attention as an important epigenetic regulator whereas 5-hmC remains less explored. The two modified DNA bases (5mC and 5-hmC) have absolute diverse distribution, i.e. 5-hmC is mostly restrained to the 5' end of DNA with levels directing the gene transcription whereas 5mC is mainly located at the intra- or intergenic regions of DNA repeats and within certain gene bodies. It has been reported that levels of 5-hmC in different tissues provide a useful tool for detecting numerous associated diseases and their progression. Therefore, to unravel the role of hydroxymethylation in various resulting diseases in humans, comprehensive information on this crucial process has been explored and compiled for its implication in DNA repair system. The role of miRNAs in cancer through hypo- and hypermethylation has also been explored and discussed. In this review, a broad and exclusive insight into hydroxymethylation and its association with repair mechanisms is extensively presented and it is estimated that the accessible information will be of utmost use to the biological community working in the relevant research area.</t>
  </si>
  <si>
    <t>25862809</t>
  </si>
  <si>
    <t>Diet-induced hypercholesterolemia imparts structure-function changes to erythrocyte chondroitin sulphate/dermatan sulphate.</t>
  </si>
  <si>
    <t>Hypercholesterolemia is one of the factors contributing to cardiovascular problems. Erythrocytes are known to contribute its cholesterol to atherosclerotic plaque. Our earlier study showed that erythrocytes overexpress chondroitin sulphate/dermatan sulphate (CS/DS), a linear co-polymer, during diabetes which resulted in increased cytoadherence to extracellular matrix (ECM) components. This study was carried out to determine whether diet-induced hypercholesterolemia had any effect on erythrocyte CS/DS and impacted cytoadherence to ECM components. Unlike in diabetes, diet-induced hypercholesterolemia did not show quantitative changes in erythrocyte CS/DS but showed difference in proportion of un-sulphated and 4-O-sulphated disaccharides. Erythrocytes from hypercholesterolemic rats showed increased adhesion to ECM components which was abrogated to various extents when subjected to chondroitinase ABC digestion. However, isolated CS/DS chains showed a different pattern of binding to ECM components indicating that orientation of CS/DS chains could be playing a role in binding.</t>
  </si>
  <si>
    <t>25862667</t>
  </si>
  <si>
    <t>Intraoperative assistive technologies-the way ahead.</t>
  </si>
  <si>
    <t>25862649</t>
  </si>
  <si>
    <t>Ischemia-modified albumin levels in overt and subclinical hypothyroidism.</t>
  </si>
  <si>
    <t>Free radical-mediated oxidative stress (OS) has been implicated in the pathogenesis of thyroid disorders. The ischemia-modified albumin (IMA) has been proposed as a marker of protein oxidative damage, which has been found to reflect hypoxic stress.Our aim was to evaluate IMA, malondialdehyde (MDA), and reduced glutathione (GSH) levels in patients with overt hypothyroidism (OHT) and subclinical hypothyroidism (SHT) in comparison to euthyroid controls.Albumin, IMA, IMA/albumin ratio, MDA, GSH, total cholesterol (TC), triglycerides (TG), HDL-Cholesterol were assessed in 105 subjects grouped into OHT, SHT patients, and euthyroid controls with 35 subjects in each group.MDA and IMA levels were significantly elevated while the GSH concentrations were significantly lower in OHT and SHT patients compared to controls (p &lt; 0.01). When IMA values were normalized for albumin concentrations, the IMA/albumin ratio was also significantly elevated in both patient groups compared to controls (p &lt; 0.01). These changes were more pronounced in the OHT group when compared to SHT group. In OHT group, thyroid-stimulating hormone (TSH) levels showed significant positive correlation with MDA (r = 0.470, p = 0.004), IMA (r = 0.530, p = 0.001), and IMA/albumin ratio (r = 0.525, p = 0.001). Both IMA (r = -0.342, p = 0.041), IMA/albumin ratio (r = -0.378, p = 0.023) showed significant negative correlation with GSH in OHT patients. No significant correlation between variables was, however, observed in SHT group.Increase of MDA and IMA levels with decreased antioxidant status indicate the presence of OS in hypothyroid patients, which was more pronounced in OHT patients. Elevated levels of IMA can be a clinically useful marker of protein oxidative damage and OS in hypothyroidism.</t>
  </si>
  <si>
    <t>25862541</t>
  </si>
  <si>
    <t>Domains of Pyrococcus furiosus L-asparaginase fold sequentially and assemble through strong intersubunit associative forces.</t>
  </si>
  <si>
    <t>Here, we report the folding and assembly of a Pyrococcus furiosus-derived protein, L-asparaginase (PfA). PfA functions as a homodimer, with each monomer made of distinct N- and C-terminal domains. The purified individual domains as well as single Trp mutant of each domain were subjected to chemical denaturation/renaturation and probed by combination of spectroscopic, chromatographic, quenching and scattering techniques. We found that the N-domain acts like a folding scaffold and assists the folding of remaining polypeptide. The domains displayed sequential folding with the N-domain having higher thermodynamic stability. We report that the extreme thermal stability of PfA is due to the presence of high intersubunit associative forces supported by extensive H-bonding and ionic interactions network. Our results proved that folding cooperativity in a thermophilic, multisubunit protein is dictated by concomitant folding and association of constituent domains directly into a native quaternary structure. This report gives an account of the factors responsible for folding and stability of a therapeutically and industrially important protein.</t>
  </si>
  <si>
    <t>25862502</t>
  </si>
  <si>
    <t>Distraction magnitude and frequency affects the outcome in juvenile idiopathic patients with growth rods: finite element study using a representative scoliotic spine model.</t>
  </si>
  <si>
    <t>Growth rods are used to limit the progression of scoliosis without restraining the opportunity for the spine to grow. However, major complications like rod breakage, screw loosening, and altered sagittal contour have been encountered.To analyse the effect of the magnitude of distraction forces on the T1-S1 growth, maximum von Mises stresses on the rods, sagittal contours, and load at the pedicle screw-bone interface and quantify the maximum stresses on the rod for a period of 24 months using different frequencies of distraction in a representative scoliotic spine model.A representative finite element model of a juvenile scoliotic spine was used to study the effect of magnitude and frequency of distraction on growth rods.A representative scoliotic model was developed and instrumented using proximal foundation, distal foundation, and rods. Part 1: simulation steps comprised 6 months of growth under various distraction forces to analyze effects of distraction force on the biomechanics of the spine and instrument. Part 2: simulation steps comprised 24 months of growth under various intervals of distraction to analyze effects of distraction interval on the propensity of rod fracture.Part 1: an optimal distraction force exists for which the growth is sustained with minimum stress on the rod, lower loads at screw-bone interface, and unaltered sagittal contours. Part 2: the stresses on the rods were highest for 12-month distraction (2 distractions in 2 years) and lowest for 2-month distraction (12 distractions in 2 years).The data and trend suggest that as the distraction forces vary so do the effects on spinal growth. The results of this study also signify the importance of shorter distraction period in reducing the stresses on the rods.</t>
  </si>
  <si>
    <t>25862386</t>
  </si>
  <si>
    <t>Pontibacter chinhatensis sp. nov., isolated from pond sediment containing discarded hexachlorocyclohexane isomer waste.</t>
  </si>
  <si>
    <t>A halotolerant, Gram-negative, rod-shaped and light-red-pigmented bacterium, designated LP51(T), was isolated from pond sediment near a hexachlorocyclohexane dumpsite located at Chinhat, Lucknow, India. Phylogenetic analysis based on 16S rRNA gene sequences showed that strain LP51(T) formed a distinct phyletic clade along with the members of the genus Pontibacter. The 16S rRNA gene sequence similarity to members of the genus Pontibacter ranged from 94.2 to 99.4%. The cells were motile, aerobic and catalase- and oxidase-positive. The major fatty acids were iso-C15 : 0 (17.8%), iso-C15 : 0 3-OH (8.8%), iso-C17 : 0 3-OH (5.7%), summed feature 3 (C16 : 1ω7c and/or C16 : 1ω6c; 6.5%) and summed feature 4 (iso-C17 : 1 I and/or anteiso-C17  : 1 B; 30.7%). The polar lipid profile of strain LP51(T) showed the presence of phosphatidylethanolamine, an unidentified aminophospholipid, unknown aminolipids, unknown polar lipids and unknown glycolipids. DNA-DNA relatedness of strain LP51(T) with respect to the most closely related type strain, Pontibacter korlensis X14-1(T), was 47.2%. On the basis of this information, it is proposed that the isolate be assigned to a novel species of the genus Pontibacter, for which the name Pontibacter chinhatensis sp. nov. is proposed. The type strain is LP51(T) ( = CCM 8436(T) = MCC 2070(T)).</t>
  </si>
  <si>
    <t>25862378</t>
  </si>
  <si>
    <t>Influence of light exposure during early life on the age of onset of bipolar disorder.</t>
  </si>
  <si>
    <t>Environmental conditions early in life may imprint the circadian system and influence response to environmental signals later in life. We previously determined that a large springtime increase in solar insolation at the onset location was associated with a younger age of onset of bipolar disorder, especially with a family history of mood disorders. This study investigated whether the hours of daylight at the birth location affected this association.Data collected previously at 36 collection sites from 23 countries were available for 3896 patients with bipolar I disorder, born between latitudes of 1.4 N and 70.7 N, and 1.2 S and 41.3 S. Hours of daylight variables for the birth location were added to a base model to assess the relation between the age of onset and solar insolation.More hours of daylight at the birth location during early life was associated with an older age of onset, suggesting reduced vulnerability to the future circadian challenge of the springtime increase in solar insolation at the onset location. Addition of the minimum of the average monthly hours of daylight during the first 3 months of life improved the base model, with a significant positive relationship to age of onset. Coefficients for all other variables remained stable, significant and consistent with the base model.Light exposure during early life may have important consequences for those who are susceptible to bipolar disorder, especially at latitudes with little natural light in winter. This study indirectly supports the concept that early life exposure to light may affect the long term adaptability to respond to a circadian challenge later in life.</t>
  </si>
  <si>
    <t>25862331</t>
  </si>
  <si>
    <t>In vitro antioxidant and hepatoprotective potential of Azolla microphylla phytochemically synthesized gold nanoparticles on acetaminophen - induced hepatocyte damage in Cyprinus carpio L.</t>
  </si>
  <si>
    <t>The present study aims to evaluate the hepatoprotective and antioxidant effects of gold nanoparticles (GNaP) biosynthesized through the mediation of Azolla microphylla and A. microphylla extract on acetaminophen-induced hepatocyte damage in common carp fish (Cyprinus carpio L.). The gold nanoparticles (100, 150, 200 μg/ml) and A. microphylla extract powder (100, 200, 400 μg/ml) were added to the primary hepatocytes in different conditions: treatment I (before 12 mM acetaminophen), treatment II (after 12 mM acetaminophen), and treatment III (both before and after 12 mM acetaminophen), and incubated. Among these, control group treated with 12 mM acetaminophen produced significantly elevated levels (50-80%) of lactate dehydrogenase (LDH), catalase (CAT), glutamate oxalate transaminase (GOT), glutamate pyruvate transaminase (GPT), and malondialdehyde (MDA), and significantly decreased the levels (60-75%) of superoxide dismutase (SOD) and glutathione peroxidase (GSH-Px). Treatment with methanol extract of A. microphylla phytochemically biosynthesized gold nanoparticles (100, 150, 200 μg/ml) and A. microphylla methanol extract powder (100, 200, 400 μg/ml) significantly improved the viability of cells in a culture medium. It also significantly reduced the levels of LDH, CAT, GOT, GPT, and MDA, and significantly increased the levels of SOD and GSH-Px. In conclusion, gold nanoparticles biosynthesized through A. microphylla demonstrated effective hepatoprotective and antioxidant effects than methanol extract of A. microphylla.</t>
  </si>
  <si>
    <t>25862099</t>
  </si>
  <si>
    <t>Mean square delay dependent-probability-distribution stability analysis of neutral type stochastic neural networks.</t>
  </si>
  <si>
    <t>The aim of this manuscript is to investigate the mean square delay dependent-probability-distribution stability analysis of neutral type stochastic neural networks with time-delays. The time-delays are assumed to be interval time-varying and randomly occurring. Based on the new Lyapunov-Krasovskii functional and stochastic analysis approach, a novel sufficient condition is obtained in the form of linear matrix inequality such that the delayed stochastic neural networks are globally robustly asymptotically stable in the mean-square sense for all admissible uncertainties. Finally, the derived theoretical results are validated through numerical examples in which maximum allowable upper bounds are calculated for different lower bounds of time-delay.</t>
  </si>
  <si>
    <t>25861959</t>
  </si>
  <si>
    <t>Development of a mathematical model to predict different parameters during pharmaceutical wastewater treatment using TiO2 coated membrane.</t>
  </si>
  <si>
    <t>The aim of present study is to develop a mathematical model to understand the photomineralization process for an antiseptic drug component, chlorhexidine digluconate using catalytic membrane. Overall process was executed in a photo reactor with immobilized TiO2 nanoparticles on the membrane surface, which gives the better recovery and reuse of the catalyst. To assess the overall process performance, a mathematical model has been developed for prediction of substrate concentration in the permeate stream and the theoretical build-up of the polarized layer in case of a membrane coated with TiO2 nanoparticles. In the developed mathematical model, the governing partial differential equation was solved with the help of initial boundary condition over the concentration boundary layer and Kozeny-Carmen equation. In this model the simultaneous change in the active surface area and the polarized layer thickness with the change in substrate concentration in the boundary layer was incorporated to enhance the accuracy of the model. The resulting non-linear partial differential equation, coupled with other non-linear ordinary differential equation is solved using Runga Kutta fourth order method. Average deviation between theoretical results and the experimental data generated in this study was found to remain within ±5% and precision level was maintained at 0.01%.</t>
  </si>
  <si>
    <t>25861938</t>
  </si>
  <si>
    <t>Essential oil based polymeric patch development and evaluating its repellent activity against mosquitoes.</t>
  </si>
  <si>
    <t>Essential oil based insect repellents are environment friendly and provide dependable personal protection against the bites of mosquitoes and other blood-sucking insects. In the present study, optimized mixture of three essential oils was embedded into the ethylcellulose (EC) and polyvinylpyrrolidone (PVP K-30) polymers to develop essential oils based patch type mosquito repellent formulation. The developed formulation was characterized for various physico-chemical properties, oil release efficiency and essential oil-polymer interaction. Repellent activity of the formulation was evaluated against Ae. (S) albopictus mosquitoes and compared with commercially available synthetic insecticide based mosquito repellent cream Odomos(®) in the laboratory. The developed patches were 100% flat and there was no interaction between oil components and the excipients. Patches were smooth, homogenous and provided excellent mosquito repellent activity comparable to Odomos(®) under laboratory condition. Morphological and physico-chemical characterization indicated that the formulation was stable and suitable with the polymeric combination. The patch formulation did not show any inhalation toxicity in experimental Wistar rat. The repellent patches developed and evaluated currently, may provide a suitable, eco-friendly, acceptable and safe alternative to the existing synthetic repellent formulations for achieving protection against mosquitoes.</t>
  </si>
  <si>
    <t>25861903</t>
  </si>
  <si>
    <t>Effect of mercury on seedling growth, nodulation and ultrastructural deformation of Vigna radiata (L) Wilczek.</t>
  </si>
  <si>
    <t>Heavy metals are major environmental pollutant when they present in high concentration in soil and have toxic effects on growth, nodulation and nitrogen fixation of legumes and development of plants. Mercury stress triggers disturbances in cellular structure, and metabolismn is poorly understood. The response of seedling growth and nodulation of Vigna radiata (L) Wilczek to different concentrations (0.1, 0.5, 1.0 and 1.5 ppm) of mercury (Hg) salt solutions were studied. Morphological parameters like root and shoot length, dry weight, nodule number, total leaf area and biochemical constituents (chlorophyll, malondialdehyde and leghaemoglobin) of bean plants were recorded at an interval of 30 days. The successive growth deformaties in seedlings and nodules were recorded at lower concentration (0.1 ppm), but marginal (0.5 ppm) and higher (1.0 ppm) level of Hg salt solution showed significant suppression. The maximum level of Hg concentration (1.5 ppm) shows high level of tolerance index without any nodule. The control treatment shows maximum level of leghaemoglobin (0.219 mM) and all other morpho-physiological and bio-chemical properties of roots and shoots excepting tolerance index (0.00) and chlorophyll 'a' (7.52 mg g(-1) FW). Mercury accumulation pattern follows the sequences: leaf &gt; nodule &gt; root ≈ shoot at lower level of Hg (0.1 and 0.5 ppm). However, higher level of Hg (1.0 and 1.5 ppm) showed shoot &gt; root &gt; leaf &gt; nodule. The scanning electron microscopy (SEM) study of root also highlights the deleterious effect of Hg salt at higher concentration.</t>
  </si>
  <si>
    <t>25861899</t>
  </si>
  <si>
    <t>Exploring the structural constraints at cleavage site of mucin 1 isoform through molecular dynamics simulation.</t>
  </si>
  <si>
    <t>In silico alanine scanning mutagenesis on the cleavable isoform of mucin 1 revealed isoleucine 67 as one of the key factors contributing to the strain at the autoproteolytic cleavage site. In this study, we demonstrate the structural basis of isoleucine-induced rigidity towards the strain-driven autoproteolysis at G(-1)S(+1) cleavage site of mucin 1. We further evaluated the gain in flexibility upon isoleucine 67 mutation through molecular dynamics and essential dynamics studies. The results show that the mutant exhibits stability in its secondary structural elements while the native displays a less-bonded network, however the cleavage site of native remains constrained. Essential dynamics revealed that large motions of the mutant were confined to the loop although the internal domain of the structure remains unaffected. Also, the mutation exerted a larger effect on the intraprotein interactions and consequently resulted in a stabilized motif at the cleavage. Analyses on MD trajectory conformations illustrate a completely disrupted motif in native as an effect of the peptide strain. The study also revealed that in mutant, the cleavage competent catalytic groups C=O and OG were in geometrical aspects unfavorable for a nucleophilic attack. The results support the earlier speculation that the presence of bulky isoleucine proximal G(-1)S(+1) cleavage site limits the conformational sampling of residues and therefore maintains the residues in a torsionally restrained conformation.</t>
  </si>
  <si>
    <t>25861894</t>
  </si>
  <si>
    <t>Perioperative high-dose-rate interstitial brachytherapy combined with external beam radiation therapy for soft tissue sarcoma.</t>
  </si>
  <si>
    <t>The aim of our study was to evaluate the role of perioperative high-dose-rate interstitial brachytherapy (PHDRIBT) in combination with external beam radiation therapy (EBRT) in patients with localized soft tissue sarcoma (STS).From year 2004 to 2010, 52 patients with localized STS were treated with wide local excision plus PHDRIBT followed by EBRT. Median size of the tumor was 8 cm (range, 4-19 cm). A single-plane interstitial brachytherapy implant with an average of nine catheters was performed during the surgical resection. The PHDRIBT was started on third postoperative day to deliver a high-dose-rate dose of 16 Gy in four fractions over 2 days using twice-a-day fractionation schedule. After 4 weeks, EBRT was started for a prescription dose of 50 Gy by conventional fractionation. Subsequently, chemotherapy was administered, if indicated as per our institutional policy. Patients were followed up regularly to study local control, survival, and toxicity.At a median followup of 46 months, no patient developed local recurrence, but 12 patients developed distant metastases. The 5-year overall survival and disease-free survival were 67% and 63%, respectively. Main acute toxicity was delayed wound healing observed in 3 patients (5.7%). Commonest late toxicity was chronic skin/subcutaneous fibrosis noticed in 5 patients (9.6%).The PHDRIBT combined with EBRT provides excellent local control and survival rates with acceptable acute and late toxicity in patients with localized STS.</t>
  </si>
  <si>
    <t>25861811</t>
  </si>
  <si>
    <t>A common variant near TGFBR3 is associated with primary open angle glaucoma.</t>
  </si>
  <si>
    <t>Primary open angle glaucoma (POAG), a major cause of blindness worldwide, is a complex disease with a significant genetic contribution. We performed Exome Array (Illumina) analysis on 3504 POAG cases and 9746 controls with replication of the most significant findings in 9173 POAG cases and 26 780 controls across 18 collections of Asian, African and European descent. Apart from confirming strong evidence of association at CDKN2B-AS1 (rs2157719 [G], odds ratio [OR] = 0.71, P = 2.81 × 10(-33)), we observed one SNP showing significant association to POAG (CDC7-TGFBR3 rs1192415, ORG-allele = 1.13, Pmeta = 1.60 × 10(-8)). This particular SNP has previously been shown to be strongly associated with optic disc area and vertical cup-to-disc ratio, which are regarded as glaucoma-related quantitative traits. Our study now extends this by directly implicating it in POAG disease pathogenesis.</t>
  </si>
  <si>
    <t>25861741</t>
  </si>
  <si>
    <t>Alginate gel-coated oil-entrapped alginate-tamarind gum-magnesium stearate buoyant beads of risperidone.</t>
  </si>
  <si>
    <t>A novel alginate gel-coated oil-entrapped calcium-alginate-tamarind gum (TG)-magnesium stearate (MS) composite floating beads was developed for intragastric risperidone delivery with a view to improving its oral bioavailability. The TG-blended alginate core beads containing olive oil and MS as low-density materials were accomplished by ionotropic gelation technique. Effects of polymer-blend ratio (sodium alginate:TG) and crosslinker (CaCl2) concentration on drug entrapment efficiency (DEE, %) and cumulative drug release after 8 h (Q8h, %) were studied to optimize the core beads by a 3(2) factorial design. The optimized beads (F-O) exhibited DEE of 75.19±0.75% and Q8h of 78.04±0.38% with minimum errors in prediction. The alginate gel-coated optimized beads displayed superior buoyancy and sustained drug release property. The drug release profiles of the drug-loaded uncoated and coated beads were best fitted in Higuchi kinetic model with Fickian and anomalous diffusion driven mechanisms, respectively. The optimized beads yielded a notable sustained drug release profile as compared to marketed immediate release preparation. The uncoated and coated Ca-alginate-TG-MS beads were also characterized by SEM, FTIR and P-XRD analyses. Thus, the newly developed alginate-gel coated oil-entrapped alginate-TG-MS composite beads are suitable for intragastric delivery of risperidone over a prolonged period of time.</t>
  </si>
  <si>
    <t>25861402</t>
  </si>
  <si>
    <t>Stability analysis of memristor-based fractional-order neural networks with different memductance functions.</t>
  </si>
  <si>
    <t>In this paper, the problem of the existence, uniqueness and uniform stability of memristor-based fractional-order neural networks (MFNNs) with two different types of memductance functions is extensively investigated. Moreover, we formulate the complex-valued memristor-based fractional-order neural networks (CVMFNNs) with two different types of memductance functions and analyze the existence, uniqueness and uniform stability of such networks. By using Banach contraction principle and analysis technique, some sufficient conditions are obtained to ensure the existence, uniqueness and uniform stability of the considered MFNNs and CVMFNNs with two different types of memductance functions. The analysis results establish from the theory of fractional-order differential equations with discontinuous right-hand sides. Finally, four numerical examples are presented to show the effectiveness of our theoretical results.</t>
  </si>
  <si>
    <t>25861179</t>
  </si>
  <si>
    <t>Snoring: an annoyance or a serious health problem (obstructive sleep apnea)?</t>
  </si>
  <si>
    <t>25861177</t>
  </si>
  <si>
    <t>Curious case of accidental kerosene aspiration in an adolescent girl and blue colored carbonated soft drinks.</t>
  </si>
  <si>
    <t>25861176</t>
  </si>
  <si>
    <t>Dengue Fever outbreak in delhi, north India: a clinico-epidemiological study.</t>
  </si>
  <si>
    <t>Dengue viruses, single-stranded positive polarity ribonucleic acid (RNA) viruses of the family Flaviviridae, are the most common cause of arboviral disease in the world. We report a clinico-epidemiological study of the dengue fever outbreak of 2010 from a tertiary care hospital in Delhi, North India.Objectives of the study were to know the incidence of laboratory-confirmed dengue cases among the clinically suspected patients; to study the clinical profile of dengue-positive cases; and to co-relate the above with the prevalent serotype and environmental conditions.Four thousand three hundred and seventy serum samples from clinically suspected cases of dengue infection were subjected to μ-capture enzyme-linked immunosorbent assay (ELISA) for detection of dengue-virus-specific IgM antibodies. Virus isolation was done in 55 samples on C6/36 cell mono-layers. Clinical and demographic details of the patients were obtained from requisition forms of the patients or from treating clinicians.Out of the 4,370 serum samples, 1,700 were positive for dengue-virus-specific IgM antibodies (38.9%). Prevalent serotype was dengue virus type-1. Thrombocytopenia and myalgia was seen in 23.1% and 18.3% of the 1,700 dengue IgM-positive patients, respectively. Also, 10.3% of 1,700 were dengue hemorrhagic fever (DHF) patients; and the mortality in serologically confirmed dengue fever cases was 0.06%.A change in the predominant circulating serotype, unprecedented rains, enormous infrastructure development, and increased reporting due to improved diagnostic facilities were the factors responsible for the unexpected number of dengue fever cases confronted in 2010.</t>
  </si>
  <si>
    <t>25861175</t>
  </si>
  <si>
    <t>Making pregnancy safer-birth preparedness and complication readiness study among antenatal women attendees of a primary health center, delhi.</t>
  </si>
  <si>
    <t>Every pregnancy is a joyful moment for all mothers who dream of a safe pregnancy and a healthy baby. However, every pregnant woman faces the risk of sudden, unpredictable complications that could end in death or injury to herself or to her infant. Birth preparedness and complication readiness (BPACR) is a strategy that encourages pregnant women, their families, and communities to effectively plan for births and deal with emergencies, if they occur. It is a key component of globally accepted safe motherhood programs.The objective of our study was to assess the status of BPACR among pregnant women and to study the socio-demographic factors affecting BPACR.We conducted a facility-based cross-sectional study among 417 antenatal attendees at a primary health center, Palam, New Delhi from January to April 2012. Knowledge about danger signs, planning for transport, place, and delivery by skilled birth attendant, financial management, and outcome were assessed. BPACR index was calculated.Our study revealed that the BPACR index was very low (41%) although the preparedness level was high. Majority (81.1%) had identified a skilled attendant at birth for delivery. Nearly half of the women (48.9%) had saved money for delivery and 44.1% women had also identified a mode of transportation for the delivery. However, only 179 (42.9%) women were aware about early registration of pregnancy. Only one-third (33.1%) of women knew about four or more antenatal visits during pregnancy. Overall, only 27.8% women knew about any one danger sign of pregnancy.The level of awareness regarding BPACR was very low (41%). Efforts should be targeted to increase the awareness regarding components of BPACR among pregnant women and their families at the Primary Health Center (PHC) as well as at the community level. This will indeed go a long way in reducing morbidity as well as mortality in pregnant women, thus enabling us to reach the millennium development goal.</t>
  </si>
  <si>
    <t>25861174</t>
  </si>
  <si>
    <t>Predictors of Sexually Transmitted Infections among Female Sex Workers (FSWs) in a City of Northern India.</t>
  </si>
  <si>
    <t>Sexually transmitted infections (STIs) and Reproductive tract infections RTIs are important public health problems in India. The prevalence of these infections is considerably higher among high risk groups (HRGs) ranging from 20-30%. It is high time that a study should be conducted to explore different factors and conditions responsible for the practice of unsafe sex among female sex workers (FSWs) in Uttar Pradesh (UP) and the impact of this on social life and health of FSWs. As Lucknow provides a comprehensive opportunity in terms of tourism, occupation, and economy, it becomes a potential hub for sex work. Studying FSW in Lucknow can thus be considered as a yardstick for the entire FSW population of UP population. The present study was thus planned with the objective of knowing the STI prevalence and its determinants among FSWs.A cross-sectional descriptive study was conducted on FSWs registered with Targeted Intervention-Non-government Organization (TI-NGO), registered with Uttar Pradesh State Acquired Immuno Deficiency Syndrome (AIDS) Control Society (UPSACS) of Lucknow city. Total 288 subjects were studied.The average age of FSWs was 31 years. FSWs were mostly Hindus and illiterate. The overall prevalence of STI as per Syndromic diagnosis was found to be 35.8%. However, the percentage of FSWs with STI was higher in street-based (50.6%) than home-based (29.8%). Majority (42.7%) of sex workers with STI had non-regular partners only while majority (52.4%) of sex workers without any STI had only regular partners. Condom usage with regular partners was poor. However, with the non-regular partners the condom usage was better. On multivariate analysis being single, having sex work as a sole means of earning, duration of sex work &gt; 2 years, having pallor, and giving in to client's demand for unsafe sex were found to be significant in causing STI.Prevalence of STI among the female sex workers as per Syndromic diagnosis was found to be 35.8%. Unemployment, anemia, and having sex without condom for extra money, failure to persuade the client and not doing anything were found to be important predictors for presence of STI.</t>
  </si>
  <si>
    <t>25861173</t>
  </si>
  <si>
    <t>Barriers to improving patient safety in India: focus groups with providers in the southern state of kerala.</t>
  </si>
  <si>
    <t>To understand the perceptions of health care providers about barriers to improved patient safety in the Indian state of Kerala.Five focus group discussions were held with 16 doctors and 20 nurses across three institutions (primary, secondary and tertiary care centers) in Kerala, India. Transcripts were analyzed by thematic analysis.One rural primary care clinic, one secondary care hospital and one tertiary care center in Kerala, India.16 doctors and 20 nurses participated in five focus groups.Overall, there were 129 unique mentions of barriers to patient safety; these barriers were categorized into five major themes. 'Limited resources' was the most prominent theme, followed by barriers related to health systems issues, the medical culture, provider training and patient education/awareness.Although inadequate resources are likely a substantial challenge to the improvement of patient safety in India, other patient safety barriers such as health systems changes, training, and education, could be addressed with fewer resources. While initial approaches to improving patient safety in India and other low- and middle-income countries have focused on implementing processes that represent best practices, this study suggests that multifaceted interventions to also address more structural problems (such as resource constraints, systems issues, and medical culture) may be important.</t>
  </si>
  <si>
    <t>25861172</t>
  </si>
  <si>
    <t>HIV-Risk Behavior Among the Male Migrant Factory Workers in a North Indian City.</t>
  </si>
  <si>
    <t>Male migrants act as a bridge for transmitting infection from core risk groups to general population and hence this group becomes essential for the HIV control program. Migrant workers constitute a large proportion of workforce in India and HIV/AIDS epidemic in them would cause huge economic losses.The aim of this study was to ascertain the HIV-risk behavior among male migrant factory workers.This was a cross-sectional facility based survey conducted in 2011. Male migrant workers aged ≥18 years, who were born outside Haryana, who had moved to current location after 15 years of age, who had worked in the current factory for at least one year, who were willing to participate and able to give valid consent were eligible. A consecutive sampling was done. Descriptive, bivariate and multiple logistic regression analyses were done.A total of 755 male subjects completed the interview. About 21.5% had experienced non-spousal sexual intercourse in last one year. Nearly 60% did not use a condom at the last non-spousal sex. Factors associated with recent non-spousal sex were being unmarried, younger age at migration, recent migration to Haryana, greater number of places migrated and lesser total duration of migration and those associated with non-use of condom at the last non-spousal sex were older age, lower education, lesser number of places migrated and lower level of HIV/AIDS knowledge.Unprotected, recent non-spousal sex was common among male migrants, which could increase their HIV/AIDS vulnerability.</t>
  </si>
  <si>
    <t>25861171</t>
  </si>
  <si>
    <t>Prevalence and association of physical activity with obesity: an urban, community-based, cross-sectional study.</t>
  </si>
  <si>
    <t>To study levels of physical activity and various measures of obesity and their association in an urban population.Cross sectional.One thousand and forty-seven individuals between the ages 25-64 years systematically sampled from a community-based population database were contacted through a house-to-house survey. We adopted the WHO STEPS guidelines for conducting this study. Anthropological measures collected were height, weight, and waist and hip circumference.Physical Activity (PA) levels declined with age and the decline was greater among females. The Pearson's correlation coefficient for age against PA among males was found to be negative and weak (r = -0.104) and that among females was found to be similar (r = -0.206). The prevalence of obesity was higher among females (28.8 %) than among males (13.3 %) and the difference was statistically significant. There was a progressive increase in abdominal obesity with age in both genders. The prevalence of overweight and obesity was higher among individuals with low levels of PA as compared to those with high levels of PA.Sedentary behavior is prevalent in more than half of the current study sample. This was more so with increasing age, female gender and increasing obesity. PA is an important component on long-term weight control, and therefore adequate levels of activity should be prescribed to combat the obesity epidemic. Habitual moderate physical activity may be beneficial in preventing excess accumulation of fat.</t>
  </si>
  <si>
    <t>25861170</t>
  </si>
  <si>
    <t>Prevalence of Malnutrition and Relationship with Scholastic Performance among Primary and Secondary School Children in Two Select Private Schools in Bangalore Rural District (India).</t>
  </si>
  <si>
    <t>Malnutrition is a serious problem among children in developing countries. In India; a school meal program is in place to combat malnutrition, but only in government schools. This study is an attempt to assess the prevalence of malnutrition in primary and secondary school children in private schools and to also assess the relationship between malnutrition and academic performance.All 582 students from class 1-7 from two select schools in rural Bangalore, India were included in the study. Information on age of study subjects were collected from school records. Height and weight measurements were taken. BMI was calculated. Children were clinically examined for pallor. Data on height, weight and BMI was transformed into WHO 2007 Z scores and then was categorized as &lt; -3 SD, -2 to -3 SD, &gt; -2 SD, &gt; 2 SD. Mathematics and English scores of the previous two class tests were taken, average scores were calculated. Statistical tests used were Chi square test, Odd's ratio, Chi square for trend.A total of 582 students participated in this study. Males were 54% (315) and females were 46% (267). One hundred and fifty-nine (27%) of the children had pallor, 81 (20%) had under nutrition, 38 (7%) had stunting, 197 (34%) had thinness and 5 (1%) were found to be obese. Positive relationship was found between weight for ageZscores and English as well as Maths; Height for age Z scores with English.Hence we conclude that the prevalence of malnutrition is high among children in private schools also; and the nutritional status of the children is strongly associated with their academic performance.</t>
  </si>
  <si>
    <t>25861169</t>
  </si>
  <si>
    <t>Role of directorates in promoting nursing and midwifery across the various States of India: call for leadership for reforms.</t>
  </si>
  <si>
    <t>While the roles and responsibilities of nursing professionals have multiplied over the years, but there are huge concerns with regard to the development of the nursing workforce and human resources (HR) issues for their career growth. The major lacuna is in not involving the nursing professionals in policy framing and decision-making. As a result, there is a leadership crisis of the nursing workforce across India.The paper, is part of the WHO supported study, entitled "Study on Nursing and Midwifery in India: a critical review", is developed with the objective to review the current organizational and management structure for the nursing positions at the State Directorates in India and obtain a Leadership perspective to strengthen nursing management capacities to address maternal health issues.The study descriptive and qualitative in nature and the sources of information were both primary and secondary collected from 16 states of India.Since none of the states have neither a Nursing Cell nor the post of Director Nursing, final decision-making powers rest with state health secretaries and medical directors. The nursing management structure majorly managed by senior policy makers from the medical fraternity, and provides very little scope for nursing professionals to participate in policy decision making to bring about reforms. There is no uniformity on HR issues concerning career graphs and pay structures across the states.In order to strengthen nursing as a profession and for facilitating their role at the policy level, more powers and autonomy needs to be given to them and this requires HR policy guidelines for nurses. Setting up a separate nursing directorate, to be headed by a senior nursing professional, is suggested in every state along with a strong nursing division at the National level. This total paradigm shift will empower nursing professionals to take up the leadership role at the policy level to bring about necessary reforms. Across the country, nursing professionals repeatedly echoed one requirement: To reframe nursing leadership at all levels.</t>
  </si>
  <si>
    <t>25861168</t>
  </si>
  <si>
    <t>Change management skills.</t>
  </si>
  <si>
    <t>25861167</t>
  </si>
  <si>
    <t>Models for primary eye care services in India.</t>
  </si>
  <si>
    <t>Blindness and visual impairment continues to be a major public health problem in India. Availability and easy access to primary eye care services is essential for elimination of avoidable blindness. 'Vision 2020: The Right to Sight - India' envisaged the need for establishing primary eye care units named vision centers for every 50,000 population in the country by the year 2020. The government of India has given priority to develop vision centers at the level of community health centers and primary health centers under the 'National Program for Control of Blindness'. NGOs and the private sector have also initiated some models for primary eye care services. In the current situation, an integrated health care system with primary eye care promoted by government of India is apparently the best answer. This model is both cost effective and practical for the prevention and control of blindness among the underprivileged population. Other models functioning with the newer technology of tele-ophthalmology or mobile clinics also add to the positive outcome in providing primary eye care services. This review highlights the strengths and weaknesses of various models presently functioning in the country with the idea of providing useful inputs for eye care providers and enabling them to identify and adopt an appropriate model for primary eye care services.</t>
  </si>
  <si>
    <t>25861166</t>
  </si>
  <si>
    <t>Revisiting the district level human resources for health architecture in Department of Public Health in Maharashtra.</t>
  </si>
  <si>
    <t>25861165</t>
  </si>
  <si>
    <t>Sugar, salt, fat, and chronic disease epidemic in India: is there need for policy interventions?</t>
  </si>
  <si>
    <t>25861014</t>
  </si>
  <si>
    <t>HIGH LOSS TO FOLLOW UP AMONG CHILDREN ON PRE-ART CARE UNDER NATIONAL AIDS PROGRAM IN MADURAI, SOUTH INDIA.</t>
  </si>
  <si>
    <t>Information on the follow-up of HIV-infected children enrolled into pre-antiretroviral therapy (Pre-ART) care under routine program settings is limited in India. Knowledge on the magnitude of loss to follow up (LFU) and its reasons will help programs to retain children in HIV care. We aimed to assess the proportion of LFU among children in Pre-ART care and its associated factors.In this retrospective cohort study, we reviewed the records of all HIV-infected children (aged &lt;15 years) registered from 2005 to 2012 at an ART centre, Madurai, South India. LFU during pre-ART care was defined as having not visited the ART centre within a year of registration.Of 426 children enrolled in Pre-ART care, 211 (49%) were females and 301 (71%) were in the 5-14 years age group. At one year of registration, 348 (82%) were lost to follow-up. Of 348, 81 returned to care after one year of enrolment while 267 (63% of all children) were permanently lost-to-follow-up. The proportion of LFU remained high from 2005 to 2012. WHO staging, CD4 count and OI were the significant factors associated with lost to follow-up on multivariate analysis.LFU was alarmingly high indicating poor clinical and programmatic monitoring among HIV-infected children enrolled in pre-ART care. A system for active tracing of those missing a clinic appointment, intensified supervision and monitoring along with qualitative research is urgently needed. This will help to understand the exact reasons for LFU based on which effective interventions may be planned for reducing such losses.</t>
  </si>
  <si>
    <t>25860997</t>
  </si>
  <si>
    <t>Solitary sacral osteochondroma without neurological symptoms: a case report and review of the literature.</t>
  </si>
  <si>
    <t>To report a case of solitary sacral osteochondroma without neurological symptoms and describe the en bloc excision of the tumour, as well as review the literature on osteochondroma involving the sacrum.although osteochondromas are among the most common benign tumours of the bone, they uncommonly involve the spine. Its occurence in the sacrum is rare, accounting for only 0.5 % of the osteochondromas involving spine. All previous cases of sacral osteochondroma have reported neurological symptoms on presentation.A 21-year-old male presented with a palpable, painless mass in the left side of the sacral region of 1 year duration, without neurological symptoms. Radiological studies showed a well-circumscribed lesion with bony osteoid within arising from the sacrum at S3-S4 level left to midline, with features suggestive of osteochondroma. The tumour was excised en bloc through posterior approach. A literature review of sacral osteochondroma was conducted using MEDLINE search of English Literature and bibliographies.Histopathological studies showed the lesion to consist mature bone trabeculae with active enchondral ossification with cap of normal hyaline cartilage. Literature review yielded only 8 cases of sacral osteochondroma reported earlier.This is the 9th case of solitary osteochondroma of the sacrum to be reported, the first to be reported without any neurological symptoms, and third case reported for which en bloc excision was performed.</t>
  </si>
  <si>
    <t>25860911</t>
  </si>
  <si>
    <t>Long term effect of curcumin in restoration of tumour suppressor p53 and phase-II antioxidant enzymes via activation of Nrf2 signalling and modulation of inflammation in prevention of cancer.</t>
  </si>
  <si>
    <t>Inhibition of carcinogenesis may be a consequence of attenuation of oxidative stress via activation of antioxidant defence system, restoration and stabilization of tumour suppressor proteins along with modulation of inflammatory mediators. Previously we have delineated significant role of curcumin during its long term effect in regulation of glycolytic pathway and angiogenesis, which in turn results in prevention of cancer via modulation of stress activated genes. Present study was designed to investigate long term effect of curcumin in regulation of Nrf2 mediated phase-II antioxidant enzymes, tumour suppressor p53 and inflammation under oxidative tumour microenvironment in liver of T-cell lymphoma bearing mice. Inhibition of Nrf2 signalling observed during lymphoma progression, resulted in down regulation of phase II antioxidant enzymes, p53 as well as activation of inflammatory signals. Curcumin potentiated significant increase in Nrf2 activation. It restored activity of phase-II antioxidant enzymes like GST, GR, NQO1, and tumour suppressor p53 level. In addition, curcumin modulated inflammation via upregulation of TGF-β and reciprocal regulation of iNOS and COX2. The study suggests that during long term effect, curcumin leads to prevention of cancer by inducing phase-II antioxidant enzymes via activation of Nrf2 signalling, restoration of tumour suppressor p53 and modulation of inflammatory mediators like iNOS and COX2 in liver of lymphoma bearing mice.</t>
  </si>
  <si>
    <t>25860910</t>
  </si>
  <si>
    <t>Tailor-made ezrin actin binding domain to probe its interaction with actin in-vitro.</t>
  </si>
  <si>
    <t>Ezrin, a member of the ERM (Ezrin/Radixin/Moesin) protein family, is an Actin-plasma membrane linker protein mediating cellular integrity and function. In-vivo study of such interactions is a complex task due to the presence of a large number of endogenous binding partners for both Ezrin and Actin. Further, C-terminal actin binding capacity of the full length Ezrin is naturally shielded by its N-terminal, and only rendered active in the presence of Phosphatidylinositol bisphosphate (PIP2) or phosphorylation at the C-terminal threonine. Here, we demonstrate a strategy for the design, expression and purification of constructs, combining the Ezrin C-terminal actin binding domain, with functional elements such as fusion tags and fluorescence tags to facilitate purification and fluorescence microscopy based studies. For the first time, internal His tag was employed for purification of Ezrin actin binding domain based on in-silico modeling. The functionality (Ezrin-actin interaction) of these constructs was successfully demonstrated by using Total Internal Reflection Fluorescence Microscopy. This design can be extended to other members of the ERM family as well.</t>
  </si>
  <si>
    <t>25860867</t>
  </si>
  <si>
    <t>Biological Activities and Identification of Bioactive Metabolite from Endophytic Aspergillus flavus L7 Isolated from Aegle marmelos.</t>
  </si>
  <si>
    <t>Aegle marmelos, a well-known Indian plant with medicinal and religious importance, has been extensively used in Indian traditional medicine. The present study aimed to isolate, identify, and evaluate the biological activities of endophytic fungi from A. marmelos. One of the isolates, labeled as L7, was identified as Aspergillus flavus using morphology and ITS gene sequence. Total phenolic and flavonoid contents in the culture filtrate were found to be 65.77 mg GAE/ml and 158.33 mg quercetin/ml of crude extract, respectively. The extract showed excellent antimicrobial activity against common human bacterial and fungal pathogens. The test extract at 700 µg/ml, which notably reduced the concentration of DPPH-free radical as percent DPPH scavenging activity, was found to be the highest (64.53 %). The extract, at the concentration of 2 mg/ml, produced 70 % inhibition of hemolysis of RBCs compared to 78 % produced by standard drug (Ibuprofen). Chemical profiling of the fermented extract using TLC followed by UV and FTIR revealed the presence of flavonoids. The HPLC analysis confirmed the presence of bioflavonoid rutin in the extract. To the best of our knowledge, this is the first report on production of bioactive flavonoid by endophytic Aspergillus flavus obtained from A. marmelos and its pharmaceutical potential. In conclusion, the endophytic Aspergillus flavus obtained from the A. marmelos could be explored as an economic and potential natural resource with diverse pharmaceutical and biological activities.</t>
  </si>
  <si>
    <t>25860845</t>
  </si>
  <si>
    <t>Comparative study of PCA in classification of multichannel EMG signals.</t>
  </si>
  <si>
    <t>Electromyographic (EMG) signals are abundantly used in the field of rehabilitation engineering in controlling the prosthetic device and significantly essential to find fast and accurate EMG pattern recognition system, to avoid intrusive delay. The main objective of this paper is to study the influence of Principal component analysis (PCA), a transformation technique, in pattern recognition of six hand movements using four channel surface EMG signals from ten healthy subjects. For this reason, time domain (TD) statistical as well as auto regression (AR) coefficients are extracted from the four channel EMG signals. The extracted statistical features as well as AR coefficients are transformed using PCA to 25, 50 and 75 % of corresponding original feature vector space. The classification accuracy of PCA transformed and non-PCA transformed TD statistical features as well as AR coefficients are studied with simple logistic regression (SLR), decision tree (DT) with J48 algorithm, logistic model tree (LMT), k nearest neighbor (kNN) and neural network (NN) classifiers in the identification of six different movements. The Kruskal-Wallis (KW) statistical test shows that there is a significant reduction (P &lt; 0.05) in classification accuracy with PCA transformed features compared to non-PCA transformed features. SLR with non-PCA transformed time domain (TD) statistical features performs better in accuracy and computational power compared to other features considered in this study. In addition, the motion control of three drives for six movements of the hand is implemented with SLR using TD statistical features in off-line with TMSLF2407 digital signal controller (DSC).</t>
  </si>
  <si>
    <t>25860648</t>
  </si>
  <si>
    <t>Serum levels of IL-8, IFNγ, IL-10, and TGF β and their gene expression levels in severe and non-severe cases of dengue virus infection.</t>
  </si>
  <si>
    <t>Increased serum and mRNA levels of cytokines in patients with dengue virus (DV) infection suggest that cytokines are one of the key factors in the pathogenesis of disease caused by this virus. Here, we tested 211 serum and 56 mRNA samples from an equal number of dengue cases to determine the levels of interleukin-8 (IL-8), interferon gamma (IFN-γ), interleukin-10 (IL-10) and transforming growth factor beta (TGF-β). A total 70 serum and 15 mRNA samples from healthy individual were also tested for cytokines and served as controls. Serum and mRNA levels of IL-8 were highest in the earlier days of dengue infection. IFNγ levels peaked one or two days before defervescence. Levels of IL-10 and TGF-β were highest later in dengue infection, and TGF-β levels peaked on the day of defervescence. Mean levels of IFNγ, TGF β and IL-10 were higher in samples from dengue cases, irrespective of severity, than in healthy controls. In contrast, the level of IL-8 was significantly higher in samples from severe dengue cases and lower in cases of dengue without warning signs than in healthy controls. Children (82.2 % of 101 paediatric cases) commonly had severe dengue illness. Samples that were positive for anti-DV IgG antibody had higher levels of IL-8 and TGF β. DV-2 infections were associated with severe dengue illness. IL-8 and IFNγ levels were higher in the presence of warning signs of severe dengue. Levels of IL-8, IL-10 and TGF β were independently associated with disease outcome. These data provide evidence of an association of IL-8, IFNγ, TGF β and IL-10 levels with the severity of dengue illness. Especially, IL-8 levels can be used as a predictor of severe DV infection.</t>
  </si>
  <si>
    <t>25860586</t>
  </si>
  <si>
    <t>Ru(II)-Catalyzed β-Carboline Directed C-H Arylation and Isolation of Its Cycloruthenated Intermediates.</t>
  </si>
  <si>
    <t>A Ru(II)-catalyzed C-H arylation approach has been developed utilizing β-carboline alkaloids as the directing group. Selective formations of diarylated products from moderate to excellent yields were accomplished. Broad substrate scope with excellent functional group tolerance for C1-phenyl/thienyl/PAHs-β-carbolines was demonstrated. X-ray crystal structure of cycloruthenated complex 2cr and no arylation reaction with model substrate 13 strongly suggests that N2 is the directing group than N9 in C1-aryl-β-carbolines. Catalytic properties and stability of the cycloruthenated complexes have been explored. Library of biologically relevant new β-carboline derivatives and isolation of its cycloruthenated intermediates are the highlights of this work.</t>
  </si>
  <si>
    <t>25860543</t>
  </si>
  <si>
    <t>Evidence for bactericidal activities of lipidic nanoemulsions against Pseudomonas aeruginosa.</t>
  </si>
  <si>
    <t>Pseudomonas aeruginosa has been implicated in a broad range of infections and shown to acquire rapid resistance to anti-microbial agents. In the present, study we have used particular amalgamation of specific lipids that hold innate antibacterial activities, which can be transformed into cationized and non-cationized nanoemulsions. The anti-Pseudomonas activities were then elucidated by transmission/scanning electron microscopy, and atomic force microscopy. The microscopic studies revealed the cell lysis due to the formation of blebs, exudation of essential cellular contents and loss of characteristics contour of the cells. The microscopic studies were then corroborated by zone of inhibition, cytoplasmic release studies, time dependent killing and MIC determination. Conclusively, it can be inferred that the delivery issues of antibiotics could be reassessed by using certain excipients that possess inherent antibacterial properties. This will not only avoid unnecessary introduction of inactive excipients in the body, but will also reduce the dose of antibiotics because of synergistic effects of excipients and drug acting together.</t>
  </si>
  <si>
    <t>25860504</t>
  </si>
  <si>
    <t>Enantioselective total syntheses of (+)-hostmanin A, (-)-linderol A, (+)-methyllinderatin and structural reassignment of adunctin E.</t>
  </si>
  <si>
    <t>A one-step protocol has been developed for the enantioselective synthesis of hexahydrodibenzofuran derivatives using a modified Friedel-Crafts reaction. The developed method was applied to the synthesis of a series of natural products including (+)-hostmanin A, (+)-methyllinderatin, and (-)-linderol A. The synthetic and spectroscopic data investigations led to the structural reassignment of natural product adunctin E, which was further confirmed by single-crystal X-ray analysis.</t>
  </si>
  <si>
    <t>25860500</t>
  </si>
  <si>
    <t>AIIMS test: a simple test to look for presence of palmaris longus.</t>
  </si>
  <si>
    <t>Palmaris longus has an invaluable role in reconstructive surgeries of hand and is the most common source of tendon grafts in tendon transfer surgeries. Various clinical tests are available to check for the presence of the tendon but are often difficult to use due to their complex nature. We suggest a rather simple test, which we have found very useful in our practice.In this cross-sectional study, we compared our proposed test with the most commonly used Standard test (Schaeffer's test) to know about its sensitivity in a cohort of randomly selected 200 patients.We found our test to be more sensitive than the Standard test. The average time duration from instructions to elicitation of the test was also found less. No individual asked to repeat the instructions for the proposed test.Our proposed test to evaluate the presence of palmaris longus tendon is very simple and easy-to-understand manoeuvre with good sensitivity. It would be extremely useful in the preoperative planning in most of the reconstructive surgeries, should the palmaris longus tendon be harvested.</t>
  </si>
  <si>
    <t>25860337</t>
  </si>
  <si>
    <t>Identification of the hot-spot areas for sickle cell disease using cord blood screening at a district hospital: an Indian perspective.</t>
  </si>
  <si>
    <t>Sickle cell disease (SCD), a genetic disorder often reported late, can be identified early in life, and hot-spot areas may be identified to conduct genetic epidemiology studies. This study was undertaken to estimate prevalence and to identify hot spot area for SCD in Kalahandi district, by screening cord blood of neonates delivered at the district hospital as first-hand information. Kalahandi District Hospital selected for the study is predominated by tribal population with higher prevalence of SCD as compared to other parts of Odisha. Cord blood screening of SCD was carried out on 761 newborn samples of which 13 were screened to be homozygous for SCD. Information on area of parent's residence was also collected. Madanpur Rampur area was found to be with the highest prevalence of SCD (10.52 %) and the gene distribution did not follow Hardy-Weinberg Equation indicating un-natural selection. The approach of conducting neonatal screening in a district hospital for identification of SCD is feasible and appropriate for prioritizing area for the implementation of large-scale screening and planning control measures thereof.</t>
  </si>
  <si>
    <t>25860296</t>
  </si>
  <si>
    <t>Diastereoselective Synthesis of 1-Deoxygalactonojirimycin, 1-Deoxyaltronojirimycin, and N-Boc-(2S,3S)-3-Hydroxypipecolic Acid via Proline Catalyzed α-Aminoxylation of Aldehydes.</t>
  </si>
  <si>
    <t>An efficient synthesis of deoxygalactonojirimycin and deoxyaltronojirimycin through the use of proline catalyzed asymmetric α-aminoxylation of a higher homologue of Garner's aldehyde, derived from l-aspartic acid, is reported. The method is also used for a highly diastereoselective synthesis of the N-Boc derivative of (2S,3S)-3-hydroxypipecolic acid. The configuration of the proline catalyst used for the asymmetric aminoxylation step ultimately controls the absolute configuration of three adjacent stereogenic centers in the final products.</t>
  </si>
  <si>
    <t>25860075</t>
  </si>
  <si>
    <t>Synthesis of Five-, Six-, and Seven-Membered 1,3- and 1,4-Heterocyclic Compounds via Intramolecular Hydroalkoxylation/Hydrothioalkoxylation of Alkenols/Thioalkenols.</t>
  </si>
  <si>
    <t>Intramolecular hydroalkoxylation/hydrothioalkoxylation of nitrogen-tethered alkenes and alcohols/thiols mediated by boron trifluoride etherate leads to five-membered thiazolidine, six-membered 1,4-oxazines (morpholines) and tetrahydro-2H-1,4-thiazines (thiomorpholines), and seven-membered 1,4-oxazepanes in good yields.</t>
  </si>
  <si>
    <t>25860000</t>
  </si>
  <si>
    <t>Rifampicin pharmacokinetics in children under the Revised National Tuberculosis Control Programme, India, 2009.</t>
  </si>
  <si>
    <t>To evaluate serum levels of rifampicin (RMP) in children with tuberculosis (TB) at doses administered according to India's Revised National Tuberculosis Control Programme (RNTCP) 2009 report.Prospective, open label, non-randomised single-dose study in 20 children aged 5-12 years.The out-patient chest clinic of a tertiary care hospital, New Delhi, India.The median RMP dose administered was 9.56 mg/kg (range 9-12.64). Peak RMP concentration (Cmax) attained was 6.24 μg/ml (range 5.44-7.61) at time to Cmax of 3.5 h (range 3-4). RMP levels were significantly lower at 2, 3 and 4 h in children administered &lt;10 mg/kg than those who received ⩾10 mg/kg (P &lt; 0.05). A positive correlation between the RMP dose administered and Cmax was observed (r(2) = 0.748). RMP Cmax was &lt;8 μg/ml in all patients, a level considered too low for therapeutic efficacy.Low serum concentrations of RMP were attained in children under the RNTCP 2009 weight band system. Peak RMP levels appear to be lower and the single dose elimination half-life shorter in children than in adults. To optimise treatment outcomes, revisions in RMP dose in children should take into consideration age-related differences in pharmacokinetics.</t>
  </si>
  <si>
    <t>25859999</t>
  </si>
  <si>
    <t>Genetic mutations associated with rifampicin and isoniazid resistance in MDR-TB patients in North-West India.</t>
  </si>
  <si>
    <t>Effective tuberculosis (TB) control has been hindered by the emergence of multidrug-resistant TB (MDR-TB).To analyse the frequency of drug resistance among presumed cases of drug-resistant TB in the state of Punjab, India, and to determine the frequency of various genetic mutations detected using the line-probe assay (LPA).Eight hundred patients with presumptive drug-resistant TB were enrolled under the programmatic management of drug-resistant TB under India's Revised National Tuberculosis Control Programme. Sputum samples from these patients were subjected to smear microscopy and LPA. Clinicodemographic details along with drug resistance patterns and genetic mutations were studied.After excluding non-eligible samples, 545 samples were analysed, of which 290 (53.2%) showed resistance. Isoniazid and rifampicin (RMP) monoresistance were detected in respectively 9.3% (51/545) and 18% (98/545) of samples, while MDR was present in 25.8% (141/545) of samples. Of the MDR-TB cases, 2.1% (3/141) were treatment-naïve, while 90.8% (128/141) were on retreatment. The most common mutation conferring RMP resistance was S531L.All patients undergoing retreatment for TB should be tested for drug susceptibility at the initial evaluation. Factors responsible for high MDR-TB and heteroresistance in Punjab need further studies.</t>
  </si>
  <si>
    <t>25859997</t>
  </si>
  <si>
    <t>Phenotypic and genotypic diversity in a multinational sample of drug-resistant Mycobacterium tuberculosis isolates.</t>
  </si>
  <si>
    <t>To develop and evaluate rapid, molecular-based drug susceptibility testing (DST) for extensively drug-resistant tuberculosis (XDR-TB), we assembled a phenotypically and genotypically diverse collection of Mycobacterium tuberculosis isolates from patients evaluated for drug resistance in four high-burden countries.M. tuberculosis isolates from India (n = 111), Moldova (n = 90), the Philippines (n = 96), and South Africa (n = 103) were selected from existing regional and national repositories to maximize phenotypic diversity for resistance to isoniazid, rifampin (RMP), moxifloxacin, ofloxacin, amikacin, kanamycin, and capreomycin. MGIT™ 960 was performed on viable isolates in one laboratory using standardized procedures and drug concentrations. Genetic diversity within drug resistance phenotypes was assessed.Nineteen distinct phenotypes were observed among 400 isolates with complete DST results. Diversity was greatest in the Philippines (14 phenotypes), and least in South Africa (9 phenotypes). Nearly all phenotypes included multiple genotypes. All sites provided isolates resistant to injectables but susceptible to fluoroquinolones. Many patients were taking drugs to which their disease was resistant.Diverse phenotypes for XDR-TB-defining drugs, including resistance to fluoroquinolones and/or injectable drugs in RMP-susceptible isolates, indicate that RMP susceptibility does not ensure effectiveness of a standard four-drug regimen. Rapid, low-cost DST assays for first- and second-line drugs are thus needed.</t>
  </si>
  <si>
    <t>25859935</t>
  </si>
  <si>
    <t>Genetic Variation of ApoE Gene in Ethnic Kashmiri Population and Its Association with Outcome After Traumatic Brain Injury.</t>
  </si>
  <si>
    <t>The outcome from traumatic brain injury (TBI) is variable and only partly explained by known prognostic factors. Genetic factors may influence the brain's susceptibility to injury or capacity for repair and regeneration. ApoE has been implicated in modifying neurological outcome after TBI, although the mechanisms by which this occurs remain poorly defined. Apolipoprotein E is an apparently multifunctional protein involved in the response of the brain to injury and in subsequent repair processes. Several studies have shown that patients with APOE e4 have a poorer outcome after TBI. This study was aimed to analyse the genotypes of ApoE in Kashmiri population and to examine the association of APOE genotype with outcome after TBI. A total of 450 subjects (300 healthy controls and 150 TBI patients) were recruited for the study. Genotyping was done by PCR-restriction fragment length polymorphism (RFLP).Our study indicated Apoe3/e3 to be the most common genotype in this study group. The allele frequency of the Apo E gene in these study subjects was observed to be 0.07 for the e2 allele, 0.82 for the e3 allele and 0.11 for the e4 allele. However, no association between the presence of APOe4 allele and outcome after head injury was observed in this study [p = 0.92]. Thus, genotype containing the e4 allele (e4/e3 and e4/e4) was not associated with unfavourable outcome after TBI in Kashmiri population.</t>
  </si>
  <si>
    <t>25859932</t>
  </si>
  <si>
    <t>MiR-206, a Cerebellum Enriched miRNA Is Downregulated in All Medulloblastoma Subgroups and Its Overexpression Is Necessary for Growth Inhibition of Medulloblastoma Cells.</t>
  </si>
  <si>
    <t>Medulloblastoma is the most common and a highly malignant pediatric brain tumor located in the cerebellar region of the brain. Medulloblastomas have recently been shown to consist of four distinct molecular subgroups, viz., WNT, SHH, group 3, and group 4. MiR-206, a miRNA first identified as a myomiR due to its enriched expression in skeletal muscle was found to be expressed specifically in the cerebellum, the site of medulloblastoma occurrence. MiR-206 expression was found to be downregulated in medulloblastomas belonging to all the four molecular subgroups as well as in established medulloblastoma cell lines. Further, the expression of murine homolog of miR-206 was also found to be downregulated in SHH subgroup medulloblastomas from the Smo (+/+) transgenic mice and the Ptch1 (+/-) knockout mice. MiR-206 downregulation in all the four medulloblastoma subgroups suggests tumor-suppressive role for miR-206 in medulloblastoma pathogenesis. The effect of miR-206 expression was analyzed in three established medulloblastoma cell lines, viz., Daoy, D425, and D283 belonging to distinct molecular subgroups. Restoration of miR-206 expression to the levels comparable to those in the normal cerebellum, however, was found to be insufficient to inhibit the growth of established medulloblastoma cell lines. OTX2, an oncogenic miR-206 target, overexpressed in all non-SHH medulloblastomas, is known to inhibit myogenic differentiation of medulloblastoma cells. Overexpression of miR-206 was necessary to downregulate OTX2 expression and inhibit growth of medulloblastoma cell lines.</t>
  </si>
  <si>
    <t>25859273</t>
  </si>
  <si>
    <t>Quantitative variation of bioactive phyto compounds in ethyl acetate and methanol extracts of Pergularia daemia (Forsk.) Chiov.</t>
  </si>
  <si>
    <t>25859269</t>
  </si>
  <si>
    <t>Quercetin attenuates the development of 7, 12-dimethyl benz (a) anthracene (DMBA) and croton oil-induced skin cancer in mice.</t>
  </si>
  <si>
    <t>To evaluate the chemopreventive potential of quercetin in an experimental skin carcinogenesis mouse model. Skin tumor was induced by topical application of 7, 12-dimethyl Benz (a) anthracene (DMBA) and Croton oil in Swiss albino mouse. Quercetin was orally administered at a concentration of 200 mg/kg and 400 mg/kg body weight daily for 16 weeks in mouse to evaluate chemopreventive potential. Skin cancer was assessed by histopathological analysis. We found that quercetin reduced the tumor size and the cumulative number of papillomas. The mean latent period was significantly increased as compared to carcinogen treated controls. Quercetin significantly decreased the serum levels of glutamate oxalate transaminase, glutamate pyruvate transaminase, alkaline phosphatase and bilirubin. It significantly increased the levels of glutathione, superoxide dismutase and catalase. The elevated level of lipid peroxides in the control group was significantly inhibited by quercetin. Futhermore, DNA damage was significantly decreased in quercetin treated mice as compared to DMBA and croton oil treated mice. The results suggest that quercetin exerts chemopreventive effect on DMBA and croton oil induced skin cancer in mice by increasing antioxidant activities.</t>
  </si>
  <si>
    <t>25859095</t>
  </si>
  <si>
    <t>Letter to the editor.</t>
  </si>
  <si>
    <t>25859094</t>
  </si>
  <si>
    <t>Reply.</t>
  </si>
  <si>
    <t>25859093</t>
  </si>
  <si>
    <t>Technology acquisition in radiodiagnosis: Pros and cons.</t>
  </si>
  <si>
    <t>25859092</t>
  </si>
  <si>
    <t>25859091</t>
  </si>
  <si>
    <t>25859090</t>
  </si>
  <si>
    <t>Letter to editor.</t>
  </si>
  <si>
    <t>25859089</t>
  </si>
  <si>
    <t>Unique complication during central venous catheterisation: "Needle dislodgement".</t>
  </si>
  <si>
    <t>25859088</t>
  </si>
  <si>
    <t>Histiocytosis.</t>
  </si>
  <si>
    <t>25859087</t>
  </si>
  <si>
    <t>Interstitial implantation in a setting of recurrent ectopic pregnancy: A rare combination.</t>
  </si>
  <si>
    <t>25859086</t>
  </si>
  <si>
    <t>Spontaneous perforation of pyometra: A rare cause of diffuse peritonitis.</t>
  </si>
  <si>
    <t>25859085</t>
  </si>
  <si>
    <t>A case of bilateral developmental cataract with non-syndromic cyanotic congenital heart disease.</t>
  </si>
  <si>
    <t>25859084</t>
  </si>
  <si>
    <t>Anaesthetic management of an esophageal stent perforation of the left main bronchus.</t>
  </si>
  <si>
    <t>25859083</t>
  </si>
  <si>
    <t>Detection of human papillomavirus in women attending Pap cervical screening camp at a peripheral hospital of North-Eastern India.</t>
  </si>
  <si>
    <t>Human papillomavirus (HPV) associated cervical cancer is the leading cause of deaths in India. However, cytological/HPV screening may result in early detection of cervical cancer, resulting in early treatment and reduced mortality. Although reports related to general population is available, data on HPV prevalence among women attending AFMS health care facilities is scarce. Cervical samples were collected for cytological staining by Pap test and molecular detection by PCR, genotyping by HPV specific primers and sequencing. Apart from finding of atypical cells of undetermined significance (ASCUS) in one subject, no evidence of malignancy was observed. A high prevalence of HPV was found in this study group, which was intermediate between previous reports from general population and cervical cancer patients. All the subjects had infection of high risk HPV type16. HPV prevalence was found similar between different age groups. Although, none of the study subjects had malignant changes, but due to high prevalence of high risk HPV infection and other associated risk factors, these subjects might be at an elevated risk of developing cervical cancer. Regular follow-up of these patients who were detected HPV positive are required to screen for cervical malignancy.</t>
  </si>
  <si>
    <t>25859082</t>
  </si>
  <si>
    <t>Antimicrobial resistance: A public health challenge.</t>
  </si>
  <si>
    <t>Antimicrobial resistance has become a global concern. Though an evolutionary phenomenon, it is promulgated by faulty human behaviours. It is a growing concern ever since first reported in 1940s. Today, a plethora of newer generation antimicrobials have become ineffective against previously susceptible organisms. This is a huge challenge for health care managers all across the globe, compounded by the "discovery void" in the field of development of new antibiotics. If proper steps are not taken presently, the lurking fear of reaching a therapeutic dead end will become a reality. This paper aims at describing the pandemic of AMR from a public health perspective and suggesting strategies to deal with it in an effective and collaborative manner.</t>
  </si>
  <si>
    <t>25859081</t>
  </si>
  <si>
    <t>HPV vaccine: Current status and future directions.</t>
  </si>
  <si>
    <t>HPV Vaccine was introduced to prevent cervical cancer known to be caused by infection with one or more of the high risk subtypes of the Human papilloma virus (HPV). Since introduction, trials have proven its efficacy in preventing Cervical intraepithelial neoplasia (CIN) beyond doubt and its effectiveness in preventing cervical cancer though presumptive is reasonably certain as per mathematical modelling. It also prevents other HPV related anogenital and oropharyngeal malignancies in both sexes. HPV vaccines have courted many controversies related to its efficacy, safety, ideal age of vaccination, use in HPV infected individuals and use in males. The currently available vaccines are based on L1 Viral like particles (VLP) and hence highly species specific, thermolabile, costly and are purely prophylactic. The quest for a cheaper, thermostable and broad spectrum vaccine has led to many newer prophylactic vaccines. Therapeutic vaccines were born out of the inescapable necessity considering high HPV related morbidity projected in the non HPV naïve population. Therapeutic vaccines would immediately reduce this burden and also help in the management of HPV related cancers alone or as part of combination strategies. Ongoing research is aimed at a total control over HPV related malignancies in the near future.</t>
  </si>
  <si>
    <t>25859080</t>
  </si>
  <si>
    <t>Clinical evaluation of immediate loading of titanium orthodontic implants.</t>
  </si>
  <si>
    <t>Skeletal anchorage using dental implants, miniplates, miniscrews and microscrews provides an absolute anchorage for tooth movement. Miniscrew and microscrew implants have many benefits such as ease of placement and removal and immediate orthodontic force application.Fifteen subjects in the permanent dentition with an overjet ≥6 mm received treatment with the 0.018-inch pre-adjusted edgewise appliance system (Roth prescription) and extraction of all first premolars. Titanium orthodontic implants were placed in both the upper quadrants and were immediately loaded with elastic chain from the implant head to the sectional arch wire.The overall success rate of immediate loaded titanium orthodontic micro implants (OMI) in the present study was 83.33%, with a mean chairside time of 15.33 min of placing two implants in each patient. Peri-implant inflammation was the only complication observed. Most failures were in the initial part of the study. There was no significant difference in the success rate of implants based on sex, side of placement (right or left) and type of malocclusion.The OMIs used in the present study proved to be effective and well tolerated in producing immediate orthodontic anchorage for the retraction.</t>
  </si>
  <si>
    <t>25859079</t>
  </si>
  <si>
    <t>Real time ultrasound-guided percutaneous tracheostomy: Is it a better option than bronchoscopic guided percutaneous tracheostomy?</t>
  </si>
  <si>
    <t>The purpose of this study was to evaluate the efficacy of ultrasound guided percutaneous tracheostomy (USPCT) and bronchoscopic guided percutaneous tracheostomy (BPCT) and the incidence of complications in critically ill, obese patients.Seventy four consecutive patients were included in a prospective study and randomly divided into USPCT and BPCT. Incidence of complications, ease and efficacy were compared in obese USPCT (n = 38)and BPCT (n = 36). Results are expressed as the median (25th-75th percentile) or number (percentage).The median times for tracheostomy were 12 min (9-14) in USPCT patients and 18 min (12-21.5) in BPCT (p = 0.05). The overall complication rate was higher in BPCT than USPCT patient group (75% vs. 321%, p &lt; 0.05). Most complications were minor (hypotension, desaturation, tracheal cuff puncture and minor bleeding) and of higher number in the BPCT. Ultrasound-guided PCT was possible in all enrolled patients and there were no surgical conversions or deaths.This study demonstrated that real US-guided PCT is a favourable alternative to BPCT with a low complication rate and ease, thus proving more efficacious. A US examination provides information on cervical anatomy, vasculature etc. and hence modifies and guides choice of the PCT puncture site.</t>
  </si>
  <si>
    <t>25859078</t>
  </si>
  <si>
    <t>A study of assessment of patient safety climate in tertiary care hospitals.</t>
  </si>
  <si>
    <t>Medical errors are being detected with increasing frequency in healthcare environment, in many cases leading to patient harm. Measurement and improvement of patient safety climate has been identified as a strategic effort towards addressing this vital issue.Safety Attitude Questionnaire (SAQ), validated by previous research was administered to 300 respondents in three tertiary care hospitals of India, the respondents representing various categories of healthcare workers and variations in safety scale score was analyzed by various statistical tools.No variation was observed in the Patient Safety Index score among the study hospitals. However, significant variations were observed among different categories of healthcare workers across dimensions of Teamwork, Perception of Management and Stress Recognition. Multiple Regression models identified Teamwork and Perception of Management to have significant correlation with Patient Safety Index Score.Patient Safety Climate can be effectively assessed and such assessment utilized for focused improvement efforts towards safety in healthcare organizations.</t>
  </si>
  <si>
    <t>25859077</t>
  </si>
  <si>
    <t>Comparative analysis of changes in MR imaging of pre and post intrauterine progesterone implants in adenomyosis cases.</t>
  </si>
  <si>
    <t>Magnetic Resonance Imaging (MRI) plays an important role in the evaluation and management of adenomyosis. In this study, we first diagnosed the adenomyosis on MRI and then we analyzed the MRI changes in the uterus in pre and post intrauterine progesterone implants cases.All the patients with clinical diagnosis of menorrhagia or dysmenorrhea were screened by Ultrasonography (USG) of the pelvis. Patients with heterogeneous echo texture of the uterus were then evaluated by the MRI of the pelvis. All patients with MRI findings suggestive of adenomyosis formed the study group.On MRI study 60 patients were diagnosed as adenomyosis, 68.33% had diffuse adenomyosis and 31.66% had focal adenomyosis. 83% of diagnosed adenomyosis cases had high intensity signal foci which were seen in 75% cases of diffuse adenomyosis and 100% cases of focal adenomyosis. 50 diagnosed adenomyosis cases were then reviewed after 03 months, 06 months and 12 months to see for any change in the MRI findings in the post intrauterine implant cases. On follow up MRI after post progesterone intrauterine implant, 50% of the cases showed reduction in the high intensity signals, 10% of the cases showed mild reduction in the junctional zone thickness with no significant change in the uterine size.It is inferred that MR imaging is not only helpful in diagnosing but also helpful in monitoring the effects of hormonal therapy in adenomyosis.</t>
  </si>
  <si>
    <t>25859076</t>
  </si>
  <si>
    <t>Emergence of multidrug resistant enterococci at a tertiary care centre.</t>
  </si>
  <si>
    <t>Enterococci have assumed great clinical importance because of their increasing resistance to various antimicrobial agents. Thus, knowledge about the antibiogram of these multidrug resistant isolates is of utmost importance in formulating an effective antibiotic policy to treat these infections and reducing the morbidity and mortality. Aim of this study was to assess the antimicrobial resistance pattern of enterococci and determine the prevalence of multidrug resistance among them.This cross sectional study was carried out from August 2011 to February 2014, in which 200 non-repetitive clinical isolates of enterococci were included. Antimicrobial susceptibility testing was done by disc diffusion method. Minimum inhibitory concentration (MIC) of gentamicin, streptomycin, vancomycin, teicoplanin and linezolid was determined by E-test method.The prevalence of multidrug resistance among enterococcal isolates was found to be 63%. Varying levels of resistance was seen to various antibiotics. Most of the isolates were resistant to penicillin (95%), ampicillin (95%) and cotrimoxazole (90%). High level aminoglycoside resistance (HLAR) and glycopeptide resistance was seen in 39% and 14% isolates respectively. Only 4 isolates (2%) were found to be resistant to linezolid.The prevalence of multidrug resistance among enterococci was found to be 63%, the resistance being more common in Enterococcus faecium as compared to Enterococcus faecalis. The study highlights the emergence and increased prevalence of multidrug resistant enterococci which pose a serious therapeutic challenge.</t>
  </si>
  <si>
    <t>25859075</t>
  </si>
  <si>
    <t>Seroprevalence of TORCH infections in antenatal and HIV positive patient populations.</t>
  </si>
  <si>
    <t>The TORCH (Toxoplasma gondii, Rubella, Cytomegalovirus (CMV) and the Herpes Simplex Virus) cause range of diseases in pregnant women and HIV patients and lead to adverse fetal outcomes when not treated on time, in HIV positive can cause life threating infections. There is inadequate data available of these infections in India.A retrospective study was undertaken to determine the seroprevalence of the TORCH infections in antenatal and HIV/AIDS patients at a tertiary care centre. The laboratory data pertaining to the period Jan 2012-May 2014 was analyzed. The study population involved 162 antenatal cases and 729 HIV/AIDS patients under review at an ART centre. Laboratory testing was done for the presence of IgM and IgG antibodies against the TORCH infections by ELISA method.Among the antenatal cases, 30 (18.52%) samples were found to be seropositive for Toxoplasma IgM, CMV IgM antibodies were found in 47 (29.01%) samples, HSV IgM antibodies were found in 12 (7.40%) samples, Rubella IgM antibodies were found in 13 (8.02%) samples, indicating recent infection. Among the HIV/AIDS cases, indicative of recent or current infection, 160 (21.94%) samples were positive for Toxoplasma IgM, CMV IgM was found in 99 (13.58%), HSV IgM antibodies were found in 98 (13.44%) and Rubella IgM in 47 (6.44%).The study showed a high seroprevalence of the infections caused by the TORCH complex amongst pregnant women and HIV/AIDS patients despite improved hygiene conditions and health awareness. Maximum seroprevalence for CMV was observed followed by Rubella and HSV infection.</t>
  </si>
  <si>
    <t>25859074</t>
  </si>
  <si>
    <t>The ABC of diabetes. How many patients are able to achieve the goal laid down by American Diabetes Association?</t>
  </si>
  <si>
    <t>To study the number of patients with Type 2 Diabetes Mellitus who achieve the glycemic, blood pressure and LDL-Cholesterol targets as per American Diabetes Association, Standard of Care for Management of Diabetes.Hundred patients of Type 2 Diabetes mellitus were recruited from December 2008 to January 2009 from an Endocrinology OPD of tertiary care hospital and followed up for six months. Glycosylated hemoglobin (HbA1c), blood pressure (BP) and LDL-Cholesterol (LDL) were estimated at baseline and prevalence of those at target (HbA1c &lt;7%, BP &lt; 130/80 mm Hg, LDL &lt; 100 mg/dl) was documented and repeated at three and six months to monitor improvement in the number of patients at target and trend in improvement of individual parameters.The percentage of patients at target at baseline and six months for HbA1c was (45% vs. 55% p = 0.101), BP &lt; 130/80 mm Hg (27% vs. 25%) and LDL &lt;100 mg/dl (37% vs. 40% p = 0.386). All three parameters were at target in one patient and three patients at six months period. Mean values at baseline and six months of HbA1c 7.46% (95% CI 7.17-7.75) vs 7.21% (95% CI 6.9-7.52), Systolic BP 138 mm Hg (95% CI 135-141), Diastolic BP 86 mm Hg (95% CI 84-86) and LDL 114 mg/dl (95%CI 107-121) vs. 110 mg/dl (95%CI 105-116) did not show significant improvement (p for trend).Standards of care for HbA1c, blood pressure and LDL remains to be achieved in majority of the diabetic patients.</t>
  </si>
  <si>
    <t>25859073</t>
  </si>
  <si>
    <t>Major laparoscopic surgery under regional anesthesia: A prospective feasibility study.</t>
  </si>
  <si>
    <t>Laparoscopic surgeries have attained the status of a gold standard for most of the abdominal pathology; we therefore performed this study to assess feasibility and safety of major laparoscopic surgeries like laparoscopic cholecystectomy (LC) and laparoscopic assisted vaginal hysterectomy (LAVH)/total laparoscopic hysterectomy (TLH) under regional anesthesia that is combined spinal epidural anesthesia (CSE) with normal pressure pneumoperitoneum using intrathecal fentanyl with bupivacain.In a zonal government hospital, 50 patients were selected prospectively for LC and LAVH/TLH, under normal pressure (12 mmHg) pneumoperitoneum and under CSE over a span of fifteen months. Injection bupivacaine (0.5%) and 20 μg of fentanyl were used for spinal anesthesia. Plain bupivacaine (0.5%) was used for epidural anesthesia.We successfully performed the operations in 48 patients without major complications. CSE was converted to general anesthesia in two patients due to distressing shoulder tip pain. Age varied between 25 and 70 years. Duration of operation time (skin to skin) was between 50 and 170 min. Five patients had urinary retention and one developed localized pruritis. There was no incidence of respiratory depression, aspiration or headache.Laparoscopic surgeries with normal pressure CO2 pneumoperitoneum are feasible and safe under CSE. Incidence of postoperative shoulder pain was minimal due to use of intrathecal fentanyl and complications were less and easily manageable.</t>
  </si>
  <si>
    <t>25859072</t>
  </si>
  <si>
    <t>Transvaginal sonography versus hysteroscopy in evaluation of abnormal uterine bleeding.</t>
  </si>
  <si>
    <t>Abnormal uterine bleeding (AUB) accounts for 33% of female patients referred to gynaecologists. Common causes of AUB include endometrial polyps, endometrial hyperplasia, submucous fibroids and anovulation. Accurate diagnosis of the cause of AUB can reduce the frequency of hysterectomy. This study was aimed at assessing the usefulness of TVS in comparison with hysteroscopy in AUB evaluation.100 female patients with AUB were enrolled in the study. Each patient was subjected to TVS where uterine cavity was studied in detail and hysteroscopy under anaesthesia using saline as distension medium. Sensitivity, specificity and predictive value of TVS as compared to hysteroscopy were calculated. Subgroup analysis within each group was also performed.Menorrhagia was the commonest presenting symptom in the study population (n = 58) followed by metrorrhagia, menometrorrhagia and continuous bleeding &gt;21 days. 74 female patients had normal size uterus. In 57 patients, the uterine cavity was normal on TVS. Thickened endometrium, endometrial polyp and submucous fibroids were seen in 19, 16 and 6 patients respectively. Hysteroscopy showed normal cavity in 59 female patients and polypoidal endometrium, polyps or submucous fibroids in 41. TVS was found to have high sensitivity and specificity (95.23 and 94.82 respectively) and high positive and negative predictive value. Strength of agreement between TVS and hysteroscopy was high (kappa value 0.898).TVS is recommended as first line investigation in AUB. If TVS shows normal cavity, further evaluation can be omitted and patient started directly on medical treatment for her symptoms.</t>
  </si>
  <si>
    <t>25859071</t>
  </si>
  <si>
    <t>Antimicrobial use and antimicrobial resistance in nosocomial pathogens at a tertiary care hospital in Pune.</t>
  </si>
  <si>
    <t>Resistance to antimicrobial agents is emerging in wide variety of nosocomial and community acquired pathogens. Widespread and often inappropriate use of broad spectrum antimicrobial agents is recognized as a significant contributing factor to the development and spread of bacterial resistance. This study was conducted to gain insight into the prevalent antimicrobial prescribing practices, and antimicrobial resistance pattern in nosocomial pathogens at a tertiary care hospital in Pune, India.Series of one day cross sectional point prevalence surveys were carried out on four days between March and August 2014. All eligible in patients were included in the study. A structured data entry form was used to collect the data for each patient. Relevant samples were collected for microbiological examination from all the clinically identified hospital acquired infection cases.41.73% of the eligible patients (95% CI: 39.52-43.97) had been prescribed at least one antimicrobial during their stay in the hospital. Beta-lactams (38%) were the most prescribed antimicrobials, followed by Protein synthesis inhibitors (24%). Majority of the organisms isolated from Hospital acquired infection (HAI cases) were found to be resistant to the commonly used antimicrobials viz: Cefotaxime, Ceftriaxone, Amikacin, Gentamicin and Monobactams.There is need to have regular antimicrobial susceptibility surveillance and dissemination of this information to the clinicians. In addition, emphasis on the rational use of antimicrobials, antimicrobial rotation and strict adherence to the standard treatment guidelines is very essential.</t>
  </si>
  <si>
    <t>25859070</t>
  </si>
  <si>
    <t>Writing and publishing a scientific paper: Facts, Myths and Realities.</t>
  </si>
  <si>
    <t>25858970</t>
  </si>
  <si>
    <t>Robust and Rugged Stability-Indicating HPLC Method for the Determination of Plerixafor and Its Related Impurities in Drug Substances.</t>
  </si>
  <si>
    <t>A novel, reversed-phase high-performance liquid chromatographic method was developed and validated for the determination of related substances in Plerixafor (PLX) drug substance. PLX is an immunostimulant used to mobilize hematopoietic stem cells in cancer patients. The method is efficient for estimation of all degradation and process-related impurities. The method was developed using the Phenomenex Luna L11 column using the gradient program with mobile phase A and mobile phase B, where mobile phase A consists of pH 2.0 1-heptanesulfonic acid sodium salt buffer and acetonitrile in the ratio of 80:20 (v/v) and mobile phase B consists of pH 2.0 1-heptanesulfonic acid sodium salt buffer and acetonitrile in the ratio of 20:80 (v/v). PLX and its impurities were monitored at 210 nm. The present work is describing the role of ion-pair reagent in the separation of polar compounds. PLX was subjected to various stress conditions of oxidative, acid, base, hydrolytic, thermal, humidity and photolytic degradations. The degradation products were well separated from each other and with the main peak, demonstrating the stability-indicating power of the method. The performance of the method was validated according to the present ICH guidelines for specificity, limit of detection, limit of quantification, linearity, accuracy, precision, ruggedness and robustness.</t>
  </si>
  <si>
    <t>25858949</t>
  </si>
  <si>
    <t>Urethral diverticulum: a potential hazard of penile clamp application for male urinary incontinence.</t>
  </si>
  <si>
    <t>25858942</t>
  </si>
  <si>
    <t>A rare combination of facial and hypoglossal nerve palsies following post-traumatic internal carotid artery dissection.</t>
  </si>
  <si>
    <t>25858940</t>
  </si>
  <si>
    <t>Carcinoma pancreas and fibrocalcific pancreatic diabetes: a dual association for weight loss.</t>
  </si>
  <si>
    <t>25858928</t>
  </si>
  <si>
    <t>Mucoepidermoid carcinoma of oral mucosa.</t>
  </si>
  <si>
    <t>25858879</t>
  </si>
  <si>
    <t>Spectroscopic and molecular docking studies on the interaction of troxerutin with DNA.</t>
  </si>
  <si>
    <t>Troxerutin (TXER) is a derivative of naturally occurring bioflavonoid rutin. It possesses different biological activities in rising clinical world. The biological activity possessed by most of the drugs mainly targets on macromolecules. Hence, in the current study we have examined the interaction mechanism of TXER with calf thymus DNA (CT-DNA) by using various spectroscopic methods, isothermal titration calorimetry (ITC) and molecular docking studies. Further, DNA cleavage study was carried out to find the DNA protection activity of TXER. UV-absorption and emission spectroscopy showed low binding constant values via groove binding. Circular dichroism study indicates that TXER does not modify native B-form of DNA, and it retains the native B-conformation. Furthermore, no effective positive potential peak shift was observed in TXER-DNA complex during electrochemical analysis by which it represents an interaction of TXER with DNA through groove binding. Molecular docking study showed thymine guanine based interaction with docking score -7.09 kcal/mol. This result was compared to experimental ITC value. The DNA cleavage study illustrates that TXER does not cause any DNA damage as well as TXER showed DNA protection against hydroxyl radical induced DNA damage. From this study, we conclude that TXER interacts with DNA by fashion of groove binding.</t>
  </si>
  <si>
    <t>25858861</t>
  </si>
  <si>
    <t>Tribulus terrestris (Linn.) Attenuates Cellular Alterations Induced by Ischemia in H9c2 Cells Via Antioxidant Potential.</t>
  </si>
  <si>
    <t>Tribulus terrestris L. was evaluated for its cardioprotective property against myocardial ischemia in a cell line model. Initially, methanolic extract was prepared and subjected to sequential extraction with various solvents. The extract with high phenolic content (T. terrestris L. ethyl acetate extract-TTME) was further characterized for its chemical constituents and taken forward for evaluation against cardiac ischemia. HPLC analysis revealed the presence of phenolic compounds like caffeic acid (12.41 ± 0.22 mg g(-1)), chlorogenic acid (0.52 ± 0.06 mg g(-1)) and 4-hydroxybenzoic acid (0.60 ± 0.08 mg g(-1)). H9c2 cells were pretreated with TTME (10, 25, 50 and 100 µg/ml) for 24 h before the induction of ischemia. Then ischemia was induced by exposing cells to ischemia buffer, in a hypoxic chamber, maintained at 0.1% O2, 95% N2 and 5% CO2, for 1 h. A significant (p ≤ 0.05) increase in reactive oxygen species generation (56%), superoxide production (18%), loss of plasma membrane integrity, dissipation of transmembrane potential, permeability transition pore opening and apoptosis had been observed during ischemia. However, pretreatment with TTME was found to significantly (p ≤ 0.05) attenuate the alterations caused by ischemia. The overall results of this study partially reveal the scientific basis of the use of T. terrestris L. in the traditional system of medicine for heart diseases.</t>
  </si>
  <si>
    <t>25858823</t>
  </si>
  <si>
    <t>Genome Sequence of Bluetongue Virus Type 2 from India: Evidence for Reassortment between Outer Capsid Protein Genes.</t>
  </si>
  <si>
    <t>Southern Indian isolate IND1994/01 of bluetongue virus serotype 2 (BTV-2), from the Orbivirus Reference Collection at the Pirbright Institute (http://www.reoviridae.org/dsRNA_virus_proteins/ReoID/btv-2.htm#IND1994/01), was sequenced. Its genome segment 6 (Seg-6) [encoding VP5(OCP2)] is identical to that of the Indian BTV-1 isolate (IND2003/05), while Seg-5 and Seg-9 are closely related to isolates from South Africa and the United States, respectively.</t>
  </si>
  <si>
    <t>25858784</t>
  </si>
  <si>
    <t>Antimicrobial activity of pomegranate fruit constituents against drug-resistant Mycobacterium tuberculosis and β-lactamase producing Klebsiella pneumoniae.</t>
  </si>
  <si>
    <t>The global surge in multi-drug resistant bacteria and the imminence of tuberculosis pandemic necessitate alternative therapeutic approaches to augment the existing medications. Pomegranate, the fruit of Punica granatum Linn. (Punicaceae), widely recognized for potency against a broad spectrum of bacterial pathogens, deserves further investigation in this respect.This study determines the therapeutic potential of pomegranate juice, extracts of non-edible peel prepared with methanol/water, and its four polyphenolic constituents, namely caffeic acid, ellagic acid, epigallocatechin-3-gallate (EGCG) and quercetin, against drug-resistant clinical isolates.Phenotypic characterisation of Mycobacterium tuberculosis, extended-spectrum β-lactamase (ESBL) and KPC-type carbapenemase producing Klebsiella pneumoniae was performed by biochemical and molecular methods. Resistance profiles of M. tuberculosis and K. pneumoniae were determined using LJ proportion and Kirby-Bauer methods, respectively. Pomegranate fruit extracts, and the compounds, were evaluated at a dose range of 1024-0.5 µg/mL, and 512-0.25 µg/mL, respectively, to determine minimum inhibitory (MIC) and bactericidal concentrations (MBC) against the drug-resistant isolates by the broth micro-dilution method.The peel extracts exhibited greater antimycobacterial activity (MIC 64-1024 μg/mL) than the potable juice (MIC 256 - &gt; 1024 μg/mL). EGCG and quercetin exhibited higher antitubercular (MIC 32-256 μg/mL) and antibacterial (MIC 64-56 μg/mL) potencies than caffeic acid and ellagic acid (MIC 64-512 μg/mL).The pomegranate fruit peel and pure constituents were active against a broad panel of M. tuberculosis and β-lactamase producing K. pneumoniae isolates. EGCG and quercetin need further investigation for prospective application against respiratory infections.</t>
  </si>
  <si>
    <t>25858552</t>
  </si>
  <si>
    <t>Response of Dictyostelium discoideum to UV-C and involvement of poly (ADP-ribose) polymerase.</t>
  </si>
  <si>
    <t>Radiation and chemical mutagens are direct DNA-damaging agents and ultraviolet (UV) radiation is frequently used in biological studies. Consequent to ozone depletion, UV-C could become a great challenge to living organisms on earth, in the near future. The present study has focused on the role of poly (ADP-ribose) polymerase (PARP) during UV-C-induced growth and developmental changes in Dictyostelium discoideum, a phylogenetically important unicellular eukaryote.Dictyostelium discoideum cells were exposed to different doses of UV-C and PARP activity, and effects of its inhibition were studied. Expression of developmentally regulated genes yakA, car1, aca, csA, regA, ctnA, ctnB, gp24, hspD and dsn were analysed using semiquantitative RT-PCR.We report that the D. discoideum cells displayed PARP activation within 2 min of UV-C irradiation and there was increase in NO levels in a dose-dependent manner. UV-C-irradiated cells had impaired growth, delayed or blocked development and delayed germination compared to control cells. In our previous studies we have shown that inhibition of PARP recovered oxidative stress-induced changes in D. discoideum; however, intriguingly PARP inhibition did not correct all defects as effectively in UV-C-irradiated cells. This possibly was due to interplay with increased NO signalling.Our results signify that UV-C and oxidative stress affected growth and development in D. discoideum by different mechanisms; these studies could provide major clues to complex mechanisms of growth and development in higher organisms.</t>
  </si>
  <si>
    <t>25858510</t>
  </si>
  <si>
    <t>O-prenylated flavonoid, an antidiabetes constituent in Melicope lunu-ankenda.</t>
  </si>
  <si>
    <t>Melicope lunu-ankenda leaves are used to treat diabetes in folklore medicinal practices in India and Malaysia. Here we report the isolation of an O-prenylated flavonoid (3,5,4'-trihydroxy-8,3'-dimethoxy-7-(3-methylbut-2-enoxy)flavone; OPF) from the leaves of M. lunu-ankenda and its antidiabetes activity against type-2 diabetes mellitus (T2DM).OPF was isolated from M. lunu-ankenda leaves by extraction and repeated column chromatography and its structure was elucidated by IR, UV-vis, 1D-, 2D-NMR and mass spectral analyses. Blood glucose lowering activity of OPF was tested in normal rats by oral glucose tolerance test and its efficacy was tested in STZ-induced type-2 diabetic rats. SGOT, SGPT, ALP, serum urea, total triglycerides, total cholesterol and reduction in HDLC, protein and serum insulin levels in normal rats and STZ-induced type-2 diabetic rats were measured. Acute toxicity of OPF was tested at 500 mg/kg dose. Mechanism of antidiabetes action of OPF was elucidated by insulin release from RIN 5F cells.OPF isolated from M. lunu-ankenda showed significant blood glucose lowering activity in oral glucose tolerance test on overnight fasted, glucose loaded normal rats and the optimum activity was observed at a dose of 10mg/kg body weight. In neonatal streptozotocin (STZ) induced diabetic rats, the OPF treatment for 20 days significantly ameliorated the derailed blood glucose levels, liver glycogen and serum biological parameters including insulin to normal levels. OPF on acute toxicity evaluation did not show any conspicuous toxic symptoms even at a higher dose of 500 mg/kg body weight in mice. On evaluating the mechanism of antidiabetes action, it was observed that, OPF induced insulin release from cultured RIN 5F cells in vitro from which it was evident that the OPF acts on pancreatic β-cells for insulin release thereby correcting the derailed blood glucose levels, serum biochemical parameters and ameliorate various diabetic complications in STZ-induced diabetic rats.This study shows the potent antidiabetes activity of OPF and describes its mechanism of action. OPF is a promising candidate for the development of new generation anti-DM drugs. Isolation of the O-prenylated flavonoid justifies the use of M. lunu-ankenda for diabetic treatments in folklore practices.</t>
  </si>
  <si>
    <t>25858484</t>
  </si>
  <si>
    <t>Detection and quantification of dental plaque based on laser-induced autofluorescence intensity ratio values.</t>
  </si>
  <si>
    <t>The aim of this study was to evaluate the applicability of laser-induced autofluorescence (LIAF) spectroscopy to detect and quantify dental plaque. LIAF spectra were recorded in situ from dental plaque (0–3 grades of plaque index) in 300 patients with 404 nm diode laser excitation. The fluorescence intensity ratio of the emission peaks was calculated from the LIAF spectral data following which their scatter plots were drawn and the area under the receiver operating characteristics were calculated. The LIAF spectrum of clinically invisible grade-1 plaque showed a prominent emission peak at 510 nm with a satellite peak around 630 nm in contrast to grade 0 that has a single peak around 500 nm. The fluorescence intensity ratio (F510/F630) has a decreasing trend with increase in plaque grade and the ratio values show statistically significant differences (p&lt;0.01) between different grades. An overall sensitivity and specificity of 100% each was achieved for discrimination between grade-0 and grade-1 plaque. The clinical significance of this study is that the diagnostic algorithm developed based on fluorescence spectral intensity ratio (F510/F630) would be useful to precisely identify minute amounts of plaque without the need for disclosing solutions and to convince patients of the need for proper oral hygiene and homecare practices.</t>
  </si>
  <si>
    <t>25858474</t>
  </si>
  <si>
    <t>Cell Cycle Regulation in the Estrogen Receptor Beta (ESR2)-Overexpressing Hep3B Hepatocellular Carcinoma Cell Line.</t>
  </si>
  <si>
    <t>Epidemiological studies and experimental data have shown that the incidences of hepatocellular carcinoma in men are more frequent than in women. Evidence suggests that imbalance of hormones, including estrogen, androgen, prolactin, and growth hormone, modifies liver tumorigenesis. In this present study, we investigated how estrogen and estrogen receptor 2 (ESR2), regulates the cell cycle mechanism in Hep3B hepatocellular carcinoma cell line. Our results showed that ESR2 overexpression in the presence of 10⁻⁸ M 17-β-estradiol downregulated c-myc and cyclin D1 expression and simultaneously upregulated p27 expression. However, flow cytometry and MTT assays showed only minor G₁ phase arrest without affecting cell viability. Taken together, these observations indicate that ESR2 is required to lower tumorigenesis in males by altering cell cycle proteins in a ligand-dependent manner.</t>
  </si>
  <si>
    <t>25858453</t>
  </si>
  <si>
    <t>Insight into neonatal septicaemic Escherichia coli from India with respect to phylogroups, serotypes, virulence, extended-spectrum-β-lactamases and association of ST131 clonal group.</t>
  </si>
  <si>
    <t>The study characterizes a collection of 67 neonatal septicaemic Escherichia coli isolates on the basis of phylogroup, serotype, virulence, antibiotic resistance and also the association of CTX-M-producing E. coli and the ST131 clone in a developing country. Phylogroups B2 and D were predominant (33% and 19%, respectively). The most prevalent virulence factors (VFs) were traT (69%) and iucC (68%) and most VFs were concentrated in the B2 isolates. High levels of resistance (⩾70%) to cefotaxime, ciprofloxacin and trimethoprim/sulfamethoxazole was recorded but meropenem remained the most active antimicrobial. Six (9%) of the study isolates belonged to the ST131 clone, five of which were from the same hospital, and were either indistinguishable or closely related by pulsed-field gel electrophoresis. Although the prevalence of CTX-M-15-producing isolates was high (81%), the ST131 clone was relatively infrequent (11%) in extended spectrum β-lactamase (ESBL)-producers. The ST131 clone was characterized by the presence of bla CTX-M-15, qnrS, aac(6')-Ib-cr, IncF plasmids and virulence determinants such as iucC, papC, traT, usp, hlyA, iroN E.coli , cnf, and sat. We conclude that clonal spread of ST131 did not contribute directly to the high prevalence of CTX-M-15 in our settings.</t>
  </si>
  <si>
    <t>25858438</t>
  </si>
  <si>
    <t>Potential of the plant Thespesia populnea in the treatment of ulcerative colitis.</t>
  </si>
  <si>
    <t>Thespesia populnea Sol. ex Correa (Malvaceae), an indigenous tree species in India, is of interest to researchers because traditionally its heartwood is used in the treatment of ulcer and colic pain.To validate its folk use in the treatment of ulcerative colitis (UC).Mice were administered intrarectal DNBS and then treated with different plant extracts (100 and 200 mg/kg), 30 min before and 24 and 48 h after DNBS infusion. Colonic mucosal injury was assessed by macroscopic and histological examination. Furthermore, malondialdehyde (MDA), myeloperoxidase (MPO), protease, and hemoglobin (Hb) contents were measured in tissue and blood samples.Administration of various extracts ameliorated macroscopic and microscopic scores which were altered due to DNBS treatment in mice. Hb concentration in blood was restored significantly by the aqueous extract to 17.20 ± 0.5, which was reduced to 13.80 ± 0.5 after treatment with DNBS. MDA level was increased to 10.82 nm/mg and 10.25 nm/ml in tissue and blood, respectively, due to DNBS treatment which was reduced to 2.69 nm/mg and 3.59 nm/ml in tissue and blood, respectively, by aqueous extract treatment. Similarly, MPO level was increased to 412 U/mg and 404 U/ml in tissue and blood, respectively, which was significantly reduced to 205 U/mg and 219 U/ml in tissue and blood, respectively, by aqueous extract treatment. Aqueous extract significantly reduced protease activity which was markedly increased in DNBS-treated animals.Aqueous extract of heartwood of T. populnea is effective in the treatment of UC.</t>
  </si>
  <si>
    <t>25858434</t>
  </si>
  <si>
    <t>Emerging OP354-Like P[8] Rotaviruses Have Rapidly Dispersed from Asia to Other Continents.</t>
  </si>
  <si>
    <t>The majority of human group A rotaviruses possess the P[8] VP4 genotype. Recently, a genetically distinct subtype of the P[8] genotype, also known as OP354-like P[8] or lineage P[8]-4, emerged in several countries. However, it is unclear for how long the OP354-like P[8] gene has been circulating in humans and how it has spread. In a global collaborative effort 98 (near-)complete OP354-like P[8] VP4 sequences were obtained and used for phylogeographic analysis to determine the viral migration patterns. During the sampling period, 1988-2012, we found that South and East Asia acted as a source from which strains with the OP354-like P[8] gene were seeded to Africa, Europe, and North America. The time to the most recent common ancestor (TMRCA) of all OP354-like P[8] genes was estimated at 1987. However, most OP354-like P[8] strains were found in three main clusters with TMRCAs estimated between 1996 and 2001. The VP7 gene segment of OP354-like P[8] strains showed evidence of frequent reassortment, even in localized epidemics, suggesting that OP354-like P[8] genes behave in a similar manner on the evolutionary level as other P[8] subtypes. The results of this study suggest that OP354-like P[8] strains have been able to disperse globally in a relatively short time period. This, in combination with a relatively large genetic distance to other P[8] subtypes, might result in a lower vaccine effectiveness, underscoring the need for a continued surveillance of OP354-like P[8] strains, especially in countries where rotavirus vaccination programs are in place.</t>
  </si>
  <si>
    <t>25858416</t>
  </si>
  <si>
    <t>Self-templated chemically stable hollow spherical covalent organic framework.</t>
  </si>
  <si>
    <t>Covalent organic frameworks are a family of crystalline porous materials with promising applications. Although active research on the design and synthesis of covalent organic frameworks has been ongoing for almost a decade, the mechanisms of formation of covalent organic frameworks crystallites remain poorly understood. Here we report the synthesis of a hollow spherical covalent organic framework with mesoporous walls in a single-step template-free method. A detailed time-dependent study of hollow sphere formation reveals that an inside-out Ostwald ripening process is responsible for the hollow sphere formation. The synthesized covalent organic framework hollow spheres are highly porous (surface area ∼1,500 m(2 )g(-1)), crystalline and chemically stable, due to the presence of strong intramolecular hydrogen bonding. These mesoporous hollow sphere covalent organic frameworks are used for a trypsin immobilization study, which shows an uptake of 15.5 μmol g(-1) of trypsin.</t>
  </si>
  <si>
    <t>25858293</t>
  </si>
  <si>
    <t>Acute myeloid leukaemia: challenges and real world data from India.</t>
  </si>
  <si>
    <t>The management of acute myeloid leukaemia (AML) in India remains a challenge. In a two-year prospective study at our centre there were 380 newly diagnosed AML (excluding acute promyelocytic leukaemia, AML-M3) patients. The median age of newly diagnosed patients was 40 years (range: 1-79; 12.3% were ≤ 15 years, 16.3% were ≥ 60 years old) and there were 244 (64.2%) males. The median duration of symptoms prior to first presentation at our hospital was 4 weeks (range: 1-52). The median distance from home to hospital was 580 km (range: 6-3200 km). 109 (29%) opted for standard of care and were admitted for induction chemotherapy. Of the 271 that did not take treatment the major reason was lack of financial resources in 219 (81%). There were 27 (24.7%) inductions deaths and of these, 12 (44.5%) were due to multidrug-resistant gram-negative bacilli and 12 (44.5%) showed evidence of a fungal infection. The overall survival at 1 year was 70.4% ± 10.7%, 55.6% ± 6.8% and 42.4% ± 15.6% in patients aged ≤ 15 years, 15 - 60 years and ≥ 60 years, respectively. In conclusion, the biggest constraint is the cost of treatment and the absence of a health security net to treat all patients with this diagnosis.</t>
  </si>
  <si>
    <t>25858288</t>
  </si>
  <si>
    <t>Antiplasmodial activity of aqueous extract of Berberis aristata roots against Plasmodium berghei-infected BALB/c mice.</t>
  </si>
  <si>
    <t>The rising problem of resistance to present antimalarial drugs stresses the need to look for newer antiplasmodial components with effective modes of action. The roots of Berberis aristata DC. (Berberidaceae) are used in the traditional medicine for malaria in various parts of India.The objective of this study was to evaluate antiplasmodial activity of B. aristata roots extract for the validation of its traditional medicinal use.Aqueous root extract of Berberis aristata (AREBA) was screened for its in vitro as well as in vivo antiplasmodial activity against lethal rodent malaria parasite Plasmodium berghei NK65. In vitro activity was evaluated against schizont maturation of P. berghei using various concentrations ranging from 1 to 100 µg/mL. For in vivo studies, AREBA at the doses of 150, 250, 350, and 650 mg/kg/d was administered to P. berghei infected BALB/c mice orally for 4 consecutive days (D0-D3).AREBA showed in vitro antiplasmodial activity with an IC50 value of 40 µg/mL. In vivo studies demonstrated a variable dose-dependent chemosuppression with higher efficacy at lower doses. At a dose of 350 mg/kg/d, the suppressive and preventive activities were found to be 67.1% and 53.9%, respectively, followed by enhancing mean survival period up to 12.8 d for the curative assay versus 7.5 d for the untreated mice.These results provide relevant scientific evidences for the traditional medicinal use of this plant as malaria remedy and further advocates the isolation and characterization of active antiplasmodial principle from this plant.</t>
  </si>
  <si>
    <t>25858284</t>
  </si>
  <si>
    <t>Change in therapeutic apheresis practices: Role of continuing medical education (CME).</t>
  </si>
  <si>
    <t>American society for apheresis (ASFA) publishes guidelines for therapeutic apheresis (TA) and physicians ordering TA procedures should be aware of the appropriate indications based on scientific evidence. Transfusion Medicine specialists (apheresis physicians) can steer physicians in right direction through CME on right indications, duration of therapy and replacement fluid. Therefore, authors reviewed, collated, and interpreted effect of formal CME interventions.Retrospective study was conducted in a large hospital in India. CME interventions to teach clinical and managerial aspects of TA were conducted in the first quarter of 2012. Sessions involved ASFA guidelines and recommendations for TA. Data was collected and changes in practice related to TA before (March 2010 to December 2011) and after (April 2012 to December 2013) the intervention was analyzed.Seventy-three subjects participated in the interventions. Five hundred and eighty-nine TA procedures were performed during study period; 214 procedures in 49 patients before intervention and 375 procedures in 84 patients after intervention. After intervention there was significant improvement in indications of category I (38.7% vs. 64.3%; P = 0.004), category II (22.5% vs. 16.6%), category III (12.2% vs. 11.9%), and category IV (6.1% vs. 2.4%; P = 0.0001). Significant reduction was seen in procedures not belonging to any category from 20.5% to 4.8% (P = 0.002). Change in practices was also observed in context of duration of therapy and replacement fluid.CME intervention, based on the 2010 edition of ASFA guidelines for therapeutic apheresis appears to have had a positive impact on physicians TA practices.</t>
  </si>
  <si>
    <t>25858275</t>
  </si>
  <si>
    <t>Regional anesthesia alone for pediatric free flaps.</t>
  </si>
  <si>
    <t>Microvascular surgery plays an important reconstructive role in the pediatric population. Successful outcomes rely on surgical technique as well as anesthesia. Regional anesthesia contributes to successful free tissue transfer through sympathetic blockade, postoperative pain control, and elimination of risks and costs associated with general anesthesia. While regional anesthesia in microsurgery is discussed in the literature for adult and elderly patients, no studies focus on the pediatric population. Accordingly, this paper reviews 20 pediatric patients undergoing microvascular surgery (anterolateral thigh, n = 9; gracilis, n = 3; toe transfer, n = 6; and fibula, n = 2) with regional anesthesia and sedation. All patients underwent spinal epidural anesthesia, and seven also received brachial plexus blocks. The average duration of anesthesia was 3-4 h (anterolateral thigh (ALT) and gracilis) and 6-8 h (toe transfer and fibula). No anesthesia-related complications or flap failures occurred. We conclude that regional anesthesia has important benefits in pediatric microsurgery and it is a safe and cost-effective alternative to general anesthesia.</t>
  </si>
  <si>
    <t>25858264</t>
  </si>
  <si>
    <t>An assessment of WISC-IIIUK on children with HIV infection.</t>
  </si>
  <si>
    <t>The Wechsler Intelligence Scale for Children - Third Edition UK test was administered to groups of children between the ages of 6 and 12 years with vertically transmitted HIV infection (n = 70) and a control group who were not infected by the virus (n = 70). The study was conducted in India. The two groups were matched for general verbal abilities, age and gender. The children were assessed for Verbal IQ, Performance IQ and Full-Scale IQ. The Verbal Comprehension Index, Perceptual Organization Index and Freedom from Distractibility Index were also obtained. A three-factor analysis of variance disclosed that school-age children with vertically transmitted HIV infection notched below in the areas of Verbal IQ, Performance IQ, Full-Scale IQ, Verbal Comprehension Index, Perceptual Organization Index and Freedom from Distractibility Index when collated with normal uninfected cohorts. Findings are discussed in the light of both theoretical and clinical implications.</t>
  </si>
  <si>
    <t>25858230</t>
  </si>
  <si>
    <t>Vaccines for visceral leishmaniasis: A review.</t>
  </si>
  <si>
    <t>Visceral leishmaniasis, which is also known as Kala-Azar, is one of the most severely neglected tropical diseases recognized by the World Health Organization (WHO). The threat of this debilitating disease continues due to unavailability of promising drug therapy or human vaccine. An extensive research is undergoing to develop a promising vaccine to prevent this devastating disease. In this review we compiled the findings of recent research with a view to facilitate knowledge on experimental vaccinology for visceral leishmaniasis. Various killed or attenuated parasite based first generation vaccines, second generation vaccines based on antigenic protein or recombinant protein, and third generation vaccines derived from antigen-encoding DNA plasmids including heterologous prime-boost Leishmania vaccine have been examined for control and prevention of visceral leishmaniasis. Vaccines based on recombinant protein and antigen-encoding DNA plasmids have given promising results and few vaccines including Leishmune®, Leishtec, and CaniLeish® have been licensed for canine visceral leishmaniasis. A systematic investigation of these vaccine candidates can lead to development of promising vaccine for human visceral leishmaniasis, most probably in the near future.</t>
  </si>
  <si>
    <t>25858216</t>
  </si>
  <si>
    <t>A technique for changing the shade of a custom-made ocular prosthesis.</t>
  </si>
  <si>
    <t>25858173</t>
  </si>
  <si>
    <t>Gold-catalysed glycosylation reaction using an easily accessible leaving group.</t>
  </si>
  <si>
    <t>Gold(III)-catalysed glycosylation reaction has been developed by employing a new and easily accessible leaving group synthesized from ethyl cyanoacetate. Several nucleophiles like alcohols, thiols, allyltrimethylsilane, trimethylsilyl azide and triethylsilane have been reacted to make the corresponding glycosides in good yields and with marginal to excellent α-selectivity.</t>
  </si>
  <si>
    <t>25858151</t>
  </si>
  <si>
    <t>Conserved lamin A protein expression in differentiated cells in the earthworm Eudrilus eugeniae.</t>
  </si>
  <si>
    <t>Lamin A is an intermediate filament protein found in most of the differentiated vertebrate cells but absent in stem cells. It shapes the skeletal frame structure beneath the inner nuclear membrane of the cell nucleus. As there are few studies of the expression of lamin A in invertebrates, in the present work, we have analyzed the sequence, immunochemical conservation and expression pattern of lamin A protein in the earthworm Eudrilus eugeniae, a model organism for tissue regeneration. The expression of lamin A has been confirmed in E. eugeniae by immunoblot. Its localization in the nuclear membrane has been observed by immunohistochemistry using two different rabbit anti-sera raised against human lamin A peptides, which are located at the C-terminus of the lamin A protein. These two antibodies detected 70 kDa lamin A protein in mice and a single 65 kDa protein in the earthworm. The Oct-4 positive undifferentiated blastemal tissues of regenerating earthworm do not express lamin A, while the Oct-4 negative differentiated cells express lamin A. This pattern was also confirmed in the earthworm prostate gland. The present study is the first evidence for the immunochemical identification of lamin A and Oct-4 in the earthworm. Along with the partial sequence obtained from the earthworm genome, the present results suggest that lamin A protein and its expression pattern is conserved from the earthworm to humans.</t>
  </si>
  <si>
    <t>25857941</t>
  </si>
  <si>
    <t>BMS-871: a novel orally active pan-Notch inhibitor as an anticancer agent.</t>
  </si>
  <si>
    <t>This Letter describes synthesis, SAR, and biological activity of (2-oxo-1,4-benzodiazepin-3-yl)-succinamides as inhibitors of γ-secretase mediated signaling of Notch receptors. Optimization of this series led to the identification of BMS-871 (compound 30) which displayed robust in vivo efficacy in Notch-dependent leukemia and solid tumor xenograft models.</t>
  </si>
  <si>
    <t>25857935</t>
  </si>
  <si>
    <t>Identification of novel Mycobacterium tuberculosis CD4 T-cell antigens via high throughput proteome screening.</t>
  </si>
  <si>
    <t>Elicitation of CD4 IFN-gamma T cell responses to Mycobacterium tuberculosis (MTB) is a rational vaccine strategy to prevent clinical tuberculosis. Diagnosis of MTB infection is based on T-cell immune memory to MTB antigens. The MTB proteome contains over four thousand open reading frames (ORFs). We conducted a pilot antigen identification study using 164 MTB proteins and MTB-specific T-cells expanded in vitro from 12 persons with latent MTB infection. Enrichment of MTB-reactive T-cells from PBMC used cell sorting or an alternate system compatible with limited resources. MTB proteins were used as single antigens or combinatorial matrices in proliferation and cytokine secretion readouts. Overall, our study found that 44 MTB proteins were antigenic, including 27 not previously characterized as CD4 T-cell antigens. Antigen truncation, peptide, NTM homology, and HLA class II tetramer studies confirmed malate synthase G (encoded by gene Rv1837) as a CD4 T-cell antigen. This simple, scalable system has potential utility for the identification of candidate MTB vaccine and biomarker antigens.</t>
  </si>
  <si>
    <t>25857934</t>
  </si>
  <si>
    <t>Toll-like receptor 1 variations influence susceptibility and immune response to Mycobacterium tuberculosis.</t>
  </si>
  <si>
    <t>Tuberculosis (TB), a disease caused by Mycobacterium tuberculosis (MTB) infection, is still a global public health problem. TB susceptibility varies greatly in infected individuals, and mycobacterial recognition by the innate immune system likely affects disease course and outcome. This research describes a single nucleotide polymorphism in the Toll-like receptor (TLR) 1 gene that functionally alters the innate immune response to MTB and is associated with TB susceptibility in India.206 TB patients and 239 healthy controls from Hyderabad, India were analyzed for SNPs in the TLR1 and TLR2 genes, which were subsequently correlated to TB susceptibility. To test individual responses to MTB lysates, we stimulated PBMCs from genotyped healthy German individuals, as well as HEK cells transfected with TLR1/2 variants. TNF production and NF-kB activation were assessed respectively.Cohort analysis associated the TLR1-248N SNP (RS4833095) with TB protection. TLR1-248N expressing PBMCs from healthy controls exhibited an increased TNF response to MTB lysates. In addition to this, functional studies using HEK cell lines transfected with TLR1-248N and stimulated with MTB showed an increased NF-kB activation.SNP TLR1-248N is associated with TB protection in an Indian population and exhibits an increased immune response to MTB lysate in vitro.</t>
  </si>
  <si>
    <t>25857823</t>
  </si>
  <si>
    <t>The regulatory effects of Cissus quadrangularis on some enzymes involved in carbohydrate metabolism in streptozotocin-induced diabetic rats.</t>
  </si>
  <si>
    <t>Diabetes mellitus (DM) is probably the single most important metabolic disease and is widely recognized as one of the leading causes of death and disability. Cissus quadrangularis Linn. (Vitaceae) is a medicinal food and is reported to possess hypoglycemic activity.The present study evaluates the effect of ethyl acetate fraction of C. quadrangularis stem (CQSF) on carbohydrate metabolism in hepatic tissues of experimental diabetic rats. The phytochemical compounds present in the CQSF extract were identified by gas chromatography-mass spectrometry (GC-MS) analysis.Diabetic animals were treated with CQSF (50, 100, and 200 mg/kg body weight) for 45 d. Several indices such as blood glucose, glycated hemoglobin (HbA1c), insulin, liver function tests, hepatic glycogen content, and the activities of carbohydrate-metabolizing enzymes were assayed after 45 d of extract treatment.A pronounced effect was observed with extract doses 100 and 200 mg/kg body weight. CQSF at a dose of 100 mg/kg body weight significantly decreased the altered levels of blood glucose by about 56%. CQSF also modulated the activities of carbohydrate-metabolizing enzymes by significantly increasing the activity of hexokinase (1.9-fold) and pyruvate kinase (2.2-fold) and significantly reducing the activity of glucose-6-phosphatase (41.23%), fructose-1,6-diphosphatase (29.43%), and glycogen phosphorylase (35.07%). GC-MS analysis revealed the presence of 10 chemical constituents, and N-methyl-1-adamantane acetamide was found to be the prevailing compound in the extract.The current study suggests the antidiabetic potential of CQSF, mediated through the regulation of carbohydrate metabolic enzyme activities.</t>
  </si>
  <si>
    <t>25857812</t>
  </si>
  <si>
    <t>Building endocytic pits without clathrin.</t>
  </si>
  <si>
    <t>How endocytic pits are built in clathrin- and caveolin-independent endocytosis still remains poorly understood. Recent insight suggests that different forms of clathrin-independent endocytosis might involve the actin-driven focusing of membrane constituents, the lectin-glycosphingolipid-dependent construction of endocytic nanoenvironments, and Bin-Amphiphysin-Rvs (BAR) domain proteins serving as scaffolding modules. We discuss the need for different types of internalization processes in the context of diverse cellular functions, the existence of clathrin-independent mechanisms of cargo recruitment and membrane bending from a biological and physical perspective, and finally propose a generic scheme for the formation of clathrin-independent endocytic pits.</t>
  </si>
  <si>
    <t>25857803</t>
  </si>
  <si>
    <t>The family 6 Carbohydrate Binding Module (CtCBM6) of glucuronoxylanase (CtXynGH30) of Clostridium thermocellum binds decorated and undecorated xylans through cleft A.</t>
  </si>
  <si>
    <t>CtCBM6 of glucuronoxylan-xylanohydrolase (CtXynGH30) from Clostridium thermocellum was cloned, expressed and purified as a soluble ~14 kDa protein. Quantitative binding analysis with soluble polysaccharides by affinity electrophoresis and ITC revealed that CtCBM6 displays similar affinity towards decorated and undecorated xylans by binding wheat- and rye-arabinoxylans, beechwood-, birchwood- and oatspelt-xylan. Protein melting studies confirmed thermostable nature of CtCBM6 and that Ca(2+) ions did not affect its structure stability and binding affinity significantly. The CtCBM6 structure was modeled and refined and CD spectrum displayed 44% β-strands supporting the predicted structure. CtCBM6 displays a jelly roll β-sandwich fold presenting two potential carbohydrate binding clefts, A and B. The cleft A, is located between two loops connecting β4-β5 and β8-β9 strands. Tyr28 and Phe84 present on these loops make a planar hydrophobic binding surface to accommodate sugar ring of ligand. The cleft B, is located on concave surface of β-sandwich fold. Tyr34 and Tyr104 make a planar hydrophobic platform, which may be inaccessible to ligand due to hindrance by Pro68. Site-directed mutagenesis revealed Tyr28 and Phe84 in cleft A, playing a major role in ligand binding. The results suggest that CtCBM6 interacts with carbohydrates through cleft A, which recognizes equally well both decorated and un-decorated xylans.</t>
  </si>
  <si>
    <t>25857686</t>
  </si>
  <si>
    <t>Average thickness of tragal cartilage for slicing techniques in tympanoplasty.</t>
  </si>
  <si>
    <t>Cartilage-perichondrial grafts are often used for tympanic membrane and middle-ear reconstructions. Tragal and conchal cartilages are most frequently used for this purpose. Studies have shown that slicing the cartilage to less than 0.5 mm thickness improves acoustic benefit. However, the thickness of the cartilage in a given population may not be uniform.This descriptive cross-sectional study aimed to determine the average thickness of tragal cartilage (in terms of age and sex) in an Indian population.A prospective study of 61 tragal cartilages harvested during serial tympanoplasty and modified radical mastoidectomy were analysed according to thickness.The total average thickness of tragal cartilage was 1.228 ± 0.204 mm in males and 1.090 ± 0.162 mm in females. The overall thickness was 1.018 ± 0.139 mm in those aged less than 15 years, 1.139 ± 0.238 mm in those aged 15-30, and 1.189 ± 0.155 mm in those aged over 30 years.The findings help us to determine age-related cartilage thickness for slicing techniques in tympanoplasty.</t>
  </si>
  <si>
    <t>25857627</t>
  </si>
  <si>
    <t>Punica granatum and its therapeutic implications on breast carcinogenesis: A review.</t>
  </si>
  <si>
    <t>Punica granatum has a recorded history of pharmacological properties which can be attributed to its rich reservoir of phytochemicals. Investigations in recent years have established its tremendous potential as an antitumorogenic agent against various cancers including breast cancer, which is the second leading cause of cancer-related deaths in women. The plausible role of Punica as a therapeutic agent, as an adjuvant in chemotherapy, and its dietary implications as chemopreventive agent in breast cancer have been explored. Mechanistic studies have revealed that Punica extracts and its components, individually or in combination, can modulate and target key proteins and genes involved in breast cancer. Our earlier finding also demonstrated the role of methanolic extract of pomegranate pericarp in reducing proliferation in breast cancer by binding to estrogen receptor at the same time not affecting uterine weight unlike estradiol or tamoxifen. This review analyses other plausible mechanisms of Punica in preventing the progression of breast cancer and how it can possibly be a therapeutic agent by acting at various steps of carcinogenesis including proliferation, invasion, migration, metastasis, angiogenesis, and inflammation via various molecular mechanisms.</t>
  </si>
  <si>
    <t>25857609</t>
  </si>
  <si>
    <t>Topical cyclosporine to control ocular surface disease in patients with chronic glaucoma after long-term usage of topical ocular hypotensive medications.</t>
  </si>
  <si>
    <t>To evaluate changes in ocular surface and central corneal sub-basal nerve fiber layer (SBNFL) after topical cyclosporin therapy in chronic glaucoma patients on long-term topical antiglaucoma therapy.A prospective comparative study of ocular surface evaluation of chronic glaucoma patients on long-term topical therapy treated concurrently with a topical cyclosporine 0.05% twice daily for 6 months and controls was done. The study parameters evaluated at recruitment and at the 6-month follow-up included details of topical antiglaucoma medications, visual acuity, intraocular pressure, ocular surface evaluation parameters (TBUT, Schirmers I, ocular surface staining scores and ocular surface disease (OSD) index score (OSDI)), central corneal sensation (Cochet Bonnett aesthesiometer), and central confocal microscopy to study the SBNFL density (SBNFLD).Thirty-two eyes of 16 patients with chronic glaucoma and 30 eyes of 15 normal subjects as controls were studied. Mean TBUT, pre/post CsA treatment was 8.67±3.01/12.24±1.83 s (P=0.007). Mean conjunctival/corneal staining scores pre/post CsA treatment were 3.38±1.93/1.50±0.718 (P=0.00) /5.19±1.82/1.81±0.78 (P=0.098), respectively. Mean OSDI pre/post CsA treatment scores were 30.63±14.61/14.76±6.06 (P=0.007). Mean corneal sensations scores pre/post CsA treatment were 4.64±0.46/4.94±0.39 (P=0.002). Central corneal SBNFLD pre and post CsA treatment was 8811.35±2985.29/10335.13±4092.064 μm/mm(2) (P=0.0001).Schirmer's test, ocular surface staining scores, OSDI, corneal sensations, and corneal SBNFLD showed a statistically significant improvement following a 6-month concurrent topical CsA therapy.</t>
  </si>
  <si>
    <t>25857531</t>
  </si>
  <si>
    <t>Re: Novel Bladder Preservation Therapy with Osaka Medical College Regimen: H. Azuma, T. Inamoto, K. Takahara, H. Nomi, H. Hirano, N. Ibuki, H. Uehara, K. Komura, K. Minami, T. Uchimoto, K. Saito, T. Takai, N. Tanda, K. Yamamoto, Y. Narumi and S. Kiyama J Urol 2015;193:443-450.</t>
  </si>
  <si>
    <t>25857530</t>
  </si>
  <si>
    <t>Re: The Impact of Bleomycin on Retroperitoneal Histology at Post-Chemotherapy Retroperitoneal Lymph Node Dissection of Good Risk Germ Cell Tumors: K. C. Cary, J. A. Pedrosa, H. Z. Kaimakliotis, T. A. Masterson, L. H. Einhorn and R. S. Foster J Urol 2015;193:507-512.</t>
  </si>
  <si>
    <t>25857448</t>
  </si>
  <si>
    <t>Are patients with limb and head tremor a clinically distinct subtype of essential tremor?</t>
  </si>
  <si>
    <t>Essential tremor (ET) is the most common tremor disorder in adults. In addition to upper limbs, the tremor in ET may also involve head, jaw, voice, tongue, and trunk. Though head tremor (HT) is commonly present in patients with ET, large comparative studies of ET patients with HT (HT+) and without HT (HT-) are few.To determine whether ET with HT is a distinct clinical subtype by comparing ET patients with and without HT, a chart review of 234 consecutive patients with ET attending the neurology clinics of the National Institute of Mental Health and Neurosciences, India, was done. A movement disorder specialist confirmed the diagnosis of ET in all patients using the National Institutes of Health collaborative genetic criteria.HT was present in 44.4% of the patients. Comparison between HT+ and HT- showed that the HT+ group patients: (1) were older, (2) had later onset of tremor, (3) had unimodal distribution of age at onset with a single peak in the fifth decade, (4) had more frequent voice tremor, and (5) were more likely to have mild cervical dystonia. HT was part of presenting symptoms in nearly two thirds of the ET patients and in the rest it was detected during clinical examination.Several demographic and clinical variables suggest that ET patients with HT have a distinct clinical phenotype.</t>
  </si>
  <si>
    <t>25857275</t>
  </si>
  <si>
    <t>Proteomic study on the effects of silver nanoparticles on soybean under flooding stress.</t>
  </si>
  <si>
    <t>Flooding negatively affects the soybean growth; however, silver nanoparticles (AgNPs) enhanced the growth under stress. To study the effects of AgNPs on soybean under flooding, a gel-free proteomic technique was used. The morphological analysis of early-stage soybean exposed to flooding with AgNPs of various sizes and concentrations revealed enhanced seedling growth by treatment with 15n m AgNPs at 2 ppm. Differentially changed 107 root proteins were predominantly associated with stress, signaling, and cell metabolism. Hierarchical clustering divided these proteins into 3 clusters. Based on cluster analysis, the abundances of glyoxalase II 3 and fermentation related proteins were time-dependently increased under flooding stress, but decreased in response to AgNPs. Six enzymes involved in metabolic pathways were analyzed at the transcriptional level. The alcohol dehydrogenase 1 and pyruvate decarboxylase 2 genes were up-regulated under flooding stress while down-regulated in response to AgNPs. Moreover, comparatively low transcript level of glyoxalase II 3 under AgNPs treatment implies that less cytotoxic by-products of glycolysis are produced in AgNPs exposed soybeans as compared to flooded soybean. These results suggest that the AgNPs treated soybeans might have experienced less oxygen-deprivation stress, which might be the key factor for better growth performance of AgNPs treated soybeans under flooding stress.This study highlighted the effect of silver nanoparticles (AgNPs) on the soybean under flooding stress. Silver nanoparticles (2 ppm AgNPs, 15 nm in size) treatment facilitate the soybean under flooding stress enhancing seedling growth. A time-course comparative gel-free proteomic study was performed to analyze the changes inproteome profiles in response to AgNPs treatment under flooding. The 107 differentially changed root proteins were predominantly associated with stress, signaling, cell metabolism. The abundances of the glyoxalase II 3 and fermentation related proteins were significantly increased on exposure to flooding; however, decreased by AgNPs treatment. Comparatively low transcript level of glyoxalase II 3 under AgNPs treatment implies that less cytotoxic by-products of glycolysis are produced in AgNPs exposed soybeans as compared to flooded soybean. Moreover, the observed up-regulation of the alcohol dehydrogenase 1 and pyruvate decarboxylase 2 genes under flooding stress condition and its down-regulation in response to AgNPs treatment might be related to a metabolic shift towards normal cellular processes.</t>
  </si>
  <si>
    <t>25857244</t>
  </si>
  <si>
    <t>Effective removal of humic acid using xanthan gum incorporated polyethersulfone membranes.</t>
  </si>
  <si>
    <t>In this study, xanthan gum (XA) was used as a hydrophilic biopolymer additive for the modification of polyethersulfone (PES) membrane to removal of humic acid (HA). The membranes are prepared using phase inversion technique and the concentration of XA was varied from 0.5 to 1.5wt%. The prepared membranes are characterized as a function of hydrophilicity, equilibrium water content (EWC), porosity studies and functional group analysis. Membrane surface and cross-sectional morphology was studied using scanning electron microscope. The lower contact angle value 64.2° was exhibited, when 1.5wt% of XA incorporated in PES membrane and this ensures that increase of hydrophilicity in pristine PES membrane. Further, higher water permeability (PWP) of 68.9(-9)m/skPa was observed for 1.5wt% of XA/PES membrane. The effect of pH on HA removal was studied for neat PES and XA/PES membranes. The rejection performance of XA incorporated in PES membranes were compared with commercial available PES membrane.</t>
  </si>
  <si>
    <t>25856793</t>
  </si>
  <si>
    <t>pH-Driven Ordering Transitions in Liquid Crystal Induced by Conformational Changes of Cardiolipin.</t>
  </si>
  <si>
    <t>We report an investigation of interfacial phenomena occurring at aqueous-liquid crystal (LC) interfaces that triggers an orientational ordering transition of the LC in the presence of cardiolipin (CL) by varying pH, salt concentration and valence. In particular, the effects of three different conformational isomeric forms of the CL are observed to cause the response of the LC ordering to vary significantly from one to another at those interfaces. An ordering transition of the LC was observed when the CL is mostly in undissociated (at pH 2) and/or in bicyclic (at pH 4) conformation in which LC shows changes in the optical appearance from bright to dark. By contrast, no change in the optical appearance of the LC was observed when the pH of the system increases to 8 or higher in which the CL mostly exists in the open conformation. Fluorescence microscopy measurements further suggest that pH-dependent conformational forms of the CL have different ability to self-assemble (thus different packing efficiency) at aqueous-LC interfaces leading to dissimilar orientational behavior of the LC. Specifically, we found that change in headgroup-headgroup repulsion of the central phosphatidyl groups of the CL plays a key role in tuning the lipid packing efficiency and thus responses to interfacial phenomena. Orientational ordering transition of the LC was also observed as a function of increasing the ionic strength (buffer capacity) and strongly influenced in the presence of mono and divalent cations. Langmuir-Blodgett (LB) and polarization modulation infrared reflection absorption spectroscopy (PM-IRRAS) measurements provide further insight in modulation of the lipid packing efficiency and alkyl chain conformation of the CL at different pH and ionic conditions. Overall, the results presented in this paper establish that LCs offer a promising approach to differentiate different conformations (label free detection) of the CL through ordering transition of the LC at aqueous-LC interfaces.</t>
  </si>
  <si>
    <t>25856782</t>
  </si>
  <si>
    <t>Cobalt(II) catalyzed C(sp)-H bond functionalization of alkynes with phenyl hydrazines: facile access to diaryl 1,2-diketones.</t>
  </si>
  <si>
    <t>A cobalt acetylacetonate catalyzed oxidative diketonation of alkynes via C(sp)-H bond functionalization has been described. The reaction involves a free-radical mechanism, wherein the phenyl radical formed from phenyl hydrazine couples with Co(II) activated alkyne to produce 1,2-diketones. The reaction proceeds at room temperature in DMF with the use of Ag2O/air as the oxidizing system. The utility of the protocol for the synthesis of a series of imidazoles including a potent platelet aggregation inhibitor trifenagrel has been demonstrated.</t>
  </si>
  <si>
    <t>25856737</t>
  </si>
  <si>
    <t>Interfacial Charge Induced Magnetoelectric Coupling at BiFeO₃/BaTiO₃ Bilayer Interface.</t>
  </si>
  <si>
    <t>Bilayer thin films of BiFeO3-BaTiO3 at different thicknesses of BiFeO3 were prepared by RF-magnetron sputtering technique. A pure phase polycrystalline growth of thin films was confirmed from XRD results. Significantly improved ferroelectric polarization (2Pr ∼ 30 μC/cm(2)) and magnetic moment (Ms ∼ 33 emu/cc) were observed at room temperature. Effect of ferroelectric polarization on current conduction across the interface has been explored. Accumulation and depletion of charges at the bilayer interface were analyzed by current-voltage measurements which were further confirmed from hysteretic dynamic resistance and capacitance voltage profiles. Magnetoelectric coupling due to induced charges at grain boundaries of bilayer interface was further investigated by room temperature magnetocapacitance analysis. A room temperature magnetocapacitance was found to originate from induced charge at the bilayer interface which can be manipulated by varying the thickness of BFO to obtain higher ME coupling coefficient. Dynamic magnetoelectric coupling was investigated, and maximum longitudinal magnetoelectric coupling was observed to be 61 mV/cm·Oe at 50 nm thickness of BiFeO3. The observed magnetoelectric properties are potentially useful for novel room temperature magnetoelectric and spintronic device applications.</t>
  </si>
  <si>
    <t>25856713</t>
  </si>
  <si>
    <t>In vitro antioxidant and anti-cholinesterase activities of Rhizophora mucronata.</t>
  </si>
  <si>
    <t>Rhizophora mucronata Lam. (Rhizophoraceae), commonly known as Asiatic mangrove, has been used traditionally among Asian countries as folk medicine.This study investigates the cholinesterase inhibitory potential and antioxidant activities of R. mucronata.Rhizophora mucronata leaves were successively extracted using solvents of varying polarity and a dosage of 100-500 µg/ml were used for each assay. Acetylcholinesterase (AChE) and butyrylcholinesterase (BChE) inhibitory activities were assessed according to the method of Ellman. In vitro antioxidant activity was assessed using free radical scavenging, reducing power, and metal-chelating activity (duration - 3 months). Total phenolic and flavonoid content were quantified spectrophotometrically. Compound characterization was done using column chromatography, NMR, FTIR, and LC-MS analysis.Methanolic leaf extract (500 µg/ml) exhibited the highest inhibitory activity against AChE (92.73 ± 0.54%) and BuChE (98.98 ± 0.17%), with an IC50 value of 59.31 ± 0.35 and 51.72 ± 0.33 µg/ml, respectively. Among the different solvent extracts, methanolic extract exhibited the highest antioxidant activity with an IC50 value of 47.39 ± 0.43, 401.45 ± 18.52, 80.23 ± 0.70, and 316.47 ± 3.56 µg/ml for DPPH, hydroxyl, nitric oxide radical, and hydrogen peroxide, respectively. Total polyphenolic and flavonoid contents in methanolic extract were observed to be 598.13 ± 1.85 µg of gallic acid equivalent and 48.85 ± 0.70 μg of rutin equivalent/mg of extract. Compound characterization illustrated (+)-catechin as the bioactive compound responsible for cholinesterase inhibitory and antioxidant activities.The presence of rich source of flavonoids, in particular catechin, might be responsible for its cholinesterase inhibitory and antioxidant activities.</t>
  </si>
  <si>
    <t>25856709</t>
  </si>
  <si>
    <t>Effects of Piper nigrum extracts: Restorative perspectives of high-fat diet-induced changes on lipid profile, body composition, and hormones in Sprague-Dawley rats.</t>
  </si>
  <si>
    <t>Piper nigrum Linn (Piperaceae) (PnL) is used in traditional medicine to treat gastric ailments, dyslipidemia, diabetes, and hypertension.The present study explores the possible protective effects of P. nigrum extracts on high-fat diet-induced obesity in rats.High-fat diet-induced obese rats were treated orally with 200 mg/kg bw of different extracts (hexane, ethylacetate, ethanol, and aqueous extracts) of PnL for 42 d. The effects of PnL extracts on body composition, insulin resistance, biochemical parameters, leptin, adiponectin, lipid profile, liver marker enzymes, and antioxidants were studied.The HFD control group rats showed a substantial raise in body weight (472.8 ± 9.3 g), fat% (20.8 ± 0.6%), and fat-free mass (165.9 ± 2.4 g) when compared with normal control rats whose body weight, fat%, and fat-free mass were 314.3 ± 4.4 g, 6.4 ± 1.4%, and 133.8 ± 2.2 g, respectively. Oral administration of ethyl acetate or aqueous extracts of PnL markedly reduced the body weight, fat%, and fat-free mass of HFD-fed rats. In contrast to the normal control group, a profound increase in plasma glucose, insulin resistance, lipid profile, leptin, thiobarbituric acid reactive substance (TBARS), and the activities of lipase and liver marker enzymes, and a decrease in adiponectin and antioxidant enzymes were noted in HFD control rats. Administration of PnL extracts to HFD-induced obese rats significantly (p &lt; 0.05) restored the above profiles.PnL extracts significantly reduced the body weight, fat%, and ameliorated HFD-induced hyperlipidemia and its constituents.</t>
  </si>
  <si>
    <t>25856701</t>
  </si>
  <si>
    <t>Assessment of in vitro antipsoriatic activity of selected Indian medicinal plants.</t>
  </si>
  <si>
    <t>Phyllanthus simplex Retz. (Phyllanthaceae), Crotolaria juncea Linn. (Leguminosae), Leucas aspera Linn. (Lamiaceae), and Vitex glabrata R.Br. (Verbenaceae) are well-known Indian medicinal plants. Different parts of these plants are used for healing purposes traditionally in the treatment of psoriasis and various other disorders. This prompted us to assess the antipsoriatic activities of these plants.Petroleum ether and ethanol extracts of the selected plants, i.e., P. simplex (whole plant), C. juncea (seeds), L. aspera (aerial parts), and V. glabrata (leaves) were investigated for their in vitro antipsoriatic activity.Antipsoriatic activity of the extracts was evaluated by 3-(4,5-dimethylthiazol-2-yl)-2,5-diphenyltetrazolium bromide (MTT) assay, using HaCaT cells. About 200 µl of different concentrations (25, 50, 100, 200, and 400 µg/ml) of test samples were prepared in the cell culture medium and incubated for 24 h before MTT assay to determine the viable cells. The effect of these extracts on nitric oxide (NO) production and lipid peroxidation was also evaluated.Our findings revealed that these plants showed promising skin keratinocyte antiproliferative activity. However, the petroleum ether extract of C. juncea (CJPE) and ethanol extract of L. aspera (LAEE) were found to exhibit significant activity (IC50 value = 45.45 and 55.36 µg/ml, respectively).The inhibitory action against NO production and lipid peroxidation in HaCaT cells suggested that the antipsoriatic activity of the extracts was mediated by an antioxidant mechanism. These findings validate the claims of the use of these plants in the treatment of psoriasis.</t>
  </si>
  <si>
    <t>25856700</t>
  </si>
  <si>
    <t>Antipsychotic activity of standardized Bacopa extract against ketamine-induced experimental psychosis in mice: Evidence for the involvement of dopaminergic, serotonergic, and cholinergic systems.</t>
  </si>
  <si>
    <t>Schizophrenia is a chronic disabling psychiatric disorder affecting 1% of the population worldwide. Due to the adverse effects of available antipsychotic medications, recent investigations have focused on the search for well-tolerated, safe molecules from natural resources to control the severity and progression of schizophrenia.To screen the standardized extract of Bacopa monniera Linn. (Scrophulariaceae) (BM) for its antipsychotic potential in the ketamine-induced psychosis model with mice.Graded dose of BM (40, 80, and 120 mg/kg, p.o.) were given to the mice 1 h prior to ketamine administration and tested for positive symptoms and cognitive deficits. A chronic ketamine treatment regimen was used to study the effect of BM on negative symptoms such as immobility enhancement. Each mouse was used once for the behavioral studies.BM reduced ketamine-induced hyperactivity with an EC50 value of 76.60 mg/kg. The 80 mg/kg dose was used for all other behavior analysis. Pretreatment with BM at 80 mg/kg showed two-fold increases in transfer latency time (TLT) in passive avoidance task. Chronic BM pretreatment (80 mg/kg p.o. daily × 10 d) ameliorated the ketamine-induced enhanced immobility effect by 21% in the forced swim test. BM treatment reversed ketamine-induced increase in monoamine oxidase activity in both cortex and striatum and normalized the acetylcholinesterase activity and the glutamate levels in the hippocampus.Overall our findings suggest that BM possesses antipsychotic properties which might be due to its modulatory action on dopamine, serotonin, and glutamate neurotransmission.</t>
  </si>
  <si>
    <t>25856695</t>
  </si>
  <si>
    <t>Memory restorative ability of clioquinol in copper-cholesterol-induced experimental dementia in mice.</t>
  </si>
  <si>
    <t>Results from various studies indicate that the presence of certain heavy metals such as aluminum (Al), arsenic (As), copper (Cu), lead (Pb), and mercury (Hg) may enhance the aggregation of Aβ and oxidative stress levels leading to neuronal toxicity and Alzheimer's disease (AD). Studies also reveal that anomalous brain copper-cholesterol (Cu-Ch) homeostasis may lead to memory deficits in Swiss albino mice.The present study investigates the anti-amnesic potential of clioquinol (5-chloro-7-iodoquinolin-8-ol) in cognitive deficits associated with experimental dementia induced by Cu-Ch.Administration of Cu-Ch {0.21 mg/kg, per os - 2% w/v, per os for 8 weeks} was used to induce dementia in Swiss albino mice. The Morris water maze (MWM) test was performed to assess the effect on learning and memory. A battery of biochemical estimations was performed following the MWM test such as brain-reduced glutathione (GSH), superoxide dismutase (SOD), thiobarbituric acid reactive species (TBARS), acetylcholinestrase (AChE) activity, and serum cholesterol levels.Administration of Cu-Ch produced a marked decline in MWM performance measured during the acquisition (78.9 ± 3.3) and retrieval trials (9.5 ± 2.4), reflecting impairment of learning and memory. Cu-Ch-treated mice also exhibited a marked accentuation of AChE activity (5.8 ± 0.55) and TBARS levels (9.74 ± 1.9) along with a decline in the GSH level (15.4 ± 3.3) and the SOD level (26 ± 2.5) when compared with the untreated control group. Administration of clioquinol significantly attenuated Cu-Ch-induced memory deficits and biochemical alterations.The findings demonstrate memory restorative ability of clioquinol which may be attributed to its anti-cholinesterase, antioxidative, and cholesterol-lowering potential.</t>
  </si>
  <si>
    <t>25856639</t>
  </si>
  <si>
    <t>Effect of the Y : B ratio on phase purity and development of thermally stable nano-sized Eu(+3)-doped YBO3 red phosphor using sodium borohydride.</t>
  </si>
  <si>
    <t>This research focuses on the effect of the Y : B ratio on phase purity and the development of thermally stable 10 mol% Eu(3+)-doped YBO3 red phosphor nanomaterial using a novel sodium borohydride based solution precursor route. An equimolar concentration of Y and B leads to the development of chemically and thermally stable un-doped and Eu(3+)-doped YBO3 up to 1300 °C. An impurity phase, Y3BO6, was observed at a higher temperature of around 1400 °C. FESEM micrographs indicate that the particles of Eu(3+)-doped YBO3 are agglomerated with peanut-like morphology having an average size of ∼50 nm at 800 °C, whereas the average agglomerated size was in between ∼200 nm and 1.5 μm, at 1200 °C. The particles of Eu(3+)-doped YBO3 are nearly spherical having size ∼8-10 nm at 800 °C and the size increases in the range of ∼30-100 nm at 1200 °C, as observed from TEM micrographs. In addition, the borohydride synthesized Eu(3+)-doped YBO3 phosphor calcined at 800 °C showed comparatively better colour purity (denoted as R/O ratio, i.e. the integral ratio of red to orange emission = 1.25) than the high temperature (1200 °C) calcined sample (R/O ratio = 0.97). Both the calcined powders indicated nearly reddish-orange colour based on calculated Commission Internationale de I'Eclairage (CIE) coordinates. The synthesis strategy followed in the current research work emphasizes the feasibility of synthesizing thermally stable Eu(3+)-doped YBO3 red phosphor materials by a borohydride route, which may be suitable for lighting applications.</t>
  </si>
  <si>
    <t>25856514</t>
  </si>
  <si>
    <t>A rhodamine-based 'turn-on' Al³⁺ ion-selective reporter and the resultant complex as a secondary sensor for F⁻ ion are applicable to living cell staining.</t>
  </si>
  <si>
    <t>A newly designed fluorescent aluminum(III) complex (L'-Al; 2) of a structurally characterized non-fluorescent rhodamine Schiff base (L) has been isolated in pure form and characterized using spectroscopic and physico-chemical methods with theoretical density functional theory (DFT) support. On addition of Al(III) ions to a solution of L in HEPES buffer (1 mM, pH 7.4; EtOH-water, 1 : 3 v/v) at 25 °C, the systematic increase in chelation-enhanced fluorescence (CHEF) enables the detection of Al(III) ions as low as 60 nM with high selectivity, unaffected by the presence of competitive ions. Interestingly, the Al(III) complex (L'-Al; 2) is specifically able to detect fluoride ions by quenching the fluorescence in the presence of large amounts of other anions in the HEPES buffer (1 mM, pH 7.4) at 25 °C. On the basis of our experimental and theoretical findings, the addition of Al(3+) ions to a solution of L helps to generate a new fluorescence peak at 590 nm, due to the selective binding of Al(3+) ions with L in a 1 : 1 ratio with a binding constant (K) of 8.13 × 10(4) M(-1). The Schiff base L shows no cytotoxic effect, and it can therefore be employed for determining the intracellular concentration of Al(3+) and F(-) ions by 2 in living cells using fluorescence microscopy.</t>
  </si>
  <si>
    <t>25856465</t>
  </si>
  <si>
    <t>Highly enantioselective synthesis of naphthoquinones and pyranonaphthoquinones catalyzed by bifunctional chiral bis-squaramides.</t>
  </si>
  <si>
    <t>A variety of enantioenriched naphthoquinones have been synthesized in high yields and excellent enantioselectivities (up to &gt;99% ee) using a bifunctional chiral bis-squaramide catalyzed conjugate addition of 2-hydroxy-1,4-naphthoquinone to 2-enoylpyridines. Some of the Michael products have been successfully converted into various enantioenriched pyranonaphthoquinone derivatives. The protocol is further extended to the synthesis of various 4-hydroxycoumarin derivatives under mild conditions.</t>
  </si>
  <si>
    <t>25856437</t>
  </si>
  <si>
    <t>Revealing Medicinal Plants That Are Useful for the Comprehensive Management of Epilepsy and Associated Comorbidities through In Silico Mining of Their Phytochemical Diversity.</t>
  </si>
  <si>
    <t>In silico techniques in drug discovery may rationalise and speed up the identification of lead molecules from nature. Drug discovery from medicinal plants has mostly been confined to indications in accordance with their ethnical use only. However, the availability of multiple phytoconstituents in medicinal plants suggests that these may be much more useful beyond their traditional uses and in the management of chronic diseases, along with their comorbidities. In this study, the computer programmes PASS and PharmaExpert were used to reveal the medicinal plants useful in the comprehensive management of epilepsy and associated psychiatric disorders based on the pleiotropic effects predicted for their phytoconstituents. In silico analysis revealed that seven of 50 medicinal plants from traditional Indian medicine possessed the desired pleiotropic effect, i.e., anticonvulsant, antidepressant, and nootropic activities. The majority of phytoconstituents from Passiflora incarnata were concurrently predicted to have the desired pleiotropic effects. Therefore, P. incarnata was pharmacologically validated using the pentylenetetrazole kindling mouse model. Behavioural and neurochemical evaluations confirmed the ameliorative role of P. incarnata in epilepsy and the associated depression and memory deficit. The pharmacological findings from this study propose that PASS and PharmaExpert may serve as good tools for the optimisation of the selection of plants based on their phytoconstituents for the treatment of different ailments, even beyond their traditional use.</t>
  </si>
  <si>
    <t>25856295</t>
  </si>
  <si>
    <t>Structural and photoluminescence properties of stannate based displaced pyrochlore-type red phosphors: Ca(3-x)Sn₃Nb₂O₁₄:xEu³⁺.</t>
  </si>
  <si>
    <t>New stannate based displaced pyrochlore-type red phosphors, Ca(3-x)Sn3Nb2O14:xEu(3+), were prepared via a conventional solid state method. The influence of partial occupancy of Sn in both A and B sites of the pyrochlore-type oxides on the photoluminescence properties was studied using powder X-ray diffraction, FT-Raman, transmission electron microscopy, scanning electron microscopy with energy dispersive spectrometry, UV-visible absorption spectroscopy, and photoluminescence excitation and emission spectra with lifetime measurements. The structural analysis establishes that these oxides belong to a cubic displaced pyrochlore type structure with a space group Fd3̄m. These phosphors exhibit strong absorptions at near UV and blue wavelength regions and emit intense multiband emissions due to Eu(3+ 5)D0-(7)F(0, 1, 2) transitions. The absence of characteristic MD transition splitting points out that local cation disorder exists in this type of displaced pyrochlores, reducing the D(3d) inversion symmetry, which is not evidenced by such disorder in the X-ray diffraction analysis. The unusual forbidden intense sharp (5)D0-(7)F0 transition indicates single site occupancy of Eu(3+) with a narrower range of bonding environment, preventing the cluster formation. This is supported by the stable (5)D0 lifetime with Eu(3+) concentration. The Judd-Ofelt intensity parameter assessment corroborates these results. The CIE color coordinates of these phosphors were found to be (0.60, 0.40), which are close to the NTSC standard values (0.67, 0.33) for a potential red phosphor.</t>
  </si>
  <si>
    <t>25856238</t>
  </si>
  <si>
    <t>Long-lasting insecticidal nets to prevent visceral leishmaniasis in the Indian subcontinent; methodological lessons learned from a cluster randomised controlled trial.</t>
  </si>
  <si>
    <t>25856194</t>
  </si>
  <si>
    <t>Research design and statistical methods in Indian medical journals: a retrospective survey.</t>
  </si>
  <si>
    <t>Good quality medical research generally requires not only an expertise in the chosen medical field of interest but also a sound knowledge of statistical methodology. The number of medical research articles which have been published in Indian medical journals has increased quite substantially in the past decade. The aim of this study was to collate all evidence on study design quality and statistical analyses used in selected leading Indian medical journals. Ten (10) leading Indian medical journals were selected based on impact factors and all original research articles published in 2003 (N = 588) and 2013 (N = 774) were categorized and reviewed. A validated checklist on study design, statistical analyses, results presentation, and interpretation was used for review and evaluation of the articles. Main outcomes considered in the present study were - study design types and their frequencies, error/defects proportion in study design, statistical analyses, and implementation of CONSORT checklist in RCT (randomized clinical trials). From 2003 to 2013: The proportion of erroneous statistical analyses did not decrease (χ2=0.592, Φ=0.027, p=0.4418), 25% (80/320) in 2003 compared to 22.6% (111/490) in 2013. Compared with 2003, significant improvement was seen in 2013; the proportion of papers using statistical tests increased significantly (χ2=26.96, Φ=0.16, p&lt;0.0001) from 42.5% (250/588) to 56.7 % (439/774). The overall proportion of errors in study design decreased significantly (χ2=16.783, Φ=0.12 p&lt;0.0001), 41.3% (243/588) compared to 30.6% (237/774). In 2013, randomized clinical trials designs has remained very low (7.3%, 43/588) with majority showing some errors (41 papers, 95.3%). Majority of the published studies were retrospective in nature both in 2003 [79.1% (465/588)] and in 2013 [78.2% (605/774)]. Major decreases in error proportions were observed in both results presentation (χ2=24.477, Φ=0.17, p&lt;0.0001), 82.2% (263/320) compared to 66.3% (325/490) and interpretation (χ2=25.616, Φ=0.173, p&lt;0.0001), 32.5% (104/320) compared to 17.1% (84/490), though some serious ones were still present. Indian medical research seems to have made no major progress regarding using correct statistical analyses, but error/defects in study designs have decreased significantly. Randomized clinical trials are quite rarely published and have high proportion of methodological problems.</t>
  </si>
  <si>
    <t>25856185</t>
  </si>
  <si>
    <t>25856151</t>
  </si>
  <si>
    <t>Unraveling the intricate nexus of molecular mechanisms governing rice root development: OsMPK3/6 and auxin-cytokinin interplay.</t>
  </si>
  <si>
    <t>The root system is an imperative component of a plant, involved in water and nutrient acquisition from the soil. Any subtle change in the root system may lead to drastic changes in plant productivity. Both auxin and cytokinin are implicated in regulating various root developmental aspects. One of the major signaling cascades facilitating various hormonal and developmental allocations is the Mitogen Activated Protein Kinase (MAPK) cascade. Innumerable efforts have been made to unravel the complex nexus involved in rice root development. In spite of a plethora of studies, a comprehensive study aiming to decipher the plausible cross-talk of MAPK signaling module with auxin and cytokinin signaling components in rice is missing. In the present study, extensive phenomics analysis of different stages of rice roots; transcript profiling by qRT-PCR of entire gene family of MAPK, MAPKK and PIN genes; as well as protein level and activity of potential MAPKs was investigated using western and immuno kinase assays both on auxin and cytokinin treatment. The above study led to the identification of various novel rice root specific phenotypic traits by using GiA roots software framework. High expression profile of OsMPK3/6, OsMKK4/5 and OsPIN 1b/9 and their marked transcript level modulation in response to both auxin and cytokinin was observed. Finally, the protein levels and activity assay further substantiated our present findings. Thus, OsMPK3/6-OsMKK4/5 module is elucidated as the putative, key player in auxin-cytokinin interaction augmenting their role by differentially regulating the expression patterns of OsPIN 1b/9 in root development in rice.</t>
  </si>
  <si>
    <t>25856018</t>
  </si>
  <si>
    <t>Correspondence.</t>
  </si>
  <si>
    <t>25855889</t>
  </si>
  <si>
    <t>A fluorescent chemosensor for Hg(2+) and Cd(2+) ions in aqueous medium under physiological pH and its applications in imaging living cells.</t>
  </si>
  <si>
    <t>A new BODIPY derivative with 2,2'-(ethane-1,2-diylbis(oxy))bis(N,N-bis(pyridine-2-ylmethyl)aniline unit as the metal receptor has been designed and synthesized. The dye selectively detects either Cd(2+) or Hg(2+) ions in the presence of hosts of other biologically important and environmentally relevant metal ions in aqueous medium at physiological pH. Binding of metal ions causes a change in the emission behavior of the dye from weakly fluorescent to highly fluorescent. Confocal microscopic experiments validate that the dye can be used to identify changes in either Hg(2+) or Cd(2+) levels in living cells.</t>
  </si>
  <si>
    <t>25855677</t>
  </si>
  <si>
    <t>The rationale and design of the Micra Transcatheter Pacing Study: safety and efficacy of a novel miniaturized pacemaker.</t>
  </si>
  <si>
    <t>Recent advances in miniaturization technologies and battery chemistries have made it possible to develop a pacemaker small enough to implant within the heart while still aiming to provide similar battery longevity to conventional pacemakers. The Micra Transcatheter Pacing System is a miniaturized single-chamber pacemaker system that is delivered via catheter through the femoral vein. The pacemaker is implanted directly inside the right ventricle of the heart, eliminating the need for a device pocket and insertion of a pacing lead, thereby potentially avoiding some of the complications associated with traditional pacing systems.The Micra Transcatheter Pacing Study is currently undergoing evaluation in a prospective, multi-site, single-arm study. Approximately 720 patients will be implanted at up to 70 centres around the world. The study is designed to have a continuously growing body of evidence and data analyses are planned at various time points. The primary safety and efficacy objectives at 6-month post-implant are to demonstrate that (i) the percentage of Micra patients free from major complications related to the Micra system or implant procedure is significantly higher than 83% and (ii) the percentage of Micra patients with both low and stable thresholds is significantly higher than 80%. The safety performance benchmark is based on a reference dataset of 977 subjects from 6 recent pacemaker studies.The Micra Transcatheter Pacing Study will assess the safety and efficacy of a miniaturized, totally endocardial pacemaker in patients with an indication for implantation of a single-chamber ventricular pacemaker.NCT02004873.</t>
  </si>
  <si>
    <t>25855580</t>
  </si>
  <si>
    <t>Perturbations in inter-domain associations may trigger the onset of pathogenic transformations in PrP(C): insights from atomistic simulations.</t>
  </si>
  <si>
    <t>Conversion of the predominantly α-helical cellular prion protein (PrP(C)) to the misfolded β-sheet enriched Scrapie form (PrP(Sc)) is a critical event in prion pathogenesis. However, the conformational triggers that lead to the isoform conversion (PrP(C) to PrP(Sc)) remain obscure, and conjectures about the role of unusually hydrophilic, short helix H1 of the C-terminal globular domain in the transition are varied. Helix H1 is anchored to helix H3 via a few stabilizing polar interactions. We have employed fully atomistic molecular dynamics simulations to study the effects triggered by a minor perturbation in the network of these non-bonded interactions in PrP(C). The elimination of just one of the key H1-H3 hydrogen bonds led to a cascade of conformational changes that are consistent with those observed in partially unfolded intermediates of PrP(C), with pathogenic mutations and in low pH environments. Our analyses reveal that the perturbation results in the enhanced conformational flexibility of the protein. The resultant enhancement in the dynamics leads to overall increased solvent exposure of the hydrophobic core residues and concomitant disruption of the H1-H3 inter-domain salt bridge network. This study lends credence to the hypothesis that perturbing the cooperativity of the stabilizing interactions in the PrP(C) globular domain can critically affect its dynamics and may lead to structural transitions of pathological relevance.</t>
  </si>
  <si>
    <t>25855473</t>
  </si>
  <si>
    <t>Functional analysis of optineurin and some of its disease-associated mutants.</t>
  </si>
  <si>
    <t>Optineurin is a multifunctional protein involved in a variety of cellular functions such as protein trafficking by vesicles, autophagy, and signal transduction. Certain mutations in optineurin (gene OPTN) are associated with neurodegenerative diseases like glaucoma and amyotrophic lateral sclerosis (ALS). Optineurin is also seen in pathological structures present in several other neurodegenerative diseases. In glaucoma, loss of vision occurs due to progressive degeneration of retinal ganglion cells, and perhaps loss of photoreceptor cone cells as well. Most of the glaucoma-associated mutations of optineurin are heterozygous missense mutations, whereas the ALS-associated mutations include deletion, truncation, and missense mutations. Optineurin mediates its functions by interacting with various proteins, often acting as an adaptor to provide a link between two or more proteins. Disease-causing mutations alter these interactions leading to functional defects in membrane vesicle trafficking, autophagy, signaling, aggregate formation, and other processes. Some of these functional defects, caused by glaucoma-associated mutants of optineurin, led to retinal cell death mediated by apoptosis and therefore may contribute to pathogenesis directly. Other mutations are likely to cause glaucoma by indirect mechanisms involving other cell types. Mechanisms of ALS pathogenesis by optineurin mutations are yet to be investigated in detail; however, some ALS-associated mutants cause defects in signaling, autophagy, and ubiquitin binding, which might contribute to pathogenesis.</t>
  </si>
  <si>
    <t>25855351</t>
  </si>
  <si>
    <t>Laboratory development of permethrin resistance and cross-resistance pattern of Culex quinquefasciatus to other insecticides.</t>
  </si>
  <si>
    <t>Resistance of mosquitoes to insecticides is a growing concern in India. Since only a few insecticides are used for public health and limited development of new molecules is expected in the next decade, maintaining the efficacy of control programs mostly relies on resistance management strategies. Developing such strategies requires a deep understanding of factors influencing resistance together with characterizing the mechanisms involved. Among factors likely to influence insecticide resistance in mosquitoes, agriculture and urbanization have been implicated but rarely studied in detail. In the present study, we evaluate the permethrin resistance and cross-resistance pattern of several insecticides in Culex quinquefasciatus mosquitoes. After 10 generation of selection with permethrin, the LC50 value for both larvae and adult Cx. quinquefasciatus was increased by 17.3- and 17.1-folds compared with susceptible strain. Detoxification enzyme profiles and native PAGE electrophoresis of esterase isoenzyme further revealed that esterase and CytP450 may be involved in permethrin resistance (PerRes) strain compared with susceptible strain. In addition to cross-resistance, study revealed that high resistance to cypermethrin (RR = 6.3, 8.8-folds). This study provided important information for understanding permethrin resistance and facilitating a better strategy for the management of resistance. These studies conclude that a strong foundation for further study of permethrin resistance mechanisms observed in Cx. quinquefasciatus mosquitoes.</t>
  </si>
  <si>
    <t>25855303</t>
  </si>
  <si>
    <t>Prevalence and Characterization of Cronobacter spp. from Various Foods, Medicinal Plants, and Environmental Samples.</t>
  </si>
  <si>
    <t>Dairy or non-dairy based products were explored to determine the prevalence, molecular characterization, and antibiotic susceptibility of Cronobacter spp. The isolation was done as per ISO 22964:2006 on chromogenic media followed by further confirmation by biochemical- and 16S rRNA-based identification. From 219 samples, the chromogenic agar assay and biochemical tests yielded presumptive 45 isolates. Among them, only 36 isolates showed 282 bp band amplified from ITS-G gene confirming as Cronobacter sakazakii. The Cronobacter spp. prevalence was highest in herbs and spices (34 %) while environmental samples had contamination rates of 23 % indicating plants as a possible reservoir of this pathogen. All the isolates were resistant to β-lactam derivatives (68 %), macrolides (88.6 %), and aminoglycosides (79.9 %) but susceptible to phenicoles (31.6 %) and tetracyclines (15 %) derivatives. The results emphasize the screening of plant materials before their incorporation in food matrices.</t>
  </si>
  <si>
    <t>25855236</t>
  </si>
  <si>
    <t>Molecular Cloning and Differential Expression of Cytosolic Class I Small Hsp Gene Family in Pennisetum glaucum (L.).</t>
  </si>
  <si>
    <t>Small heat shock protein (Hsp) family genes have been reported in several plant species that function as molecular chaperones to protect proteins from being denatured in extreme conditions. As a first step towards the isolation and characterization of genes that contribute to combating abiotic stresses particularly heat stress, construction and screening of the subtracted complementary DNA (cDNA) library is reported here. In this study, a subtractive heat stress cDNA library was constructed that was used to isolate members of small Hsps (sHsps) using PgsHsp17.9A gene as a probe. As a result, a total of 150 cDNA clones were isolated from the subtracted cDNA library screening, leading to 121 high-quality expressed sequence tags (ESTs), with an average size of 450 bp, comprising of 15 contigs, and majority of these isolated sHsp genes belong to cytosolic class I (CI) family. In silico sequence analysis of CI-sHsp family genes revealed that the length of sHsp proteins varied from 151 to 159 amino acids and showed large variation in isoelectric point value (5.03 to 10.05) and a narrow range of molecular weight (16.09 to 17.94 kDa). The real-time PCR results demonstrated that CI-sHsp genes are differentially expressed in Pennisetum leaves under different abiotic stress conditions particularly at high temperature. The results presented in this study provide basic information on PgCI-sHsp family genes and form the foundation for future functional studies of these genes.</t>
  </si>
  <si>
    <t>25855233</t>
  </si>
  <si>
    <t>Developing Global Leaders for Research, Regulation, and Stewardship of Crop Protection Chemistry in the 21st Century.</t>
  </si>
  <si>
    <t>To provide sufficient food and fiber to the increasing global population, the technologies associated with crop protection are growing ever more sophisticated but, at the same time, societal expectations for the safe use of crop protection chemistry tools are also increasing. The goal of this perspective is to highlight the key issues that face future leaders in crop protection, based on presentations made during a symposium titled "Developing Global Leaders for Research, Regulation and Stewardship of Crop Protection Chemistry in the 21st Century", held in conjunction with the IUPAC 13th International Congress of Pesticide Chemistry in San Francisco, CA, USA, during August 2014. The presentations highlighted the fact that leaders in crop protection must have a good basic scientific training and understand new and evolving technologies, are aware of the needs of both developed and developing countries, and have good communication skills. Concern is expressed over the apparent lack of resources to meet these needs, and ideas are put forward to remedy these deficiencies.</t>
  </si>
  <si>
    <t>25855085</t>
  </si>
  <si>
    <t>Trichloroethylene-mediated cytotoxicity in human epidermal keratinocytes is mediated by the rapid accumulation of intracellular calcium: Interception by naringenin.</t>
  </si>
  <si>
    <t>Industrial solvents pose a significant threat to the humankind. The mechanisms of their toxicity still remain in debate. Trichloroethylene (TCE) is a widespread industrial solvent responsible for severe liver dysfunction, cutaneous toxicity in occupationally exposed humans. We utilized an in vitro system of human epidermal keratinocyte (HaCaT) cells in this study to avoid complex cell and extracellular interactions. We report the cytotoxicity of organic solvent TCE in HaCaT and its reversal by a natural flavanone, naringenin (Nar). The cytotoxicity was attributed to the rapid intracellular free calcium (Ca(2+)) release, which might lead to the elevation of protein kinase C along with robust free radical generation, instability due to energy depletion, and sensitization of intracellular stress signal transducer nuclear factor κB. These effects were actually seen to induce significant amount of genomic DNA fragmentation. Furthermore, all these effects of TCE were effectively reversed by the treatment of Nar, a natural flavanone. Our studies identify intracellular Ca as a unique target used by organic solvents in the cytotoxicity and highlight the Ca(2+) ion stabilizer properties of Nar.</t>
  </si>
  <si>
    <t>25855054</t>
  </si>
  <si>
    <t>Association of early maternal hypertriglyceridemia with pregnancy-induced hypertension.</t>
  </si>
  <si>
    <t>Hypertensive diseases are directly responsible for 24 % of maternal deaths in India. A screening method is yet to be discovered to reduce the morbidity and mortality related to it. Serum triglyceride (TG) levels are reported to increase in hypertensive pregnant women.To predict pregnancy-induced hypertension (PIH) by serum triglyceride values.This study is a prospective cohort study that was conducted over three hundred normotensive, primigravida women with singleton pregnancy at 14-20 weeks of gestation. These were divided into two groups on the basis of their TG concentration estimated at 14-20 weeks of gestation. The pregnancy was then followed till delivery and, signs and symptoms of PIH were noted in both the groups.Out of 300 women, 210 women completed the study. Fifty-nine women developed PIH and 151 women remained normotensive. Among 59 women, 45 women had raised TG values i.e., ≥160 mg/dL and 14 women were with normal TG levels i.e., &lt;160 mg/dL. A significant positive correlation was found between serum TG concentration and systolic and diastolic blood pressure. It was observed that a cutoff of 162.50 mg/dL for TG could reliably predict PIH with sensitivity of 76 % and specificity of 85 %. Also, the mothers with hypertriglyceridemia were found to be at higher risk of developing early-onset PIH.Our study supports the evidence that early pregnancy hypertriglyceridemia is associated with an increased risk of PIH.</t>
  </si>
  <si>
    <t>25855010</t>
  </si>
  <si>
    <t>The role of vitamin C as antioxidant in protection of biochemical and haematological stress induced by chlorpyrifos in freshwater fish Clarias batrachus.</t>
  </si>
  <si>
    <t>The study was conducted to explore the modulatory effects of chlorpyrifos and protective role of vitamin C in tissues of Clarias batrachus. Treatments include E1 group (basal diet plus 1.65mgL(-1) CPF) and E2 group (basal diet+200mgkg body weight vitamin C and 1.65mgL(-1) CPF) along with a control group of fishes (fed on basal diet only). After 1, 7, 15, and 30d of treatment, fish tissues (brain, blood and liver) were used for the estimation of growth, biochemical and haematological parameters. The results of E1 group indicated significantly lower weight gain and survival rate. Brain AChE activity was inhibited. The RBC, Hb, respiratory burst activity, total protein and HSI were also reduced whereas WBC count, plasma glucose and haematocrit were elevated. In contrast, liver glycogen content, lactate dehydrogenase, alkaline and acid phosphatase activities were inhibited and malate dehydrogenase, aspartate, alanine amino transferase were enhanced. The E2 group of fish exhibited significant improvement in growth, survival, haematological indices, brain AChE, liver glycogen and oxidative enzyme activity. The findings support that dietary vitamin C supplementation might be helpful in abrogation of chlorpyrifos toxicity and improves growth, survival, biochemical and haematological conditions in fishes.</t>
  </si>
  <si>
    <t>25855000</t>
  </si>
  <si>
    <t>Calcium binding properties of calcium dependent protein kinase 1 (CaCDPK1) from Cicer arietinum.</t>
  </si>
  <si>
    <t>Calcium plays a crucial role as a secondary messenger in all aspects of plant growth, development and survival. Calcium dependent protein kinases (CDPKs) are the major calcium decoders, which couple the changes in calcium level to an appropriate physiological response. The mechanism by which calcium regulates CDPK protein is not well understood. In this study, we investigated the interactions of Ca(2+) ions with the CDPK1 isoform of Cicer arietinum (CaCDPK1) using a combination of biophysical tools. CaCDPK1 has four different EF hands as predicted by protein sequence analysis. The fluorescence emission spectrum of CaCDPK1 showed quenching with a 5 nm red shift upon addition of calcium, indicating conformational changes in the tertiary structure. The plot of changes in intensity against calcium concentrations showed a biphasic curve with binding constants of 1.29 μM and 120 μM indicating two kinds of binding sites. Isothermal calorimetric (ITC) titration with CaCl2 also showed a biphasic curve with two binding constants of 0.027 μM and 1.7 μM. Circular dichroism (CD) spectra showed two prominent peaks at 208 and 222 nm indicating that CaCDPK1 is a α-helical rich protein. Calcium binding further increased the α-helical content of CaCDPK1 from 75 to 81%. Addition of calcium to CaCDPK1 also increased fluorescence of 8-anilinonaphthalene-1-sulfonic acid (ANS) indicating exposure of hydrophobic surfaces. Thus, on the whole this study provides evidence for calcium induced conformational changes, exposure of hydrophobic surfaces and heterogeneity of EF hands in CaCDPK1.</t>
  </si>
  <si>
    <t>25854756</t>
  </si>
  <si>
    <t>Carboxylated acyclonucleosides: synthesis and RNase A inhibition.</t>
  </si>
  <si>
    <t>Strategically designed carboxylated acyclonucleosides have been probed as a new class of RNase A inhibitors. Several experimental and theoretical studies have been performed to compile relevant qualitative and quantitative information regarding the nature and extent of inhibition. The inhibition constant (Ki) values were determined using a UV-based kinetics experiment. The changes in the secondary structure of the enzyme upon binding with the inhibitors were obtained from circular dichroism studies. The binding constants for enzyme-inhibitor interactions were determined with the help of fluorescence spectroscopy. Docking studies were performed to reveal the possible binding sites of the inhibitors within the enzyme. The cytosine analogues were found to possess better inhibitory properties in comparison to the corresponding uracil derivatives. An increment in the number of carboxylic acid groups (-COOH) in the inhibitor backbone was found to result in better inhibition.</t>
  </si>
  <si>
    <t>25854748</t>
  </si>
  <si>
    <t>Evaluation of resting state gamma power as a response marker in schizophrenia.</t>
  </si>
  <si>
    <t>An abnormal activity in the electroencephalography (EEG) gamma band (&gt;30 Hz) has been demonstrated in schizophrenia and this has been suggested to be reflecting a deficit in the development and maturation of the basic cognitive functions of attention, working memory and sensory processing. Hypothesizing gamma oscillatory activity as a potential EEG biomarker to antipsychotic response in schizophrenia, the present study aimed at measuring baseline spontaneous gamma activity in schizophrenia patients, and evaluating its response to antipsychotic treatment over 8 weeks.Fifteen drug-free/naïve patients were recruited, compared at baseline with 15 age-, sex- and education-matched healthy controls, and were followed up for 8 weeks' treatment on antipsychotics. Resting state EEG waves were recorded using high (192-channel) resolution EEG at admission, 4 weeks and 8 weeks. Spectral power was calculated using fast Fourier transformation, Hanning window. The power was averaged region-wise over nine regions in three frequency ranges (30-50 Hz, 50-70 Hz, 70-100 Hz).Patients and controls differed significantly at intake in terms of left temporal and parietal high (70-100 Hz) gamma power. Consequently, no significant differences were seen over the course of antipsychotic treatment on gamma spectral power in any of the regions.Lack of significant effect of treatment on gamma power suggests that these gamma oscillations may be trait markers in schizophrenia.</t>
  </si>
  <si>
    <t>25854675</t>
  </si>
  <si>
    <t>Effect of Trigonella foenum graecum L on the Activities of Antioxidant Enzyme and Their Expression in Tissues of Alloxan-Induced Diabetic Rats.</t>
  </si>
  <si>
    <t>Diabetes is a life-threatening metabolic disorder. This study was undertaken to evaluate the antihyperglycemic and antioxidative potential of seed powder of Trigonella foenum-graecum L in alloxan (55 mg/kg) induced diabetic rats. The results obtained showed that extensive oxidative stress is generated in tissues of diabetic rats as evidenced by increased production of hydrogen peroxide, increased accumulation of malondialdehyde (MDA) and 4-hydroxynonanal (4HNE) and decreased activities of superoxide dismutase (SOD), glutathione peroxidase (GPx), and catalase (CAT) in tissues of diabetic rats. It was observed that the transcription of genes of SOD, GPx, and CAT was also significantly decreased when compared with control. Treatment of Trigonella for 15 days to diabetic rats showed hypoglycemic effect and improved the altered levels of H2O2, MDA, and 4HNE, the activities of SOD, GPx, and CAT as well as transcription of these genes in the liver and the brain of diabetic rats.</t>
  </si>
  <si>
    <t>25854646</t>
  </si>
  <si>
    <t>Marine natural products as breast cancer resistance protein inhibitors.</t>
  </si>
  <si>
    <t>Breast cancer resistance protein (BCRP) is a protein belonging to the ATP-binding cassette (ABC) transporter superfamily that has clinical relevance due to its multi-drug resistance properties in cancer. BCRP can be associated with clinical cancer drug resistance, in particular acute myelogenous or acute lymphocytic leukemias. The overexpression of BCRP contributes to the resistance of several chemotherapeutic drugs, such as topotecan, methotrexate, mitoxantrone, doxorubicin and daunorubicin. The Food and Drugs Administration has already recognized that BCRP is clinically one of the most important drug transporters, mainly because it leads to a reduction of clinical efficacy of various anticancer drugs through its ATP-dependent drug efflux pump function as well as its apparent participation in drug resistance. This review article aims to summarize the different research findings on marine natural products with BCRP inhibiting activity. In this sense, the potential modulation of physiological targets of BCRP by natural or synthetic compounds offers a great possibility for the discovery of new drugs and valuable research tools to recognize the function of the complex ABC-transporters.</t>
  </si>
  <si>
    <t>25854413</t>
  </si>
  <si>
    <t>The effects of periodontal therapy on serum and salivary leptin levels in chronic periodontitis patients with normal body mass index.</t>
  </si>
  <si>
    <t>Leptin concentrations are altered in favour of pro health after periodontal therapy.Leptin, a non-glycosylated peptide hormone, not only maintains fat stores, but is also an integral part of host defense repertoire. Leptin levels have been found to be altered in an array of inflammatory diseases including chronic periodontitis (CP), but the role of non-surgical periodontal therapy (NSPT) in altering the leptin concentrations in saliva and serum of CP patients is yet to be ascertained. The aim of the present study is to quantify leptin levels in CP patients having normal body mass index (BMI) pre-therapy as compared to periodontally healthy controls and to address whether successful NSPT alters leptin concentration in serum and saliva.Twenty-two saliva (modified draining method) and serum samples (by venipuncture) were collected from CP patients with normal BMI (n = 22), before and at 4 and 12 weeks after completion of NSPT, and periodontally healthy, age- and gender-matched controls (n = 22). Leptin levels were estimated using enzyme linked immunosorbent assay kits.At baseline, CP patients had significantly different periodontal clinical parameters and the leptin concentrations in saliva of CP patients were found to be significantly lower than periodontally healthy volunteers (4710.10 ± 1133.21 vs 8721.10 ± 1019.58 pg/ml) (p &lt; 0.05), whereas in serum the leptin concentrations were significantly higher than healthy controls (10749 ± 2062.24 vs 8085.00 ± 2859.68 pg/ml). Significant improvement in periodontal parameters, serum and salivary leptin levels were observed in CP patients at 4 and 12 weeks post-therapy (p &lt; 0.01).Altered concentrations of leptin in serum and saliva are observed in CP patients which can be restored in favor of health after periodontal therapy.</t>
  </si>
  <si>
    <t>25854262</t>
  </si>
  <si>
    <t>Response to "Comment on 'Frequency-domain stimulated and spontaneous light emission signals at molecular junctions'" [J. Chem. Phys. 142, 137101 (2015)].</t>
  </si>
  <si>
    <t>25854251</t>
  </si>
  <si>
    <t>Orientational order as the origin of the long-range hydrophobic effect.</t>
  </si>
  <si>
    <t>The long range attractive force between two hydrophobic surfaces immersed in water is observed to decrease exponentially with their separation-this distance-dependence of effective force is known as the hydrophobic force law (HFL). We explore the microscopic origin of HFL by studying distance-dependent attraction between two parallel rods immersed in 2D Mercedes Benz model of water. This model is found to exhibit a well-defined HFL. Although the phenomenon is conventionally explained by density-dependent theories, we identify orientation, rather than density, as the relevant order parameter. The range of density variation is noticeably shorter than that of orientational heterogeneity. The latter is comparable to the observed distances of hydrophobic force. At large separation, attraction between the rods arises primarily from a destructive interference among the inwardly propagating oppositely oriented heterogeneity generated in water by the two rods. As the rods are brought closer, the interference increases leading to a decrease in heterogeneity and concomitant decrease in free energy of the system, giving rise to the effective attraction. We notice formation of hexagonal ice-like structures at the onset of attractive region which suggests that metastable free energy minimum may play a role in the origin of HFL.</t>
  </si>
  <si>
    <t>25854249</t>
  </si>
  <si>
    <t>Composition dependent structural organization in trihexyl(tetradecyl)phosphonium chloride ionic liquid-methanol mixtures.</t>
  </si>
  <si>
    <t>This article reports results from the molecular dynamics simulations on the structural arrangement of the ions and molecules in the mixtures of trihexyl(tetradecyl)phosphonium chloride ([P666,14 (+)][Cl(-)]) ionic liquid (IL) and methanol (MeOH) over the entire composition range. Effects of composition on the charge and polarity orderings have been investigated via computation of X-ray scattering structure function, S(q), and by using a partitioning scheme proposed for such multi-component mixtures. Except for the neat methanol liquid, the total S(q) shows two peaks in its intermolecular region for all the mole-fractions. The lowest q peak is dominated primarily by anion-anion, cation-anion, and methanol-anion correlations. Our results signify that the methanol bulk structure, which predominantly has short-distance characteristic correlations and is governed by polar group of methanol, is retained for xIL ≤ 0.1. Then, the mixture goes through gradual structural changes from methanol-like to the IL-like for 0.1 &lt; xIL ≤ 0.7. The dipolar interaction between methanol molecules weakens in this range, and the structural landscape of the mixture is steered by strong ion-ion, anion-methanol, and nonpolar interactions. The IL-like structural arrangement is virtually recovered for xIL &gt; 0.7. At all the compositions studied, while the cation head groups are predominantly solvated by anions and subsequently by methanol molecules, the polar hydroxyl group of methanol is preferentially solvated by the anions. The radial distribution functions of selected pair of atomic species have also confirmed these observations.</t>
  </si>
  <si>
    <t>25854235</t>
  </si>
  <si>
    <t>Comparison among Magnus/Floquet/Fer expansion schemes in solid-state NMR.</t>
  </si>
  <si>
    <t>We here revisit expansion schemes used in nuclear magnetic resonance (NMR) for the calculation of effective Hamiltonians and propagators, namely, Magnus, Floquet, and Fer expansions. While all the expansion schemes are powerful methods there are subtle differences among them. To understand the differences, we performed explicit calculation for heteronuclear dipolar decoupling, cross-polarization, and rotary-resonance experiments in solid-state NMR. As the propagator from the Fer expansion takes the form of a product of sub-propagators, it enables us to appreciate effects of time-evolution under Hamiltonians with different orders separately. While 0th-order average Hamiltonian is the same for the three expansion schemes with the three cases examined, there is a case that the 2nd-order term for the Magnus/Floquet expansion is different from that obtained with the Fer expansion. The difference arises due to the separation of the 0th-order term in the Fer expansion. The separation enables us to appreciate time-evolution under the 0th-order average Hamiltonian, however, for that purpose, we use a so-called left-running Fer expansion. Comparison between the left-running Fer expansion and the Magnus expansion indicates that the sign of the odd orders in Magnus may better be reversed if one would like to consider its effect in order.</t>
  </si>
  <si>
    <t>25854198</t>
  </si>
  <si>
    <t>Photoswitchable membranes based on peptide-modified nanoporous anodic alumina: toward smart membranes for on-demand molecular transport.</t>
  </si>
  <si>
    <t>A smart and reversibly photoswitchable membrane based on an azobenzene photo-switch containing peptides attached inside the pores of nanoporous anodic alumina membranes (NAAMs) is presented. The transport of molecules of interest across the photoswitchable peptide (PSP) functionalized NAAMs can be effectively controlled and manipulated as a function of the photostationary state of the azobenzene group in a PSP.</t>
  </si>
  <si>
    <t>25854164</t>
  </si>
  <si>
    <t>In silico optimization of pharmacokinetic properties and receptor binding affinity simultaneously: a 'parallel progression approach to drug design' applied to β-blockers.</t>
  </si>
  <si>
    <t>The present work exploits the potential of in silico approaches for minimizing attrition of leads in the later stages of drug development. We propose a theoretical approach, wherein 'parallel' information is generated to simultaneously optimize the pharmacokinetics (PK) and pharmacodynamics (PD) of lead candidates. β-blockers, though in use for many years, have suboptimal PKs; hence are an ideal test series for the 'parallel progression approach'. This approach utilizes molecular modeling tools viz. hologram quantitative structure activity relationships, homology modeling, docking, predictive metabolism, and toxicity models. Validated models have been developed for PK parameters such as volume of distribution (log Vd) and clearance (log Cl), which together influence the half-life (t1/2) of a drug. Simultaneously, models for PD in terms of inhibition constant pKi have been developed. Thus, PK and PD properties of β-blockers were concurrently analyzed and after iterative cycling, modifications were proposed that lead to compounds with optimized PK and PD. We report some of the resultant re-engineered β-blockers with improved half-lives and pKi values comparable with marketed β-blockers. These were further analyzed by the docking studies to evaluate their binding poses. Finally, metabolic and toxicological assessment of these molecules was done through in silico methods. The strategy proposed herein has potential universal applicability, and can be used in any drug discovery scenario; provided that the data used is consistent in terms of experimental conditions, endpoints, and methods employed. Thus the 'parallel progression approach' helps to simultaneously fine-tune various properties of the drug and would be an invaluable tool during the drug development process.</t>
  </si>
  <si>
    <t>25854144</t>
  </si>
  <si>
    <t>In silico analyses of missense mutations in coagulation factor VIII: identification of severity determinants of haemophilia A.</t>
  </si>
  <si>
    <t>Factor VIII (FVIII) mutations cause haemophilia A (HA), an X-linked recessive coagulation disorder. Over 1000 missense mutations in FVIII are known and they lead to variable clinical phenotypes (severe, moderate and mild). The exact molecular basis of this phenotypic heterogeneity by FVIII missense mutations is elusive to date. In this study, we aimed to identify the severity determinants that cause phenotypic heterogeneity of HA. We compiled and curated a data set of 766 missense mutations from the repertoire of missense mutations in FVIII. We analysed these mutations by computational programs (e.g. Swiss-PdbViewer) and different mutation analysis servers (e.g. SIFT, PROVEAN, CUPSAT, PolyPhen2, MutPred); and various sequence- and structure-based parameters were assessed for any significant distribution bias among different HA phenotypes. Our analyses suggest that 'mutations in evolutionary conserved residues', 'mutations in buried residues', mutation-induced 'steric clash' and 'surface electrostatic potential alteration' act as risk factors towards severe HA. We have developed a grading system for FVIII mutations combining the severity determinants, and the grading pattern correlates with HA phenotype. This study will help to correctly associate the HA phenotype with a mutation and aid early characterization of novel variants.</t>
  </si>
  <si>
    <t>25853995</t>
  </si>
  <si>
    <t>Influence of electron storing, transferring and shuttling assets of reduced graphene oxide at the interfacial copper doped TiO2 p-n heterojunction for increased hydrogen production.</t>
  </si>
  <si>
    <t>Herein we report simple, low-cost and scalable preparation of reduced graphene oxide (rGO) supported surfactant-free Cu2O-TiO2 nanocomposite photocatalysts by an ultrasound assisted wet impregnation method. Unlike the conventional preparation techniques, simultaneous reduction of Cu(2+) (in the precursor) to Cu(+) (Cu2O), and graphene oxide (GO) to rGO is achieved by an ultrasonic method without the addition of any external reducing agent; this is ascertained by X-ray diffraction (XRD) and X-ray photoelectron spectroscopy (XPS) analyses. UV-visible diffused reflectance spectroscopy (DRS) studies (Tauc plots) provide evidence for the loading of Cu2O tailoring the optical band gap of the photocatalyst from 3.21 eV to 2.87 eV. The photoreactivity of the as-prepared Cu2O-TiO2/rGO samples is determined via H2 evolution from water in the presence of glycerol as a hole (h(+)) scavenger under visible light irradiation. Very interestingly, the addition of rGO augments the carrier mobility at the Cu2O-TiO2 p-n heterojunction, which is evidenced by the significantly reduced luminescence intensity of the Cu2O-TiO2/rGO photocatalyst. Hence rGO astonishingly enhances the photocatalytic activity compared with pristine TiO2 nanoparticles (NPs) and Cu2O-TiO2, by factors of ∼14 and ∼7, respectively. A maximum H2 production rate of 110 968 μmol h(-1) gcat(-1) is obtained with a 1.0% Cu and 3.0% GO photocatalyst composition; this is significantly higher than previously reported graphene based photocatalysts. Additionally, the present H2 production rate is much higher than those of precious/noble metal (especially Pt) assisted (as co-catalysts) graphene based photocatalysts. Moreover, to the best of our knowledge, this is the highest H2 production rate (110 968 μmol h(-1) gcat(-1)) achieved by a graphene based photocatalyst through the splitting of water under visible light irradiation.</t>
  </si>
  <si>
    <t>25853978</t>
  </si>
  <si>
    <t>Detection of plant-based adulterants in turmeric powder using DNA barcoding.</t>
  </si>
  <si>
    <t>In its powdered form, turmeric [Curcuma longa L. (Zingiberaceae)], a spice of medical importance, is often adulterated lowering its quality.The study sought to detect plant-based adulterants in traded turmeric powder using DNA barcoding.Accessions of Curcuma longa L., Curcuma zedoaria Rosc. (Zingiberaceae), and cassava starch served as reference samples. Three barcoding loci, namely ITS, rbcL, and matK, were used for PCR amplification of the reference samples and commercial samples representing 10 different companies. PCR success rate, sequencing efficiency, occurrence of SNPs, and BLAST analysis were used to assess the potential of the barcoding loci in authenticating the traded samples of turmeric.The PCR and sequencing success of the loci rbcL and ITS were found to be 100%, whereas matK showed no amplification. ITS proved to be the ideal locus because it showed greater variability than rbcL in discriminating the Curcuma species. The presence of C. zedoaria could be detected in one of the samples whereas cassava starch, wheat, barley, and rye in other two samples although the label claimed nothing other than turmeric powder in the samples.Unlabeled materials in turmeric powder are considered as adulterants or fillers, added to increase the bulk weight and starch content of the commodity for economic gains. These adulterants pose potential health hazards to consumers who are allergic to these plants, lowering the product's medicinal value and belying the claim that the product is gluten free. The study proved DNA barcoding as an efficient tool for testing the integrity and the authenticity of commercial products of turmeric.</t>
  </si>
  <si>
    <t>25853973</t>
  </si>
  <si>
    <t>Co-administration of adjuvants along with Moringa oleifera attenuates beryllium-induced oxidative stress and histopathological alterations in rats.</t>
  </si>
  <si>
    <t>Moringa oleifera Lam. (Moringaceae) is a rich source of antioxidants. All parts of the plant are medicinally important and have been used as traditional medicine for a variety of human ailments in India.Therapeutic efficacy of adjuvants with M. oleifera (MO) root extract was investigated against beryllium-induced oxidative stress.Hydroalcoholic (50% v/v) root extract of M. oleifera (150 mg/kg, p.o.) alone and combinations of M. oleifera with either piperine (2.5 mg/kg, p.o.) or curcumin (5.0 mg/kg, p.o.) daily for 1 week were administered in experimental rats against beryllium toxicity (1.0 mg/kg, i.p. daily for 5 weeks). Oxidative stress parameters including blood sugar, G-6-Pase in liver, and DNA damage were analyzed. Histopathological changes in liver and kidney were also observed.Beryllium enhanced lipid peroxidation (LPO), depleted reduced glutathione (GSH) and antioxidant enzymes activities, decreased blood sugar and G-6-Pase activity, and did not damage DNA. Histologically, liver was observed with structural loss and disintegration of hepatocytes, heavy vacuolation in hepatocytes, and kidney was observed with constriction of glomeruli and hypertrophy in epithelial cells of uriniferous tubules. Therapy of M. oleifera with piperine was effective; however, combination of M. oleifera with curcumin showed better therapeutic effect by reduction of LPO, elevated GSH level, maintained antioxidant enzymes activities, restored blood sugar, and G-6-Pase activity in liver together with almost normal histoarchitecture of liver and kidney.Curcumin enhanced therapeutic efficacy of M. oleifera root extract and showed better antioxidant potential against beryllium toxicity.</t>
  </si>
  <si>
    <t>25853968</t>
  </si>
  <si>
    <t>Protective effect of Convolvulus pluricaulis standardized extract and its fractions against 3-nitropropionic acid-induced neurotoxicity in rats.</t>
  </si>
  <si>
    <t>Convolvulus pluricaulis Chois. (Convolvulaceae), a well-known Ayurvedic "Medhya Rasayana" (nervine tonic), is extensively used for different central nervous system (CNS) disorders.The objective of this study was to evaluate the protective effect of standardized hydro-methanol extract of C. pluricaulis (CPE) and its fractions, namely ethyl acetate (EAE), butanol (BE), and aqueous (AE), against 3-nitropropionic acid (3-NP) induced neurotoxicity in rats.The extract of the whole plant was standardized on the basis of scopoletin content (0.014%) using thin layer chromatography densitometric analysis. CPE (100 and 200 mg/kg) and its fractions, namely EAE (15 and 30 mg/kg), BE (25 and 50 mg/kg), and AE (50 and 100 mg/kg) were administered orally for 20 d. Their protective effect against 3-NP (10 mg/kg, i.p. for 14 d) was assessed by the effect on various behavioral parameters, namely body weight, locomotor activity, grip strength, gait pattern, and the effect on cognitive dysfunction. Biochemical parameters for oxidative damage were also assessed in the striatum and cortex regions of the brain.Administration of 3-NP induced HD-like symptoms that were indicated by reduced body weight, locomotor activity, memory, grip strength, and oxidative defense. CPE (200 mg/kg), EAE (30 mg/kg), and BE (50 mg/kg) significantly (p &lt; 0.001) attenuated 3-NP induced reduction in locomotor activity, grip strength, memory, body weight, and oxidative defense in comparison with 3-NP-treated animals on 10 and 15 d.The present study suggested that CPE has a protective action against 3-NP-induced neurotoxicity and can be further explored for its efficacy against Huntington's disease.</t>
  </si>
  <si>
    <t>25853967</t>
  </si>
  <si>
    <t>Aldose reductase and protein tyrosine phosphatase 1B inhibitory active compounds from Syzygium cumini seeds.</t>
  </si>
  <si>
    <t>Syzygium cumini (L.) Skeels (Myrtaceae), commonly known as jamun, is an Indian plant, traditionally well known for its medicinal properties including antidiabetic activity.To isolate the antidiabetic compounds from Syzygium cumini seeds and evaluate their activity using aldose reductase (AR) and protein-tyrosine phosphatase 1B (PTP1B) inhibition assays.The dried seeds were extracted with methanol and partitioned with ethyl acetate, butanol, and water. The extracts were screened for antidiabetic activity at a concentration of 100 µg/mL using in vitro AR and PTP 1B inhibition assays.The highly enriched fractions obtained from broad ethyl acetate fraction yielded maslinic acid (1), 5-(hydroxymethyl) furfural (2), gallic acid (3), valoneic acid dilactone (4), rubuphenol (5), and ellagic acid (6). Structures were elucidated by (1)H-NMR and (13)C-NMR. The initial ethyl acetate fraction showed AR inhibitory activity with the IC50 value of 2.50 μg/mL and PTP1B enzyme inhibition with the IC50 value of 26.36 μg/mL. Compounds 3, 4, 5, and 6 were found to inhibit AR with IC50 values of 0.77, 0.075, 0.165, and 0.12 μg/mL while the compounds 4, 5, and 6 inhibited PTP1B with IC50 values of 9.37, 28.14, and 25.96 μg/mL, respectively.The results of this study demonstrate that the isolated constituents show promising in vitro antidiabetic activity and, therefore, can be candidates for in vivo biological screening using relevant models to ascertain their antidiabetic activity.</t>
  </si>
  <si>
    <t>25853964</t>
  </si>
  <si>
    <t>Synergistic anti-candidal activity and mode of action of Mentha piperita essential oil and its major components.</t>
  </si>
  <si>
    <t>Mentha piperita L. (Lamiaceae) has been used in folk medicine since antiquity. Its essential oil (mint EO) and major bioactive components have antimicrobial properties but their mechanism of action is still not clear.The present work aims to elucidate M. piperita's anti-Candida activity and mode of action.Chemical constituents of mint EO were identified by GC-MS by injecting 0.1 ml sample in a splitless mode. MIC was determined by the broth dilution method. Synergy with fluconazole (FLC) was evaluated by checkerboard assay and FICI. Mid log phase cells harvested from YPD media were used for proton extrusion measurement and the rate of glucose-induced H(+) efflux gives PM-ATPase activity. Cell membrane integrity was estimated by total ergosterol content and scanning microscopy at respective MIC and sub-MIC values. In vitro hemolytic activity was performed to rule out possible cytotoxicity of the test compounds.The MIC value of mint EO, carvone, menthol, and menthone was 225, 248, 500, and 4200 µg/ml, respectively. At their respective MICs, these compounds showed 47, 42, 35, and 29% decrease in PM-ATPase activity besides showing synergy with FLC. In case of FLC-resistant strains, the decrease in H(+) efflux was by 52, 48, 32, and 30%, a trend similar to the susceptible cases. Exposed Candida cells showed a 100% decrease in the ergosterol content, cell membrane breakage, and alterations in morphology.Our studies suggest that mint EO and its lead compounds exert antifungal activity by reducing ergosterol levels, inhibiting PM-ATPase leading to intracellular acidification, and ultimately cell death. Our results suggest that mint EO and its constituents are potential antifungal agents and need to be further investigated.</t>
  </si>
  <si>
    <t>25853855</t>
  </si>
  <si>
    <t>Investigation of genes encoding calcineurin B-like protein family in legumes and their expression analyses in chickpea (Cicer arietinum L.).</t>
  </si>
  <si>
    <t>Calcium ion (Ca2+) is a ubiquitous second messenger that transmits various internal and external signals including stresses and, therefore, is important for plants' response process. Calcineurin B-like proteins (CBLs) are one of the plant calcium sensors, which sense and convey the changes in cytosolic Ca2+-concentration for response process. A search in four leguminous plant (soybean, Medicago truncatula, common bean and chickpea) genomes identified 9 to 15 genes in each species that encode CBL proteins. Sequence analyses of CBL peptides and coding sequences (CDS) suggested that there are nine original CBL genes in these legumes and some of them were multiplied during whole genome or local gene duplication. Coding sequences of chickpea CBL genes (CaCBL) were cloned from their cDNAs and sequenced, and their annotations in the genome assemblies were corrected accordingly. Analyses of protein sequences and gene structures of CBL family in plant kingdom indicated its diverse origin but showed a remarkable conservation in overall protein structure with appearance of complex gene structure in the course of evolution. Expression of CaCBL genes in different tissues and in response to different stress and hormone treatment were studied. Most of the CaCBL genes exhibited high expression in flowers. Expression profile of CaCBL genes in response to different abiotic stresses and hormones related to development and stresses (ABA, auxin, cytokinin, SA and JA) at different time intervals suggests their diverse roles in development and plant defence in addition to abiotic stress tolerance. These data not only contribute to a better understanding of the complex regulation of chickpea CBL gene family, but also provide valuable information for further research in chickpea functional genomics.</t>
  </si>
  <si>
    <t>25853731</t>
  </si>
  <si>
    <t>Biopatterning of Silk Proteins for Soft Micro-optics.</t>
  </si>
  <si>
    <t>Silk proteins from spiders and silkworms have been proposed as outstanding candidates for soft micro-optic and photonic applications because of their optical transparency, unique biological properties, and mechanical robustness. Here, we present a method to form microstructures of the two constituent silk proteins, fibroin and sericin for use as an optical biomaterial. Using photolithography, chemically modified silk protein photoresists are patterned in 2D arrays of periodic patterns and Fresnel zone plates. Angle-dependent iridescent colors are produced in these periodic micropatterns because of the Bragg diffraction. Silk protein photolithography can used to form patterns on different substrates including flexible sheets with features of any shape with high fidelity and resolution over large areas. Finally, we show that these mechanically stable and transparent iridescent architectures are also completely biodegradable. This versatile and scalable technique can therefore be used to develop biocompatible, soft micro-optic devices that can be degraded in a controlled manner.</t>
  </si>
  <si>
    <t>25853708</t>
  </si>
  <si>
    <t>Comparative whole-genome analysis of clinical isolates reveals characteristic architecture of Mycobacterium tuberculosis pangenome.</t>
  </si>
  <si>
    <t>The tubercle complex consists of closely related mycobacterium species which appear to be variants of a single species. Comparative genome analysis of different strains could provide useful clues and insights into the genetic diversity of the species. We integrated genome assemblies of 96 strains from Mycobacterium tuberculosis complex (MTBC), which included 8 Indian clinical isolates sequenced and assembled in this study, to understand its pangenome architecture. We predicted genes for all the 96 strains and clustered their respective CDSs into homologous gene clusters (HGCs) to reveal a hard-core, soft-core and accessory genome component of MTBC. The hard-core (HGCs shared amongst 100% of the strains) was comprised of 2,066 gene clusters whereas the soft-core (HGCs shared amongst at least 95% of the strains) comprised of 3,374 gene clusters. The change in the core and accessory genome components when observed as a function of their size revealed that MTBC has an open pangenome. We identified 74 HGCs that were absent from reference strains H37Rv and H37Ra but were present in most of clinical isolates. We report PCR validation on 9 candidate genes depicting 7 genes completely absent from H37Rv and H37Ra whereas 2 genes shared partial homology with them accounting to probable insertion and deletion events. The pangenome approach is a promising tool for studying strain specific genetic differences occurring within species. We also suggest that since selecting appropriate target genes for typing purposes requires the expected target gene be present in all isolates being typed, therefore estimating the core-component of the species becomes a subject of prime importance.</t>
  </si>
  <si>
    <t>25853640</t>
  </si>
  <si>
    <t>Surface-confined heterometallic triads on the basis of terpyridyl complexes and design of molecular logic gates.</t>
  </si>
  <si>
    <t>Surface-confined heterometallic molecular triads (SURHMTs) were fabricated on SiOx-based solid substrates using optically rich and redox-active Fe-, Os-, and Ru-based terpyridyl complexes as metalloligands and Cu(2+) ions as linkers. Optical and electrochemical studies reveal efficient electronic intramolecular communication in these assemblies. The UV-vis spectra of the triads exhibit a superposition of the metal-to-ligand charge-transfer bands of individual complexes, providing a significant enlargement of the optical window, useful for application. Similarly, cyclic voltammograms of SURHMT layers show a variety of redox peaks corresponding to individual complexes as well as multi-redox states at a low potential. Interaction of a representative SURHMT assembly with redox-active NOBF4 was investigated and used as a basis for configuring molecular logic gates.</t>
  </si>
  <si>
    <t>25853517</t>
  </si>
  <si>
    <t>Phosphine resistance in India is characterised by a dihydrolipoamide dehydrogenase variant that is otherwise unobserved in eukaryotes.</t>
  </si>
  <si>
    <t>Phosphine (PH3) fumigation is the primary method worldwide for controlling insect pests of stored commodities. Over-reliance on phosphine, however, has led to the emergence of strong resistance. Detailed genetic studies previously identified two loci, rph1 and rph2, that interact synergistically to create a strong resistance phenotype. We compared the genetics of phosphine resistance in strains of Rhyzopertha dominica and Tribolium castaneum from India and Australia, countries having similar pest species but widely differing in pest management practices. Sequencing analysis of the rph2 locus, dihydrolipoamide dehydrogenase (dld), identified two structurally equivalent variants, Proline49&gt;Serine (P49S) in one R. dominica strain and P45S in three strains of T. castaneum from India. These variants of the DLD protein likely affect FAD cofactor interaction with the enzyme. A survey of insects from storage facilities across southern India revealed that the P45/49S variant is distributed throughout the region at very high frequencies, in up to 94% of R. dominica and 97% of T. castaneum in the state of Tamil Nadu. The abundance of the P45/49S variant in insect populations contrasted sharply with the evolutionary record in which the variant was absent from eukaryotic DLD sequences. This suggests that the variant is unlikely to provide a strong selective advantage in the absence of phosphine fumigation.</t>
  </si>
  <si>
    <t>25853485</t>
  </si>
  <si>
    <t>Supramolecular polymerization: a coarse grained molecular dynamics study.</t>
  </si>
  <si>
    <t>A coarse-grained (CG) force field to model the self-assembly of benzene-1,3,5-tricarboxamide (BTA) class of compounds in nonpolar solvents has been developed. The model includes an intrinsic point dipole embedded on one of the CG beads so as to impart a macrodipole moment to the oligomer, one of its characteristic feature. Chemical specificity has been preserved by benchmarking against results, including dimerization and solvation free energies, obtained from an all-atom representation. Starting from a well-dispersed configuration in n-nonane, BTA molecules self-assemble to form one-dimensional stacks. Free energy (FE) changes for the various manner in which short oligomers can exchange between the assembled and the dispersed states have been calculated. These calculations show BTA to self-assemble via a downhill cooperative mechanism with a nucleus size of three.</t>
  </si>
  <si>
    <t>25853448</t>
  </si>
  <si>
    <t>Ameliorative Effect of Adjunct Therapy of Metformin with Atorvastatin on Streptozotocin-induced Diabetes Mellitus in Rats.</t>
  </si>
  <si>
    <t>Metformin has been used for the treatment of diabetes, whereas atorvastatin reduces the incidence of atherosclerosis and ischemic heart disease. Therefore, combined treatment with meformin plus atorvastatin may be beneficial in diabetic patients associated with cardiac disease. The present study was designed to evaluate the combination therapy of metformin and atorvastatin on streptozotocin-induced diabetes mellitus in rats. Blood pressure, serum insulin, glucose, lipid profiles and antioxidant enzymes in pancreatic tissues were measured. Histopathological examination of pancreatic tissues was performed. Streptozotocin treated rats showed significant decrease in body weight and body mass index. Streptozotocin-treated rats showed a significant increase in the levels of blood pressure, serum glucose, triglycerides, total cholesterol and thiobarbituric acid reactive substance as well as a significant decrease in the levels of serum insulin, high density lipoprotein and reduced glutathione in pancreatic tissues. Administration of metformin plus atorvastatin for a period of 14 days significantly improved these biochemical parameters near to normal. The protective effect of metformin plus atorvaststin against streptozotocin-induced diabetes was further confirmed by histopathological examination. The results of present study suggest that metformin plus atorvastatin possess antioxidant activity and has a significant protective effect against streptozotocin-induced diabetes mellitus.</t>
  </si>
  <si>
    <t>25853340</t>
  </si>
  <si>
    <t>PEGylated liposomes of anastrozole for long-term treatment of breast cancer: in vitro and in vivo evaluation.</t>
  </si>
  <si>
    <t>The aim of present study was to develop conventional and PEGylated (long circulating), liposomes containing anastrozole (ANS) for effective treatment of breast cancer. ANS is a third-generation non-steroidal aromatase inhibitor of the triazole class used for the treatment of advanced and late-stage breast cancer in post-menopausal women. Under such disease conditions the median duration of therapy should be prolonged until tumor regression ends (&gt;31 months). Liposomes were prepared by the thin film hydration method by using ANS and various lipids such as soyaphosphatidyl choline, cholesterol and methoxy polyethylene glycol distearoyl ethanolamine in different concentration ratios and evaluated for physical characteristics, in vitro drug release and stability. Optimized formulations of liposome were studied for in vitro cytotoxic activity against the BT-549 and MCF-7 cell lines and in vivo behavior in Wistar rats. Preformulation studies, both Fourier transform infrared study and differential scanning calorimetry analysis showed no interaction between the drug and the excipients used in the formulations. The optimized formulations AL-07 and AL-09 liposomes showed encapsulation efficiencies in the range 65.12 ± 1.05% to 69.85 ± 3.2% with desired mean particle size distribution of 101.1 ± 5.9 and 120.2 ± 2.8 nm and zeta potentials of -43.7 ± 4.7 and -62.9 ± 3.5 mV. All the optimized formulations followed Higuchi-matrix release kinetics and when plotted in accordance with the Korsemeyer-Peppas method, the n-value 0.5 &lt; n &lt; 1.0 suggests an anomalous (non-Fickian) transport. Likewise, the PEGylated liposomes showed greater tumor growth inhibition on BT-549 and MCF-7 cell lines from in vitro cytotoxicity studies (p &lt; 0.05). Pharmacokinetic study of conventional and PEGylated liposomes in Wistar rats demonstrated a 3.33- and 20.28-fold increase in AUC(0-∞) values when compared to pure drug (p &lt; 0.001). Among the formulations, PEGylated liposomes showed encouraging results by way of their long circulation and sustained delivery properties for effective treatment of breast cancer.</t>
  </si>
  <si>
    <t>25853333</t>
  </si>
  <si>
    <t>Phenotype standardization for drug-induced kidney disease.</t>
  </si>
  <si>
    <t>Drug-induced kidney disease is a frequent cause of renal dysfunction; however, there are no standards to identify and characterize the spectrum of these disorders. We convened a panel of international, adult and pediatric, nephrologists and pharmacists to develop standardized phenotypes for drug-induced kidney disease as part of the phenotype standardization project initiated by the International Serious Adverse Events Consortium. We propose four phenotypes of drug-induced kidney disease based on clinical presentation: acute kidney injury, glomerular, tubular, and nephrolithiasis, along with the primary and secondary clinical criteria to support the phenotype definition, and a time course based on the KDIGO/AKIN definitions of acute kidney injury, acute kidney disease, and chronic kidney disease. Establishing causality in drug-induced kidney disease is challenging and requires knowledge of the biological plausibility for the specific drug, mechanism of injury, time course, and assessment of competing risk factors. These phenotypes provide a consistent framework for clinicians, investigators, industry, and regulatory agencies to evaluate drug nephrotoxicity across various settings. We believe that this is the first step to recognizing drug-induced kidney disease and developing strategies to prevent and manage this condition.</t>
  </si>
  <si>
    <t>25853317</t>
  </si>
  <si>
    <t>Organic-inorganic hybrid nanoparticles for bacterial inhibition: synthesis and characterization of doped and undoped ONPs with Ag/Au NPs.</t>
  </si>
  <si>
    <t>Organic nanoparticles (ONPs) of lipoic acid and its doped derivatives ONPs/Ag and ONPs/Au were prepared and characterized by UV-Visible, EDS, and TEM analysis. The antibacterial properties of the ONPs ONPs/Ag and ONPs/Au were tested against bacterial strains (Staphylococcus aureus, Bacillus cereus, Escherichia coli and Salmonella typhi). Minimal Inhibitory Concentration (MIC) and bacterial growth inhibition tests show that ONPs/Ag are more effective in limiting bacterial growth than other NPs, particularly, for Gram positive than for Gram-negative ones. The order of bacterial cell growth inhibition was ONPs/Ag &gt; ONPs &gt; ONPs/Au. The morphology of the cell membrane for the treated bacteria was analyzed by SEM. The nature of bond formation of LA with Ag or Au was analyzed by molecular orbital and density of state (DOS) using DFT.</t>
  </si>
  <si>
    <t>25853277</t>
  </si>
  <si>
    <t>Improvement in PbS-based Hybrid Bulk-Heterojunction Solar Cells through Band Alignment via Bismuth Doping in the Nanocrystals.</t>
  </si>
  <si>
    <t>We introduce dopants in lead sulfide (PbS) quantum dots (QDs) in forming hybrid bulk-heterojunction (BHJ) solar cells. Because an increase in the content of bismuth as dopants in PbS QDs transforms the intrinsic p-type semiconductor into an n-type one, the band alignment between a conjugated polymer and the doped QDs changes upon doping affecting performance of BHJ solar cells. From scanning tunneling spectroscopy (STS) of the doped QDs, we observe a shift in their Fermi energy leading to formation of a type II band alignment in the polymer:doped-QD interface. We also show that the dopants improve electron-conduction process through the QDs. With the dopants controlling both band alignments at the interface and the conduction process, we show that the dopant concentration in QDs influences open-circuit voltage unfavorably and short-circuit current in a beneficial manner. The device performance of hybrid BHJ solar cells is hence maximized at an optimum concentration of bismuth in PbS QDs.</t>
  </si>
  <si>
    <t>25853188</t>
  </si>
  <si>
    <t>Image of the month: Hepatic visceral larva migrans.</t>
  </si>
  <si>
    <t>25852833</t>
  </si>
  <si>
    <t>Persistent Post-radiotherapy Pain and Locoregional Recurrence in Head and Neck Cancer-Is There a Hidden Link?</t>
  </si>
  <si>
    <t>To explore the relationship between persistent post-radiotherapy pain and locoregional recurrence in head and neck cancer patients.Five year retrospective data was reviewed of 86 patients of head and neck cancer treated with radiotherapy who continued to have pain at 6 weeks after completion of treatment. At follow-up after 3 months, these patients were stratified into: Group A (n = 39) constituted of patients whose pain subsided and Group B (n = 47) were patients who continued to have persistent pain.At median follow-up time of 25 months (range: 8-47), one patient (2.6%) and 18 (38.3%) patients in group A and group B had locoregional recurrence respectively (P &lt; 0.0001). Furthermore, group B patients had higher mean pain score levels as compared to group A (P = 0.03). Patients in whom pain subsided within 3 months had statistically much greater disease-free survival in comparison to those with persistent pain (P &lt; 0.0001).Pain in head and neck cancer is an important symptom and should be considered a poor prognostic factor. In the current study, the majority of the patients with persistent pain had recurrent disease as compared to those in whom pain subsided within 3 months of post-treatment. It is suggested that patients with persistent pain need more intense follow-up and should be investigated thoroughly to detect recurrence at an early stage to provide a better quality of life.</t>
  </si>
  <si>
    <t>25852779</t>
  </si>
  <si>
    <t>Psychomotor functions at various weeks of chronic renal failure in rats.</t>
  </si>
  <si>
    <t>In chronic renal failure there is a gradual retention of substances in the tissues and body fluids, called as uremic retention toxins, which can bring about a number of biochemical activities in the body. Chronic renal insufficiency also leads to progressive behavioural conflict. Uremic toxins can affect both the central and the peripheral nervous system. Uremic encephalopathy is also associated with problems in cognition and memory. To study the psychomotor functional disorders in rats with progressive chronic renal failure surgical nephrectomy was done by resection method. The animals were grouped into two control groups, Sham control (SC) and normal control (NC) and two uremic groups, moderate uremia (GM) and severe uremia (GS). Psychomotor analysis was done by passive avoidance and open field in these animals at 4, 8, 12, and 16 weeks. After the incubation period, the nephrectomised groups (GM and GS) showed significant changes in exploratory, locomotor and emotional behaviour when compared to the controls (NC and SC). Psychomotor changes involve poor cognition, reduced memory, reduced locomotor activity and decreased exploratory drive and emotional disturbance like increased fear during the initial stages. During the later stages a restless behaviour was noticed, associated with diminished fear.</t>
  </si>
  <si>
    <t>25852290</t>
  </si>
  <si>
    <t>PERFACT procedure: a new concept to treat highly complex anal fistula.</t>
  </si>
  <si>
    <t>To check the efficacy of the PERFACT procedure in highly complex fistula-in-ano.The PERFACT procedure (proximal superficial cauterization, emptying regularly fistula tracts and curettage of tracts) entails two steps: superficial cauterization of mucosa at and around the internal opening and keeping all the tracts clean. The principle is to permanently close the internal opening by granulation tissue. This is achieved by superficial electrocauterization at and around the internal opening and subsequently allowing the wound to heal by secondary intention. Along with this, all the tracts are curetted and it is ensured that they remain empty and clean in the postoperative period until they heal completely. The latter step also facilitates the closure of the internal opening by preventing collected fluid in the tracts from entering the internal opening and thus not letting it close. Objective incontinence scoring was done preoperatively and 3 mo after the operation.Fifty-one patients with complex fistula-in-ano were prospectively enrolled. The median follow-up was 9 mo (5-14 mo). The mean age was 42.7 ± 11.3 years. Male:female ratio was 43:8. Fistula was recurrent in 76.5% (39/51), horseshoe in 50.1% (26/51), had multiple tracts in 52.9% (27/51), had an associated abscess in 41.2% (21/51), was anterior in 33.3% (17/51), the internal opening was not found in 15.7% (8/51) and 9.8% (5/51) of fistulas had a supralevator extension. Seven patients were excluded (5 lost to follow up, 2 with tuberculosis leading to/associated with fistula-in-ano). The success rate was 79.5% (35/44) and the recurrence rate was 20.5% (9/44). Out of these recurrences, three underwent reoperation (2 PERFACT procedure, 1 fistulotomy) and all three were successful. Thus, the overall success rate was 86.4%. The only complication was a non-healing tract in 9.1% (4/44) of patients. There was no significant change in objective incontinence scores three months after the operation. The pain was minimal, with all patients resuming their normal activities within 72 h of the operation.The PERFACT procedure is a new effective method for complex fistula-in-ano, effective even in fistula associated with abscess, supralevator fistula-in-ano and where the internal opening is non-localizable.</t>
  </si>
  <si>
    <t>25852250</t>
  </si>
  <si>
    <t>Ventricular arrhythmias in arrhythmogenic right ventricular dysplasia.</t>
  </si>
  <si>
    <t>25852248</t>
  </si>
  <si>
    <t>Peeling off the Mask: Pseudo Myocardial Infarction Pattern on Electrocardiogram During AICD Implantation.</t>
  </si>
  <si>
    <t>Lead induced transient right bundle branch block is not uncommon during pacemaker implantation. We describe a patient with old anterior wall myocardial infarction with severe left ventricular dysfunction presenting with recurrent ventricular tachycardia who developed transient right bundle branch block and pseudomyocardial infacrction pattern during AICD implantation.</t>
  </si>
  <si>
    <t>25852246</t>
  </si>
  <si>
    <t>Partial unroofed coronary sinus associated with upper septal ventricular tachycardia and atrioventricular nodal reentrant tachycardia.</t>
  </si>
  <si>
    <t>A 58 year old gentleman with complaints of palpitations and documented tachycardia was found to have a dilated right atrium, right ventricle and coronary sinus, which were due to partial unroofed coronary sinus without a left superior vena cava. He had upper septal ventricular tachycardia and atrio-ventricular nodal reentrant tachycardia, which was successfully treated by radiofrequency ablation.</t>
  </si>
  <si>
    <t>25852242</t>
  </si>
  <si>
    <t>Channelopathies - emerging trends in the management of inherited arrhythmias.</t>
  </si>
  <si>
    <t>In spite of their relative rarity, inheritable arrhythmias have come to the forefront as a group of potentially fatal but preventable cause of sudden cardiac death in children and (young) adults. Comprehensive management of inherited arrhythmias includes diagnosing and treating the proband and identifying and protecting affected family members. This has been made possible by the vast advances in the field of molecular biology enabling better understanding of the genetic underpinnings of some of these disease groups, namely congenital long QT syndrome, catecholaminergic polymorphic ventricular tachycardia and Brugada syndrome. The ensuing knowledge of the genotype-phenotype correlations enables us to risk-stratify, prognosticate and treat based on the genetic test results. The various diagnostic modalities currently available to us, including clinical tools and genetic technologies, have to be applied judiciously in order to promptly identify those affected and to spare the emotional burden of a potentially lethal disease in the unaffected individuals. The therapeutic armamentarium of inherited arrhythmias includes pharmacological agents, device therapies and surgical interventions. A treatment strategy keeping in mind the risk profile of the patients, the local availability of drugs and the expertise of the treating personnel is proving effective. While opportunities for research are numerous in this expanding field of medicine, there is also tremendous scope for incorporating the emerging trends in managing patients and families with inherited arrhythmias in the Indian subcontinent.</t>
  </si>
  <si>
    <t>25852215</t>
  </si>
  <si>
    <t>A rare case of left internal mammary artery disease before bypass surgery.</t>
  </si>
  <si>
    <t>25852169</t>
  </si>
  <si>
    <t>Concordant dysregulation of miR-5p and miR-3p arms of the same precursor microRNA may be a mechanism in inducing cell proliferation and tumorigenesis: a lung cancer study.</t>
  </si>
  <si>
    <t>A precursor microRNA (miRNA) has two arms: miR-5p and miR-3p (miR-5p/-3p). Depending on the tissue or cell types, both arms can become functional. However, little is known about their coregulatory mechanisms during the tumorigenic process. Here, by using the large-scale miRNA expression profiles of five cancer types, we revealed that several of miR-5p/-3p arms were concordantly dysregulated in each cancer. To explore possible coregulatory mechanisms of concordantly dysregulated miR-5p/-3p pairs, we developed a robust computational framework and applied it to lung cancer data. The framework deciphers miR-5p/-3p coregulated protein interaction networks critical to lung cancer development. As a novel part in the method, we uniquely applied the second-order partial correlation to minimize false-positive regulations. Using 279 matched miRNA and mRNA expression profiles extracted from tumor and normal lung tissue samples, we identified 17 aberrantly expressed miR-5p/-3p pairs that potentially modulate the gene expression of 35 protein complexes. Functional analyses revealed that these complexes are associated with cancer-related biological processes, suggesting the oncogenic potential of the reported miR-5p/-3p pairs. Specifically, we revealed that the reduced expression of miR-145-5p/-3p pair potentially contributes to elevated expression of genes in the "FOXM1 transcription factor network" pathway, which may consequently lead to uncontrolled cell proliferation. Subsequently, the regulation of miR-145-5p/-3p in the FOXM1signaling pathway was validated by a cohort of 104 matched miRNA and protein (reverse-phase protein array) expression profiles in lung cancer. In summary, our computational framework provides a novel tool to study miR-5p/-3p coregulatory mechanisms in cancer and other diseases.</t>
  </si>
  <si>
    <t>25852162</t>
  </si>
  <si>
    <t>Reply to '"Mycobacterium indicus pranii" is a strain of Mycobacterium intracellulare': "M. indicus pranii" is a distinct strain, not derived from M. intracellulare, and is an organism at an evolutionary transition point between a fast grower and slow grower.</t>
  </si>
  <si>
    <t>25852093</t>
  </si>
  <si>
    <t>Benefit of STR-based chimerism analysis to identify TA-GVHD as a cause of death: Utility of various biological specimens.</t>
  </si>
  <si>
    <t>Transfusion-associated graft-versus-host disease (TA-GVHD) is a rare condition. It can occur after blood transfusion in immune-compromised and occasionally even in immune-competent patients, and is associated with a mortality rate of &gt;90%. The diagnosis of TA-GVHD is often delayed because of its non-specific clinical features. A case of an immune-competent child who developed TA-GVHD is reported here. DNA profiling (short tandem repeat analysis), a technique that has a wide application in forensic medicine, was performed to detect the presence of donor cells in this patient. The findings suggest that more studies are needed with this tool, and the diagnostic potential of using other multiple biological specimens for DNA profiling such as the hair follicle and buccal swab should be evaluated. This is the first case report where the donor's DNA fingerprinting pattern was substantiated from a patient's hair follicle sample. Chimerism was also present in the blood and buccal swab specimens.</t>
  </si>
  <si>
    <t>25852092</t>
  </si>
  <si>
    <t>Prevalence of abuse in mentally ill patients visiting outpatient setting in a tertiary care hospital in India.</t>
  </si>
  <si>
    <t>In a developing country such as India, the abuse of patients suffering from psychiatric disorders has been underreported. The aim of this study was to detect abuse in chronically ill psychiatric patients visiting a psychiatric outpatient setting in a tertiary care hospital in Delhi, India.A cross-sectional descriptive written survey was carried out on 406 patients. A self-administered questionnaire for patient abuse was developed in Hindi based on the World Health Organization's Domestic Violence Questionnaire that encompassed questions regarding physical, emotional and sexual abuse.Of the 406 patients, 294 (72%) suffered from abuse, with 64% experiencing emotional abuse, 39% physical abuse and 21% sexual abuse. In chronically ill psychiatric patients, a significant association was found between education and abuse, with most abuse occurring among senior secondary pass outs (i.e. 11-12 years of education) and least among junior high school pass outs (6-8 years of education). A majority (74%) of these patients lived in urban areas (p = .020). A significant association was also found between abuse and the psychiatric diagnosis of the patient, with 53% suffering from depression, 66% anxiety disorder, 81% bipolar disorder, 94% psychotic disorder, 86% obsessive compulsive disorder, 44% sexual disorder and 12% other psychiatric disorders.There is a need to create awareness in society in order to prevent abuse. Screening for abuse in routine psychiatric practice is of utmost importance so that timely interventions can be given, thereby preventing its deleterious health consequences.</t>
  </si>
  <si>
    <t>25852000</t>
  </si>
  <si>
    <t>A Synthetic Route to Chiral Dihydrobenzothiazines through Ring Opening of Activated Aziridines with 2-Halothiophenols/Copper-Powder-Mediated C-N Cyclization.</t>
  </si>
  <si>
    <t>A simple protocol for the synthesis of dihydrobenzothiazines through regio- and stereoselective S(N)2-type ring opening of N-tosylaziridines with sulfur nucleophiles followed by copper-powder-mediated intramolecular C-N cyclization in excellent yields (up to 95%) with high diastereo- and enantioselectivity (up to &gt;99%) is reported.</t>
  </si>
  <si>
    <t>25851953</t>
  </si>
  <si>
    <t>Whole genome sequences in pulse crops: a global community resource to expedite translational genomics and knowledge-based crop improvement.</t>
  </si>
  <si>
    <t>Unprecedented developments in legume genomics over the last decade have resulted in the acquisition of a wide range of modern genomic resources to underpin genetic improvement of grain legumes. The genome enabled insights direct investigators in various ways that primarily include unearthing novel structural variations, retrieving the lost genetic diversity, introducing novel/exotic alleles from wider gene pools, finely resolving the complex quantitative traits and so forth. To this end, ready availability of cost-efficient and high-density genotyping assays allows genome wide prediction to be increasingly recognized as the key selection criterion in crop breeding. Further, the high-dimensional measurements of agronomically significant phenotypes obtained by using new-generation screening techniques will empower reference based resequencing as well as allele mining and trait mapping methods to comprehensively associate genome diversity with the phenome scale variation. Besides stimulating the forward genetic systems, accessibility to precisely delineated genomic segments reveals novel candidates for reverse genetic techniques like targeted genome editing. The shifting paradigm in plant genomics in turn necessitates optimization of crop breeding strategies to enable the most efficient integration of advanced omics knowledge and tools. We anticipate that the crop improvement schemes will be bolstered remarkably with rational deployment of these genome-guided approaches, ultimately resulting in expanded plant breeding capacities and improved crop performance.</t>
  </si>
  <si>
    <t>25851939</t>
  </si>
  <si>
    <t>Structural insight of glitazone for hepato-toxicity: Resolving mystery by PASS.</t>
  </si>
  <si>
    <t>Troglitazone causes severe hepatic injury in certain individuals and multiple mechanisms related to hepato-toxicity has been reported creating confusion. In the present study, the mechanism for the hepatic injury of glitazones was investigated by PASS. The results suggest that chromane containing glitazones are apoptic agonist (activating p53 by intrinsic pathway leading to the apoptosis) and those which do not contain the chromane are devoid of this. In case of hepato-toxicity by non-chromane glitazone and their metabolite such as M-3, RM-3, rosiglitazone and pioglitazone; PASS suggest that these chemicals are not apoptic agonist but they are the substrate for CYP enzyme (Phase-I Oxidative Enzyme) and Phase-II conjugating enzymes; interfering with bile acid metabolism rendering bile acid more toxic (cholestasis). This unmetabolised bile salt further initiates the process apoptosis via intrinsic and extrinsic pathway leading to the apoptosis. Immunoblot analysis further confirm our hypothesis that troglitazone (chromane containing glitazone), but not rosiglitazone and pioglitazone (non-chromane containing glitazone) increased the levels of p53 in a time-dependent manner. Hence our prediction related to the mechanism of hepato-toxicity by apoptosis and structural insight of glitazone can be helpful in improving the drug profile of this category.</t>
  </si>
  <si>
    <t>25851802</t>
  </si>
  <si>
    <t>Aprepitant as an add-on therapy in children receiving highly emetogenic chemotherapy: a randomized, double-blind, placebo-controlled trial.</t>
  </si>
  <si>
    <t>Aprepitant, a neurokinin-1 receptor antagonist, in combination with 5 HT-3 antagonist and dexamethasone is recommended in adults receiving moderately and highly emetogenic chemotherapy to reduce chemotherapy-induced vomiting (CIV). Data for use of aprepitant in children is limited and hence aprepitant is not recommended by Pediatric Oncology Group of Ontario guidelines for prevention of CIV in children &lt;12 years.A randomized, double-blind, placebo-controlled trial was conducted at a single center in chemotherapy naïve children (5-18 years) receiving highly emetogenic chemotherapy. All patients received intravenous ondansetron (0.15 mg/kg) and dexamethasone (0.15 mg/kg) prior to chemotherapy followed by oral ondansetron and dexamethasone. Patients randomly assigned to aprepitant arm received oral aprepitant (15-40 kg = days 1-3, 80 mg; 41-65 kg = day 1, 125 mg and days 2-3, 80 mg) 1 h before chemotherapy. Control group received placebo as add-on therapy. Primary outcome measure was the incidence of acute moderate to severe vomiting, which was defined as more than two vomiting episodes within 24 h after the administration of the first chemotherapy dose until 24 h after the last chemotherapy dose in the block. Complete response (CR) was defined as absence of vomiting and retching during the specified phase.Of the 96 randomized patients, three were excluded from analysis; 93 patients were analyzed (50 in aprepitant arm and 43 in placebo arm). Acute moderate and severe vomiting was reported in 72 % patients receiving placebo and 38 % patients receiving aprepitant (p = 0.001). Complete response rates during acute phase were significantly higher in aprepitant arm (48 vs. 12 %, p &lt; 0.001). No major adverse effects were reported by patients/guardians.This double-blind, randomized, placebo-controlled trial shows that aprepitant significantly decreases the incidence of CIV during acute phase when used as an add-on drug with ondansetron and dexamethasone in children receiving highly emetogenic chemotherapy.</t>
  </si>
  <si>
    <t>25851765</t>
  </si>
  <si>
    <t>Chalazion clamp in dermatology revisited.</t>
  </si>
  <si>
    <t>25851761</t>
  </si>
  <si>
    <t>Evaluation of the effect of Block Level Awareness Campaign on performance indicators of National Leprosy Elimination Program in Vadodara district, Gujarat, India.</t>
  </si>
  <si>
    <t>Leprosy is probably the oldest disease afflicting mankind and a public health problem for centuries. Many cases are hidden or undiagnosed, especially due to social stigma, and neglect of painless patches. Between years 2001 and 2005, during which time active surveillance for detection of leprosy was in practice, a steep fall in the prevalence rate (PR) of leprosy was observed. However, during later years, leprosy program discontinued active surveillance for detection of leprosy cases. Presently block level awareness campaign (BLAC) is a special measure undertaken in a campaign mode during September-November in priority areas, (PR&gt;1/10000 population), during which information, education and communication (IEC) activities and active surveillance of leprosy cases is done.To evaluate the effect of Block Level Awareness Campaign on performance indicators of national leprosy elimination program (NLEP) in Vadodara district.The campaign was carried out for 6 days in 12 talukas of Vadodara district by the district leprosy office, Vadodara. Trained teams of health workers carried out information, education and communication (IEC) activity and active surveillance by undertaking house to house survey in each primary health centre (PHC) area. Suspected cases were identified by the team and confirmed clinically by medical officers in the primary health centre of the corresponding areas. A district nucleus team (DNT) validated these confirmed cases. These data were compared with the district's national leprosy eradication programme (NLEP) data for the same year, 2012 and the previous year, 2011.A total of 1,574,586 persons, comprising 76%of the population surveyed, were screened for leprosy, which resulted in detection of 358 clinically confirmed new cases of leprosy, out of which 225 (62.8%) were paucibacillary (PB) and 133 (37.2%) were multibacillary (MB) leprosy. Of these cases, 14 (4%) had deformities, and 37 (10.3%) were children.Only 76% of the population could be covered. Histopathological confirmation of the diagnosis was not undertaken. Because of the large number of health workers invovled, variations in their skills may have influenced the diagnosis of suspected cases.Active surveillance linked to focused block level campaigns can be useful tools to detect new hidden leprosy cases.</t>
  </si>
  <si>
    <t>25851758</t>
  </si>
  <si>
    <t>Progressive cribriform and zosteriform hyperpigmentation.</t>
  </si>
  <si>
    <t>25851756</t>
  </si>
  <si>
    <t>Weekly azathioprine pulse versus daily azathioprine in the treatment of Parthenium dermatitis: A non-inferiority randomized controlled study.</t>
  </si>
  <si>
    <t>Azathioprine in daily doses has been shown to be effective and safe in the treatment of Parthenium dermatitis. Weekly pulses of azathioprine (WAP) are also effective, but there are no reports comparing the effectiveness and safety of these two regimens in this condition.To study the efficacy and safety of WAP and daily azathioprine in Parthenium dermatitis.Sixty patients with Parthenium dermatitis were randomly assigned to treatment with azathioprine 300 mg weekly pulse or azathioprine 100 mg daily for 6 months. Patients were evaluated every month to assess the response to treatment and side effects.The study included 32 patients in the weekly azathioprine group and 28 in the daily azathioprine group, of whom 25 and 22 patients respectively completed the study. Twenty-three (92%) patients on WAP and 21 (96%) on daily azathioprine had a good or excellent response. The mean pretreatment clinical severity score decreased from 26.4±14.5 to 4.7±5.1 in the WAP group, and from 36.1±18.1 to 5.7±6.0 in the daily azathioprine group, which was statistically significant and comparable (P=0.366). Patients on WAP had a higher incidence of adverse effects (P=0.02).The study had a small sample size and the amount of clobetasol propionate used in each patient was not determined, though it may not have affected the study outcome due to its comparable use in both groups.Azathioprine 300 mg weekly pulse and 100 mg daily dose are equally effective and safe in the treatment of Parthenium dermatitis.</t>
  </si>
  <si>
    <t>25851753</t>
  </si>
  <si>
    <t>Acquired linear Becker's nevus on lower limb in blaschkoid pattern.</t>
  </si>
  <si>
    <t>25851515</t>
  </si>
  <si>
    <t>A Force to Be Reckoned With: A Review of Synthetic Microswimmers Powered by Ultrasound.</t>
  </si>
  <si>
    <t>Synthetic microswimmers are a class of artificial nano- or microscale particle capable of converting external energy into motion. They are similar to natural microswimmers such as bacteria in behavior and are, therefore, of great interest to the study of active matter. Additionally, microswimmers show promise in applications ranging from bioanalytics and environmental monitoring to particle separation and drug delivery. However, since their sizes are on the nano-/microscale and their speeds are in the μm s(-1) range, they fall into a low Reynolds number regime where viscosity dominates. Therefore, new propulsion schemes are needed for these microswimmers to be able to efficiently move. Furthermore, many of the hotly pursued applications call for innovations in the next phase of development of biocompatible microswimmers. In this review, the latest developments of microswimmers powered by ultrasound are presented. Ultrasound, especially at MHz frequencies, does little harm to biological samples and provides an advantageous and well-controlled means to efficiently power microswimmers. By critically reviewing the recent progress in this research field, an introduction of how ultrasound propels colloidal particles into autonomous motion is presented, as well as how this propulsion can be used to achieve preliminary but promising applications.</t>
  </si>
  <si>
    <t>25851443</t>
  </si>
  <si>
    <t>Picophytoplankton as Tracers of Environmental Forcing in a Tropical Monsoonal Bay.</t>
  </si>
  <si>
    <t>In order to better understand the picophytoplankton (PP) dynamics in tropical monsoon influenced coastal regions, samples were collected daily (June-September 2008: monsoon, December 2008: post-monsoon and April 2009: pre-monsoon) from a fixed station in Dona Paula Bay, India. Eight PP abundance peaks comprising Prochlorococcus-like cells, picoeukaryotes, and three groups of Synechococcus occurred. The chlorophyll biomass and PP abundance were negatively influenced by reduced solar radiation, salinity and water transparency due to precipitation and positively influenced by the stabilized waters during precipitation break/non-monsoon periods. Responses to environmental conditions differed with PP groups, wherein the presence of Synechococcus-PEI (phycoerythrin) throughout the year suggested its ability to tolerate salinity and temperature variations and low light conditions. Synechococcus-PEII appearance toward monsoon end and non-monsoon during high water transparency suggests its tidal advection from offshore waters. Dominance of Synechococcus-PC (phycocyanin) at intermediate salinities under low water transparency during MON and high salinities in PrM coinciding with high nitrate concentrations implies a greater influence of light quality or nutrients. Cyanobacteria and not picoeukaryotes were the dominant picophytoplankton in terms of numbers as well as biomass. This study suggests that PP could be used as tracers of environmental forcing driven by tides and freshwater influx and also highlights the importance of high-frequency samplings in dynamic coastal regions through which transient responses can be captured.</t>
  </si>
  <si>
    <t>25851392</t>
  </si>
  <si>
    <t>Can inferior vena cava saturations be used instead of ScvO2 in children with septic shock?</t>
  </si>
  <si>
    <t>25851342</t>
  </si>
  <si>
    <t>Preferential occupancy of strontium in the hydroxyapatite lattice in biphasic mixtures formed from non-stoichiometric calcium apatites.</t>
  </si>
  <si>
    <t>The present study reports the variations in phase content of biphasic mixtures and structural changes induced by different levels of strontium addition in calcium-deficient apatite (Ca/P = 1.60) powders during heat treatment. The synthesis was attempted by an in situ aqueous precipitation technique and X-ray diffraction, Raman spectroscopy and Rietveld refinement of the powder X-ray diffraction data were employed for comprehensive analysis. The results confirm the preferential occupancy of Sr(2+) at two different Ca(2+) sites of the hydroxyapatite [Ca10(PO4)6(OH)2, HAP] lattice, with the Ca(2+) (2) site accommodating more Sr(2+) than the Ca(2+) (1) site. Increasing Sr(2+) addition in calcium-deficient apatite has led to a decline in the phase content of β-tricalcium phosphate [β-Ca3(PO4)2, β-TCP] in biphasic mixtures of HAP and β-TCP. Sr(2+) addition exceeding the critical limit of a (Ca + Sr)/P &gt; 1.75 molar ratio has resulted in the formation of CaO as an additional phase, and this justifies the lack of enough PO4(3-) ions to promote any kind of calcium phosphate precipitation. Sr(2+) accommodation in the lattice sites of HAP has induced an increase in the lattice parameters and has also led to the significant distortion of the PO4 tetrahedron and OH groups, confirmed by Raman and FT-IR spectroscopic techniques.</t>
  </si>
  <si>
    <t>25851317</t>
  </si>
  <si>
    <t>Antenatal diagnosis of idiopathic arterial calcification with hydrops fetalis.</t>
  </si>
  <si>
    <t>25851251</t>
  </si>
  <si>
    <t>Development and optimisation of 3-Acetyl-11-keto-β-boswellic acid loaded poly-lactic-co-glycolic acid-nanoparticles with enhanced oral bioavailability and in-vivo anti-inflammatory activity in rats.</t>
  </si>
  <si>
    <t>3-Acetyl-11-keto-β-boswellic acid (AKBA) is a potent anti-inflammatory compound of Boswellia serrata. However, anti-inflammatory activity of AKBA is impeded by poor oral bioavailability due to its poor aqueous solubility. In this context, we aimed to develop poly lactic-co-glycolic acid (PLGA)-based nanoparticle formulation of AKBA (AKBA-NPs) in order to improve its oral bioavailability and in-vivo anti-inflammatory activity in rats.AKBA-NPs were prepared and characterised by analysing particle size and zeta potential using zeta sizer, surface morphology by scanning electron microscopy and transmission electron microscopy, and physical property using differential scanning calorimetry and X-ray diffraction techniques. The optimised nanoparticles were evaluated for in-vitro drug release and oral bioavailability studies, and in-vivo anti-inflammatory activity by carrageenan-induced rat paw oedema method.The optimised AKBA-NPs showed the particle size of 179.6 nm with 0.276 polydispersity index and entrapment efficiency of 82.5%. AKBA-NPs showed increased in-vivo anti-inflammatory activity as compared with AKBA. Bioavailability study revealed about six times higher peak plasma concentration of AKBA in AKBA-NPs. Moreover, t1/2 and total area under the curve of AKBA were also enhanced by two and ninefold, respectively, in AKBA-NPs as compared with corresponding AKBA.The promising results of improved oral bioavailability and in-vivo anti-inflammatory activity of AKBA suggested the successful nanoparticle formulation of AKBA.</t>
  </si>
  <si>
    <t>25851160</t>
  </si>
  <si>
    <t>Recurrent acute pancreatitis secondary to Ascaris lumbricoides.</t>
  </si>
  <si>
    <t>25851154</t>
  </si>
  <si>
    <t>Authors' reply to Wardlaw and Berge.</t>
  </si>
  <si>
    <t>25851068</t>
  </si>
  <si>
    <t>Cytoprotective and Anti-secretory Effects of Azadiradione Isolated from the Seeds of Azadirachta indica (neem) on Gastric Ulcers in Rat Models.</t>
  </si>
  <si>
    <t>Azadirachta indica is well known medicinal plant mentioned in ancient herbal texts. It has been extensively used in Ayurvedic, Unani and Homoeopathic medicine and has become a luminary of modern medicine. As part of our drug discovery program we isolated azadiradione from the ethanolic extract of seeds of A. indica and evaluated for in-vivo antiulcer activity in cold restraint induced gastric ulcer model, aspirin induced gastric ulcer model, alcohol induced gastric ulcers model and pyloric ligation induced ulcer model. Azadiradione exhibited potent antiulcer activity through the inhibition of H+ K+-ATPase (proton pump) activity via its cytoprotective effect and also via its antisecretory effect. This combined effect has valuable potential in the future treatment of peptic ulceration.</t>
  </si>
  <si>
    <t>25851059</t>
  </si>
  <si>
    <t>Efficacy of 1% acetic acid in the treatment of chronic wounds infected with Pseudomonas aeruginosa: prospective randomised controlled clinical trial.</t>
  </si>
  <si>
    <t>Chronic wounds are those wounds that are persistent and do not respond to any sort of treatment. The concept of using topical antiseptics on open wounds is to prevent and treat infections. They also help to shorten the time taken to heal the wounds. The use of topical agents on wounds to prevent infection is a minimal ability to develop resistance to the microorganisms. Pseudomonas aeruginosa is a Gram-negative opportunistic pathogen with innate resistance to many antibiotics. In places that are economically backward, these problems get compounded by the inability of patients to afford newer expensive drugs. Topically applied dilute acetic acid, which is cheap and easily available, has been found to be effective in such chronic wounds. In the present study, an attempt has been made to use 1% acetic acid as the sole antimicrobial agent for the treatment of pseudomonal wound infections. A control limb was used in which the wounds were treated with normal saline. Our objective was to evaluate the efficacy of acetic acid in low concentration of 1% in chronic wounds infected with P. aeruginosa. This was a prospective study conducted over a period of 6 months.All patients with chronic wounds infected with P. aeruginosa.Wounds due to massive burns, suspected malignancy, immunocompromised individuals and individuals with sepsis. A total of 32 patients enrolled in the study. Subjects were randomised equally to the 1% acetic acid group and saline dressing group. None of the patients received any systemic antibiotics during the study period and received twice daily dressings. The endpoint of the treatment was wounds free of P. aeruginosa. The duration of treatment required to eliminate the Pseudomonas from the wounds in the acetic acid group was on an average 7 days less than that required by the saline group. P value was &lt;0·001. In the 1% acetic acid group irrespective of the sensitivity of the organism to antibiotics, Pseudomonas organisms were eliminated within the same time period - 4·5 days. In the saline group, susceptible organisms were eliminated within 11·5 days and multidrug-resistant organisms were eliminated by 15·5 days. 1% acetic acid is a simple, safe and effective topical antiseptic that can be used in the elimination of P. aeruginosa from chronic infected wounds.</t>
  </si>
  <si>
    <t>25851024</t>
  </si>
  <si>
    <t>Bony nasolacrimal duct dehiscence in functional endoscopic sinus surgery: radiological study and discussion of surgical implications.</t>
  </si>
  <si>
    <t>To analyse the radiological features of the bony nasolacrimal duct before and after functional endoscopic sinus surgery, and document the incidence of surgically induced dehiscence.A retrospective case series analysis was conducted of 63 consecutive patients who underwent uncinectomy as a part of 118 functional endoscopic sinus surgical procedures. All patients underwent pre- and post-operative computed tomography scans. Axial computed tomography images at the level of maxillary sinus were evaluated for the presence of bony nasolacrimal duct dehiscence, osteitis and completeness of uncinectomy.The rate of nasolacrimal duct dehiscence prior to surgery was 6.8 per cent (8 out of 118 cases). Nasolacrimal duct dehiscence as a consequence of surgery was observed in 3.3 per cent of cases (4 out of 118), with a further 4.2 per cent (5 out of 118) showing post-operative reactive bony change of the nasolacrimal duct in the absence of dehiscence.The incidence of nasolacrimal duct injury observed was much lower than that previously reported in the literature.</t>
  </si>
  <si>
    <t>25850986</t>
  </si>
  <si>
    <t>β-Octakis(methylthio)porphycenes: synthesis, characterisation and third order nonlinear optical studies.</t>
  </si>
  <si>
    <t>A novel electron deficient β-octakis(methylthio)porphycene, along with its Zn(ii) and Ni(ii) derivatives, was synthesized for the first time. The macrocyclic structure exhibits core ruffling with a largely red shifted absorption band (∼750 nm) and also a large enhancement in the third order nonlinear optical response.</t>
  </si>
  <si>
    <t>25850962</t>
  </si>
  <si>
    <t>Evaluation of stone-free rate using Guy's Stone Score and assessment of complications using modified Clavien grading system for percutaneous nephro-lithotomy.</t>
  </si>
  <si>
    <t>To prospectively evaluate the ability of Guy's Stone Score (GSS) in predicting stone clearance rate and complication rate (by modified Clavien grade) for renal stones treated by percutaneous nephrolithotomy (PNL). From January 2013 to June 2014, a total of 142 patients undergoing PNL were evaluated prospectively. Patients with co-morbidities like hypertension, diabetes, renal failure were excluded from the study. All patients were classified according to GSS based on the findings of pre-operative intravenous urography (IVU) and per-operative retrograde pyelography (RGP). All PNL procedures were done by standard technique in prone position and success was defined as no residual stone visible on X-ray KUB done on the third postoperative day. Complications were classified according to modified Clavien grading system. The initial stone clearance rate was 71.1% and overall final stone clearance rate was 90.14%. The complication rate according to Clavien grading system was 40.1%. The final stone clearance rates were 93.9, 85.71, 90.47, and 77.77% in GSS I, II, III, and IV, respectively (p&lt;0.001, &lt;0.05, &lt;0.05 and &gt;0.05, respectively). The Clavien complication rates were 23, 61, 52, and 77.7% in GSS I, II, III, and IV, respectively (p&lt;0.001). The GSS is a simple and easily reproducible system to preoperatively predict stone-free rate and perioperative complication rate. It helps in better patient counseling preoperatively.</t>
  </si>
  <si>
    <t>25850939</t>
  </si>
  <si>
    <t>Ratio of neutrophilic CD64 and monocytic HLA-DR: A novel parameter in diagnosis and prognostication of neonatal sepsis.</t>
  </si>
  <si>
    <t>Approaches to monitoring of sepsis have traditionally relied upon the pro-inflammatory component of the sepsis response. This study evaluated the diagnostic and prognostic potential of the ratio of neutrophilic CD64 (nCD64) and monocytic HLA-DR (mHLA-DR) median fluorescence index in monitoring of neonatal sepsis.Blood from 100 neonates suspected of sepsis and 29 healthy controls was collected on clinical suspicion of sepsis, and the expression of nCD64, mHLA-DR was evaluated by Flow Cytometry; thereby, a derived parameter "Sepsis index," SI = nCD64/mHLA-DR × 100 was estimated.At day 1, sensitivity and specificity to detect sepsis using nCD64 was 73.01% and 89.18%, respectively, while for SI it was 73.01% and 72.22%, respectively. On Kaplan-Meier analysis, neonates with SI &gt; cut-off showed a higher 30 day-mortality than those with low SI (P = 0.096). On multivariate analysis, the factor associated with mortality in our cohort was Apgar score ≤3, while SI showed a trend toward significance.At day1, nCD64 is useful for the diagnosis of neonatal sepsis whereas mHLA-DR is beneficial for monitoring patients at a later time point. The SI is a marker of moderate diagnostic sensitivity and supplements the current arsenal of laboratory investigations to detect neonatal sepsis. As a marker of prognosis, a high SI shows a trend towards greater mortality. © 2015 Clinical Cytometry Society.</t>
  </si>
  <si>
    <t>25850838</t>
  </si>
  <si>
    <t>Dynamic article: composite antropyloric valve and gracilis muscle transposition for total anorectal reconstruction: a preliminary report.</t>
  </si>
  <si>
    <t>Technique and functional outcomes of anorectal reconstruction using an antropyloric graft have been reported previously. This technique had reasonable initial outcomes but lacked voluntary function.We hereby report the initial results of patients who underwent gracilis muscle wrapping around the perineally transposed antropyloric valve in an attempt to improve voluntary fecal control.This study was conducted at a single tertiary care institution.Eight adult patients (7 men and 1 woman) with a median age of 38 years (range, 19-51 years) underwent this procedure. Seven patients already had anorectal reconstruction with a transposed antropyloric valve, and 1 patient with severely damaged anal sphincter complex underwent single-stage composite antropylorus transposition with a gracilis muscle wrap.The primary outcome measures were anatomical integrity and functional status of the composite graft in the perineum.No operative mortality or serious procedure-related morbidity occurred in any patient. The median postoperative resting pressure was 29 mmHg (range, 22-38 mmHg) and squeeze pressure was 72.5 mmHg (range, 45-267 mmHg). There was a significant improvement in the squeeze pressure following surgery (p = 0.039). Also, the St. Mark's incontinence scores significantly improved in all patients and varied between 7 and 9 (p = 0.003). The ability to defer defecation and the reduced frequency of leakage accidents were the prime reasons for improved postgraciloplasty outcomes in these patients. On personal interviews, all patients who underwent this procedure were satisfied with the results of their surgery.A longer follow-up with a larger sample size is required. Quality-of-life data have not been evaluated in this study.Gracilis muscle wrapping around a perineally transposed antropyloric valve is possible and improves the voluntary control and overall functional outcomes in a select group of patients with end-stage fecal incontinence requiring anal replacement (Supplemental Digital Content 1, http://links.lww.com/DCR/A173).</t>
  </si>
  <si>
    <t>25850761</t>
  </si>
  <si>
    <t>Polymorphisms in the retinoic acid-1 like-receptor family of genes and their association with clinical outcome of dengue virus infection.</t>
  </si>
  <si>
    <t>Polymorphisms in the DDX58 and IFIH1 genes, which code for the retinoic acid inducible gene-1 protein and myeloid differentiation factor (MDA) 5, were investigated in 120 dengue (DEN) cases (88 dengue fever [DF] cases and 32 dengue hemorrhagic fever [DHF] cases) and 109 healthy controls (HCs) to investigate their association with dengue. The results revealed a lower carrier frequency of the DDX58 rs3205166 G allele in DEN than in HCs and a higher frequency of the DDX58 rs669260 T/C genotype in DHF than in DF cases (P = 0.043, OR with 95 % CI 3.358 [1.038-10.861]). This suggests that polymorphisms in DDX58 gene influence the clinical outcome of DENV infection.</t>
  </si>
  <si>
    <t>25850748</t>
  </si>
  <si>
    <t>Utilization of heavy metal-rich tannery sludge for sweet basil (Ocimum basilicum L.) cultivation.</t>
  </si>
  <si>
    <t>Unlike food crops, essential oil-bearing crops in which the oil is extracted through hydro-distillation can be a suitable crop to be grown in heavy metal-polluted soils as the oil does not carry any heavy metal. In a field experiment conducted at CIMAP, Lucknow, India during 2011 and 2012, influence of six doses of tannery sludge viz 0, 10, 20, 30, 40, and 50 t ha(-1) were tested, taking sweet basil (Ocimum basilicum) as the test crop. Maximum herb yield was obtained with the application of sludge at 20 t ha(-1). While in root, accumulation of Cd and Pb increased significantly up to 20 t ha(-1), Cr accumulation increased with increasing the dose of tannery sludge reaching maximum at 50 t ha(-1). Essential oil yield of basil (Ocimum basilicum) was significantly affected due to sludge application. Quality of essential oil, in term of chemical constituents, however, was marginally influenced due to tannery sludge application.</t>
  </si>
  <si>
    <t>25850744</t>
  </si>
  <si>
    <t>Isolation and molecular characterization of multidrug-resistant halophilic bacteria from shrimp farm effluents of Parangipettai coastal waters.</t>
  </si>
  <si>
    <t>Multidrug resistance of heterotrophic bacteria isolated from an aquaculture farm effluent in Parangipettai, at the southeastern coast of India, was investigated. In the initial screening, 27 antibiotic-resistant strains were isolated. All the strains were tested for antibiotic susceptibility against chloramphenicol with varying concentrations. From these, two highly resistant strains, i.e. S1 and S5, were isolated. The selected strains were identified by 16S ribosomal RNA (rRNA) sequencing techniques and confirmed as Bacillus pumilus and Bacillus flexus. Both the antibiotic-resistant strains were further utilized for multidrug susceptibility test by using various antibiotics. These two strains showed antibiotic resistance to 14 of 17 antibiotics tested. Both microdilution assay and well assay methods were used to determine the minimal inhibitory concentration (MIC) for the sensitive strains. Both the tests were shown to be almost similar. Our study highlights the occurrence of multidrug-resistant bacteria in the shrimp farm effluents.</t>
  </si>
  <si>
    <t>25850716</t>
  </si>
  <si>
    <t>Cross-β Amyloid Nanohybrids Loaded With Cytochrome C Exhibit Superactivity in Organic Solvents.</t>
  </si>
  <si>
    <t>The present study reports the development of a unique class of Cytochrome C (CytC)-loaded cross-beta amyloid nanohybrids. The peroxidase activity of the bound CytC increased up to two orders of magnitude in organic solvents compared to the activity of unbound CytC in water. The amyloid sequences used in the study feature the nucleating core (17) LVFF(21) of the beta amyloid (Aβ), which assembled to form homogenous fibers and nanotubes. The morphology and exposed surface of the amyloid nanohydrids critically modulated the CytC activity. A CytC-Ac-KLVFFAE-NH2 hybrid featuring nanofiber morphology showed 308-fold higher activity than unbound CytC in water, which increased to 450-fold with the nanotube morphology of CytC-Ac-KLVFFAL-NH2 . Notably, activity declined substantially when the exposed surface charge was detuned by replacing lysine with histidine, thus underpinning the importance of surface charge. This enzyme-amyloid nanohybrid system could facilitate the technological application of enzymes.</t>
  </si>
  <si>
    <t>25850702</t>
  </si>
  <si>
    <t>Biocompatible capped iron oxide nanoparticles for Vibrio cholerae detection.</t>
  </si>
  <si>
    <t>We report the studies relating to fabrication of an efficient immunosensor for Vibrio cholerae detection. Magnetite (iron oxide (Fe(3)O(4))) nanoparticles (NPs) have been synthesized by the co-precipitation method and capped by citric acid (CA). These NPs were electrophoretically deposited onto indium-tin-oxide (ITO)-coated glass substrate and used for immobilization of monoclonal antibodies against Vibrio cholerae (Ab) and bovine serum albumin (BSA) for Vibrio cholerae detection using an electrochemical technique. The structural and morphological studies of Fe(3)O(4) and CA-Fe(3)O(4)/ITO were characterized by x-ray diffraction (XRD), transmission electron microscopy (TEM), Fourier transform infrared (FTIR) spectroscopy, and dynamic light scattering (DLS) techniques. The average crystalline size of Fe(3)O(4), CA-Fe(3)O(4) nanoparticles obtained were about 29 ± 1 nm and 37 ± 1 nm, respectively. The hydrodynamic radius of the nanoparticles was found to be 77.35 nm (Fe(3)O(4)) and 189.51 nm (CA-Fe(3)O(4)) by DLS measurement. The results of electrochemical response studies of the fabricated BSA/Ab/CA-Fe(2)O(3)/ITO immunosensor exhibits a good detection range of 12.5-500 ng mL(-1) with a low detection limit of 0.32 ng mL(-1), sensitivity 0.03 Ω/ng ml(-1) cm(-2), and reproducibility more than 11 times.</t>
  </si>
  <si>
    <t>25850544</t>
  </si>
  <si>
    <t>Arsenic-Induced Antioxidant Depletion, Oxidative DNA Breakage, and Tissue Damages are Prevented by the Combined Action of Folate and Vitamin B12.</t>
  </si>
  <si>
    <t>Arsenic is a grade I human carcinogen. It acts by disrupting one-carbon (1C) metabolism and cellular methyl (-CH3) pool. The -CH3 group helps in arsenic disposition and detoxification of the biological systems. Vitamin B12 and folate, the key promoters of 1C metabolism were tested recently (daily 0.07 and 4.0 μg, respectively/100 g b.w. of rat for 28 days) to evaluate their combined efficacy in the protection from mutagenic DNA-breakage and tissue damages. The selected tissues like intestine (first-pass site), liver (major xenobiotic metabolizer) and lung (major arsenic accumulator) were collected from arsenic-ingested (0.6 ppm/same schedule) female rats. The hemo-toxicity and liver and kidney functions were monitored. Our earlier studies on arsenic-exposed humans can correlate carcinogenesis with DNA damage. Here, we demonstrate that the supplementation of physiological/therapeutic dose of vitamin B12 and folate protected the rodents significantly from arsenic-induced DNA damage (DNA fragmentation and comet assay) and hepatic and renal tissue degeneration (histo-architecture, HE staining). The level of arsenic-induced free-radical products (TBARS and conjugated diene) was significantly declined by the restored actions of several antioxidants viz. urate, thiol, catalase, xanthine oxidase, lactoperoxidase, and superoxide dismutase in the tissues of vitamin-supplemented group. The alkaline phosphatase, transaminases, urea and creatinine (hepatic and kidney toxicity marker), and lactate dehydrogenase (tissue degeneration marker) were significantly impaired in the arsenic-fed group. But a significant protection was evident in the vitamin-supplemented group. In conclusion, the combined action of folate and B12 results in the restitution in the 1C metabolic pathway and cellular methyl pool. The cumulative outcome from the enhanced arsenic methylation and antioxidative capacity was protective against arsenic induced mutagenic DNA breakages and tissue damages.</t>
  </si>
  <si>
    <t>25850461</t>
  </si>
  <si>
    <t>Targeting NAMPT for Therapeutic Intervention in Cancer and Inflammation: Structure-Based Drug Design and Biological Screening.</t>
  </si>
  <si>
    <t>Nicotinamide phosphoribosyltransferase (NAMPT) is a rate limiting enzyme that plays an important role in the synthesis of nicotinamide adenine dinucleotide (NAD) via a salvage pathway. Along with a role in bioenergetics, NAMPT regulates the activity of proteins such as SIRT-1 that utilize NAD as a cofactor. As NAD metabolism is usually high in diseased conditions, it has been hypothesized and proven that NAMPT is over expressed in various cancers and inflammatory disorders. Inhibitors targeting NAMPT could therefore be useful in treating disorders arising from aberrant NAMPT signalling. In this study, inhibitors against NAMPT were designed using an energy-based pharmacophore strategy and evaluated for efficacy in cellular assays. Besides reducing cellular pools of NAD and NMN, NAMPT inhibitors decreased concentrations of reactive oxygen species as well as mRNA levels of TNFα and IL6, thereby implicating their potential in alleviating the inflammatory process. In addition, reduced NAD levels corroborated with an induction of apoptosis in prostate cancer cell lines.</t>
  </si>
  <si>
    <t>28435810</t>
  </si>
  <si>
    <t>Fermentative production and optimization of mevastatin in submerged fermentation using Aspergillus terreus.</t>
  </si>
  <si>
    <t>The main objective of the study is to enhance the mevastatin production using Plackett-Burman (PB) and central composite design (CCD) by Aspergillus terreus in submerged fermentation (SmF). Eight nutrients were chosen for a PB design with 12 experimental runs. A maximum mevastatin production of 170.4 mg L(-1) was obtained in PB design. Response surface methodology (RSM) is a sequential procedure with an initial objective to lead the experimenter rapidly and efficiently along a path of improvement toward the general vicinity of the optimum. The individual and interactive effects of these variables were studied by conducting the fermentation run at randomly selected and different levels of all five factors. Experiments were conducted to optimize the medium constituents like glycerol, CuCl2·2H2O, FeSO4·7H2O, KH2PO4 and MgSO4·7H2O. At the optimum condition, a maximum mevastatin production of 701 mg L(-1) was obtained.</t>
  </si>
  <si>
    <t>25850019</t>
  </si>
  <si>
    <t>Effectiveness of an oral cholera vaccine campaign to prevent clinically-significant cholera in Odisha State, India.</t>
  </si>
  <si>
    <t>A clinical trial conducted in India suggests that the oral cholera vaccine, Shanchol, provides 65% protection over five years against clinically-significant cholera. Although the vaccine is efficacious when tested in an experimental setting, policymakers are more likely to use this vaccine after receiving evidence demonstrating protection when delivered to communities using local health department staff, cold chain equipment, and logistics.We used a test-negative, case-control design to evaluate the effectiveness of a vaccination campaign using Shanchol and validated the results using a cohort approach that addressed disparities in healthcare seeking behavior. The campaign was conducted by the local health department using existing resources in a cholera-endemic area of Puri District, Odisha State, India. All non-pregnant residents one year of age and older were offered vaccine. Over the next two years, residents seeking care for diarrhea at one of five health facilities were asked to enroll following informed consent. Cases were patients seeking treatment for laboratory-confirmed V. cholera-associated diarrhea. Controls were patients seeking treatment for V. cholerae negative diarrhea.Of 51,488 eligible residents, 31,552 individuals received one dose and 23,751 residents received two vaccine doses. We identified 44 V. cholerae O1-associated cases and 366 non V. cholerae diarrhea controls. The adjusted protective effectiveness for persons receiving two doses was 69.0% (95% CI: 14.5% to 88.8%), which is similar to the adjusted estimates obtained from the cohort approach. A statistical trend test suggested a single dose provided a modicum of protection (33%, test for trend, p=0.0091).This vaccine was found to be as efficacious as the results reported from a clinical trial when administered to a rural population using local health personnel and resources. This study provides evidence that this vaccine should be widely deployed by public health departments in cholera endemic areas.</t>
  </si>
  <si>
    <t>25850011</t>
  </si>
  <si>
    <t>Dioxygen activation and two consecutive oxidative decarboxylations of phenylpyruvate by nonheme iron(II) complexes: functional models of hydroxymandelate synthase (HMS) and CloR.</t>
  </si>
  <si>
    <t>Two mononuclear iron(ii)-phenylpyruvate complexes of monoanionic facial N3 ligands are reported to react with dioxygen to undergo two consecutive oxidative decarboxylation steps via an iron-mandelate complex mimicking the function of HMS and CloR.</t>
  </si>
  <si>
    <t>25849998</t>
  </si>
  <si>
    <t>Interaction of a green ester-bonded gemini surfactant with xanthine oxidase: Biophysical perspective.</t>
  </si>
  <si>
    <t>A multi technique approach was utilized to explore the interaction between a novel green gemini surfactant, ethane-1,2-diyl bis(N,N-dimethyl-N-tetradecylammoniumacetoxy) dichloride (14-E2-14), with bovine milk xanthine oxidase (XO). Tensiometric, spectroscopic, microscopic and molecular modeling results demonstrate significant interaction and structural change of native xanthine oxidase upon 14-E2-14 combination. The results obtained in this study may be beneficial for scientists to calibrate conformation of the enzyme by novel biodegradable/green microstructures; consequently, it would likely add new impetus in understanding the treatment modes of various diseases like gout, hyperuricemia, liver and brain necrosis. Moreover, the 14-E2-14-XO interaction assists to unfurl new routes in the designing/selection of green-surfactant-protein mixtures widely used in food processing, cosmetics, and pharmaceutical industries.</t>
  </si>
  <si>
    <t>25849993</t>
  </si>
  <si>
    <t>Autophagy protects monocytes from Wolbachia heat shock protein 60-induced apoptosis and senescence.</t>
  </si>
  <si>
    <t>Monocyte dysfunction by filarial antigens has been a major mechanism underlying immune evasion following hyporesponsiveness during patent lymphatic filariasis. Recent studies have initiated a paradigm shift to comprehend the immunological interactions of Wolbachia and its antigens in inflammation, apoptosis, lymphocyte anergy, etc. Here we showed that recombinant Wolbachia heat shock protein 60 (rWmhsp60) interacts with TLR-4 and induces apoptosis in monocytes of endemic normal but not in chronic patients. Higher levels of reactive oxygen species (ROS) induced after TLR-4 stimulation resulted in loss of mitochondrial membrane potential and caspase cascade activation, which are the plausible reason for apoptosis. Furthermore, release in ROS owing to TLR-4 signaling resulted in the activation of NF-κB p65 nuclear translocation which leads to inflammation and apoptosis via TNF receptor pathway following the increase in IL-6 and TNF-α level. Here for the first time, we report that in addition to apoptosis, rWmhsp60 antigen in filarial pathogenesis also induces molecular senescence in monocytes. Targeting TLR-4, therefore, presents a promising candidate for treating rWmhsp60-induced apoptosis and senescence. Strikingly, induction of autophagy by rapamycin detains TLR-4 in late endosomes and subverts TLR-4-rWmhsp60 interaction, thus protecting TLR-4-mediated apoptosis and senescence. Furthermore, rapamycin-induced monocytes were unresponsive to rWmhsp60, and activated lymphocytes following PHA stimulation. This study demonstrates that autophagy mediates the degradation of TLR-4 signaling and protects monocytes from rWmhsp60 induced apoptosis and senescence.</t>
  </si>
  <si>
    <t>25849964</t>
  </si>
  <si>
    <t>Evaluation and validation of housekeeping genes as reference for gene expression studies in pigeonpea (Cajanus cajan) under drought stress conditions.</t>
  </si>
  <si>
    <t>Gene expression analysis using quantitative real-time PCR (qRT-PCR) is a very sensitive technique and its sensitivity depends on the stable performance of reference gene(s) used in the study. A number of housekeeping genes have been used in various expression studies in many crops however, their expression were found to be inconsistent under different stress conditions. As a result, species specific housekeeping genes have been recommended for different expression studies in several crop species. However, such specific housekeeping genes have not been reported in the case of pigeonpea (Cajanus cajan) despite the fact that genome sequence has become available for the crop. To identify the stable housekeeping genes in pigeonpea for expression analysis under drought stress conditions, the relative expression variations of 10 commonly used housekeeping genes (EF1α, UBQ10, GAPDH, 18SrRNA, 25SrRNA, TUB6, ACT1, IF4α, UBC and HSP90) were studied on root, stem and leaves tissues of Asha (ICPL 87119). Three statistical algorithms geNorm, NormFinder and BestKeeper were used to define the stability of candidate genes. geNorm analysis identified IF4α and TUB6 as the most stable housekeeping genes however, NormFinder analysis determined IF4α and HSP90 as the most stable housekeeping genes under drought stress conditions. Subsequently validation of the identified candidate genes was undertaken in qRT-PCR based gene expression analysis of uspA gene which plays an important role for drought stress conditions in pigeonpea. The relative quantification of the uspA gene varied according to the internal controls (stable and least stable genes), thus highlighting the importance of the choice of as well as validation of internal controls in such experiments. The identified stable and validated housekeeping genes will facilitate gene expression studies in pigeonpea especially under drought stress conditions.</t>
  </si>
  <si>
    <t>25849948</t>
  </si>
  <si>
    <t>Low maternal vitamin B12 status is associated with lower cord blood HDL cholesterol in white Caucasians living in the UK.</t>
  </si>
  <si>
    <t>Studies in South Asian population show that low maternal vitamin B12 associates with insulin resistance and small for gestational age in the offspring. Low vitamin B12 status is attributed to vegetarianism in these populations. It is not known whether low B12 status is associated with metabolic risk of the offspring in whites, where the childhood metabolic disorders are increasing rapidly. Here, we studied whether maternal B12 levels associate with metabolic risk of the offspring at birth.This is a cross-sectional study of 91 mother-infant pairs (n = 182), of white Caucasian origin living in the UK. Blood samples were collected from white pregnant women at delivery and their newborns (cord blood). Serum vitamin B12, folate, homocysteine as well as the relevant metabolic risk factors were measured.The prevalence of low serum vitamin B12 (&lt;191 ng/L) and folate (&lt;4.6 μg/L) were 40% and 11%, respectively. Maternal B12 was inversely associated with offspring's Homeostasis Model Assessment 2-Insulin Resistance (HOMA-IR), triglycerides, homocysteine and positively with HDL-cholesterol after adjusting for age and BMI. In regression analysis, after adjusting for likely confounders, maternal B12 is independently associated with neonatal HDL-cholesterol and homocysteine but not triglycerides or HOMA-IR.Our study shows that low B12 status is common in white women and is independently associated with adverse cord blood cholesterol.</t>
  </si>
  <si>
    <t>25849848</t>
  </si>
  <si>
    <t>Iron(III) complexes of a pyridoxal Schiff base for enhanced cellular uptake with selectivity and remarkable photocytotoxicity.</t>
  </si>
  <si>
    <t>Iron(III) complexes of pyridoxal (vitamin B6, VB6) or salicylaldehyde Schiff bases and modified dipicolylamines, namely, [Fe(B)(L)](NO3) (1-5), where B is phenyl-N,N-bis((pyridin-2-yl)methyl)methanamine (phbpa in 1), (anthracen-9-yl)-N,N-bis((pyridin-2-yl)methyl)methanamine (anbpa in 2, 4) and (pyren-1-yl)-N,N-bis((pyridin-2-yl)methyl)methanamine (pybpa in 3, 5) (H2L(1) is 3-hydroxy-5-(hydroxymethyl)-4-(((2-hydroxyphenyl)imino)methyl)-2-methylpyridine (1-3) and H2L(2) is 2-[(2-hydroxyphenyl-imino)methyl]phenol), were prepared and their uptake in cancer cells and photocytotoxicity were studied. Complexes 4 and 5, having a non-pyridoxal Schiff base, were prepared to probe the role of the pyridoxal group in tumor targeting and cellular uptake. The PF6 salt (1a) of complex 1 is structurally characterized. The complexes have a distorted six-coordinate FeN4O2 core where the metal is in the +3 oxidation state with five unpaired electrons. The complexes display a ligand to metal charge transfer band near 520 and 420 nm from phenolate to the iron(III) center. The photophysical properties of the complexes are explained from the time dependent density functional theory calculations. The redox active complexes show a quasi-reversible Fe(III)/Fe(II) response near -0.3 V vs saturated calomel electrode. Complexes 2 and 3 exhibit remarkable photocytotoxicity in various cancer cells with IC50 values ranging from 0.4 to 5 μM with 10-fold lower dark toxicity. The cell death proceeded by the apoptotic pathway due to generation of reactive oxygen species upon light exposure. The nonvitamin complexes 4 and 5 display 3-fold lower photocytotoxicity compared to their VB6 analogues, possibly due to preferential and faster uptake of the vitamin complexes in the cancer cells. Complexes 2 and 3 show significant uptake in the endoplasmic reticulum, while complexes 4 and 5 are distributed throughout the cells without any specific localization pattern.</t>
  </si>
  <si>
    <t>25849827</t>
  </si>
  <si>
    <t>Evaluation of genetic polymorphisms in clusterin and tumor necrosis factor-alpha genes in South Indian individuals with pseudoexfoliation syndrome.</t>
  </si>
  <si>
    <t>The aim of this study was to explore the potential association of genetic variants across clusterin (CLU) and tumor necrosis factor-alpha (TNF-α) genes in South Indian individuals with pseudoexfoliation syndrome (PEXS) and pseudoexfoliation glaucoma (PEXG).A total of 523 individuals including 299 unrelated cases (150 PEXS and 149 PEXG) and 224 age- and ethnically-matched healthy controls were recruited for genetic analysis. Six single-nucleotide polymorphisms (SNPs) including, five CLU SNPs (rs11136000, rs2279590, rs9331888, rs9331931, rs3087554) and one promoter SNP (rs1800629) of TNF-α were genotyped in all study subjects. Genotyping of CLU SNPs were performed using the TaqMan allelic discrimination assay while TNF-α SNP was genotyped using polymerase chain reaction (PCR)-based restriction fragment length polymorphism (RFLP) analysis. Association analysis was performed by determining the distributions of genotype and allele frequencies, Hardy-Weinberg equilibrium, and chi-square p values and odds ratios as implemented in the Golden Helix SNP &amp; Variation Suite (SVS).Five CLU SNPs did not show any significant differences in allele frequencies between patients and control subjects (rs3087554, p = 0.919, OR = 1.01, 95% CI: 0.77-1.33; rs2279590, p = 0.432, OR = 1.12, 95% CI: 0.84-1.51; rs9331931, p = 0.310, OR = 1.24, 95% CI: 0.81-1.89; rs11136000, p = 0.072, OR = 1.31, 95% CI: 0.97-1.76; rs9331888, p = 0.911, OR = 1.01, 95% CI: 0.78-1.31). The investigation of TNF-α SNP established a significant association with PEXS and PEXG (p = 0.042, OR = 0.61, 95% CI: 0.38-0.99). However, this association did not remain significant after Bonferroni correction.Our data suggest that genetic variants in CLU and TNF-α genes do not play a major role in the development of PEXS and PEXG in the South Indian population.</t>
  </si>
  <si>
    <t>25849780</t>
  </si>
  <si>
    <t>Iron oxide nanorods as high-performance magnetic resonance imaging contrast agents.</t>
  </si>
  <si>
    <t>An efficient magnetic resonance imaging (MRI) contrast agent with a high R2 relaxivity value is achieved by controlling the shape of iron oxide to rod like morphology with a length of 30-70 nm and diameter of 4-12 nm. Fe3O4 nanorods of 70 nm length, encapsulated with polyethyleneimine show a very high R2 relaxivity value of 608 mM(-1) s(-1). The enhanced MRI contrast of nanorods is attributed to their higher surface area and anisotropic morphology. The higher surface area induces a stronger magnetic field perturbation over a larger volume more effectively for the outer sphere protons. The shape anisotropy contribution is understood by calculating the local magnetic field of nanorods and spherical nanoparticles under an applied magnetic field (3 Tesla). As compared to spherical geometry, the induced magnetic field of a rod is stronger and hence the stronger magnetic field over a large volume leads to a higher R2 relaxivity of nanorods.</t>
  </si>
  <si>
    <t>25849711</t>
  </si>
  <si>
    <t>Entrapped left atrial pressure monitoring catheter in a prosthetic mitral valve.</t>
  </si>
  <si>
    <t>25849710</t>
  </si>
  <si>
    <t>Flambeau in the left atrium.</t>
  </si>
  <si>
    <t>25849709</t>
  </si>
  <si>
    <t>Malposition of a nasogastric tube.</t>
  </si>
  <si>
    <t>25849708</t>
  </si>
  <si>
    <t>Right main bronchus bulge after capnothorax for thoracoscopic esophagectomy: an interesting finding on fiber-optic bronchoscopy through a double lumen tube!</t>
  </si>
  <si>
    <t>25849707</t>
  </si>
  <si>
    <t>Intravenous regional anesthesia as an anesthetic technique for a patient with ventricular bigeminy.</t>
  </si>
  <si>
    <t>25849706</t>
  </si>
  <si>
    <t>Cardiac myxoma: a shadow cast elsewhere.</t>
  </si>
  <si>
    <t>25849699</t>
  </si>
  <si>
    <t>Role of perioperative transesophageal echocardiography in the management of adolescent truncus arteriosus: rare case report.</t>
  </si>
  <si>
    <t>Truncus arteriosus (TA) is a rare congenital heart disease defined as a single arterial vessel arising from the heart that gives origin to the systemic, pulmonary and coronary circulations. The truncal valve in majority of the cases is tricuspid though quadricuspid and bicuspid valves have been reported. Patients with TA typically have a large nonrestrictive sub truncal ventricular septal defect. Survival of these infants beyond 1-year is uncommon. Here, we report a unique case of 12-year-old female patient with persistent TA who underwent surgical repair by using transesophageal echocardiography as a monitoring device during the perioperative management.</t>
  </si>
  <si>
    <t>25849698</t>
  </si>
  <si>
    <t>A novel technique of anesthesia induction in supine position with impaled knife in the back.</t>
  </si>
  <si>
    <t>Current technique of airway management for impaled knife in the back includes putting the patient in lateral position and intubation. We present here a novel technique of anesthesia induction (intubation and central line insertion) in a patient with impaled knife in the back which is simple and easily reproducible. This technique can be used for single lung ventilation using double lumen tube or bronchial blocker also if desired.</t>
  </si>
  <si>
    <t>25849696</t>
  </si>
  <si>
    <t>Rational interpretation of transesophageal echocardiography hemodynamics in the Intensive Care Unit, post aortic valve replacement.</t>
  </si>
  <si>
    <t>25849695</t>
  </si>
  <si>
    <t>Is it really ruptured sinus of valsalva? The crucial role of comprehensive transesophageal echocardiography in clinical decision-making.</t>
  </si>
  <si>
    <t>25849694</t>
  </si>
  <si>
    <t>Single lumen tube as endobronchial stent to manage left bronchial compression post total anomalous pulmonary venous connection repair.</t>
  </si>
  <si>
    <t>25849691</t>
  </si>
  <si>
    <t>Elevated postoperative serum procalcitonin is not indicative of bacterial infection in cardiac surgical patients.</t>
  </si>
  <si>
    <t>Identifying infections early, commencing appropriate empiric antibiotic not only helps gain control early, but also reduces mortality and morbidity. Conventional cultures take about 5 days to identify infections. To identify the infections early biomarker like serum procalcitonin (SPC).We studied the correlation of an elevated level of SPC and positive culture in elective adult patients undergoing cardiac surgery.This prospective study was conducted from January to December 2013. SPC was checked in patients showing evidence of sepsis. Simultaneously, relevant culture was also undertaken. Correlation, specificity, and sensitivity of elevated SPC were checked.A total of 819 adult patients were included in the study. 43 of them had signs of infection and SPC levels were checked. Based on the level of SPC criteria, 10 patients were diagnosed as "nil", out of them, 4 had culture-positive infections, 17 were suggested to have "mild infection," 3 out those had culture positivity. None among the eleven patients suggested to have "moderate infection," had a positive culture, and one among the five suggested to have a severe infection had a positive culture. The sensitivity was 50% and the specificity 17%. The positive predictive value was 12% and the negative predictive value 60%.We failed to elicit positive correlation between elevated SPC levels and postoperative infection in cardio surgical patients.</t>
  </si>
  <si>
    <t>25849686</t>
  </si>
  <si>
    <t>Induced apnea enhances image quality and visualization of cardiopulmonary anatomic during contrastenhanced cardiac computerized tomographic angiography in children.</t>
  </si>
  <si>
    <t>The purpose of our study was to determine the effect of induced apnea on quality of cardiopulmonary structures during computerized tomographic (CT) angiography images in children with congenital heart diseases.Pediatric patients with congenital heart defects undergoing cardiac CT angiography at our facility in the past 3 years participated in this study. The earlier patients underwent cardiac CT angiography without induced apnea and while, later, apnea was induced in patients, which was followed by electrocardiogram gated cardiac CT angiography. General anesthesia was induced using sleep dose of intravenous propofol. After the initial check CT, on request by the radiologist, apnea was induced by the anesthesiologist by administering 1 mg/kg of intravenous suxamethonium. Soon after apnea ensued, the contrast was injected, and CT angiogram carried out. CT images in the "apnea group" were compared with those in "nonapnea group." After the completion of the procedure, the patients were mask ventilated with 100% oxygen till the spontaneous ventilation was restored.We studied 46 patients, of whom 36 with apnea and yet another 10 without. The quality of the image, visualization of structures such as cardiac wall, outflow tracts, lung field, aortopulmonary shunts, and coronary arteries were analyzed and subjected to statistical analysis (Mann-Whitney U, Fischer's exact test and Pearson's Chi-square test). In the induced apnea group, overall image quality was considered excellent in 89% (n = 33) of the studies, while in the "no apnea group," only 30% of studies were excellent. Absent or minimal motion artifacts were seen in a majority of the studies in apnea group (94%). In the nonapnea group, the respiratory and body motion artifacts were severe in 50%, moderate in 30%, and minimal in 20%, but they were significantly lesser in the apnea group. All the studied parameters were statistically significant in the apnea group in contrast to nonapnea group (P &lt; 0.000).The image quality of cardiac CT angiography greatly improves, and motion artifact significantly decreases with the use of induced apnea in pediatrics patients being evaluated for congenital heart disease. This technique poses no additional morbidity of significance.</t>
  </si>
  <si>
    <t>25849685</t>
  </si>
  <si>
    <t>Effect of etomidate and propofol induction on hemodynamic and endocrine response in patients undergoing coronary artery bypass grafting/mitral valve and aortic valve replacement surgery on cardiopulmonary bypass.</t>
  </si>
  <si>
    <t>The concerns for induction of anaesthesia in patients undergoing cardiac surgery include hemodynamic stability, attenuation of stress response and maintenance of balance between myocardial oxygen demand and supply. Various Intravenous anaesthetic agents like Thiopentone, Etomidate, Propofol, Midazolam, and Ketamine have been used for anesthetizing patients for cardiac surgeries. However, many authors have expressed concerns regarding induction with thiopentone, midazolam and ketamine. Hence, Propofol and Etomidate are preferred for induction in these patients. However, these two drugs have different characteristics. Etomidate is preferred for patients with poor left ventricular (LV) function as it provides stable cardiovascular profile. But there are concerns about reduction in adrenal suppression and serum cortisol levels. Propofol, on the other hand may cause a reduction in systemic vascular resistance and subsequent hypotension. Thus, this study was conducted to compare induction with these two agents in cardiac surgeries.Baseline categorical and continuous variables were compared using Fisher's exact test and student's t test respectively. Hemodynamic variables were compared using student's t test for independent samples. The primary outcome (serum cortisol and blood sugar) of the study was compared using Wilcoxon Rank Sum test. The P value less than 0.05 was considered significant.Etomidate provides more stable hemodynamic parameters as compared to Propofol. Propofol causes vasodilation and may result in drop of systematic BP. Etomidate can therefore be safely used for induction in patients with good LV function for CABG/MVR/AVR on CPB without serious cortisol suppression lasting more than twenty-four hours.</t>
  </si>
  <si>
    <t>25849684</t>
  </si>
  <si>
    <t>Risk assessment scores in cardiac surgery.</t>
  </si>
  <si>
    <t>25849683</t>
  </si>
  <si>
    <t>Does Parsonnet scoring model predict mortality following adult cardiac surgery in India?</t>
  </si>
  <si>
    <t>To validate the Parsonnet scoring model to predict mortality following adult cardiac surgery in Indian scenario.A total of 889 consecutive patients undergoing adult cardiac surgery between January 2010 and April 2011 were included in the study. The Parsonnet score was determined for each patient and its predictive ability for in-hospital mortality was evaluated. The validation of Parsonnet score was performed for the total data and separately for the sub-groups coronary artery bypass grafting (CABG), valve surgery and combined procedures (CABG with valve surgery). The model calibration was performed using Hosmer-Lemeshow goodness of fit test and receiver operating characteristics (ROC) analysis for discrimination. Independent predictors of mortality were assessed from the variables used in the Parsonnet score by multivariate regression analysis.The overall mortality was 6.3% (56 patients), 7.1% (34 patients) for CABG, 4.3% (16 patients) for valve surgery and 16.2% (6 patients) for combined procedures. The Hosmer-Lemeshow statistic was &lt;0.05 for the total data and also within the sub-groups suggesting that the predicted outcome using Parsonnet score did not match the observed outcome. The area under the ROC curve for the total data was 0.699 (95% confidence interval 0.62-0.77) and when tested separately, it was 0.73 (0.64-0.81) for CABG, 0.79 (0.63-0.92) for valve surgery (good discriminatory ability) and only 0.55 (0.26-0.83) for combined procedures. The independent predictors of mortality determined for the total data were low ejection fraction (odds ratio [OR] - 1.7), preoperative intra-aortic balloon pump (OR - 10.7), combined procedures (OR - 5.1), dialysis dependency (OR - 23.4), and re-operation (OR - 9.4).The Parsonnet score yielded a good predictive value for valve surgeries, moderate predictive value for the total data and for CABG and poor predictive value for combined procedures.</t>
  </si>
  <si>
    <t>25849681</t>
  </si>
  <si>
    <t>Comparative effects of propofol and nitroglycerine on efficacy of rewarming in patients undergoing on-pump coronary artery bypass grafting.</t>
  </si>
  <si>
    <t>To compare the effects of propofol and nitroglycerine (NTG) on the efficacy of rewarming, extra volume added during cardiopulmonary bypass and extravascular lung water (EVLW) in patients undergoing on-pump coronary artery bypass grafting.A prospective, randomized, blinded trial, twenty adult patients were randomly assigned to receive either NTG infusion (NTG group) or propofol infusion (propofol group) during rewarming.After drop in temperature at the end of surgery and till 24 h were significantly less in propofol group compare to NTG group (P &lt; 0.025). Extra volume added during cardiopulmonary bypass and net crystalloid balance till 24 h was less in the propofol group (P &lt; 0.003). There was no difference in EVLW and postoperative outcome.Propofol use during moderate hypothermic cardiopulmonary bypass is associated with less after drop in temperature and less requirement of extra fluid during the perioperative period.</t>
  </si>
  <si>
    <t>25849680</t>
  </si>
  <si>
    <t>30-day mortality versus 1 year mortality in post cardiac surgery in adults.</t>
  </si>
  <si>
    <t>25849677</t>
  </si>
  <si>
    <t>Quality in cardiac anesthesia: is there an alternative to its practice?</t>
  </si>
  <si>
    <t>25849676</t>
  </si>
  <si>
    <t>From cardio pulmonary bypass to ECMO, mechanical assist devices, quality control and decrease in 30 day mortality in cardiac anaesthesia - are we nearer our goal?</t>
  </si>
  <si>
    <t>25849617</t>
  </si>
  <si>
    <t>Predictors of rational management of diarrhea in an endemic setting: observation from India.</t>
  </si>
  <si>
    <t>Decades after the establishment of clear guidelines for management, mostly due to irrational approach, diarrhea is still a major concern in the developing world, including India. The scenario is even worse in urban slums owing to poor health-seeking and socio-environmental vulnerability. Determining the distribution of rational diarrhea management by practitioners and identification of its important predictors seemed urgent to minimize the potential for antibiotic resistance, diarrhea-related mortality and morbidity in these areas.Between May 2011 and January 2012, 264 consenting, randomly selected qualified and non-qualified practitioners (including pharmacists) were interviewed in the slums of Kolkata, a populous city in eastern India, regarding their characteristics, diarrhea-related knowledge (overall and in six separate domains: signs/symptoms, occurrence/spread, management, prevention/control, cholera and ORS), prescribed antibiotics, intravenous fluid (IVF) and laboratory investigations. Rationality was established based on standard textbooks.Among participants, 53.03% had no medical qualifications, 6.06% were attached to Governmental hospitals, 19.32% had best knowledge regarding diarrhea. While treating diarrhea, 7.20%, 17.80% and 20.08% respectively advised antibiotics, IVF and laboratory tests rationally. Logistic regression revealed that qualified and Governmental-sector practitioners managed diarrhea more rationally. Having best diarrhea-related knowledge regarding signs/symptoms (OR=5.49, p value=0.020), occurrence/spread (OR=3.26, p value=0.035) and overall (OR=6.82, p value=0.006) were associated with rational antibiotic prescription. Rational IVF administration was associated with best knowledge regarding diarrheal signs/symptoms (OR=3.00, p value=0.017), occurrence/spread (OR=3.57, p value=0.004), prevention/control (OR=4.89, p value=0.037), ORS (OR=2.55, p value=0.029) and overall (OR=4.57, p value&lt;0.001). Best overall (OR=2.68, p value=0.020) and cholera-related knowledge (OR=2.34, p value=0.019) were associated with rational laboratory testing strategy.Diarrheal management practices were unsatisfactory in urban slums where practitioners' knowledge was a strong predictor for rational management. Interventions targeting non-qualified, independent practitioners to improve their diarrhea-related knowledge seemed to be required urgently to ensure efficient management of diarrhea in these endemic settings.</t>
  </si>
  <si>
    <t>25849582</t>
  </si>
  <si>
    <t>One-pot, three-component approach to the synthesis of 3,4,5-trisubstituted pyrazoles.</t>
  </si>
  <si>
    <t>An operationally simple and high yielding protocol for the synthesis of polyfunctional pyrazoles has been developed through one-pot, three-component coupling of aldehydes, 1,3-dicarbonyls, and diazo compounds as well as tosyl hydrazones. The reaction proceeds through a tandem Knoevenagel condensation, 1,3-dipolar cycloaddition, and transition metal-free oxidative aromatization reaction sequence utilizing molecular oxygen as a green oxidant. The scope of the reaction was studied by varying the aldehyde, 1,3-dicarbonyl, and diazo component individually.</t>
  </si>
  <si>
    <t>25849499</t>
  </si>
  <si>
    <t>Purification, crystallization and preliminary X-ray analysis of the periplasmic haem-binding protein HutB from Vibrio cholerae.</t>
  </si>
  <si>
    <t>The mechanism of haem transport across the inner membrane of pathogenic bacteria is currently insufficiently understood at the molecular level and no information is available for this process in Vibrio cholerae. To obtain structural insights into the periplasmic haem-binding protein HutB from V. cholerae (VcHutB), which is involved in haem transport through the HutBCD haem-transport system, at the atomic level, VcHutB was cloned, overexpressed and crystallized using 1.6 M ammonium sulfate as a precipitant at pH 7.0. X-ray diffraction data were collected to 2.4 Å resolution on the RRCAT PX-BL-21 beamline at the Indus-2 synchrotron, Indore, India. The crystals belonged to space group P4₃2₁2, with unit-cell parameters a = b = 62.88, c = 135.8 Å. Matthews coefficient calculations indicated the presence of one monomer in the asymmetric unit, with an approximate solvent content of 45.02%. Molecular-replacement calculations with Phaser confirmed the presence of a monomer in the asymmetric unit.</t>
  </si>
  <si>
    <t>25849457</t>
  </si>
  <si>
    <t>Newcastle disease virus (NDV) induces protein oxidation and nitration in brain and liver of chicken: Ameliorative effect of vitamin E.</t>
  </si>
  <si>
    <t>The present study was aimed at investigating the therapeutic efficacy of vitamin E on oxidative injury in brain and liver of Newcastle disease virus (NDV) challenged chickens. We have analyzed the xanthine oxidase (XOD) activity; uric acid (UA) levels and superoxide radical generation by using electron spin resonance spectroscopy. Further, protein oxidation, nitration and apoptosis were evaluated in the brain and liver of the control, NDV-infected and NDV+Vit. E treated groups. A significant elevation was observed in XOD activity and UA levels in brain (p&lt;0.001) and liver (p&lt;0.05) of NDV infected birds when compared to controls. Further, significant increase in the production of superoxides, enhanced intracellular protein carbonyls and nitrates were observed in the brain and liver of NDV-infected birds over healthy subjects. Apoptosis studies also suggested that a larger number of TUNEL positive cells were observed in brain and a moderately in liver of NDV-infected chickens. However, all these perturbations were significantly ameliorated in NDV+Vit. E treated chickens as compared to NDV-infected birds. Taken together, our results suggested that NDV-induced neuronal and hepatic damage at least in part mediates oxidative stress and on the other hand, supplementation of vitamin E mitigates NDV-induced oxidative damage thereby protects brain and liver of chickens. These findings could provide new insights into the understanding of NDV pathogenesis and therapeutic effects of dietary antioxidants.</t>
  </si>
  <si>
    <t>25849437</t>
  </si>
  <si>
    <t>Comprehensive analysis of maillard protein modifications in human lenses: effect of age and cataract.</t>
  </si>
  <si>
    <t>In human lens proteins, advanced glycation endproducts (AGEs) originate from the reaction of glycating agents, e.g., vitamin C and glucose. AGEs have been considered to play a significant role in lens aging and cataract formation. Although several AGEs have been detected in the human lens, the contribution of individual glycating agents to their formation remains unclear. A highly sensitive liquid chromatography-tandem mass spectrometry multimethod was developed that allowed us to quantitate 21 protein modifications in normal and cataractous lenses, respectively. N(6)-Carboxymethyl lysine, N(6)-carboxyethyl lysine, N(7)-carboxyethyl arginine, methylglyoxal hydroimidazolone 1, and N(6)-lactoyl lysine were found to be the major Maillard protein modifications among these AGEs. The novel vitamin C specific amide AGEs, N(6)-xylonyl and N(6)-lyxonyl lysine, but also AGEs from glyoxal were detected, albeit in minor quantities. Among the 21 modifications, AGEs from the Amadori product (derived from the reaction of glucose and lysine) and methylglyoxal were dominant.</t>
  </si>
  <si>
    <t>25849417</t>
  </si>
  <si>
    <t>Unconventional actins and actin-binding proteins in human protozoan parasites.</t>
  </si>
  <si>
    <t>Actin and its regulatory proteins play a key role in several essential cellular processes such as cell movement, intracellular trafficking and cytokinesis in most eukaryotes. While these proteins are highly conserved in higher eukaryotes, a number of unicellular eukaryotic organisms contain divergent forms of these proteins which have highly unusual biochemical and structural properties. Here, we review the biochemical and structural properties of these unconventional actins and their core binding proteins which are present in commonly occurring human protozoan parasites.</t>
  </si>
  <si>
    <t>25849414</t>
  </si>
  <si>
    <t>Palladium(II)-catalyzed intramolecular carboxypalladation-olefin insertion cascade: direct access to indeno[1,2-b]furan-2-ones.</t>
  </si>
  <si>
    <t>A catalytic, atom-economical, domino 5-endo-dig cyclization-intramolecular olefin insertion sequence was developed under mild conditions. Aryl alkynoic acids bearing a tethered enone partner afforded the indeno[1,2-b]furan-2-ones, the core skeleton present in a number of biologically significant molecules including the natural product solanacol, under ligand-free, palladium-catalyzed reaction conditions in high yields. The competitive β-hydride elimination in the final step leading to the conjugated analogs was avoided by the addition of lithium bromide. A plausible mechanism for this domino sequence is proposed involving intramolecular carboxypalladation and olefin insertion steps.</t>
  </si>
  <si>
    <t>25849360</t>
  </si>
  <si>
    <t>Unraveling the conformational landscape of triallyl phosphate: matrix isolation infrared spectroscopy and density functional theory computations.</t>
  </si>
  <si>
    <t>The conformations of triallyl phosphate (TAP) were studied using matrix isolation infrared spectroscopy and density functional theory (DFT) calculations. TAP was trapped in N2, Ar, and Xe matrixes at 12 K using an effusive source and the resultant infrared spectra recorded. The computational analysis on conformers of TAP is a challenging problem due to the presence of the large number of conformations. To simplify this problem, conformational analysis was performed on prototypical molecules such as dimethyl allyl phosphate (DMAP) and diallyl methyl phosphate (DAMP), to systematically arrive at the conformations of TAP. The above methodology discerned 131 conformations for TAP, which were found to contribute to the room temperature population. The computations were performed using B3LYP/6-311++G(d,p) level of theory. Vibrational wavenumber calculations were performed for the various conformers to assign the experimental infrared features of TAP, trapped in solid N2, Ar, and Xe matrixes.</t>
  </si>
  <si>
    <t>25849356</t>
  </si>
  <si>
    <t>Rural, urban and migrant differences in non-communicable disease risk-factors in middle income countries: a cross-sectional study of WHO-SAGE data.</t>
  </si>
  <si>
    <t>Understanding how urbanisation and rural-urban migration influence risk-factors for non-communicable disease (NCD) is crucial for developing effective preventative strategies globally. This study compares NCD risk-factor prevalence in urban, rural and migrant populations in China, Ghana, India, Mexico, Russia and South Africa.Study participants were 39,436 adults within the WHO Study on global AGEing and adult health (SAGE), surveyed 2007-2010. Risk ratios (RR) for each risk-factor were calculated using logistic regression in country-specific and all country pooled analyses, adjusted for age, sex and survey design. Fully adjusted models included income quintile, marital status and education.Regular alcohol consumption was lower in migrant and urban groups than in rural groups (pooled RR and 95%CI: 0.47 (0.31-0.68); 0.58, (0.46-0.72), respectively). Occupational physical activity was lower (0.86 (0.72-0.98); 0.76 (0.65-0.85)) while active travel and recreational physical activity were higher (pooled RRs for urban groups; 1.05 (1.00-1.09), 2.36 (1.95-2.83), respectively; for migrant groups: 1.07 (1.0 -1.12), 1.71 (1.11-2.53), respectively). Overweight, raised waist circumference and diagnosed diabetes were higher in urban groups (1.19 (1.04-1.35), 1.24 (1.07-1.42), 1.69 (1.15-2.47), respectively). Exceptions to these trends exist: obesity indicators were higher in rural Russia; active travel was lower in urban groups in Ghana and India; and in South Africa, urban groups had the highest alcohol consumption.Migrants and urban dwellers had similar NCD risk-factor profiles. These were not consistently worse than those seen in rural dwellers. The variable impact of urbanisation on NCD risk must be considered in the design and evaluation of strategies to reduce the growing burden of NCDs globally.</t>
  </si>
  <si>
    <t>25849352</t>
  </si>
  <si>
    <t>Geographic and temporal trends in the molecular epidemiology and genetic mechanisms of transmitted HIV-1 drug resistance: an individual-patient- and sequence-level meta-analysis.</t>
  </si>
  <si>
    <t>Regional and subtype-specific mutational patterns of HIV-1 transmitted drug resistance (TDR) are essential for informing first-line antiretroviral (ARV) therapy guidelines and designing diagnostic assays for use in regions where standard genotypic resistance testing is not affordable. We sought to understand the molecular epidemiology of TDR and to identify the HIV-1 drug-resistance mutations responsible for TDR in different regions and virus subtypes.We reviewed all GenBank submissions of HIV-1 reverse transcriptase sequences with or without protease and identified 287 studies published between March 1, 2000, and December 31, 2013, with more than 25 recently or chronically infected ARV-naïve individuals. These studies comprised 50,870 individuals from 111 countries. Each set of study sequences was analyzed for phylogenetic clustering and the presence of 93 surveillance drug-resistance mutations (SDRMs). The median overall TDR prevalence in sub-Saharan Africa (SSA), south/southeast Asia (SSEA), upper-income Asian countries, Latin America/Caribbean, Europe, and North America was 2.8%, 2.9%, 5.6%, 7.6%, 9.4%, and 11.5%, respectively. In SSA, there was a yearly 1.09-fold (95% CI: 1.05-1.14) increase in odds of TDR since national ARV scale-up attributable to an increase in non-nucleoside reverse transcriptase inhibitor (NNRTI) resistance. The odds of NNRTI-associated TDR also increased in Latin America/Caribbean (odds ratio [OR] = 1.16; 95% CI: 1.06-1.25), North America (OR = 1.19; 95% CI: 1.12-1.26), Europe (OR = 1.07; 95% CI: 1.01-1.13), and upper-income Asian countries (OR = 1.33; 95% CI: 1.12-1.55). In SSEA, there was no significant change in the odds of TDR since national ARV scale-up (OR = 0.97; 95% CI: 0.92-1.02). An analysis limited to sequences with mixtures at less than 0.5% of their nucleotide positions—a proxy for recent infection—yielded trends comparable to those obtained using the complete dataset. Four NNRTI SDRMs—K101E, K103N, Y181C, and G190A—accounted for &gt;80% of NNRTI-associated TDR in all regions and subtypes. Sixteen nucleoside reverse transcriptase inhibitor (NRTI) SDRMs accounted for &gt;69% of NRTI-associated TDR in all regions and subtypes. In SSA and SSEA, 89% of NNRTI SDRMs were associated with high-level resistance to nevirapine or efavirenz, whereas only 27% of NRTI SDRMs were associated with high-level resistance to zidovudine, lamivudine, tenofovir, or abacavir. Of 763 viruses with TDR in SSA and SSEA, 725 (95%) were genetically dissimilar; 38 (5%) formed 19 sequence pairs. Inherent limitations of this study are that some cohorts may not represent the broader regional population and that studies were heterogeneous with respect to duration of infection prior to sampling.Most TDR strains in SSA and SSEA arose independently, suggesting that ARV regimens with a high genetic barrier to resistance combined with improved patient adherence may mitigate TDR increases by reducing the generation of new ARV-resistant strains. A small number of NNRTI-resistance mutations were responsible for most cases of high-level resistance, suggesting that inexpensive point-mutation assays to detect these mutations may be useful for pre-therapy screening in regions with high levels of TDR. In the context of a public health approach to ARV therapy, a reliable point-of-care genotypic resistance test could identify which patients should receive standard first-line therapy and which should receive a protease-inhibitor-containing regimen.</t>
  </si>
  <si>
    <t>25849339</t>
  </si>
  <si>
    <t>Supernumerary horseshoe kidneys.</t>
  </si>
  <si>
    <t>25849324</t>
  </si>
  <si>
    <t>DMF Dimethyl Acetal as Carbon Source for α-Methylation of Ketones: A Hydrogenation-Hydrogenolysis Strategy of Enaminones.</t>
  </si>
  <si>
    <t>A novel heterogeneous catalytic hydrogenation-hydrogenolysis strategy has been developed for the α-methylation of ketones via enaminones using DMF dimethyl acetal as carbon source. This strategy provides a very convenient route to α-methylated ketones using a variety of ketones without any base or oxidant.</t>
  </si>
  <si>
    <t>25849307</t>
  </si>
  <si>
    <t>NMR Analysis of Tuning Cross-Strand Phe/Tyr/Trp-Trp Interactions in Designed β-Hairpin Peptides: Terminal Switch from L to D Amino Acid as a Strategy for β-Hairpin Capping.</t>
  </si>
  <si>
    <t>Interaction among the side chains of aromatic amino acids is a well-known mechanism of protein and peptide structure stabilization, particularly in β sheets. Using short β-hairpin models bearing the sequence Ac-Leu-Xxx-Val-DPro-Gly-Leu-Trp-Val-NH2, we report the surprising observation of significant destabilization in aryl–tryptophan interactions, which results in poorly folded peptide populations accompanied by lowering of stability. We find that such destabilization arises from forced occupancy of the indole ring in the shielded Edge position, in T-shaped aryl geometries. We demonstrate that this destabilizing effect can be efficiently salvaged by replacing the N-terminal LLeu with DLeu, which causes an increase in the folded hairpin population, while retaining Trp in the Edge position. Our observation of unique cross strand NOEs and data from temperature-dependent NMR and CD measurements reveals the formation of a locally stabilized aliphatic–aromatic network, leading to an overall increase in ΔGF° by ∼ −0.6 to −1.2 kcal/mol. Our results suggest that a contextual evaluation of stabilization by tryptophan is necessary in β hairpins. Furthermore, we report for the first time that the use of D isomers of aliphatic amino acids at the terminus is stabilizing, which can serve as a new strategy for increasing β-hairpin stability.</t>
  </si>
  <si>
    <t>25849294</t>
  </si>
  <si>
    <t>Unraveling 14-3-3 proteins in C4 panicoids with emphasis on model plant Setaria italica reveals phosphorylation-dependent subcellular localization of RS splicing factor.</t>
  </si>
  <si>
    <t>14-3-3 proteins are a large multigenic family of regulatory proteins ubiquitously found in eukaryotes. In plants, 14-3-3 proteins are reported to play significant role in both development and response to stress stimuli. Therefore, considering their importance, genome-wide analyses have been performed in many plants including Arabidopsis, rice and soybean. But, till date, no comprehensive investigation has been conducted in any C4 panicoid crops. In view of this, the present study was performed to identify 8, 5 and 26 potential 14-3-3 gene family members in foxtail millet (Si14-3-3), sorghum (Sb14-3-3) and maize (Zm14-3-3), respectively. In silico characterization revealed large variations in their gene structures; segmental and tandem duplications have played a major role in expansion of these genes in foxtail millet and maize. Gene ontology annotation showed the participation of 14-3-3 proteins in diverse biological processes and molecular functions, and in silico expression profiling indicated their higher expression in all the investigated tissues. Comparative mapping was performed to derive the orthologous relationships between 14-3-3 genes of foxtail millet and other Poaceae members, which showed a higher, as well as similar percentage of orthology among these crops. Expression profiling of Si14-3-3 genes during different time-points of abiotic stress and hormonal treatments showed a differential expression pattern of these genes, and sub-cellular localization studies revealed the site of action of Si14-3-3 proteins within the cells. Further downstream characterization indicated the interaction of Si14-3-3 with a nucleocytoplasmic shuttling phosphoprotein (SiRSZ21A) in a phosphorylation-dependent manner, and this demonstrates that Si14-3-3 might regulate the splicing events by binding with phosphorylated SiRSZ21A. Taken together, the present study is a comprehensive analysis of 14-3-3 gene family members in foxtail millet, sorghum and maize, which provides interesting information on their gene structure, protein domains, phylogenetic and evolutionary relationships, and expression patterns during abiotic stresses and hormonal treatments, which could be useful in choosing candidate members for further functional characterization. In addition, demonstration of interaction between Si14-3-3 and SiRSZ21A provides novel clues on the involvement of 14-3-3 proteins in the splicing events.</t>
  </si>
  <si>
    <t>25849212</t>
  </si>
  <si>
    <t>Heterogeneity of equilibrium molten globule state of cytochrome c induced by weak salt denaturants under physiological condition.</t>
  </si>
  <si>
    <t>While many proteins are recognized to undergo folding via intermediate(s), the heterogeneity of equilibrium folding intermediate(s) along the folding pathway is less understood. In our present study, FTIR spectroscopy, far- and near-UV circular dichroism (CD), ANS and tryptophan fluorescence, near IR absorbance spectroscopy and dynamic light scattering (DLS) were used to study the structural and thermodynamic characteristics of the native (N), denatured (D) and intermediate state (X) of goat cytochorme c (cyt-c) induced by weak salt denaturants (LiBr, LiCl and LiClO4) at pH 6.0 and 25°C. The LiBr-induced denaturation of cyt-c measured by Soret absorption (Δε400) and CD ([θ]409), is a three-step process, N ↔ X ↔ D. It is observed that the X state obtained along the denaturation pathway of cyt-c possesses common structural and thermodynamic characteristics of the molten globule (MG) state. The MG state of cyt-c induced by LiBr is compared for its structural and thermodynamic parameters with those found in other solvent conditions such as LiCl, LiClO4 and acidic pH. Our observations suggest: (1) that the LiBr-induced MG state of cyt-c retains the native Met80-Fe(III) axial bond and Trp59-propionate interactions; (2) that LiBr-induced MG state of cyt-c is more compact retaining the hydrophobic interactions in comparison to the MG states induced by LiCl, LiClO4 and 0.5 M NaCl at pH 2.0; and (3) that there exists heterogeneity of equilibrium intermediates along the unfolding pathway of cyt-c as highly ordered (X1), classical (X2) and disordered (X3), i.e., D ↔ X3 ↔ X2 ↔ X1 ↔ N.</t>
  </si>
  <si>
    <t>25849114</t>
  </si>
  <si>
    <t>A predictive approach to CVD of crystalline layers of TMDs: the case of MoS2.</t>
  </si>
  <si>
    <t>Layered transition metal dichalcogenides (TMDs), such as MoS2, are candidate materials for next generation 2-D electronic and optoelectronic devices. The ability to grow uniform, crystalline, atomic layers over large areas is the key to developing such technology. We report a chemical vapor deposition (CVD) technique which yields n-layered MoS2 on a variety of substrates. A generic approach suitable to all TMDs, involving thermodynamic modeling to identify the appropriate CVD process window, and quantitative control of the vapor phase supersaturation, is demonstrated. All reactant sources in our method are outside the growth chamber, a significant improvement over vapor-based methods for atomic layers reported to date. The as-deposited layers are p-type, due to Mo deficiency, with field effect and Hall hole mobilities of up to 2.4 cm(2) V(-1) s(-1) and 44 cm(2) V(-1) s(-1) respectively. These are among the best reported yet for CVD MoS2.</t>
  </si>
  <si>
    <t>25849082</t>
  </si>
  <si>
    <t>Genetic mapping of QTLs controlling fatty acids provided insights into the genetic control of fatty acid synthesis pathway in peanut (Arachis hypogaea L.).</t>
  </si>
  <si>
    <t>Peanut, a high-oil crop with about 50% oil content, is either crushed for oil or used as edible products. Fatty acid composition determines the oil quality which has high relevance to consumer health, flavor, and shelf life of commercial products. In addition to the major fatty acids, oleic acid (C18:1) and linoleic acid (C18:2) accounting for about 80% of peanut oil, the six other fatty acids namely palmitic acid (C16:0), stearic acid (C18:0), arachidic acid (C20:0), gadoleic acid (C20:1), behenic acid (C22:0), and lignoceric acid (C24:0) are accounted for the rest 20%. To determine the genetic basis and to improve further understanding on effect of FAD2 genes on these fatty acids, two recombinant inbred line (RIL) populations namely S-population (high oleic line 'SunOleic 97R' × low oleic line 'NC94022') and T-population (normal oleic line 'Tifrunner' × low oleic line 'GT-C20') were developed. Genetic maps with 206 and 378 marker loci for the S- and the T-population, respectively were used for quantitative trait locus (QTL) analysis. As a result, a total of 164 main-effect (M-QTLs) and 27 epistatic (E-QTLs) QTLs associated with the minor fatty acids were identified with 0.16% to 40.56% phenotypic variation explained (PVE). Thirty four major QTLs (&gt;10% of PVE) mapped on five linkage groups and 28 clusters containing more than three QTLs were also identified. These results suggest that the major QTLs with large additive effects would play an important role in controlling composition of these minor fatty acids in addition to the oleic and linoleic acids in peanut oil. The interrelationship among these fatty acids should be considered while breeding for improved peanut genotypes with good oil quality and desired fatty acid composition.</t>
  </si>
  <si>
    <t>25848963</t>
  </si>
  <si>
    <t>Preventive Effect of Tephrosia purpurea on Selenite-Induced Experimental Cataract.</t>
  </si>
  <si>
    <t>Recent investigations have shown that phytochemical antioxidants can scavenge free radicals and prevent various diseases like cataract. The objective of the present study was to assess the efficacy of the Tephrosia purpurea in preventing these changes in the lens of selenite-induced cataract models.Cataract was induced by a single injection of sodium selenite (4 mg/kg, s.c.) to 9-day-old Sprague-Dawley rat pups. The treatment with different extracts of T. purpurea was started on 10th day and continued for 30 days in pups pretreated with sodium selenite. The animals were treated orally with either quercetin (1 mg/kg), flavonoid rich fraction (40 mg/kg) or alcohol extract (300 mg/kg) of T. purpurea. Cataract was visualized after 30 days. Encapsulated lenses were analyzed for reduced glutathione and malondialdehyde. Lenses were also analyzed for total protein, insoluble protein, total nitrite, calcium levels, protein sulfhydryl content as well as for the activities of superoxide dismutase and Ca(2+)-ATPase.Morphological examination of the rat lenses revealed normal transparent lens with minimal or partial nuclear opacity in control whereas dense opacity developed in rat lens treated with selenite. Both the extracts of T. purpurea produced reduction in nuclear opacity as well as improvement in the insoluble proteins, protein sulfhydryl, total nitrite, calcium levels and Ca(2+)-ATPase activity in lenses. The extracts decreased malondialdehyde levels but also prevented the loss of reduced glutathione levels.Our data suggests therapeutic potential of T. purpurea for the treatment of cataract.</t>
  </si>
  <si>
    <t>25848961</t>
  </si>
  <si>
    <t>Rough-fuzzy clustering and unsupervised feature selection for wavelet based MR image segmentation.</t>
  </si>
  <si>
    <t>Image segmentation is an indispensable process in the visualization of human tissues, particularly during clinical analysis of brain magnetic resonance (MR) images. For many human experts, manual segmentation is a difficult and time consuming task, which makes an automated brain MR image segmentation method desirable. In this regard, this paper presents a new segmentation method for brain MR images, integrating judiciously the merits of rough-fuzzy computing and multiresolution image analysis technique. The proposed method assumes that the major brain tissues, namely, gray matter, white matter, and cerebrospinal fluid from the MR images are considered to have different textural properties. The dyadic wavelet analysis is used to extract the scale-space feature vector for each pixel, while the rough-fuzzy clustering is used to address the uncertainty problem of brain MR image segmentation. An unsupervised feature selection method is introduced, based on maximum relevance-maximum significance criterion, to select relevant and significant textural features for segmentation problem, while the mathematical morphology based skull stripping preprocessing step is proposed to remove the non-cerebral tissues like skull. The performance of the proposed method, along with a comparison with related approaches, is demonstrated on a set of synthetic and real brain MR images using standard validity indices.</t>
  </si>
  <si>
    <t>25848761</t>
  </si>
  <si>
    <t>Postnatal depression among rural women in South India: do socio-demographic, obstetric and pregnancy outcome have a role to play?</t>
  </si>
  <si>
    <t>Postnatal depression (PND) is one of the most common psychopathology and is considered as a serious public health issue because of its devastating effects on mother, family, and infant or the child.To elicit socio-demographic, obstetric and pregnancy outcome predictors of Postnatal Depression (PND) among rural postnatal women in Karnataka state, India.Hospital based analytical cross sectional study.A rural tertiary care hospital of Mandya District, Karnataka state, India.PND prevalence based estimated sample of 102 women who came for postnatal follow up from 4th to 10th week of lactation.Study participants were interviewed using validated kannada version of Edinburgh Postnatal Depression Scale (EPDS). Cut-off score of ≥ 13 was used as high risk of PND. The percentage of women at risk of PND was estimated, and differences according to socio-demographic, obstetric and pregnancy outcome were described. Logistic regression was applied to identify the independent predictors of PND risk.Prevalence, Odds ratio (OR) and adjusted (adj) OR of PND.Prevalence of PND was 31.4% (95% CI 22.7-41.4%). PND showed significant (P &lt; 0.05) association with joint family, working women, non-farmer husbands, poverty, female baby and pregnancy complications or known medical illness. In binomial logistic regression poverty (adjOR: 11.95, 95% CI:1.36-105), birth of female baby (adjOR: 3.6, 95% CI:1.26-10.23) and pregnancy complications or known medical illness (adjOR: 17.4, 95% CI:2.5-121.2) remained as independent predictors of PND.Risk of PND among rural postnatal women was high (31.4%). Birth of female baby, poverty and complications in pregnancy or known medical illness could predict the high risk of PND. PND screening should be an integral part of postnatal care. Capacity building of grass root level workers and feasibility trials for screening PND by them are needed.</t>
  </si>
  <si>
    <t>25848728</t>
  </si>
  <si>
    <t>β,γ-Bis-substituted PNA with configurational and conformational switch: preferred binding to cDNA/RNA and cell-uptake studies.</t>
  </si>
  <si>
    <t>(S,S)- and (R,R)-β,γ-Bis-substituted PNAs were synthesized from the C-2 symmetric vicinal diamine system embedded in 1,4 dihydroxybutane and 1,4-dimethoxybutane scaffolds. (R,R)-β,γ-Bis-methoxymethyl-PNA derived from d-tartaric acid was found to be in the right configuration and conformation to be an excellent mimic of PNA, endowed with superior ability to enter into cells.</t>
  </si>
  <si>
    <t>25848063</t>
  </si>
  <si>
    <t>Smaller human population in 2100 could importantly reduce the risk of climate catastrophe.</t>
  </si>
  <si>
    <t>25848044</t>
  </si>
  <si>
    <t>Stoichiometric control of DNA-grafted colloid self-assembly.</t>
  </si>
  <si>
    <t>There has been considerable interest in understanding the self-assembly of DNA-grafted nanoparticles into different crystal structures, e.g., CsCl, AlB2, and Cr3Si. Although there are important exceptions, a generally accepted view is that the right stoichiometry of the two building block colloids needs to be mixed to form the desired crystal structure. To incisively probe this issue, we combine experiments and theory on a series of DNA-grafted nanoparticles at varying stoichiometries, including noninteger values. We show that stoichiometry can couple with the geometries of the building blocks to tune the resulting equilibrium crystal morphology. As a concrete example, a stoichiometric ratio of 3:1 typically results in the Cr3Si structure. However, AlB2 can form when appropriate building blocks are used so that the AlB2 standard-state free energy is low enough to overcome the entropic preference for Cr3Si. These situations can also lead to an undesirable phase coexistence between crystal polymorphs. Thus, whereas stoichiometry can be a powerful handle for direct control of lattice formation, care must be taken in its design and selection to avoid polymorph coexistence.</t>
  </si>
  <si>
    <t>25847871</t>
  </si>
  <si>
    <t>In regard to "Risk of second non-breast cancer after radiotherapy for breast cancer: A systematic review and meta-analysis of 762,468 patients".</t>
  </si>
  <si>
    <t>25847792</t>
  </si>
  <si>
    <t>Quantitative determination of isoquinoline alkaloids and chlorogenic acid in Berberis species using ultra high performance liquid chromatography with hybrid triple quadrupole linear ion trap mass spectrometry.</t>
  </si>
  <si>
    <t>Berberis species are well known and used extensively as medicinal plants in traditional medicine. They have many medicinal values attributable to the presence of alkaloids having different pharmacological activities. In this study, a method was developed and validated as per international conference on harmonization guidelines using ultra high performance liquid chromatography with hybrid triple quadrupole-linear ion trap mass spectrometry operated in the multiple reaction monitoring mode for nine bioactive compounds, including protoberberine alkaloids, aporphine alkaloids and chlorogenic acid. This method was applied in different plant parts of eight Berberis species to determine variations in content of nine bioactive compounds. The separation was achieved on an ACQUITY UPLC CSH™ C18 column using a gradient mobile phase at flow rate 0.3 mL/min. Calibration curves for all the nine analytes provided optimum linear detector response (with R(2) ≥0.9989) over the concentration range of 0.5-1000 ng/mL. The precision and accuracy were within RSDs ≤2.4 and ≤2.3%, respectively. The results indicated significant variation in the total contents of the nine compounds in Berberis species.</t>
  </si>
  <si>
    <t>25847780</t>
  </si>
  <si>
    <t>Phytopharmacological Profile of Jasminum grandiflorum Linn. (Oleaceae).</t>
  </si>
  <si>
    <t>Plants are the real basis towards animal life and are also central to people's livelihood. The contributions of the plants in performing varied religious celebrations and in other multiple beneficiaries like medicine, human happiness as well as in treating deadly diseases can never be neglected. In treating diseases, the plants and their constituents are better choice than any other synthetic chemical. The nature has been kind enough to provide the human beings with various types of medicinal plants and in the real sense these form the storehouse of curing almost all the ailments. Consequently, most of the drugs which are being used in preparing formulations have their origin and roots in the plants which form the chief natural source of medicines. Even in modern era, the plant-derived drugs are being extensively used, either in their original or semi-synthetic form. It is because their natural phytoconstituents are highly innocuous posing relatively fewer or no side effects. Based upon their observations, analysis and experience, our ancestors used many plants for medicinal purposes and thus their efforts need to be supported by scientific evidence. Jasminum grandiflorum Linn. is one of such important plants. It has been extensively used by the tribes all over India to treat different diseases which mainly include body pains, toothache, stomach ache, ulcers, and sexual impotency. Chemistry of the plant revealed the presence of mainly secoiridoids, terpenoids, flavonoids and tannins. Not much scientific support was given to the folklore claims for this plant but some of its traditional uses were investigated like spasmolytic, wound healing, antimicrobial, angiotensin converting enzyme inhibitor, antiulcer and antioxidant activities. This article is the review of research works done on the plant Jasminum grandiflorum Linn. to date. As a part of it the local names, morphology, traditional claims, chemistry and pharmacological activities have been discussed.</t>
  </si>
  <si>
    <t>25847662</t>
  </si>
  <si>
    <t>A knowledge-based algorithm for automatic detection of cephalometric landmarks on CBCT images.</t>
  </si>
  <si>
    <t>Cone-beam computed tomography (CBCT) is now an established component for 3D evaluation and treatment planning of patients with severe malocclusion and craniofacial deformities. Precision landmark plotting on 3D images for cephalometric analysis requires considerable effort and time, notwithstanding the experience of landmark plotting, which raises a need to automate the process of 3D landmark plotting. Therefore, knowledge-based algorithm for automatic detection of landmarks on 3D CBCT images has been developed and tested.A knowledge-based algorithm was developed in the MATLAB programming environment to detect 20 cephalometric landmarks. For the automatic detection, landmarks that are physically adjacent to each other were clustered into groups and were extracted through a volume of interest (VOI). Relevant contours were detected in the VOI and landmarks were detected using corresponding mathematical entities. The standard data for validation were generated using manual marking carried out by three orthodontists on a dataset of 30 CBCT images as a reference.Inter-observer ICC for manual landmark identification was found to be excellent (&gt;0.9) amongst three observers. Euclidean distances between the coordinates of manual identification and automatic detection through the proposed algorithm of each landmark were calculated. The overall mean error for the proposed method was 2.01 mm with a standard deviation of 1.23 mm for all the 20 landmarks. The overall landmark detection accuracy was recorded at 64.67, 82.67 and 90.33 % within 2-, 3- and 4-mm error range of manual marking, respectively.The proposed knowledge-based algorithm for automatic detection of landmarks on 3D images was able to achieve relatively accurate results than the currently available algorithm.</t>
  </si>
  <si>
    <t>25847597</t>
  </si>
  <si>
    <t>Stearidonic acid, a plant-based dietary fatty acid, enhances the chemosensitivity of canine lymphoid tumor cells.</t>
  </si>
  <si>
    <t>Lymphoma is the most common hematopoietic tumor in dogs and humans, with similar pathogenesis and therapeutic responses. Anticancer drugs like vincristine (VCR) and doxorubicin (DOX) are often used in treating lymphoma. However, the cure rate is generally poor due to chemoresistance. Here, we sought to determine whether stearidonic acid (SDA), a plant-based dietary fatty acid, sensitizes chemoresistant canine lymphoid-tumor cells. GL-1 B-cell lymphoid-tumor cells were found to be highly sensitive to the antitumor-activity of VCR and DOX, while OSW T-cell and 17-71 B-cell lymphoid-tumor cells were moderately and fully resistant, respectively. SDA, at its non-toxic concentrations, significantly promoted the antitumor action of VCR and DOX in both OSW and 17-71 cells. SDA-mediated chemosensitization was associated with SDA inhibition of P-glycoprotein (P-gp) function. This was confirmed in HEK293 cells stably expressing P-gp as well as by increased binding-affinity of SDA to P-gp in P-gp docking analysis. SDA at its chemosensitizing concentrations did not affect the viability of healthy dog peripheral blood mononuclear cells, suggesting that SDA is non-toxic to normal dog peripheral blood leucocytes at its chemosensitizing concentrations. Our study identifies a novel dietary fatty acid that may be used as a dietary supplement in combination with chemotherapy to promote the antitumor efficacy of the chemotherapy drugs in dogs and possibly in humans with chemoresistant lymphoma.</t>
  </si>
  <si>
    <t>25847553</t>
  </si>
  <si>
    <t>Evaluation of plant based formulation on adolescent obesity and its associated bio-markers: a randomized, double blind, placebo controlled study.</t>
  </si>
  <si>
    <t>Obesity and overweight are the fifth most fatal diseases leading to an increased rate of morbidity and mortality in global population, with its incidence increasing drastically. Taking this into consideration we have conducted the present study in order to explore the efficacy of plant based formulation in the management of adolescent obesity and its associated biomarkers.Randomized, double blind, placebo controlled trial was conducted in 130 obese adolescent of both sexes, with BMI above 25kg/m(2). The subjects were randomly assigned into test formulation group (TFG) and placebo group (PG). TFG received two 500mg capsule containing test formulation whereas, the PG received two 500mg of cellulose powder containing capsule daily for 3 months. The parameters such as blood pressure, inflammatory cytokines, adipokines and lipid profile were assessed in all subjects pre and post treatment.There was a considerable improvement in the levels of lipid profile, inflammatory cytokines, adipokines and blood pressure after treatment in TFG compared to PG. The statistical difference obtained between the groups after three months of treatment for the various biomarkers are given as mean with 95% CI for BMI (-1.4±0.6 (-2.5 to -0.7)), total cholesterol mg/dl (-20.9±5.0 (-30.8 to -11.0)), triglyceride mg/dl (-12.9±5.7 (-23.9 to -1.2)), HDL-c mg/dl (7.2±0.8 (5.6-8.8)), IL-6 (-0.7±0.1 (-0.9 to -0.6)), hs C-reactive protein (CRP) mg/l(-1.0±0.01 (-1.2 to -0.8)), adiponectin µg/ml(4.9±0.4 (4.2-5.7)), leptin ng/ml (-8.0±1.4 (-10.7 to -5.3)), diastolic blood pressure (DBP) mmHg (-10.4±0.8 (-12.0 to -8.7)) and systolic blood pressure (SBP) mmHg (-6.7±0.7 (-8.1 to -5.3)). Also, there was a statistical significance within group TFG.The study concludes that the test formulation may prevent the future cardio vascular risk incidence in obese adolescents by reducing inflammation, overweight, lipid profile and by regulating adipokines. Thus it may help to improve the health pattern in obese patients with least side effects.</t>
  </si>
  <si>
    <t>25847408</t>
  </si>
  <si>
    <t>Herpesviruses: interfering innate immunity by targeting viral sensing and interferon pathways.</t>
  </si>
  <si>
    <t>Type I-interferon (IFN-I) induction pathway is one of the most commonly stimulated signaling pathways in response to viral infection. During viral infection this pathway is stimulated by various pattern-recognition receptors, which recognize different pathogen-associated molecular patterns. The pathways stimulated by different pattern-recognition receptors merge into common transcription factors IRF3 and IRF7, lead to the production of IFN-I. The secreted IFN-I stimulates JAK-STAT pathway leading to induction of interferon-stimulated genes (ISGs). The ISGs along with IFN-I create antiviral state to eliminate the virus from host. HHV infection enhances IFN-I-mediated innate antiviral response during both de novo infection and lytic reactivation from latency. However, HHV developed various molecular strategies to evade the sudden upsurge of the IFN-I and IFN-I-mediated antiviral response to establish a successful infection. Here, we focus on IFN-I induction and signaling pathways induced by three representative HHVs from each sub-family of HHV and strategies acquired by these HHVs to subvert the induction of IFN-I and ISGs to evade the host innate immunity. These fundamental understanding provides the clue for viral targets for pharmacological manipulation to develop potential therapeutics for broad subtypes of HHVs.</t>
  </si>
  <si>
    <t>25847313</t>
  </si>
  <si>
    <t>Atmospheric transport of ozone between Southern and Eastern Asia.</t>
  </si>
  <si>
    <t>This study describes the effect of pollution transport between East Asia and South Asia on tropospheric ozone (O3) using model results from the Task Force on Hemispheric Transport of Air Pollution (TF HTAP). Ensemble mean O3 concentrations are evaluated against satellite-data and ground observations of surface O3 at four stations in India. Although modeled surface O3 concentrations are 1020ppb higher than those observed, the relative magnitude of the seasonal cycle of O3 is reproduced well. Using 20% reductions in regional anthropogenic emissions, we quantify the seasonal variations in pollution transport between East Asia and South Asia. While there is only a difference of 0.05 to 0.1ppb in the magnitudes of the regional contributions from one region to the other, O3 from East Asian sources affects the most densely populated parts of South Asia while Southern Asian sources only partly affect the populated parts of East Asia. We show that emission changes over East Asia between 2000 and 2010 had a larger impact on populated parts of South Asia than vice versa. This study will help inform future decisions on emission control policy over these regions.</t>
  </si>
  <si>
    <t>25847277</t>
  </si>
  <si>
    <t>Enhancement of the photoluminescence and long afterglow properties of Sr2MgSi2O7:Eu(2+) phosphor by Dy(3+) co-doping.</t>
  </si>
  <si>
    <t>Sr2MgSi2O7:Eu(2+) and Sr2MgSi2O7:Eu(2+),Dy(3+) long afterglow phosphors were synthesized under a weak reducing atmosphere by the traditional high temperature solid state reaction method. The synthesized phosphors were characterized by powder X-ray diffraction (XRD), energy dispersive X-ray spectroscopy (EDX), and photo-, thermo- and mechanoluminescence spectroscopic techniques. The phase structure of the sintered phosphor was an akermanite type structure, which belongs to tetragonal crystallography. The thermoluminescence properties of these phosphors were investigated and compared. Under ultraviolet light excitation, the emission spectra of both prepared phosphors were composed of a broad emission band peaking at 470 nm. When the Sr2MgSi2O7:Eu(2+) phosphor was co-doped with Dy(3+), the photoluminescence (PL), afterglow and mechanoluminescence (ML) intensity were strongly enhanced. The decay graph indicated that both the sintered phosphors contained fast decay and slow decay processes. The ML intensities of Sr2MgSi2O7:Eu(2+) and Sr2MgSi2O7:Eu(2+),Dy(3+) phosphors were increased proportionally with increasing impact velocity, a finding that suggests that these phosphors could be used as sensors to detect the stress of an object.</t>
  </si>
  <si>
    <t>25847246</t>
  </si>
  <si>
    <t>Association of MMP7 -181A→G Promoter Polymorphism with Gastric Cancer Risk: INFLUENCE OF NICOTINE IN DIFFERENTIAL ALLELE-SPECIFIC TRANSCRIPTION VIA INCREASED PHOSPHORYLATION OF cAMP-RESPONSE ELEMENT-BINDING PROTEIN (CREB).</t>
  </si>
  <si>
    <t>Elevated expression of matrix metalloproteinase7 (MMP7) has been demonstrated to play a pivotal role in cancer invasion. The -181A→G (rs11568818) polymorphism in the MMP7 promoter modulates gene expression and possibly affects cancer progression. Here, we evaluated the impact of -181A→G polymorphism on MMP7 promoter activity and its association with gastric cancer risk in eastern Indian case-control cohorts (n = 520). The GG genotype as compared with the AA genotype was predisposed (p = 0.02; odds ratio = 1.9, 95% confidence interval = 1.1-3.3) to gastric cancer risk. Stratification analysis showed that tobacco addiction enhanced gastric cancer risk in GG subjects when compared with AA subjects (p = 0.03, odds ratio = 2.46, and 95% confidence interval = 1.07-5.68). Meta-analysis revealed that tobacco enhanced the risk for cancer more markedly in AG and GG carriers. Activity and expression of MMP7 were significantly higher in GG than in AA carriers. In support, MMP7 promoter-reporter assays showed greater transcriptional activity toward A to G transition under basal/nicotine-induced/cAMP-response element-binding protein (CREB) overexpressed conditions in gastric adenocarcinoma cells. Moreover, nicotine (a major component of tobacco) treatment significantly up-regulated MMP7 expression due to enhanced CREB phosphorylation followed by its nuclear translocation in gastric adenocarcinoma cells. Furthermore, chromatin immunoprecipitation experiments revealed higher binding of phosphorylated CREB with the -181G than the -181A allele. Altogether, specific binding of phosphorylated CREB to the G allele-carrying promoter enhances MMP7 gene expression that is further augmented by nicotine due to increased CREB phosphorylation and thereby increases the risk for gastric cancer.</t>
  </si>
  <si>
    <t>25847244</t>
  </si>
  <si>
    <t>Histone Chaperone HIRA in Regulation of Transcription Factor RUNX1.</t>
  </si>
  <si>
    <t>RUNX1 (Runt-related transcription factor 1) is indispensable for the generation of hemogenic endothelium. However, the regulation of RUNX1 during this developmental process is poorly understood. We investigated the role of the histone chaperone HIRA (histone cell cycle regulation-defective homolog A) from this perspective and report that HIRA significantly contributes toward the regulation of RUNX1 in the transition of differentiating mouse embryonic stem cells from hemogenic to hematopoietic stage. Direct interaction of HIRA and RUNX1 activates the downstream targets of RUNX1 implicated in generation of hematopoietic stem cells. At the molecular level, HIRA-mediated incorporation of histone H3.3 variant within the Runx1 +24 mouse conserved noncoding element is essential for the expression of Runx1 during endothelial to hematopoietic transition. An inactive chromatin at the intronic enhancer of Runx1 in absence of HIRA significantly repressed the transition of cells from hemogenic to hematopoietic fate. We expect that the HIRA-RUNX1 axis might open up a novel approach in understanding leukemogenesis in future.</t>
  </si>
  <si>
    <t>25847237</t>
  </si>
  <si>
    <t>Mycobacterium tuberculosis TlyA Protein Negatively Regulates T Helper (Th) 1 and Th17 Differentiation and Promotes Tuberculosis Pathogenesis.</t>
  </si>
  <si>
    <t>Mycobacterium tuberculosis, the causative agent of tuberculosis, is an ancient pathogen and a major cause of death worldwide. Although various virulence factors of M. tuberculosis have been identified, its pathogenesis remains incompletely understood. TlyA is a virulence factor in several bacterial infections and is evolutionarily conserved in many Gram-positive bacteria, but its function in M. tuberculosis pathogenesis has not been elucidated. Here, we report that TlyA significantly contributes to the pathogenesis of M. tuberculosis. We show that a TlyA mutant M. tuberculosis strain induces increased IL-12 and reduced IL-1β and IL-10 cytokine responses, which sharply contrasts with the immune responses induced by wild type M. tuberculosis. Furthermore, compared with wild type M. tuberculosis, TlyA-deficient M. tuberculosis bacteria are more susceptible to autophagy in macrophages. Consequently, animals infected with the TlyA mutant M. tuberculosis organisms exhibited increased host-protective immune responses, reduced bacillary load, and increased survival compared with animals infected with wild type M. tuberculosis. Thus, M. tuberculosis employs TlyA as a host evasion factor, thereby contributing to its virulence.</t>
  </si>
  <si>
    <t>25847082</t>
  </si>
  <si>
    <t>Effect of persistent and transient hypothyroidism on histoarchitecture and antioxidant defence system in rat brain.</t>
  </si>
  <si>
    <t>The present study reports the effect of 6-n-propylthiouracil (PTU)-induced hypothyroidism on oxidative stress parameter, lipid peroxidation (LPx) and major antioxidant enzyme expressions such as superoxide dismutase (SOD: SOD1 and SOD2) and catalase (CAT) in cerebral cortex rat brain during postnatal persistent (90 days PTU treatment from birth) and transient (30 days PTU treatment from birth followed by PTU withdrawal for 60 days) hypothyroidism. Enhanced level of LPx was observed in transient hypothyroid rats with respect to control and persistent hypothyroid rats. Significantly increased activity of SOD and expression of SOD1 were observed in cerebral cortex of both persistent and transient hypothyroid rats as compared to control. However, unaltered translated level of SOD2 was observed among the groups. Activity of CAT was increased in transient hypothyroid rats, whereas translate level of CAT was increased in both the regions of persistent as well as transient hypothyroidism. The histoarchitecture of cerebral cortex clearly showed a decline in neuronal migration with neurons packed together in both persistent and transient hypothyroid rats as compared to control. These results suggest that deprivation of thyroid hormone modulates redox status and causes oxidative stress in rat brain cerebral cortex during postnatal development and maturation.</t>
  </si>
  <si>
    <t>25847027</t>
  </si>
  <si>
    <t>Biomedical applications of trastuzumab: as a therapeutic agent and a targeting ligand.</t>
  </si>
  <si>
    <t>Trastuzumab (TZ) is a humanized monoclonal antibody targeted to the extracellular domain of human epidermal growth factor receptor 2 (HER2), a tyrosine kinase receptor. TZ is approved by the Food and Drug Administration (FDA) for the treatment of HER2-overexpressing early stage and metastatic breast cancer and HER2-overexpressing metastatic gastric cancer. For breast cancer, it is recommended as both a single agent and in combination with standard chemotherapy. In the last few years, TZ has also been used as a targeting ligand. Overexpression of HER2 in breast cancer and the presence of free surface functional groups on TZ provide an opportunity to use it as a targeting ligand. TZ can be conjugated to various nanoparticulate systems such as dendrimers, polymeric, and protein nanoparticles to target drug delivery. TZ-conjugated inorganic nanoparticles have been reported for imaging and diagnostic purposes. This review summarizes the applications of TZ both as a therapeutic agent and as a targeting ligand.</t>
  </si>
  <si>
    <t>25846997</t>
  </si>
  <si>
    <t>Owl's eye sign: A rare neuroimaging finding in flail arm syndrome.</t>
  </si>
  <si>
    <t>25846947</t>
  </si>
  <si>
    <t>Anti-Inflammatory Activity of Polysaccharide Fraction of Curcuma longa (NR-INF-02).</t>
  </si>
  <si>
    <t>The aim of the study was to investigate the safety and anti-inflammatory effects of polysaccharide fraction (F1) of Curcuma longa (NR-INF-02) in classical rodent models of inflammation. F1 was evaluated for its acute oral toxicity and found to be safe upto 5000 mg/kg body weight in rats. The anti-inflammatory activity of F1 was evaluated in acute (carrageenan - induced paw edema; xylene - induced ear edema) and chronic (cotton pellet - induced granuloma) models of inflammation. The results of the study demonstrated that F1 significantly (p ≤ 0.05) inhibited carrageenan-induced paw edema at 1 h and 3 h at doses of 11.25, 22.5 and 45 mg/kg body weight in rats. Also, F1 at doses of 15.75, 31.5 and 63 mg/kg significantly inhibited the xylene induced ear edema in mice. In a chronic model, F1 at 11.25, 22.5 and 45 mg/kg doses produced significant reduction of wet and dry weights of cotton pellets in rats. Overall results indicated that F1 of NR-INF-02 significantly attenuated acute and chronic inflammation in rodent models. This study emphasizes on the importance of Curcuma longa polysaccharide's role in acute and chronic inflammation.</t>
  </si>
  <si>
    <t>25846942</t>
  </si>
  <si>
    <t>Iridium-mediated C-S bond activation and transformation: organoiridium(III) thioether, thiolato, sulfinato and thiyl radical compounds. Synthesis, mechanistic, spectral, electrochemical and theoretical aspects.</t>
  </si>
  <si>
    <t>An attractive methodology, single-electron transfer (SET) reductive cleavage of the C-S bond mediated by a metal in the presence of the external stimuli PPh3, has been applied to the kinetically inert IrCl3 in order to synthesize the thiolato complex [Ir(III)(L(S))Cl(PPh3)2] 3 from precursor thioether complexes [Ir(III)(L(SR))Cl2(PPh3)] (R = alkyl) 2. The aforesaid cleavage process in association with (arene)C-H activation furnishes a new class of organosulfur compounds of iridium(III). The thiolato chelate 3 displays a reversible oxidative wave at 0.75 V vs. Ag/AgCl signifying its remarkable nucleophilic character. The high electron density on the thiolato-S vis-à-vis superior nucleophilicity can be envisaged through the formation of a number of S-centered derivatives. This observation has been corroborated with the nature of HOMO in 3, which assumes 49% of S(3p). Notably, the facile oxidative nature of 3 makes it an apposite precursor for metal-stabilized thiyl radical species. Indeed, iridium(III)-stabilized 3˙(+) can be generated by chemical/electrochemical means. The axial EPR spectra with g ∼ 2.0 along with theoretical analysis of SOMO (S(3p) 24% + Ph(π) 43% + d(yz) 15%) and spin density (ρ(S) = +0.543, ρ(Ph) = +0.315, ρ(Ir) = +0.151) of one-electron oxidized 3˙(+) validate the iridium-stabilized thiyl radical description. This observation suggests that the CNS coordination mode in thiophenolato complex 3 is redox-active. Complex 3 is very prone to S-centered oxidation under normal aerobic conditions to yield metallosulfoxide [Ir(III)(L(SO2))Cl(PPh3)2] 4. The enhanced nucleophilicity of thiolato-S can also be manifested via the smooth S-C bond making process with alkyl halides (R'X, R' = Me and allyl; X = Br, I) and subsequent formation of thioether complexes of type [Ir(III)(L(SR'))ClX(PPh3)] 5. The organosulfur compounds of iridium(III) exhibit rich spectral properties including luminescence and the origin of these transitions is scrutinized with DFT and TD-DFT methods.</t>
  </si>
  <si>
    <t>25846720</t>
  </si>
  <si>
    <t>Mechanical suction for clot evacuation: experience with "suction bridge" for safe and effective clot removal.</t>
  </si>
  <si>
    <t>To present the experience with the use of a "suction bridge" for removal of bladder clots.In all patients presenting with bladder clots, mechanical suction was done using a "suction bridge". This bridge has a luer lock that is fixed to the cystoscope sheath, and the other end is connected to suction tube. The suction pressure was started at 250 mmHg and was increased up to 400 mmHg if needed.Twenty patients with a mean age of 59.4 years were included. The etiologies of bladder clots included bladder tumor in nine, benign prostate hyperplasia (BPH) in two, BPH with bladder stone in one, hematochyluria in three, and post-transurethral prostate resection in 10. Eighteen patients presented in clot retention. The estimated clot size ranged from 50 mL to more than 1 L. The mean duration for clot removal was 15 min (range 5-60). The procedure was successful in all patients. There was no bladder injury. The limitations include the small number of recruits, the non-randomized nature of study, and no control group for comparison.Mechanical suction is another safe, fast, and effective option of clot removal from the urinary bladder. The suction bridge is useful while using this method.</t>
  </si>
  <si>
    <t>25846664</t>
  </si>
  <si>
    <t>Below the poverty line and non-communicable diseases in Kerala: The Epidemiology of Non-communicable Diseases in Rural Areas (ENDIRA) study.</t>
  </si>
  <si>
    <t>India carries the greatest burden of global non-communicable diseases (NCDs). Poverty is strongly associated with NCDs but there are few prevalence studies which have measured poverty in India, particularly in rural settings.In Kerala, India, a population of 113,462 individuals was identified. The "Epidemiology of Non-communicable Diseases in Rural Areas" (ENDIRA) study was conducted via ASHAs (Accredited Social Health Activists). Standardised questionnaires were used in household interviews of individuals ≥18years during 2012 to gather sociodemographic, lifestyle and medical data for this population. The Government of Kerala definition of "the poverty line" was used. The association between below poverty line (BPL) status, NCDs and risk factors was analysed in multivariable regression models.84,456 adults were included in the analyses (25.4% below the poverty line). The prevalence of NCDs was relatively common: myocardial infarction (MI) 1.4%, stroke 0.3%, respiratory diseases 5.0%, and cancer 1.1%. BPL status was not associated with age (p=0.96) or gender (p=0.26). Compared with those above the poverty line (APL), the BPL group was less likely to have diabetes, hypertension or dyslipidaemia (p&lt;0.0001), and more likely to smoke (p&lt;0.0001). Compared with APL, BPL was associated with stroke (OR 1.33, 1.04-1.69; p=0.02) and respiratory disease (OR 1.23, 1.15-1.32; p&lt;0.0001) in multivariable analyses, but not MI or cancer.In rural Kerala, BPL status was associated with stroke and respiratory diseases, but not with MI and cancer although it was associated with smoking status, compared with above poverty line status.</t>
  </si>
  <si>
    <t>25846571</t>
  </si>
  <si>
    <t>A duplex PCR-based assay for simultaneous detection of Trypanosoma evansi and Theileria annulata infections in water buffaloes.</t>
  </si>
  <si>
    <t>Trypanosomosis and bovine tropical theileriosis are important vector-borne protozoan diseases imposing some of the serious constraints on the health and productivity of domestic cattle in tropical and subtropical regions of the world. Following recovery from primary infection of both these conditions, animals become persistent carriers and act as reservoirs of infection thereby playing a critical role in disease epidemiology. The present study describes development and evaluation of duplex polymerase chain reaction (PCR) assays for simultaneous detection of Trypanosoma evansi and Theileria annulata in buffaloes. Following in silico screening for candidate target genes representing each of the pathogens, an optimized duplex PCR assay was established using TBR F/R and TAMS F/R as primer sets encoding for products of 164 and 721 bp for T. evansi and T. annulata, respectively. The results were compared and correlated with conventional Giemsa-stained thin blood smear examination and the single PCR assay. The duplex PCR detected each pathogen with the same level of sensitivity, irrespective of whether its DNA was amplified in isolation or together with DNA of another pathogen. Moreover, single and duplex PCRs were able to detect each species with equal sensitivity in serially diluted DNA representing mixtures of T. evansi and T. annulata, and no evidence of nonspecific amplification from nontarget species was observed. The developed assay may be seen as a good tool for epidemiological studies aiming at assessing the burden of dual infections and improving control of the associated diseases in endemic regions.</t>
  </si>
  <si>
    <t>25846497</t>
  </si>
  <si>
    <t>Noncanonical Wnt5a-Ca(2+) -NFAT signaling axis in pesticide induced bone marrow aplasia mouse model: A study to explore the novel mechanism of pesticide toxicity.</t>
  </si>
  <si>
    <t>According to case-control studies, long-term pesticide exposure can cause bone marrow aplasia like hematopoietic degenerative disease leading to impaired hematopoiesis and increased risk of aplastic anemia in human subjects. However, the exact mechanism of pesticide mediated hematotoxicity still remains elusive. In this study, we investigated the role of noncanonical Wnt signaling pathway, a crucial regulator of adult hematopoiesis, in pesticide induced bone marrow aplasia mouse model. Aplasia mouse model was developed following inhalation and dermal exposure of 5% aqueous mixture of common agriculturally used pesticides for 6 h/day for 5 days a week up to 90 days. After that, blood hemogram, marrow smear, cellularity, scanning electron microscopy, extramedullary hematopoiesis and flowcytometric expression analysis of noncanonical Wnt signaling components, such as Wnt 5a, fzd5, NFAT, IFN-γ, intracellular Ca(2+) level were evaluated in the bone marrow hematopoietic stem/progenitor compartment of the control and pesticide induced aplasia groups of animals. Results showed that pesticide exposed mice were anemic with peripheral blood pancytopenia, hypocellular degenerative marrow, and extramedullary hematopoiesis in the spleen. Upon pesticide exposure, Wnt 5a expression was severely downregulated with a decline in intracellular Ca(2+) level. Moreover, downstream of Wnt5a, we observed sharp downregulation of NFATc2 transcription factor expression, the major target of pesticide toxicity and its target molecule IFN-γ. Taken together, our result suggests that deregulation of Wnt5a-Ca(2+) -NFAT signaling axis in the hematopoietic stem/progenitor compartment plays a crucial role behind the pathogenesis of pesticide mediated bone marrow aplasia by limiting primitive hematopoietic stem cells' ability to maintain hematopoietic homeostasis and reconstitution mechanism in vivo during xenobiotic stress leading to ineffective hematopoiesis and evolution of bone marrow aplasia. © 2015 Wiley Periodicals, Inc. Environ Toxicol 31: 1163-1175, 2016.</t>
  </si>
  <si>
    <t>25846484</t>
  </si>
  <si>
    <t>Nanocurcumin protects cardiomyoblasts H9c2 from hypoxia-induced hypertrophy and apoptosis by improving oxidative balance.</t>
  </si>
  <si>
    <t>Hypoxia-induced cardiomyocyte hypertrophy is evident; however, the distinct molecular mechanism underlying the oxidative stress-mediated damages to cardiomyocytes remains unknown. Curcumin (diferuloylmethane) is known for anti-hypertrophic effects, but low bioavailability makes it unsuitable to exploit its pharmacological properties. We assessed the efficacy of nanotized curcumin, i.e. nanocurcumin, in ameliorating hypoxia-induced hypertrophy and apoptosis in H9c2 cardiomyoblasts and compared it to curcumin. H9c2 cardiomyoblasts were challenged with 0.5 % oxygen, for 24 h to assess hypoxia-induced oxidative damage, hypertrophy and consequent apoptosis. The molecular mechanism underlying the protective efficacy of nanocurcumin was evaluated in regulating Raf-1/Erk-1/2 apoptosis by caspase-3/-7 pathway and oxidative stress. Nanocurcumin ameliorated hypoxia-induced hypertrophy and apoptosis in H9c2 cells significantly (p ≤ 0.01), by downregulating atrial natriuretic factor expression, caspase-3/-7 activation, oxidative stress and stabilizing hypoxia-inducible factor-1α (HIF-1α) better than curcumin. Nanocurcumin provides insight into its use as a potential candidate in curing hypoxia-induced cardiac pathologies by restoring oxidative balance.</t>
  </si>
  <si>
    <t>25846401</t>
  </si>
  <si>
    <t>Papillary fill response in single-tooth implants using abutments of different geometry.</t>
  </si>
  <si>
    <t>To evaluate the influence of abutment geometry on papillary fill in the esthetic zone in a delayed crown protocol.Twenty-six subjects received two non-adjacent endosseous implants in the esthetic zone. Functional temporary crowns were installed 17-19 weeks later, using conventional (control) and curved (experimental) abutments. The abutments were randomized in each patient independently. Final crowns were cemented after 2 months (T0). Standard intraoral photographs and radiographs were made to evaluate papillary fill after 12 months (T12). The interproximal papilla fill was measured by means of the papilla index score (PIS) and related to the maximum bone level between the implant and the adjacent root as well as the peri-implant marginal bone level at T12, both measured radiographically.No statistically significant difference between the experimental and the control group could be demonstrated (P = 0.25). Ordinal regression analysis showed a positive correlation between the maximum bone level and papilla fill (P &lt; 0.01) and a negative correlation between the peri-implant marginal bone level and papilla fill (P &lt; 0.05).A concave abutment does not exhibit a better fill of the papilla compared with a straight abutment in single-tooth implant placement using a delayed protocol in the esthetic zone after 12 months of function.</t>
  </si>
  <si>
    <t>25846388</t>
  </si>
  <si>
    <t>Letter: portal vein obstruction--which subset of patients could benefit the most? Authors' reply.</t>
  </si>
  <si>
    <t>25846347</t>
  </si>
  <si>
    <t>Effect of visco-elastic silk-chitosan microcomposite scaffolds on matrix deposition and biomechanical functionality for cartilage tissue engineering.</t>
  </si>
  <si>
    <t>Commonly used polymer-based scaffolds often lack visco-elastic properties to serve as a replacement for cartilage tissue. This study explores the effect of reinforcement of silk matrix with chitosan microparticles to create a visco-elastic matrix that could support the redifferentiation of expanded chondrocytes. Goat chondrocytes produced collagen type II and glycosaminoglycan (GAG)-enriched matrix on all the scaffolds (silk:chitosan 1:1, 1:2 and 2:1). The control group of silk-only constructs suffered from leaching out of GAG molecules into the medium. Chitosan-reinforced scaffolds retained a statistically significant (p &lt; 0.02) higher amount of GAG, which in turn significantly increased (p &lt; 0.005) the aggregate modulus (as compared to silk-only controls) of the construct akin to that of native tissue. Furthermore, the microcomposite constructs demonstrated highly pronounced hysteresis at 4% strain up to 400 cycles, mimicking the visco-elastic properties of native cartilage tissue. These results demonstrated a step towards optimizing the design of biomaterial scaffolds used for cartilage tissue engineering. Copyright © 2015 John Wiley &amp; Sons, Ltd.</t>
  </si>
  <si>
    <t>25846217</t>
  </si>
  <si>
    <t>Nanostructured gellan and xanthan hydrogel depot integrated within a baghdadite scaffold augments bone regeneration.</t>
  </si>
  <si>
    <t>Controlled delivery of biological cues through synthetic scaffolds to enhance the healing capacity of bone defects is yet to be realized clinically. The purpose of this study was development of a bioactive tissue-engineered scaffold providing the sustained delivery of an osteoinductive drug, dexamethasone disodium phosphate (DXP), encapsulated within chitosan nanoparticles (CN). Porous baghdadite (BD; Ca3 ZrSi2 O9 ) scaffolds, a zirconia-modified calcium silicate ceramic, was coated with DXP-encapsulated CN nanoparticles (DXP-CN) using nanostructured gellan and xanthan hydrogel (GX). Crosslinker and GX polymer concentrations were optimized to achieve a homogeneous distribution of hydrogel coating within BD scaffolds. Dynamic laser scattering indicated an average size of 521 ± 21 nm for the DXP-CN nanoparticles. In vitro drug-release studies demonstrated that the developed DXP-CN-GX hydrogel-coated BD scaffolds (DXP-CN-GX-BD) resulted in a sustained delivery of DXP over the 5 days (78 ± 6% of drug release) compared with burst release over 1 h, seen from free DXP loaded in uncoated BD scaffolds (92 ± 8% release in 1 h). To estimate the influence of controlled delivery of DXP from the developed scaffolds, the effect on MG 63 cells was evaluated using various bone differentiation assays. Cell culture within DXP-CN-GX-BD scaffolds demonstrated a significant increase in the expression of early and late osteogenic markers of alkaline phosphatase activity, collagen type 1 and osteocalcin, compared to the uncoated BD scaffold. The results suggest that the DXP-releasing nanostructured hydrogel integrated within the BD scaffold caused sustained release of DXP, improving the potential for osteogenic differentiation. Copyright © 2015 John Wiley &amp; Sons, Ltd.</t>
  </si>
  <si>
    <t>25846054</t>
  </si>
  <si>
    <t>Effects of garlic oil, nitrate, saponin and their combinations supplemented to different substrates on in vitro fermentation, ruminal methanogenesis, and abundance and diversity of microbial populations.</t>
  </si>
  <si>
    <t>To investigate the effect of garlic oil (G), nitrate (N), saponin (S) and their combinations supplemented to different forage to concentrate substrates on methanogenesis, fermentation, diversity and abundances of bacteria and Archaea in vitro.The study was conducted in an 8 × 2 factorial design with eight treatments and two substrates using mixed ruminal batch cultures obtained. Quillaja S (0·6 g l(-1) ), N (5 mmol l(-1) ) and G (0·27 g l(-1) ) were used separately or in binary and tertiary combinations. The two substrates contained grass hay and a dairy concentrate mixture at a 70 : 30 (high-forage substrate) ratio or a 30 : 70 (high-concentrate substrate) ratio. Ruminal fermentation and cellulolytic bacterial populations were affected by interaction between substrate and anti-methanogenic compounds. The inhibitor combinations decreased the methane production additively regardless of substrate. For the high-concentrate substrate, S decreased methane production to a greater extent, so did G and N individually for the high-forage substrate. Feed degradability and total volatile fatty acid (VFA) concentrations were not decreased by any of the treatments. Fibre degradability was actually improved by N+S for the high-forage substrate. VFA concentrations and profiles were affected differently by different anti-methanogenic inhibitors and their combinations. All treatments inhibited the growth of Archaea, but the effect on Fibrobacter succinogenes, Ruminococcus albus and Ruminococcus flavefaciens varied.The results suggest that substrate influences the efficacy of these inhibitors when they are used separately, but in combinations, they can lower methanogenesis additively without much influence from the substrate.The presented research provided evidence that binary and tertiary combination of garlic oil, nitrate and saponin can lower the methane production additively without adversely impacting rumen fermentation and degradability, and forage to concentrate ratio does not change the above effects. These anti-methanogenic inhibitors in combination may have practical application to mitigate methane emission from ruminants.</t>
  </si>
  <si>
    <t>25846009</t>
  </si>
  <si>
    <t>Synthesis and Evaluation of New 4-Chloro-2-(3-chloro-4-fluorophenyl)-5-(aliphatic/cyclic saturated amino)pyridazin-3(2H)-one Derivatives as Anticancer, Antiangiogenic, and Antioxidant Agents.</t>
  </si>
  <si>
    <t>Pyridazinones are widely recognized as versatile scaffolds with a wide spectrum of biological activities. In the present work, a series of new 4-chloro-2-(3-chloro-4-fluorophenyl)-5-(aliphatic/cyclic saturated amino)pyridazin-3(2H)-one derivatives 4a-i were synthesized and characterized by spectral techniques. The inhibitory effects of the synthesized compounds 4a-i on the viability of three human cancer cell lines, HEP3BPN 11 (liver), MDA 453 (breast), and HL 60 (leukemia), were assessed using the 3-(4,5-dimethylthiazol-2-yl)-2,5-diphenyltetrazolium bromide (MTT) reduction assay. Among the compounds 4a-i screened, 4g and 4i exhibited inhibitory activity very close to the standard methotrexate; therefore, these lead compounds were further tested for their potential to inhibit the proangiogenic cytokines involved in tumor progression. Compound 4g was found to be a potent antiangiogenic agent against TNFα, VEGF, FGFb, and TGFβ, whereas 4i showed potent antiangiogenic activity against TNFα, VEGF, FGFb, and leptin. All the compounds 4a-i were screened for their antioxidant activities using 2,2-diphenyl-1-picryl hydrazine (DPPH), OH, and superoxide anion radicals. Compound 4f showed better OH radical scavenging activity than the standard ascorbic acid.</t>
  </si>
  <si>
    <t>25845989</t>
  </si>
  <si>
    <t>Designing versatile heterogeneous catalysts based on Ag and Au nanoparticles decorated on chitosan functionalized graphene oxide.</t>
  </si>
  <si>
    <t>Herein we report the covalent grafting of chitosan on graphene oxide (GO) followed by a simple approach for anchoring silver (AgNPs) and gold (AuNPs) nanoparticles onto a chitosan grafted graphene oxide surface by a NaBH4 reduction method. Catalytic activity of prepared heterogeneous GO grafted chitosan stabilized silver and gold nanocatalysts (GO-Chit-Ag/AuNPs) was explored for the reduction of aromatic nitroarenes and degradation of hazardous azo dyes in the presence of NaBH4. Both catalysts were found to exhibit excellent catalytic activity towards the reduction of aromatic nitroarenes and azo dyes degradation. Furthermore, the nanocatalysts were found to be selective towards the reduction of nitro groups in halonitroarenes without any dehalogenation under mild conditions.</t>
  </si>
  <si>
    <t>25845868</t>
  </si>
  <si>
    <t>Homology modeling of NAD+-dependent DNA ligase of the Wolbachia endosymbiont of Brugia malayi and its drug target potential using dispiro-cycloalkanones.</t>
  </si>
  <si>
    <t>Lymphatic filarial nematodes maintain a mutualistic relationship with the endosymbiont Wolbachia. Depletion of Wolbachia produces profound defects in nematode development, fertility, and viability and thus has great promise as a novel approach for treating filarial diseases. NAD(+)-dependent DNA ligase is an essential enzyme of DNA replication, repair, and recombination. Therefore, in the present study, the antifilarial drug target potential of the NAD(+)-dependent DNA ligase of the Wolbachia symbiont of Brugia malayi (wBm-LigA) was investigated using dispiro-cycloalkanone compounds. Dispiro-cycloalkanone specifically inhibited the nick-closing and cohesive-end ligation activities of the enzyme without inhibiting human or T4 DNA ligase. The mode of inhibition was competitive with the NAD(+) cofactor. Docking studies also revealed the interaction of these compounds with the active site of the target enzyme. The adverse effects of these inhibitors were observed on adult and microfilarial stages of B. malayi in vitro, and the most active compounds were further monitored in vivo in jirds and mastomys rodent models. Compounds 1, 2, and 5 had severe adverse effects in vitro on the motility of both adult worms and microfilariae at low concentrations. Compound 2 was the best inhibitor, with the lowest 50% inhibitory concentration (IC50) (1.02 μM), followed by compound 5 (IC50, 2.3 μM) and compound 1 (IC50, 2.9 μM). These compounds also exhibited the same adverse effect on adult worms and microfilariae in vivo (P &lt; 0.05). These compounds also tremendously reduced the wolbachial load, as evident by quantitative real-time PCR (P &lt; 0.05). wBm-LigA thus shows great promise as an antifilarial drug target, and dispiro-cycloalkanone compounds show great promise as antifilarial lead candidates.</t>
  </si>
  <si>
    <t>25845867</t>
  </si>
  <si>
    <t>Open-label, single-dose, parallel-group study in healthy volunteers to determine the drug-drug interaction potential between KAE609 (cipargamin) and piperaquine.</t>
  </si>
  <si>
    <t>KAE609 represents a new class of potent, fast-acting, schizonticidal antimalarials. This study investigated the safety and pharmacokinetics of KAE609 in combination with the long-acting antimalarial piperaquine (PPQ) in healthy volunteers. A two-way pharmacokinetic interaction was hypothesized for KAE609 and PPQ, as both drugs are CYP3A4 substrates and inhibitors. The potential for both agents to affect the QT interval was also assessed. This was an open-label, parallel-group, single-dose study with healthy volunteers. Subjects were randomized to four parallel dosing arms with five cohorts (2:2:2:2:1), receiving 75 mg KAE609 plus 320 mg PPQ, 25 mg KAE609 plus 1,280 mg PPQ, 25 mg KAE609 alone, 320 mg PPQ alone, or 1,280 mg PPQ alone. Triplicate electrocardiograms were performed over the first 24 h after dosing, with single electrocardiograms at other time points. Routine safety (up to 89 days) and pharmacokinetic (up to 61 days) assessments were performed. Of the 110 subjects recruited, 99 completed the study. Coadministration of PPQ had no overall effect on exposure to KAE609, although 1,280 mg PPQ decreased the KAE609 maximum concentration (Cmax) by 17%. The group that received 25 mg KAE609 plus 1,280 mg PPQ showed a 32% increase in the PPQ area under the concentration-time curve from 0 to infinity (AUCinf), while the group that received 75 mg KAE609 plus 320 mg PPQ showed a 14% reduction. Mean changes from baseline in the QT interval corrected by Fridericia's method (QTcF) and the QT interval corrected by Bazett's method (QTcB) with PPQ were consistent with its known effects. PPQ but not KAE609 exposure correlated with corrected QT interval (QTc) increases, and KAE609 did not affect the PPQ exposure-QTc relationship. The QTcF effect for PPQ (least-squares estimate of the difference in mean maximal changes from baseline of 7.47 ms [90% confidence interval, 3.55 to 11.4 ms]) was consistent with the criteria for a positive thorough QT study. No subject had QTcF or QTcB values of &gt;500 ms. Both drugs given alone or in combination were well tolerated, with no deaths, serious adverse events (AEs), or severe AEs reported. Most AEs were mild; upper respiratory tract infections, headache, diarrhea, and oropharyngeal pain were most common. PPQ and KAE609 coadministration had no relevant effect on exposure to either agent, and KAE609 did not affect or potentiate the known effects of PPQ on cardiac conduction.</t>
  </si>
  <si>
    <t>25845847</t>
  </si>
  <si>
    <t>Distinct Paths for Basic Amino Acid Export in Escherichia coli: YbjE (LysO) Mediates Export of L-Lysine.</t>
  </si>
  <si>
    <t>In Escherichia coli, argO encodes an exporter for L-arginine (Arg) and its toxic analogue canavanine (CAN), and its transcriptional activation and repression, by Arg and L-lysine (Lys), respectively, are mediated by the regulator ArgP. Accordingly argO and argP mutants are CAN supersensitive (CAN(ss)). We report the identification of ybjE as a gene encoding a predicted inner membrane protein that mediates export of Lys, and our results confirm the previous identification with a different approach of YbjE as a Lys exporter, reported by Ueda and coworkers (T. Ueda, Y. Nakai, Y. Gunji, R. Takikawa, and Y. Joe, U.S. patents 7,629,142 B2 [December 2009] and 8,383,363 B1 [February 2013] and European patent 1,664,318 B1 [September 2009]). ybjE was isolated as a multicopy suppressor of the CAN(ss) phenotype of a strain lacking ArgO. The absence of YbjE did not confer a CAN(ss) phenotype but instead conferred hypersensitivity to the lysine antimetabolite thialysine and led to growth inhibition by the dipeptide lysylalanine, which is associated with elevated cellular Lys content. YbjE overproduction resulted in Lys excretion and syntrophic cross-feeding of a Lys auxotroph. Constitutive overexpression of argO promoted Lys cross-feeding that is indicative of a latent Lys export potential of ArgO. Arg modestly repressed ybjE transcription in an ArgR-dependent manner, and ArgR displayed Arg-sensitive binding to the ybjE promoter region in vitro. Our studies suggest that the reciprocal repression of argO and ybjE, respectively, by Lys and Arg confers the specificity for basic amino acid export by distinct paths and that such cross-repression contributes to maintenance of cytoplasmic Arg/Lys balance. We propose that YbjE be redesignated LysO.This work ascribes a lysine export function to the product of the ybjE gene of Escherichia coli, leading to a physiological scenario wherein two proteins, ArgO and YbjE, perform the task of separately exporting arginine and lysine, respectively, which is distinct from that seen for Corynebacterium glutamicum, where the ortholog of ArgO, LysE, mediates export of both arginine and lysine. Repression of argO transcription by lysine is thought to effect this separation. Accordingly, ArgO mediates lysine export when repression of its transcription by lysine is bypassed. Repression of ybjE transcription by arginine via the ArgR repressor, together with the lysine repression of argO effected by ArgP, is indicative of a mechanism of maintenance of arginine/lysine balance in E. coli.</t>
  </si>
  <si>
    <t>25845640</t>
  </si>
  <si>
    <t>Anticancer activities of Withania somnifera: Current research, formulations, and future perspectives.</t>
  </si>
  <si>
    <t>Cancer, being a cause of death for major fraction of population worldwide, is one of the most studied diseases and is being investigated for the development of new technologies and more accurate therapies. Still the currently available therapies for cancer have many lacunae which affect the patient's health severely in the form of side effects. The natural drugs obtained from the medicinal plants provide a better alternative to fight against this devastating disease. Withania somnifera L. Dunal (Solanaceae), a well-known Ayurvedic medicinal plant, has been traditionally used to cure various ailments for centuries.Considering the immense potential of W. somnifera, this review provides a detail account of its vital phytoconstituents and summarizes the present status of the research carried out on its anticancerous activities, giving future directions.The sources of scientific literature were accessed from various electronic databases such as PubMed, Google Scholar, Science Direct, and library search.Various parts of W. somnifera especially the roots with its unique contents have been proved effective against different kinds of cancers. The most active components withanolides and withaferins along with a few other metabolites including withanone (WN) and withanosides have been reported effective against different types of cancer cell lines.This herb holds an important place among various anticancer medicinal plants. It is very essential to further screen and to investigate different formulations for anticancer therapy in vitro as well as in vivo in combination with established chemotherapy.</t>
  </si>
  <si>
    <t>25845639</t>
  </si>
  <si>
    <t>Screening of antidepressant activity and estimation of quercetin from Coccinia indica using TLC densitometry.</t>
  </si>
  <si>
    <t>Coccinia indica Naud (Cucurbitaceae) has been traditionally used for the treatment of depression but these claims have not been validated.The objective of this study is to investigate antidepressant activity of various extracts and fractions of C. indica aerial parts, and to estimate content of quercetin in the plant using TLC densitometry.Coccinia indica aerial parts were successively extracted using solvents in increasing order of polarity, namely n-hexane, chloroform, methanol, and water. Various extracts were evaluated for antidepressant activity at doses of 200 or 400 mg/kg, p.o., upon acute administration in mice using the forced swim test (FST). The bioactive extract was partitioned successively using solvents in increasing order of polarity, namely n-hexane, ethyl acetate, and n-butanol. All fractions were also screened for antidepressant activity at doses of 25 or 50 mg/kg, p.o., upon acute administration in mice.The methanol extract significantly reduced the duration of immobility in FST at dose of 400 mg/kg without affecting locomotor activity in open field test, thus, confirmed its antidepressant activity, which was statistically equivalent to the standard drug (imipramine, 15 mg/kg, i.p.). Ethyl acetate fraction (EAF) exhibited antidepressant activity at 50 mg/kg. Comparative TLC fingerprint studies confirmed the presence of quercetin in methanol extract and EAF. Quercetin was used as a chemical marker to standardize C. indica aerial parts using the validated TLC densitometric method, and the content of quercetin was found to be 0.00172% w/w.The present studies scientifically validated traditional claims of C. indica for antidepressant activity.</t>
  </si>
  <si>
    <t>25845633</t>
  </si>
  <si>
    <t>Solid self-nanoemulsifying drug delivery system (S-SNEDDS) of darunavir for improved dissolution and oral bioavailability: In vitro and in vivo evaluation.</t>
  </si>
  <si>
    <t>The current study was aimed to investigate the potential of solid self-nanoemulsifying drug delivery system (S-SNEDDS) composed of Capmul MCM C8 (oil), Tween 80 (surfactant) and Transcutol P (co-surfactant) in improving the dissolution and oral bioavailability of darunavir. Liquid self-nanoemulsifying drug delivery systems (L-SNEDDS) were developed by using rational blends of components with good solubilizing ability for darunavir which were selected based on solubility studies, further ternary phase diagram was constructed to determine the self-emulsifying region. The prepared L-SNEDDS formulations were evaluated to determine the effect of composition on physicochemical parameters like rate of emulsification, clarity, phase separation, thermodynamic stability, cloud point temperature, globule size and zeta potential. In vitro drug release studies showed initial rapid release of about 13.3 ± 1.4% within 30 min from L-SNEDDS followed by slow continuous release of entrapped drug and reached a maximum of 62.6 ± 3.5% release at the end of 24h. The globule size analysis revealed the formation of nanoemulsion (144 ± 2.3 nm) from the optimized L-SNEDDS formulation and was physically adsorbed onto neusilin US2. In vitro dissolution studies indicated faster dissolution of darunavir from the developed S-SNEDDS with 3 times greater mean dissolution rate (MDR) compared to pure darunavir. Solid state studies concluded the presence of drug in non-crystalline amorphous state without any significant interaction of drug with the components of S-SNEDDS. Furthermore, in vivo pharmacokinetic studies in Wistar rats resulted in enhanced values of peak drug concentration (Cmax) for L-SNEDDS (2.98 ± 0.19 μg/mL) and S-SNEDDS (3.7 ± 0.28 μg/mL) compared to pure darunavir (1.57 ± 0.17 μg/mL).</t>
  </si>
  <si>
    <t>25845603</t>
  </si>
  <si>
    <t>Determination of Urinary PAH Metabolites Using DLLME Hyphenated to Injector Port Silylation and GC-MS-MS.</t>
  </si>
  <si>
    <t>Polycyclic aromatic hydrocarbons (PAHs) are ubiquitous environmental pollutants and well-known carcinogens. Hydroxy derivatives of PAH are considered as biomarkers of PAH exposure, and there is a need to measure these metabolites at low concentrations. So, a precise and eco-friendly analytical method has been developed for rapid determination of PAH metabolites. For the first time, a new analytical method based on coupling of dispersive liquid-liquid microextraction (DLLME) with auto-injector port silylation (auto-IPS) followed by gas chromatography-tandem mass spectrometry (GC-MS-MS) analysis is reported for the analysis of seven urinary PAH metabolites. Factors affecting DLLME and IPS, such as type and volume of extraction and disperser solvent, pH, ionic strength, injector port temperature, volume of N,O-bis(trimethylsilyl)trifluoroacetamide and type of solvent were investigated. Under optimized conditions, the limit of detection and limit of quantification were found to be in the range of 1-9 and 3-29 ng/mL, respectively. Satisfactory recoveries of metabolites in urine samples in the range of 87-95% were found. The developed method has been successfully applied for the determination of PAH metabolites in urine samples of exposed workers. DLLME-auto-IPS-GC-MS-MS method is time, labor, solvent and reagent saving, which can be routinely used for the analysis of urinary PAH metabolites.</t>
  </si>
  <si>
    <t>25845594</t>
  </si>
  <si>
    <t>Specificity of the ModA11, ModA12 and ModD1 epigenetic regulator N(6)-adenine DNA methyltransferases of Neisseria meningitidis.</t>
  </si>
  <si>
    <t>Phase variation (random ON/OFF switching) of gene expression is a common feature of host-adapted pathogenic bacteria. Phase variably expressed N(6)-adenine DNA methyltransferases (Mod) alter global methylation patterns resulting in changes in gene expression. These systems constitute phase variable regulons called phasevarions. Neisseria meningitidis phasevarions regulate genes including virulence factors and vaccine candidates, and alter phenotypes including antibiotic resistance. The target site recognized by these Type III N(6)-adenine DNA methyltransferases is not known. Single molecule, real-time (SMRT) methylome analysis was used to identify the recognition site for three key N. meningitidis methyltransferases: ModA11 (exemplified by M.NmeMC58I) (5'-CGY M6A: G-3'), ModA12 (exemplified by M.Nme77I, M.Nme18I and M.Nme579II) (5'-AC M6A: CC-3') and ModD1 (exemplified by M.Nme579I) (5'-CC M6A: GC-3'). Restriction inhibition assays and mutagenesis confirmed the SMRT methylome analysis. The ModA11 site is complex and atypical and is dependent on the type of pyrimidine at the central position, in combination with the bases flanking the core recognition sequence 5'-CGY M6A: G-3'. The observed efficiency of methylation in the modA11 strain (MC58) genome ranged from 4.6% at 5'-GCGC M6A: GG-3' sites, to 100% at 5'-ACGT M6A: GG-3' sites. Analysis of the distribution of modified sites in the respective genomes shows many cases of association with intergenic regions of genes with altered expression due to phasevarion switching.</t>
  </si>
  <si>
    <t>25845575</t>
  </si>
  <si>
    <t>Caffeic acid, a phyto polyphenol mitigates fluoride induced hepatotoxicity in rats: A possible mechanism.</t>
  </si>
  <si>
    <t>Fluoride induced hepatotoxicity has been extensively studied in both humans and animals. However, the mechanism underlying in the hepatotoxicity of experimental fluorosis remains obscure. The severity of fluoride toxicity was reduced by oral administration of certain plant derived antioxidants. Caffeic acid (CA) a polyphenolic compound has diverse range of pharmacological activity in the biological system. Therefore, the present study was aimed to investigate the protective mechanism of CA, against fluoride induced hepatotoxicity in rats. The rats were treated with 300 ppm of NaF via drinking water ad libitum alone and in combination with CA at a dose of 50 mg/kg daily for 30 days by oral intubation. CA treatment significantly prevented fluoride induced hepatic damage as evident from the histopathological studies and declined levels of serum fluoride and liver marker enzymes. A significant decrease in the levels of enzymatic (SOD2, CAT, GPx, and GSTpi class) and nonenzymatic (GSH and Vitamin C) antioxidants along with increased ROS, lipid peroxidation, protein carbonyl content, and nitrate levels by fluoride were also prevented in these groups. In addition, CA inhibits fluoride induced apoptosis by altering the Bax and caspase-3p20 expressions. Further, fluoride induced upregulation of Nox4, p38α MAPK, Hsp60, and downregulation of Hsp27 are the indicators for the detection of oxidative damage, apoptosis, and mitochondrial stress was also modulated by CA. These findings reveal that CA supplementation has a protective effect against fluoride induced hepatotoxicity in rats.</t>
  </si>
  <si>
    <t>25845497</t>
  </si>
  <si>
    <t>Receptor channel TRPC6 orchestrate the activation of human hepatic stellate cell under hypoxia condition.</t>
  </si>
  <si>
    <t>Hepatic stellate cells (HSCs), a specialized stromal cytotype have a great impact on the biological behaviors of liver diseases. Despite this fact, the underlying mechanism that regulates HSC still remains poorly understood. The aim of the present study was to understand the role of TRPC6 signaling in regulating the molecular mechanism of HSCs in response to hypoxia. In the present study we showed that under hypoxia condition, the upregulated Hypoxia Inducible Factor 1α (HIF1α) increases NICD activation, which in turn induces the expression of transient receptor potential channel 6 (TRPC6) in HSC line lx-2. TRPC6 causes a sustained elevation of intracellular calcium which is coupled with the activation of the calcineurin-nuclear factor of activated T-cell (NFAT) pathway which activates the synthesis of extracellular matrix proteins. TRPC6 also activates SMAD2/3 dependent TGF-β signaling in facilitating upregulated expression of αSMA and collagen. As activated HSCs may be a suitable target for HCC therapy and targeting these cells rather than the HCC cells may result in a greater response. Collectively, our studies indicate for the first time the detailed mechanism of activation of HSC through TRPC6 signaling and thus being a promising therapeutic target.</t>
  </si>
  <si>
    <t>25845449</t>
  </si>
  <si>
    <t>A rapid and sensitive determination of hypoxic radiosensitizer agent nimorazole in rat plasma by LC-MS/MS and its application to a pharmacokinetic study.</t>
  </si>
  <si>
    <t>A highly sensitive, accurate and robust LC-MS/MS method was developed and validated for determination of nimorazole (NMZ) in rat plasma using metronidazole (MNZ) as internal standard (IS). The analyte and IS were extracted from plasma by precipitating protein with acetonitrile and were chromatographed using an Agilent Poroshell 120, EC-C18 column. The mobile phase was composed of a mixture of acetonitrile and 0.1 % formic acid (85:15 v/v). The total run time was 1.5 min and injection volume was 5 μL. Multiple reaction monitoring mode using the transitions of m/z 227.1 → m/z 114.0 for MNZ and m/z 172.10 → m/z 128.1 for IS were monitored on a triple quadrupole mass spectrometer, operating in positive ion mode. The calibration curve was linear in the range of 0.25-200 ng/mL (r(2)  &gt; 0.9996) and the lower limit of quantification was 0.25 ng/mL in the rat plasma samples. Recoveries of NMZ ranged between 88.05 and 95.25%. The precision (intra-day and inter-day) and accuracy of the quality control samples were 1.25-8.20% and -2.50-3.10, respectively. The analyte and IS were found to be stable during all sample storage and analysis procedures. The LC-MS/MS method described here was validated and successfully applied to pharmacokinetic study in rats.</t>
  </si>
  <si>
    <t>25845442</t>
  </si>
  <si>
    <t>Honey dilution impact on in vitro wound healing: Normoxic and hypoxic condition.</t>
  </si>
  <si>
    <t>Honey is known as a popular healing agent against tropical infections and wounds. However, the effects of honey dilutions on keratinocyte (HaCaT) wound healing under hypoxic condition is still not explored. In this study, we examined whether honey dilution have wound healing potential under hypoxic stress. The antioxidant potential and healing efficacy of honey dilution on in vitro wound of human epidermal keratinocyte (HaCaT cells) under hypoxia (3% O2 ), and normoxia is explored by nitro blue tetrazolium assay. The cell survival % quantified by MTT assay to select four honey dilutions like 10, 1, 0.1, and 0.01 v/v% and the changes in cellular function was observed microscopically. Further, the cell proliferation, migration, cell-cell adhesion, and relevant gene expression were studied by flow cytometry, migration/scratch assay, immunocytochemistry, and reverse transcription-polymerase chain reaction, respectively. The expression pattern of cardinal molecular features viz. E-cadherin, cytoskeletal protein F-actin, p63, and hypoxia marker Hif 1α were examined. Honey dilution in 0.1% v/v combat wound healing limitations in vitro under normoxia and hypoxia (3%). Its wound healing potential was quantified by immunocytochemistry and real-time PCR for the associated molecular features that were responsible for cell proliferation and migration. Our data showed that honey dilution can be effective in hypoxic wound healing. Additionally, it reduced superoxide generation and supplied favorable bioambience for cell proliferation, migration, and differentiation during hypoxic wound healing. These findings may reveal the importance of honey as an alternative and cost effective therapeutic natural product for wound healing in hypoxic condition.</t>
  </si>
  <si>
    <t>25845404</t>
  </si>
  <si>
    <t>Bovine Circadian Locomotor Output Cycles Kaput (CLOCK) and Clusterin (CLU) mRNA Quantitation in Ejaculated Crossbred Bull Spermatozoa.</t>
  </si>
  <si>
    <t>Mammalian circadian locomotor output cycles kaput (CLOCK) gene encodes a transcription factor that affects both the persistence and the period of circadian rhythms. Earlier reports suggested that CLOCK gene might be associated with male infertility in human. Present investigation, for the first time, reports that CLOCK gene expresses differentially between good and poor quality crossbred bull semen. The relative expression of CLOCK was significantly (p &lt; 0.05) higher among good quality bull semen than motility-impaired ones. Clusterins (CLU) are series of genes associated with a variety of physiological activities including spermatogenesis, apoptosis and degenerative disease conditions. In the present context, we also investigated that the expression of CLU gene was significantly (p &lt; 0.05) higher among motility-impaired crossbred bull semen compared to the good quality one.</t>
  </si>
  <si>
    <t>25845299</t>
  </si>
  <si>
    <t>Potential of casein as a nutrient intervention to alleviate lead (Pb) acetate-mediated oxidative stress and neurotoxicity: First evidence in Drosophila melanogaster.</t>
  </si>
  <si>
    <t>Understanding the interaction between dietary protein deficits and neurotoxicants such as lead (Pb) is critical since oxidative stress is a common denominator under such conditions. The Drosophila system is an extensively used model to investigate the interaction between nutrients and environmental toxicants. Accordingly, we have examined the hypothesis that casein (CSN) enrichment has the propensity to attenuate Pb-associated phenotype, oxidative stress and neurotoxicity in Drosophila melanogaster. Exposure of young (2-3 d) and adult flies (10-12 d old) to Pb acetate (0-20 mM, 7 d) in the medium resulted in a concentration dependent mortality and the survivors exhibited a hyperactive phenotype. While males showed higher susceptibility to Pb among both age groups, young flies were relatively more susceptible than adults. Pb exposure (5-10 mM, 5 d) among young flies caused robust oxidative stress as evidenced by markedly elevated levels of reactive oxygen species with concomitant perturbations in the activities of antioxidant enzymes (diminished SOD and elevated thioredoxin reductase) and altered redox state. Further, Pb caused significant elevation in the activity of acetylcholinesterase and dopamine levels. In a satellite study, we assessed the modulatory effect of CSN-enriched diet (1-2%) on Pb intoxication in terms of lethality, hyperactivity, oxidative stress and neurotoxicity. CSN markedly offset Pb-induced lethality and diminished the hyperactivity response. While CSN enrichment among Pb (5 mM) treated flies caused further elevation in ROS levels and thioredoxin reductase activity, the SOD levels were restored to normalcy. Further, CSN improved the activity levels of complex I-III and restored the dopamine levels. Our data suggest that Pb-induced toxicity in the Drosophila system may be predominantly mediated through oxidative stress mechanisms and the propensity of casein-enriched diet to abrogate such responses. Hence, we propose that enrichment of diet with protein such as casein may be a useful approach to alleviate Pb associated adverse effects in children.</t>
  </si>
  <si>
    <t>28962395</t>
  </si>
  <si>
    <t>Hexavalent chromium induces apoptosis in human liver (HepG2) cells via redox imbalance.</t>
  </si>
  <si>
    <t>Hexavalent chromium, Cr(VI), is an environmental toxicant and is associated with hepatotoxicity. However, very little is known about the intracellular antioxidant defense mechanism against Cr(VI)-induced cytotoxicity in hepatocytes. In the present study, we cultured human liver (HepG2) cells in the absence or presence of Cr(VI) and determined its effect on cellular oxidative stress, mitochondrial damage, apoptosis and the expression of the transcription factor Nrf2 and the Nrf2-dependent antioxidant enzymes. Cr(VI) intoxication at a dose of 0, 3.125, 6.25, 12.5, 25, or 50 μM for 24 h exhibited a dose dependent cytotoxic effects in hepatocytes. Besides, Cr(VI) induced oxidative stress and subsequent mitochondrial damage. Cr(VI) also induced caspase 3-dependent apoptosis in HepG2 cells. In addition, Cr(VI) induced the translocation of Nrf2 into the nucleus and up-regulated the expression of Nrf2-dependent antioxidant enzymes, including SOD2, GCLC, and HO1. Our present experimental data support the notion that Cr(VI) caused mitochondrial damage, apoptosis, oxidative stress, and subsequently lead to a strong induction of HO1, GCLC and SOD2 via the Nrf-2 signaling pathway in hepatocytes.</t>
  </si>
  <si>
    <t>27547077</t>
  </si>
  <si>
    <t>Higgs mechanism and the added-mass effect.</t>
  </si>
  <si>
    <t>In the Higgs mechanism, mediators of the weak force acquire masses by interacting with the Higgs condensate, leading to a vector boson mass matrix. On the other hand, a rigid body accelerated through an inviscid, incompressible and irrotational fluid feels an opposing force linearly related to its acceleration, via an added-mass tensor. We uncover a striking physical analogy between the two effects and propose a dictionary relating them. The correspondence turns the gauge Lie algebra into the space of directions in which the body can move, encodes the pattern of gauge symmetry breaking in the shape of an associated body and relates symmetries of the body to those of the scalar vacuum manifold. The new viewpoint is illustrated with numerous examples, and raises interesting questions, notably on the fluid analogues of the broken symmetry and Higgs particle, and the field-theoretic analogue of the added mass of a composite body.</t>
  </si>
  <si>
    <t>27547076</t>
  </si>
  <si>
    <t>Interconnections between various analytic approaches applicable to third-order nonlinear differential equations.</t>
  </si>
  <si>
    <t>We unearth the interconnection between various analytical methods which are widely used in the current literature to identify integrable nonlinear dynamical systems described by third-order nonlinear ODEs. We establish an important interconnection between the extended Prelle-Singer procedure and λ-symmetries approach applicable to third-order ODEs to bring out the various linkages associated with these different techniques. By establishing this interconnection we demonstrate that given any one of the quantities as a starting point in the family consisting of Jacobi last multipliers, Darboux polynomials, Lie point symmetries, adjoint-symmetries, λ-symmetries, integrating factors and null forms one can derive the rest of the quantities in this family in a straightforward and unambiguous manner. We also illustrate our findings with three specific examples.</t>
  </si>
  <si>
    <t>25844957</t>
  </si>
  <si>
    <t>Mechanical Strain Induced Tunable Anisotropic Wetting on Buckled PDMS Silver Nanorods Arrays.</t>
  </si>
  <si>
    <t>We report the fabrication of anisotropic superhydrophobic surface with dual-scale roughness by the deposition of silver nanorods arrays on prestretched poly(dimethylsiloxane) (PDMS) using oblique angle deposition and subsequent release of strain after the deposition, which resulted in the formation of microbuckles/wrinkles. The amplitude and periodicity of the wrinkles were tuned by varying the prestretching mechanical strain (ε) applied to the PDMS film from 0 to 30% prior to Ag nanorods deposition. The peaks and valleys in the surface topography of Ag nanorods arrays covered PDMS films lead to anisotropic wetting by water droplet. The droplet is free to move along the direction parallel to the wrinkles, but the droplet moving perpendicular to the wrinkles confront energy barrier leading to wetting anisotropy. The anisotropic wettability was tuned from 22 to 37° for 10-30% prestretched PDMS film. The dual scale roughness (nanorods on micro wrinkles) was found to be responsible for the superhydrophobicity (contact angle ∼155°) of the sample prepared for 30% prestretched PDMS film in perpendicular direction. The wetting behavior of the Ag nanorods PDMS film surface was reversibly tuned by applying the mechanical strain, which induces the change in the microscale roughness determined by amplitude (A) and periodicity (λ) of the buckles. Most interestingly, the water droplet also displayed the anisotropy in the roll-off angle. The effect of different A and λ on anisotropic wettability of Ag nanorods arrays/PDMS film was also demonstrated by lattice Boltzmann (LB) modeling. These findings may produce a promising way of controlling the direction of liquid flow such as in microfluidic devices and transportation of the microliter water droplets in a preset direction.</t>
  </si>
  <si>
    <t>25844688</t>
  </si>
  <si>
    <t>Amelioration of bleomycin-induced pulmonary fibrosis in a mouse model by a combination therapy of bosentan and imatinib.</t>
  </si>
  <si>
    <t>Idiopathic pulmonary fibrosis (IPF) is characterized by alveolitis, progressing into fibrosis. Due to the involvement of both endothelin and platelet-derived growth factor signaling in IPF, combination effects of a bosentan and imatinib were studied in mouse model of bleomycin-induced pulmonary fibrosis.Mice subjected to bleomycin instillation (0.05 U) and were administered with either bosentan (100 mg/kg) and/or imatinib (50 mg/kg). Inflammatory cell count, total protein estimation in bronchoalveolar lavage fluid, lung edema, superoxide dismutase, catalase, myeloperoxidase activities, and Hematoxylin &amp; Eosin staining were performed on day 7. Hydroxyproline content, α-smooth muscle actin (SMA), collagens I and III gene expression analysis, immunohistochemistry, matrix metalloproteinases-9 and -2 activities, trichrome and sirius red staining were performed on day 21.Combination treatment with bosentan and imatinib prevented bleomycin-induced mortality and loss of body weight more than the individual agents. On day 7, the combination therapy attenuated bleomycin-induced increase of total and differential inflammatory cell counts, total proteins, lung wet/dry weight ratio, myeloperoxidase activity, lung inflammatory cell infiltration more than individual agents alone. Bosentan but not imatinib ameliorated superoxide dismutase and catalase activities, which were lowered following bleomycin instillation. On day 21, combination therapy ameliorated bleomycin-induced increase of fibrosis score, collagen deposition, protein and gene expression of SMA, mRNA levels of collagens-I and -III, matrix metalloproteinase-9 and -2 activities more than monotherapy.Combination of bosentan and imatinib exerted more enhanced protection against bleomycin-induced inflammation and fibrosis than either of the agents alone.</t>
  </si>
  <si>
    <t>25844579</t>
  </si>
  <si>
    <t>Polyisobutylene-Based pH-Responsive Self-Healing Polymeric Gels.</t>
  </si>
  <si>
    <t>This work demonstrates the successful application of dynamic covalent chemistry for the construction of self-healing gels from side-chain primary amine leucine pendant diblock copolymers of polyisobutylene (PIB) ((P(H2N-Leu-HEMA)-b-PIB)) in the presence of PIB based dialdehyde functionalized cross-linker (HOC-PIB-CHO) through imine (-HC═N-) bond formation without aiding any external stimuli. Gels were synthesized in 1,4-dioxane at room temperature at varied wt % of gelator concentration, [H2N]/[CHO] ratios and molecular weight of the block segments. The mechanical property of gels was examined by rheological measurements. We observed higher value of storage modulus (G') than the loss modulus (G″) within the linearity limits of deformation, indicating the rheological behavior in the gel is dominated by an elastic property rather than a viscous property. The G' values significantly depend upon the extent of cross-linking in the gel network. To establish self-healing property of the gels, rheology analysis through step-strain measurements (strain = 0.1 to 200%) at 25 °C was performed. The polymeric gel network shows reversible sol-gel transition for several cycles by adjusting the pH of the medium with the help of hydrochloric acid (HCl) and triethylamine (Et3N) triggers. FT-IR spectroscopy established formation of imine bonds in the gel network and these gels showed poor swelling behavior in various organic solvents because of the small interstitial porosity, confirmed by field emission-scanning electron microscopy (FE-SEM).</t>
  </si>
  <si>
    <t>25843649</t>
  </si>
  <si>
    <t>Elucidating evolutionary features and functional implications of orphan genes in Leishmania major.</t>
  </si>
  <si>
    <t>Orphan genes are protein coding genes that lack recognizable homologs in other organisms. These genes were reported to comprise a considerable fraction of coding regions in all sequenced genomes and thought to be allied with organism's lineage-specific traits. However, their evolutionary persistence and functional significance still remain elusive. Due to lack of homologs with the host genome and for their probable lineage-specific functional roles, orphan gene product of pathogenic protozoan might be considered as the possible therapeutic targets. Leishmania major is an important parasitic protozoan of the genus Leishmania that is associated with the disease cutaneous leishmaniasis. Therefore, evolutionary and functional characterization of orphan genes in this organism may help in understanding the factors prevailing pathogen evolution and parasitic adaptation. In this study, we systematically identified orphan genes of L. major and employed several in silico analyses for understanding their evolutionary and functional attributes. To trace the signatures of molecular evolution, we compared their evolutionary rate with non-orphan genes. In agreement with prior observations, here we noticed that orphan genes evolve at a higher rate as compared to non-orphan genes. Lower sequence conservation of orphan genes was previously attributed solely due to their younger gene age. However, here we observed that together with gene age, a number of genomic (like expression level, GC content, variation in codon usage) and proteomic factors (like protein length, intrinsic disorder content, hydropathicity) could independently modulate their evolutionary rate. We considered the interplay of all these factors and analyzed their relative contribution on protein evolutionary rate by regression analysis. On the functional level, we observed that orphan genes are associated with regulatory, growth factor and transport related processes. Moreover, these genes were found to be enriched with various types of interaction and trafficking motifs, implying their possible involvement in host-parasite interactions. Thus, our comprehensive analysis of L. major orphan genes provided evidence for their extensive roles in host-pathogen interactions and virulence.</t>
  </si>
  <si>
    <t>25843550</t>
  </si>
  <si>
    <t>Light-harvesting II antenna trimers connect energetically the entire photosynthetic machinery - including both photosystems II and I.</t>
  </si>
  <si>
    <t>In plant chloroplasts, the two photosystems (PSII and PSI) are enriched in different thylakoid domains and, according to the established view, are regarded as energetically segregated from each other. A specific fraction of the light harvesting complex II (LHCII) has been postulated to get phosphorylated by the STN7 kinase and subsequently to migrate from PSII to PSI as part of a process called 'state transition'. Nevertheless, the thylakoid membrane incorporates a large excess of LHCII not present in the isolatable PSII-LHCII and PSI-LHCII complexes. Moreover, LHCII phosphorylation is not limited to a specific LHCII pool and "state 2" condition, but is found in all thylakoid domains in any constant light condition. Here, using a targeted solubilization of pigment-protein complexes from different thylakoid domains, we demonstrate that even a minor detachment of LHCII leads to markedly increased fluorescence emission from LHCII and PSII both in grana core and non-appressed thylakoid membranes and the effect of the detergent to detach LHCII is enhanced in the absence of LHCII phosphorylation. These findings provide evidence that PSII and PSI are energy traps embedded in the same energetically connected LHCII lake. In the lake, PSI and LHCII are energetically connected even in the absence of LHCII phosphorylation, yet the phosphorylation enhances the interaction required for efficient energy transfer to PSI in the grana margin regions.</t>
  </si>
  <si>
    <t>25843499</t>
  </si>
  <si>
    <t>Collecting syndromic surveillance data by mobile phone in rural India: implementation and feasibility.</t>
  </si>
  <si>
    <t>Infectious disease surveillance has long been a challenge for countries like India, where 75% of the health care services are private and consist of both formal and informal health care providers. Infectious disease surveillance data are regularly collected from governmental and qualified private facilities, but not from the informal sector. This study describes a mobile-based syndromic surveillance system and its application in a resource-limited setting, collecting data on patients' symptoms from formal and informal health care providers.The study includes three formal and six informal health care providers from two districts of Madhya Pradesh, India. Data collectors were posted in the clinics during the providers' working hours and entered patient information and infectious disease symptoms on the mobile-based syndromic surveillance system.Information on 20,424 patients was collected in the mobile-based surveillance system. The five most common (overlapping) symptoms were fever (48%), cough (38%), body ache (38%), headache (37%), and runny nose (22%). During the same time period, the government's disease surveillance program reported around 22,000 fever cases in one district as a whole. Our data - from a very small fraction of all health care providers - thus highlight an enormous underreporting in the official surveillance data, which we estimate here to capture less than 1% of the fever cases. Additionally, we found that patients from more than 600 villages visited the nine providers included in our study.The study demonstrated that a mobile-based system can be used for disease surveillance from formal and informal providers in resource-limited settings. People who have not used smartphones or even computers previously can, in a short timeframe, be trained to fill out surveillance forms and submit them from the device. Technology, including network connections, works sufficiently for disease surveillance applications in rural parts of India. The data collected may be used to better understand the health-seeking behaviour of those visiting informal providers, as they do not report through any official channels. We also show that the underreporting to the government can be enormous.</t>
  </si>
  <si>
    <t>25843351</t>
  </si>
  <si>
    <t>Spatial dynamics of a nutrient-phytoplankton system with toxic effect on phytoplankton.</t>
  </si>
  <si>
    <t>The production of toxins by some species of phytoplankton is known to have several economic, ecological, and human health impacts. However, the role of toxins on the spatial distribution of phytoplankton is not well understood. In the present study, the spatial dynamics of a nutrient-phytoplankton system with toxic effect on phytoplankton is investigated. We analyze the linear stability of the system and obtain the condition for Turing instability. In the presence of toxic effect, we find that the distribution of nutrient and phytoplankton becomes inhomogeneous in space and results in different patterns, like stripes, spots, and the mixture of them depending on the toxicity level. We also observe that the distribution of nutrient and phytoplankton shows spatiotemporal oscillation for certain toxicity level.</t>
  </si>
  <si>
    <t>25843311</t>
  </si>
  <si>
    <t>Noncompaction in Fabry's disease.</t>
  </si>
  <si>
    <t>25843295</t>
  </si>
  <si>
    <t>Connexin-43 downregulation in G2/M phase enriched tumour cells causes extensive low-dose hyper-radiosensitivity (HRS) associated with mitochondrial apoptotic events.</t>
  </si>
  <si>
    <t>Enrichment of tumour cells in G2/M phases in vitro is known to be associated with low-dose hyper-radiosensitivity (HRS). These cell cycle phases also involve reduced expression of adhesion protein connexin-43 (Cx43). Therefore, we investigated the role of Cx43 in HRS. Asynchronous or G2/M enriched tumour cells (U87, BMG-1, HeLa) and normal primary fibroblasts (HDFn) were γ-irradiated at varying doses, with an asynchronous group separately subjected to Cx43-knockdown prior to irradiation. Cx43 level, gap junctional activity, clonogenic cell survival, cell growth/viability, mitochondrial alterations and other apoptosis-regulating events were studied. G2/M enrichment reduced Cx43 level by ~50% and caused considerable HRS at doses 10 cGy-30 cGy in all tumour cell lines. Cx43-knockdown to the same level (~60%) also elicited prominent HRS response in these cells. Quite important, radiosensitivity of primary HDFn cells remained unaltered by all these treatments. In Cx43-knockdown tumour cells, low-dose irradiation caused significant growth inhibition and apoptosis involving loss of MMP, cytochrome-c release and caspase-3 activation, thereby demonstrating the important cytoprotective role of Cx43. Therefore, this study significantly shows that Cx43 downregulation (a constitutive feature of G2/M phase) selectively renders tumour cells hypersensitive to low-dose radiation, and presents connexins as potential therapeutic targets.</t>
  </si>
  <si>
    <t>25843144</t>
  </si>
  <si>
    <t>Bio-molecule assisted aggregation of ZnWO4 nanoparticles (NPs) into chain-like assemblies: material for high performance supercapacitor and as catalyst for benzyl alcohol oxidation.</t>
  </si>
  <si>
    <t>ZnWO4 nanoparticles (NPs) that are assembled and aggregated together as chain-like morphology have been synthesized via the reaction of Zn(II) salt solution with sodium tungstate in the presence of the DNA scaffold under 5 min of microwave heating. The reaction parameters have been tuned to control the size of the individual particles and diameter of the chains. The significance of different reaction parameters and specific growth mechanism for the formation of particles is elaborated. The DNA-ZnWO4 nanoassemblies have been used in two potential applications for the first time, namely, supercapacitor and catalysis studies. Supercapacitor study revealed that DNA-ZnWO4 nanoassemblies exhibited good electrochemical properties having high specific capacitance value ∼72 F/g at 5 mV s(-1), and electrodes possessed a good cyclic stability with more than 1000 consecutive times of cycling. Catalysis studies have been done for benzyl alcohol oxidation, and it was observed that DNA-ZnWO4 nanoassemblies having smaller diameter gives better catalytic efficiency compared to other morphology. This is further authenticated from their BET surface area analysis. In the future, the self-assembled DNA-ZnWO4 nanoassemblies could be a promising candidate for the synthesis of other mixed metal oxides and should be applicable in various emerging fields like Li ion batteries or photocatalysis, or as luminescent materials.</t>
  </si>
  <si>
    <t>25843128</t>
  </si>
  <si>
    <t>Potential pharmacological interventions against hematotoxicity: an overview.</t>
  </si>
  <si>
    <t>Various treatment regimens, including chemotherapy, are known to induce heavy oxidative stress on the system, which in turn leads to adverse effects on healthy tissues. Blood being prone to oxidative stress is affected the most. At this juncture, it might not be prudent to anticipate having chemotherapeutic agents with no hematotoxicity; the best way forward is to look for potential anti-hematotoxic compounds, which could be supplemented to exposed patients, thus reducing the toxic burden on blood cells. We mined existing literature for reviewing possible interventions against hematotoxicity and figured that there is a great lacuna in this field in terms of not having such useful information at one place. This review presents the possible entities based on their antioxidant potentials, including their mechanistic pathways.</t>
  </si>
  <si>
    <t>25843018</t>
  </si>
  <si>
    <t>Pyrroloquinoline quinone (PQQ) producing Escherichia coli Nissle 1917 (EcN) alleviates age associated oxidative stress and hyperlipidemia, and improves mitochondrial function in ageing rats.</t>
  </si>
  <si>
    <t>Ageing involves oxidative stress mediated by Reactive Oxygen Species (ROS) and mitochondrial dysfunction. The present work demonstrates the protective effect of PQQ producing EcN against rotenone induced mitochondrial oxidative stress and consequence of mitochondrial and cellular dysfunction in naturally ageing rat model. PQQ is a potent antioxidant molecule also known to stimulate mitochondrial biogenesis and function in mammals.Firstly, adult rats (16-18 weeks old) were treated with rotenone (2.5 mg/kg body weight; i.p.) daily for 28 days along with PQQ (10 mg/kg diet, daily) and modified probiotic EcN strains (10(8) CFU twice weekly). Secondly, ageing rats (48-50 weeks old) were gavaged with probiotic EcN strains (10(8)CFU twice weekly) and PQQ (10 mg/kg diet, daily) for 8 months.PQQ producing EcN-5 treatment prevented rotenone induced hepatic oxidative stress and mitochondrial damage in rats as assessed by reduced lipid peroxidation (29%), elevated glutathione (GSH) content (43%), increased catalase (52%) and superoxide dismutase (52%) activities when compared to only rotenone treatment. Moreover, increased hepatic mitochondrial content (41%), peroxisome proliferator-activated receptor-gamma coactivator 1-alpha (PGC-1α) mRNA (25%) and mitochondrial Superoxide Dismutase (Mit-SOD) activity (94%) were also observed in EcN-5 treated rats. Rotenone treated rats did not exhibit gain in body weight, whereas rats co-treated with EcN-5 showed significant restoration in body weight gain. Furthermore, weekly administration of EcN-5 to naturally ageing rats for eight months resulted in significant reduction of oxidative stress in hepatic and colonic tissues (assessed by lipid peroxidation, GSH content and catalase and SOD enzyme activities) along with increase in hepatic mitochondrial enzyme activities (Mit-SOD and succinate dehydrogenase) and biogenesis, when compared to untreated rats. Additionally, these rats also exhibited reduced expression of fatty acid synthase (50%) and increased expression of acyl coenzyme oxidase (225%) genes in liver in contrast to untreated rats resulting in lowered triglyceride (13% &amp; 13.5%) and cholesterol (21% &amp; 27%) levels in plasma and liver, respectively. Increased levels of butyrate (93%), propionate (45%) and acetate (18%) were also found in colonic content of these rats. PQQ administered daily (supplemented in diet) exhibited more or less similar effect as weekly gavaged EcN-5 in both the experiments, which substantiate that these effects are mediated by PQQ.These results suggest that genetically modified EcN-5 can be used as a nutritional supplement which can reduce age related oxidative stress and hyperlipidemia. Furthermore, it also rejuvenates healthy mitochondria by stimulating mitochondrial biogenesis and metabolism.</t>
  </si>
  <si>
    <t>25843014</t>
  </si>
  <si>
    <t>Some additional considerations in modelling the dynamic traits and genome-wide association studies: Comments on "Mapping complex traits as a dynamic system" by L. Sun and R. Wu.</t>
  </si>
  <si>
    <t>25842984</t>
  </si>
  <si>
    <t>Tannoid principles of Emblica officinalis renovate cognitive deficits and attenuate amyloid pathologies against aluminum chloride induced rat model of Alzheimer's disease.</t>
  </si>
  <si>
    <t>Emblica officinalis is mentioned as a maharasayana in many Ayurvedic texts and promotes intelligence, memory, freedom from disease, longevity, and strength of the senses. The present study has been designed to explore the memory-enhancing effect of the tannoid principles of E. officinalis (EoT) at the biochemical, anatomical, behavioral, and molecular levels against aluminum chloride (AlCl3) induced Alzheimer's disease (AD) in rats. Aluminum is reported to have an important role in the etiology, pathogenesis, and development of AD.Male Wistar rats were divided into control, AlCl3 treated, AlCl3 and EoT (50, 100, and 200 mg/kg bw) co-treated, and EoT (200 mg/kg bw) alone treated groups. In control and experimental rats, behavior tests including water maze and open field test, estimation of aluminum, assay of acetylcholinesterase (AChE) activity, and expression of amyloidogenic proteins were performed.Intraperitonial injection of AlCl3 (100 mg/kg bw) for 60 days significantly elevated the concentration of aluminum (Al), activity of AChE and protein expressions of amyloid precursor protein, A-beta1-42, beta-, and gamma-secretases as compared to control group in hippocampus and cortex. Co-administration of EoT orally to AlCl3 rats for 60 days significantly revert back the Al concentration, AChE activity, and A-beta synthesis-related molecules in the studied brain regions. The spatial learning, memory, and locomotor impairments observed in AlCl3 treated rats were significantly attenuated by EoT.Therefore, EoT may be a promising therapy in ameliorating neurotoxicity of aluminum, however further studies are warranted to elucidate the exact mechanism of action of EoT.</t>
  </si>
  <si>
    <t>25842364</t>
  </si>
  <si>
    <t>Design, synthesis and in vitro cell-based evaluation of the anti-cancer activities of hispolon analogs.</t>
  </si>
  <si>
    <t>Phytochemicals play an important role in cancer therapy. Hispolon and 26 of its analogs (9 known and 17 new) were synthesized and evaluated for their antiproliferative activities in a panel of six independent human cancer cell lines using the in vitro cell-based MTT assay. Among the hispolon analogs tested, compound VA-2, the most potent overall, produced its most significant effect in the colon cancer cell lines HCT-116 (IC₅₀ 1.4 ± 1.3 μM) and S1 (IC₅₀ 1.8 ± 0.9 μM) compared to its activity in the normal HEK293/pcDNA3.1 cell line (IC₅₀ 15.8±3.7 μM; p&lt;0.01 for each comparison). Based on our results, VA-2 was about 9- to 11-times more potent in colon cancer cells and 2- to 3-times more potent in prostate cancer cells compared to HEK293/pcDNA3.1 cells. Morphological analysis of VA-2 showed significant reduction of cell number, while the cells' sizes were also markedly increased and were obvious at 68 h of treatment with 1 μM in HCT-116 (colon) and PC-3 (prostate) cancer cells. A known analog, compound VA-4, prepared by simple modifications on the aromatic functional groups of hispolon, inhibited prostate and colon cancer cell lines with IC₅₀ values &lt;10 μM. In addition, hispolon isoxazole and pyrazole analogs, VA-7 and VA-15 (known), respectively, have shown significant activity with the mean ICv values in the range 3.3-10.7 μM in all the cancer cell lines tested. Activity varied among the analogs in which aromatic functional groups and β-diketone functional groups are modified. But the activity of analogs VA-16 to VA-27 was completely lost when the side chain double-bond was hydrogenated indicating the crucial role of this functionality for anticancer activity. Furthermore, many of the compounds synthesized were not substrates for the ABCB1-transporter, the most common cause of multidrug resistance in anti-cancer drugs, suggesting they may be more effective anticancer agents.</t>
  </si>
  <si>
    <t>25842224</t>
  </si>
  <si>
    <t>Comparative investigation of the various determinants that influence the codon and amino acid usage patterns in the genus Bifidobacterium.</t>
  </si>
  <si>
    <t>Various strains of the genus Bifidobacterium are crucial members of the human, animal and insect gut, associated with beneficial probiotic activities. An extensive analysis on codon and amino acid usage of the GC rich genus Bifidobacterium has been executed in the present study. Multivariate statistical analysis revealed a coupled effect of GC compositional constraint and natural selection for translational efficiency to be operative in producing the observed codon usage variations. Gene expression level was inferred to be the most crucial factor governing the codon usage patterns. Amino acid usage was found to be influenced significantly by hydrophobic and aromatic character of the encoded proteins. Gene expressivity and protein energetic cost also had considerable impact on the differential mode of amino acid usage. The genus was found to strictly obey the cost-minimization hypothesis as was reflected from the amino acid usage patterns of the potential highly expressed gene products. Evolutionary analysis revealed that the highly expressed genes were candidates to extreme evolutionary selection pressure and indicated a high degree of conservation at the proteomic level. Interestingly, the complimentary strands of replication appeared to evolve under similar evolutionary constraints which might be addressed as a consequence of absence of replicational selection and lack of strand-specific asymmetry among the members of the genus. Thus, the present endeavor confers considerable know-how pertaining to the codon and amino acid usage intricacies in Bifidobacterium and might prove handy for further scientific investigations associated with the concerned domain.</t>
  </si>
  <si>
    <t>25842222</t>
  </si>
  <si>
    <t>Community management of neonatal infections.</t>
  </si>
  <si>
    <t>25842190</t>
  </si>
  <si>
    <t>Protective effects of N-acetylcysteine against hyperoxaluria induced mitochondrial dysfunction in male wistar rats.</t>
  </si>
  <si>
    <t>The purpose of the present study was to evaluate the nephro-protective potential of N-acetylcysteine against hyperoxaluria-induced renal mitochondrial dysfunction in rats. Nine days dosing of 0.4 % ethylene glycol +1 % ammonium chloride, developed hyperoxaluria in male wistar rats which resulted in renal injury and dysfunction as supported by increased level of urinary lactate dehydrogenase, calcium, and decreased creatinine clearance. Mitochondrial oxidative strain in hyperoxaluric animals was evident by decreased levels of superoxide dismutase, glutathione peroxidase, glutathione reductase, reduced glutathione, and an increased lipid peroxidation. Declined activities of respiratory chain enzymes and tricarboxylic acid cycle enzymes showed mitochondrial dysfunction in hyperoxaluric animals. N-acetylcysteine (50 mg/kg, i.p.), by virtue of its -SH reviving power, was able to increase the glutathione levels and thus decrease the oxidative stress in renal mitochondria. Hence, mitochondrial damage is, evidently, an essential event in ethylene glycol-induced hyperoxaluria and N-acetylcysteine presented itself as a safe and effective remedy in combating nephrolithiasis.</t>
  </si>
  <si>
    <t>25842188</t>
  </si>
  <si>
    <t>Lactose hydrolysis by β-galactosidase enzyme: optimization using response surface methodology.</t>
  </si>
  <si>
    <t>In the present study, it was aimed to optimize the process of lactose hydrolysis using free and immobilized β-galactosidase to produce glucose and galactose. Response surface methodology (RSM) by central composite design (CCD) was employed to optimize the degree of hydrolysis by varying three parameters, temperature (15-45°C), solution pH (5-9) and β-galactosidase enzyme concentration (2-8mg/mL) for free mode of analysis and sodium alginate concentration (2-4%), calcium chloride concentration (3-6%) and enzyme concentration (2-8mg/mL) for immobilized process. Based on plots and variance analysis, the optimum operational conditions for maximizing lactose hydrolysis were found to be temperature (35.5°C), pH (6.7) and enzyme concentration (6.7mg/mL) in free mode and sodium alginate concentration (3%), calcium chloride concentration (5.9%) and enzyme concentration (5.2mg/mL) in immobilized mode.</t>
  </si>
  <si>
    <t>25842173</t>
  </si>
  <si>
    <t>A rapid and miniaturized method for the selection of microbial phenol degraders using colourimetric microtitration.</t>
  </si>
  <si>
    <t>A high-throughput method is described, consisting of a colourimetric microtitration for screening phenol-degrading microorganisms, using a mixture of 4-aminoantipyrine and potassium ferricyanide as the colour indicator. This contemporary study summarizes a new method to determine phenol-degrading bacteria isolated from different areas. The method was used for testing a total of 72 bacteria collected from the natural environment and five known strains obtained from diagnostic and research laboratories employing 200 mg/L phenol (the linear range saturation concentration). Depending on the change in colour indicator, the degradation profiles of 11 strains of bacteria are shown, of which seven strains were able to degrade more than 80 % of phenol within 6-8 h, while the other four strains took 12-24 h. Two of the environmentally isolated strains showed high efficiency of phenol degradation and were confirmed by the high-performance liquid chromatography analysis. These strains were identified by 16S rRNA sequencing as unique (Escherichia coli moh1 and Bacillus cereus moh2) and were deposited in the GenBank of NCBI. Two pathogenic strains (Uropathogenic E. coli and Salmonella sp.) were found to be the fast degraders of phenol, which is of medical concern, as phenol is generally used as a disinfectant in hospitals. This method can be used for the estimation and screening of phenol degraders in a single step, for its application in bioremediation as well as in hospitals for screening the phenol resistance of pathogens.</t>
  </si>
  <si>
    <t>25842166</t>
  </si>
  <si>
    <t>Caveolin-1 is transcribed from a hypermethylated promoter to mediate colonocyte differentiation and apoptosis.</t>
  </si>
  <si>
    <t>Caveolin-1(CAV1) is a tyrosine-phosphorylated scaffold protein of caveolae with multiple interacting partners. It functions both as an oncogene and a tumour suppressor depending upon the cellular contexts. In the early stage of colorectal cancers (CRC), CAV1 suppresses tumour progression, while over-expression of CAV1 reduced the tumourigenicity of colon carcinoma cells. In contrast, elevated level of CAV1 was reported in stage III CRC. To address this ambiguity, we studied the functional role and the regulation of CAV1 expression during colonocyte differentiation and apoptosis. Here, we reported for the first time that CAV1 expression was increased during colonocyte differentiation and mediated butyrate-induced differentiation and apoptosis of HT29 cells. CAV1 expression was silenced by promoter hypermethylation in HT-29 cells and reactivated by prolonged histone hyperacetylation of the promoter upon treatment of the cells with butyrate. However, the methylation status was unaltered by butyrate. We for the first time showed that HDAC inhibitor-mediated transactivation of CAV1 was regulated by methylation density of the promoter. Our study further explains the underlying mechanisms of the anti-cancer property of butyrate in CRC.</t>
  </si>
  <si>
    <t>25842054</t>
  </si>
  <si>
    <t>Predominance of B haplotype associated KIR genes in Tamil Speaking Dravidians.</t>
  </si>
  <si>
    <t>Killer cell immunoglobulin like receptors (KIRs) are a group of activating (aKIRs) and inhibitory receptors (iKIRs) expressed on subsets of lymphoid cells. Their interaction with HLA class I molecules modulate the innate and adaptive immune response against infections and malignancies. KIR haplotypes varies in gene content and also at allelic level, thereby, distinguishing individuals and populations. Hence, the present study is aimed to determine the KIR gene diversity in Piramalai Kallar (PK) population of South India. The PK population shows diverged KIR gene frequencies and novel haplotypes than other South Indian populations. 52 different KIR gene profiles were identified and 18 of them were new in this population. In phylogenetic analysis the study population is positioned between African and Iranian population in the clade, which supports the South African ancestry of Indian population.</t>
  </si>
  <si>
    <t>25841975</t>
  </si>
  <si>
    <t>Clinical features predictive of high-risk retinoblastoma in 403 Asian Indian patients: a case-control study.</t>
  </si>
  <si>
    <t>To identify the clinical features predictive of high-risk retinoblastoma on histopathology.Case-control study.A total of 145 cases with histopathologic high-risk features of retinoblastoma and 258 controls without high-risk features.Enucleation and adjuvant chemotherapy.High-risk features on histopathology were defined as the presence of anterior chamber seeds, iris infiltration, ciliary body infiltration, massive (≥ 3 mm) choroidal invasion, postlaminar optic nerve invasion, invasion of optic nerve transection, combined nonmassive choroidal and prelaminar/laminar optic nerve invasion, or scleral/extrascleral infiltration.Of 403 patients who underwent primary enucleation for the treatment of retinoblastoma, 145 (36%) had high-risk features on histopathology (cases) and 258 (64%) had no high-risk features (controls). High-risk retinoblastoma occurred in 16% of (8/50) group D eyes and 39% of (137/353) group E eyes. The histopathologic high-risk features in these 145 patients included anterior chamber seeds (n = 25, 17%), iris infiltration (n = 12, 8%), ciliary body infiltration (n = 17, 12%), massive (≥3 mm) choroidal invasion (n = 69, 48%), postlaminar optic nerve invasion (n = 71, 49%), invasion of optic nerve transection (n = 3, 2%), combined choroidal and optic nerve invasion (n = 17, 12%), scleral infiltration (n = 20, 14%), and extrascleral involvement (n = 8, 6%). The mean number of high-risk features was 2 (median, 2; range, 1-7). The significant clinical features in cases versus controls included prolonged duration of symptoms of &gt;6 months (21% vs. 7%; P &lt; 0.001), poor visual acuity at presentation (74% vs. 64%; P = 0.05), buphthalmos (16% vs. 7%; P = 0.005), secondary glaucoma (47% vs. 15%; P &lt; 0.001), iris neovascularization (46% vs. 22%; P &lt; 0.001), ectropion uveae (39% vs. 14%; P &lt; 0.001), and orbital cellulitis (3% vs. &lt;1%; P = 0.05). On the basis of International Classification of Intraocular Retinoblastoma, group E tumor had a statistically significant higher incidence of high-risk retinoblastoma compared with controls (39% vs. 16%; P = 0.01). Multivariate analysis of clinical features at presentation that predicted high-risk features on histopathology included prolonged duration of symptoms of &gt;6 months (P = 0.008) and secondary glaucoma (P = 0.021).In this study, the clinical features at presentation predictive of high-risk features on histopathology included prolonged duration of symptoms of &gt;6 months and secondary glaucoma. Globe-preserving methods of treatment should be used with caution in patients with these features.</t>
  </si>
  <si>
    <t>25841943</t>
  </si>
  <si>
    <t>Adverse cutaneous drug reactions--a clinico-demographic study in a tertiary care teaching hospital of the Kashmir Valley, India.</t>
  </si>
  <si>
    <t>Adverse cutaneous drug reactions (ACDRs) are caused by a wide variety of agents. The aim was to study the incidence and clinico-demographic profile of ACDRs to identify any potential risk factors and compare the results with other studies.A cross-sectional observational study was conducted over a period of one year from October 2012 to October 2013 in the outpatient department (OPD) of a tertiary care teaching hospital of the Kashmir valley in India and various ACDRs were recorded.The incidence of ACDRs was 0.16%. The mean age of patients was 39.36 ± 16.77 years. The male: female ratio was 0.97:1. The most frequently reported cutaneous reactions were with antimicrobials (57.33%) followed by NSAIDs (21.33%) and antiepileptic drugs (17.33%). Less common groups involved were steroids, antipsychotics and bisphosphonates (1.33% each). Fixed drug eruptions (FDEs) were the commonest (45.33%) followed by maculopapular (17.33%), photoallergic (8%), erythema multiforme (6.66%), Stevens-Johnson syndrome (5.33%) and lichenoid eruptions (4%). Less common patterns were urticaria, Drug Reaction with Eosinophilia and systemic symptoms (DRESS syndrome) and acneform eruptions (2.66% each) followed by angioedema, acute generalized exanthematous pustulosis (AGEP), exfoliative dermatitis and toxic epidermal necrolysis (1.33% each).Physicians should have adequate knowledge of adverse drug reactions, especially of newer drugs which are increasing every year in order to minimize such events.</t>
  </si>
  <si>
    <t>25841892</t>
  </si>
  <si>
    <t>Outpatient treatment for neonates and young infants with clinically suspected severe infection.</t>
  </si>
  <si>
    <t>25841845</t>
  </si>
  <si>
    <t>Management of esophageal small cell carcinoma.</t>
  </si>
  <si>
    <t>25841669</t>
  </si>
  <si>
    <t>Molecular modeling, simulation and virtual screening of MurD ligase protein from Salmonella typhimurium LT2.</t>
  </si>
  <si>
    <t>The Mur enzymes of the peptidoglycan biosynthesis pathway constitute ideal targets for the design of new classes of antimicrobial inhibitors in Gram-negative bacteria. We built a homology model of MurD of Salmonella typhimurium LT2 using MODELLER (9v12) software. 'The homology model was subjected to energy minimization by molecular dynamics (MD) simulation study with GROMACS software for a simulation time of 20 ns in water environment. The model was subjected for virtual screening study from the Zinc Database using Dockblaster software. Inhibition assay for the best inhibitor, 3-(amino methyl)-n-(4-methoxyphenyl) aniline, by flow cytometric analysis revealed the effective inhibition of peptidoglycan biosynthesis. Results from this study provide new insights for the molecular understanding and development of new antibacterial drugs against the pathogen.</t>
  </si>
  <si>
    <t>25841626</t>
  </si>
  <si>
    <t>The internal gene duplication and interrupted coding sequences in the MmpL genes of Mycobacterium tuberculosis: Towards understanding the multidrug transport in an evolutionary perspective.</t>
  </si>
  <si>
    <t>The multidrug resistance has emerged as a major problem in the treatment of many of the infectious diseases. Tuberculosis (TB) is one of such disease caused by Mycobacterium tuberculosis. There is short term chemotherapy to treat the infection, but the main hurdle is the development of the resistance to antibiotics. This resistance is primarily due to the impermeable mycolic acid rich cell wall of the bacteria and other factors such as efflux of antibiotics from the bacterial cell. The MmpL (Mycobacterial Membrane Protein Large) proteins of mycobacteria are involved in the lipid transport and antibiotic efflux as indicated by the preliminary reports. We present here, comprehensive comparative sequence and structural analysis, which revealed topological signatures shared by the MmpL proteins and RND (Resistance Nodulation Division) multidrug efflux transporters. This provides evidence in support of the notion that they belong to the extended RND permeases superfamily. In silico modelled tertiary structures are in homology with an integral membrane component present in all of the RND efflux pumps. We document internal gene duplication and gene splitting events happened in the MmpL genes, which further elucidate the molecular functions of these putative transporters in an evolutionary perspective.</t>
  </si>
  <si>
    <t>25841382</t>
  </si>
  <si>
    <t>Applications of chitosan powder with in situ synthesized nano ZnO particles as an antimicrobial agent.</t>
  </si>
  <si>
    <t>ZnO nanoparticles are immobilized on the chitosan matrix by an in situ sol-gel conversion of precursor molecules in a single step. Three different composites are prepared by varying the concentration of sodium hydroxide with same quantity of chitosan and zinc acetate dihydrate. The composites were characterized by FTIR, UV-visible spectra, and XRD. The observed decrease in the band width corresponding to OH and NH2 group in the composites is ascribed to the reduction of hydrogen bond due to the presence of ZnO nanoparticles. The direct evidence of the immobilization of nano ZnO particles in the matrix was identified by SEM. The average particle size values obtained for the nanoparticles, using Debye-Scherrer equation from XRD, is in the range 10-18nm. Optical studies proved that all the three composites studied have the same band gap energy (3.28eV) in agreement with the reported values. We observed that the composites possess excellent antimicrobial activity against Gram negative bacteria Escherichia coli (E. coli) and Gram positive bacteria Staphylococcus aureus (S. aureus) than chitosan. Based on the above studies, the biocompatible, eco-friendly and low-cost composite powder could be applied in various fields as an antimicrobial agent.</t>
  </si>
  <si>
    <t>25841371</t>
  </si>
  <si>
    <t>Amidase, a cell wall hydrolase, elicits protective immunity against Staphylococcus aureus and S. epidermidis.</t>
  </si>
  <si>
    <t>The morbidity and the mortality associated with Staphylococcus aureus and S. epidermidis infections have greatly increased due to the rapid emergence of highly virulent and antibiotic resistant strains. Development of a vaccine-based therapy is greatly desired. However, no staphylococcal vaccine is available till date. In this study, we have identified Major amidase (Atl-AM) as a prime candidate for future vaccine design against these pathogens. Atl-AM is a multi-functional non-covalently cell wall associated protein which is involved in staphylococcal cell separation after cell division, host extracellular matrix adhesion and biofilm formation. Atl-AM is present on the surface of diverse S. aureus and S. epidermidis strains. When used in combination with Freund's adjuvant, Atl-AM generated a mixed Th1 and Th2 mediated immune response which is skewed more toward Th1; and showed increased production of opsonophagocytic IgG2a and IgG2b antibodies. Significant protective immune response was observed when vaccinated mice were challenged with S. aureus or S. epidermidis. Vaccination prevented the systemic dissemination of both organisms. Our results demonstrate the remarkable efficacy of Atl-AM as a vaccine candidate against both of these pathogens.</t>
  </si>
  <si>
    <t>25841369</t>
  </si>
  <si>
    <t>Chemical modification of chitin with polypyrrole for the uptake of Pb(II) and Cd(II) ions.</t>
  </si>
  <si>
    <t>This study described the possibility of using chemically modified chitin with polypyrrole (PPy-g-Ch) as an adsorbent for the removal of Pb(II) and Cd(II) ions from aqueous solution. The PPy-g-Ch was characterized using FTIR, SEM, EDX, XRD, TGA and DSC techniques. The influence of various parameters such as pH, dosage, co-ions, contact time and concentration on the removal of Pb(II) and Cd(II) ions was investigated. Among the various isotherm models studied, the Freundlich isotherm model fitted well to the equilibrium data. The magnitude of ΔG(0), ΔH(0) and ΔS(0) indicated the feasibility, spontaneity and the endothermic nature of the adsorption process, respectively. The kinetic process followed the pseudo-second-order kinetic model. The applicability of the PPy-g-Ch has been tested for the removal of Pb(II) and Cd(II) ions from a real water sample spiked with Pb(II) and Cd(II) ions.</t>
  </si>
  <si>
    <t>25841365</t>
  </si>
  <si>
    <t>EGCG prevents tryptophan oxidation of cataractous ocular lens human γ-crystallin in presence of H2O2.</t>
  </si>
  <si>
    <t>Disruption of the short range order of proteins present in the ocular lens leads to cataract resulting in a loss of transparency. Human γ-crystallin (HGC), a water soluble protein present in the lens is known to aggregate with aging. A modified form of HGC (HGC(c)) was isolated from cataractous human ocular lens extract and the number of Trp residues that undergo oxidation was determined. The extent of oxidized Trp (N-formyl kynurenine) in HGC due to cataract formation was determined, primarily using fluorescence spectroscopy. The ability of (-)-epigallocatechin gallate (EGCG) to retain its antioxidant effect even in the presence of H2O2 was investigated. This was monitored by its ability to prevent the modification of intact Trp residues in HGC(c) isolated from cataractous human eye lens. Significant Trp fluorescence quenching occurs on interaction of the green tea component, EGCG with HGC(c) accompanied by a red shift. Docking studies were employed to substantiate the experimental results. As eye lens proteins are prone to oxidative stress it is essential that a clear understanding of the effects of the components generated in vivo vis-à-vis the antioxidant effects of natural polyphenols be obtained.</t>
  </si>
  <si>
    <t>25841356</t>
  </si>
  <si>
    <t>Mammogram segmentation using maximal cell strength updation in cellular automata.</t>
  </si>
  <si>
    <t>Breast cancer is the most frequently diagnosed type of cancer among women. Mammogram is one of the most effective tools for early detection of the breast cancer. Various computer-aided systems have been introduced to detect the breast cancer from mammogram images. In a computer-aided diagnosis system, detection and segmentation of breast masses from the background tissues is an important issue. In this paper, an automatic segmentation method is proposed to identify and segment the suspicious mass regions of mammogram using a modified transition rule named maximal cell strength updation in cellular automata (CA). In coarse-level segmentation, the proposed method performs an adaptive global thresholding based on the histogram peak analysis to obtain the rough region of interest. An automatic seed point selection is proposed using gray-level co-occurrence matrix-based sum average feature in the coarse segmented image. Finally, the method utilizes CA with the identified initial seed point and the modified transition rule to segment the mass region. The proposed approach is evaluated over the dataset of 70 mammograms with mass from mini-MIAS database. Experimental results show that the proposed approach yields promising results to segment the mass region in the mammograms with the sensitivity of 92.25% and accuracy of 93.48%.</t>
  </si>
  <si>
    <t>25841339</t>
  </si>
  <si>
    <t>Combined effect of microRNA, nutraceuticals and drug on pancreatic cancer cell lines.</t>
  </si>
  <si>
    <t>We proposed to investigate the combination effect of microRNA, nutraceuticals and drug (MND), in two pancreatic cancer cell lines to assess the therapeutic potential.MIA PaCa-2 and PANC-1 cells transfected with miR-101 or miR-24-2 were treated with Betulinic acid or Thymoquinone and gemcitabine independently and in combination and assessed for the extent of synergism in both experimental and control conditions, considering significance at the p value of &lt;0.05.miR-101 or miR-24-2 over-expressing cells when treated with lower than IC50 doses of the dietary compounds and drug showed a reduced (37-50%) viability in two cell lines with differential synergistic effect and the outcome for Pro-caspase3, Poly (ADP-ribose) polymerase (PARP) cleavage and PKM2 expression.Two independent microRNA backgrounds showed promise in therapeutic intervention of gemcitabine sensitive, MIA PaCa-2 and resistant, PANC-1 pancreatic cancer cells, in combination with dietary agents and drug.</t>
  </si>
  <si>
    <t>25841317</t>
  </si>
  <si>
    <t>Corneal Cross-linking as an Adjuvant Therapy in the Management of Recalcitrant Deep Stromal Fungal Keratitis: A Randomized Trial.</t>
  </si>
  <si>
    <t>To assess the efficacy of corneal cross-linking (CXL) as an adjuvant to appropriate antifungal therapy in nonresolving deep stromal fungal keratitis.Randomized clinical trial.Eyes with culture-positive deep stromal fungal keratitis not responding to appropriate medical therapy for a period of 2 weeks were randomized to receive either adjuvant CXL or no additional treatment. Antifungal medical therapy was continued in both groups. The prespecified primary outcome was treatment failure at 6 weeks after enrollment, defined as perforation and/or increase in ulcer size by ≥2 mm.The trial was stopped before full enrollment because of a marked difference in the rate of perforation between the 2 groups. Of the 13 cases enrolled in the study, 6 were randomized to the CXL group and 7 to the non-CXL group. Five eyes in the CXL group and 3 eyes in the non-CXL group experienced treatment failure by 6 weeks (P = .56). In a secondary analysis, the CXL group experienced more perforations than the non-CXL group (4 vs 0, respectively; P = .02).CXL used as adjuvant therapy for recalcitrant deep stromal fungal keratitis did not improve outcomes.</t>
  </si>
  <si>
    <t>25841291</t>
  </si>
  <si>
    <t>Hyperdense Basal Ganglia in Nonketotic Hyperglycemia.</t>
  </si>
  <si>
    <t>25841213</t>
  </si>
  <si>
    <t>Chaotropicity: a key factor in product tolerance of biofuel-producing microorganisms.</t>
  </si>
  <si>
    <t>Fermentation products can chaotropically disorder macromolecular systems and induce oxidative stress, thus inhibiting biofuel production. Recently, the chaotropic activities of ethanol, butanol and vanillin have been quantified (5.93, 37.4, 174kJ kg(-1)m(-1) respectively). Use of low temperatures and/or stabilizing (kosmotropic) substances, and other approaches, can reduce, neutralize or circumvent product-chaotropicity. However, there may be limits to the alcohol concentrations that cells can tolerate; e.g. for ethanol tolerance in the most robust Saccharomyces cerevisiae strains, these are close to both the solubility limit (&lt;25%, w/v ethanol) and the water-activity limit of the most xerotolerant strains (0.880). Nevertheless, knowledge-based strategies to mitigate or neutralize chaotropicity could lead to major improvements in rates of product formation and yields, and also therefore in the economics of biofuel production.</t>
  </si>
  <si>
    <t>25841201</t>
  </si>
  <si>
    <t>Synthesis, characterization and anticancer activity of gold(I) complexes that contain tri-tert-butylphosphine and dialkyl dithiocarbamate ligands.</t>
  </si>
  <si>
    <t>Two new gold(I) complexes that contain tri-ter-butylphosphine and dialkyl dithiocarbamate ligands were synthesized and characterized by FTIR, NMR spectroscopy, Cyclic voltammetry, elemental analysis and X-ray diffraction. The in vitro cytotoxicity of both complexes was examined against A549 (lung cancer), MCF7 (breast cancer), and HeLa (cervical cancer) human cancer cell lines. Both complexes exhibit very strong in vitro cytotoxic effects against A549, MCF7 and HeLa cell lines. The screening of the cytotoxic activity based on IC50 data against the A549, MCF7, and HeLa lines shows that the synthesized gold(I) complexes are highly effective, particularly against HeLa cancer cell line. Based on IC50 data, the cytotoxic activity of both complexes is better than well-known commercial anticancer drug cisplatin against all the three cancer lines tested.</t>
  </si>
  <si>
    <t>25841174</t>
  </si>
  <si>
    <t>Functional roles and gene regulation of tumor necrosis factor receptor 1 in freshwater striped murrel.</t>
  </si>
  <si>
    <t>In this study, a complete molecular characterization of tumor necrosis factor receptor 1 (TNFR1) which was identified from the constructed cDNA library of striped murrel Channa striatus (Cs) is reported. The CsTNFR1 encoded a type I membrane receptor protein that contains 399 amino acids including three cysteine-rich domains (CRDs) at CRD1(41-46), CRD2(79-118) and CRD3(120-159) in the extracellular region and a putative TNF receptor-associated factor (TRAF) site at 245-253 and a death domain between 297 and 388 in the cytoplasmic region which is essential for induction of apoptosis. The predicted molecular mass of CsTNFR1 is 45kDa and its corresponding theoretical isoelectric point (pI) is 6.3. CsTNFR1 shared maximum identity with TNFR1 from olive flounder Paralichthys olivaceus (82%). Real-time PCR showed that CsTNFR1 gene was expressed most abundantly (P&lt;0.05) in the head kidney. Further, CsTNFR1 mRNA transcription was studied after challenge with fungus Apanomyces invadans and bacteria Aeromonas hydrophila. The fungus injected murrels showed a highest expression at 48h, whereas bacteria injected murrels showed at 24h. The gene expression studies revealed that CsTNFR1 may be involved in innate immune process of murrels against pathogenic infections. The over-expressed and purified recombinant CsTNFR1 protein (rCsTNFR1) was subjected to TNF-α inhibition assay to confirm their specificity and activity against TNF-α which confirmed that the rCsTNFR1 inhibits the activity of TNF-α in a dose dependent manner where maximum inhibition (97%) was observed at 10,000 fold concentration of rCsTNFR1. In addition, the direct cytotoxic effect of rCsTNFR1 was analyzed against head kidney phagocyte. The results showed that the recombinant CsTNFR1 protein does not exhibit any significant cytotoxicity against head kidney phagocyte cells even at higher concentration (8μg/ml). Moreover, the recombinant protein was analyzed for respiratory burst activity in the presence of two different ROS inducers, opsonized zymosan (fungal cell wall component) and phorbol 12-myristate 13-acetate (PMA). The findings showed that the C. striatus head kidney phagocyte exposed to purified recombinant CsTNFR1 protein alone do not produced any ROS. However, opsonized zymosan induced recombinant CsTNFR1 protein significantly (P&lt;0.05) enhanced the ROS production on concentration basis which is revealed that the ROS production depends on the concentration of the recombinant CsTNFR1 protein. Overall, the study showed that the CsTNFR1 plays an important role in the pathogen-induced inflammatory process of striped murrel.</t>
  </si>
  <si>
    <t>25841067</t>
  </si>
  <si>
    <t>Removal of nickel(II) from aqueous solution using Citrus Limettioides peel and seed carbon.</t>
  </si>
  <si>
    <t>The agricultural wastes like Citrus Limettioides peel and seed to be suitable precursor for the preparation of carbon [Citrus Limettioides peel carbon (CLPC) and seed carbon (CLSC)] has been explored in the present work, utilizing sulfuric acid as the activating agent. Adsorption studies were performed by varying contact time, solution pH, adsorbent dose and temperature. The equilibrium time for Ni(II) ions was determined as 4h and optimal pH was 4-7. Surface morphology and functionality of the CLPC and CLSC were characterized by SEM, EDX and FT-IR. The experimental data were analysed using the Freundlich, Langmuir, Temkin, Redlich-Peterson, Sips and Dubinin-Radushkevich adsorption isotherm equations using nonlinear regression analysis. Equilibrium data were found to fit well in the Langmuir isotherm, which confirmed the monolayer coverage of Ni(II) ions. The Langmuir monolayer adsorption capacity of CLPC and CLSC was found to be 38.46 and 35.54 mg/g. The thermodynamic parameters indicated that the adsorption process was spontaneous and exothermic in nature. The kinetic data followed pseudo-second order model with film diffusion process. The adsorbents were tested with Ni(II) plating wastewater in connection with the reuse and selectivity of the adsorbents.</t>
  </si>
  <si>
    <t>25841057</t>
  </si>
  <si>
    <t>Cholesterol anchored arabinogalactan for asialoglycoprotein receptor targeting: synthesis, characterization, and proof of concept of hepatospecific delivery.</t>
  </si>
  <si>
    <t>Asialoglycoprotein receptors (ASGPR) are hepatocyte bound receptors, which exhibit receptor mediated endocytosis (RME) for galactose specific moieties. Arabinogalactan (AG), a liver specific high galactose containing branched polysaccharide was hydrophobized using cholesterol (CHOL) as a lipid anchor via a two step reaction process to yield the novel polysaccharide lipid conjugated ligand (CHOL-AL-AG). CHOL-AL-AG was characterized by Fourier transform infra red (FTIR) spectroscopy, (1)H and (13)C nuclear magnetic spectroscopy (NMR), size exclusion chromatography (SEC) and differential scanning calorimetry (DSC). Conventional liposomes (CL) and surface modified liposomes (SML) containing CHOL-AL-AG were prepared using reverse phase evaporation technique. Effect of CHOL-AL-AG concentration on particle size and zeta potential of SML was evaluated. Surface morphology of CL and SML was studied using cryo-transmission electron microscopy (cryo-TEM). In vitro binding affinity of SML and CL was evaluated using Ricinus communis agglutinin (RCA) assay. Cellular uptake of SML and CL was determined on ASGPR expressing HepG2 cell lines by confocal laser scanning microscopy technique (CLSM). FTIR spectra revealed bands at 1736 cm(-1) and 1664 cm(-1) corresponding to ester and carbamate functional groups, respectively. Signals at δ 0.5-2.5 corresponding to the cholestene ring and δ 3-5.5 corresponding to the carbohydrate backbone were observed in (1)H NMR spectrum of the product. CHOL-AL-AG possessed a mean average molecular weight of 27 KDa as determined by size exclusion chromatography. An endothermic peak at 207 °C was observed in the DSC thermogram of CHOL-AL-AG, which was not observed in thermograms of reactants and intermediate product. Synthesized CHOL-AL-AG was successfully incorporated in liposomes to yield SML. Both CL and SML possessed a mean particle size of ∼ 200 nm with polydispersity index of ∼ 0.25. The zeta potential of CLs was observed to be -17 mV whereas zeta potential of SMLs varied from -18 to -22 mV. RCA assay revealed enhanced binding of SML compared to CL confirming presence of galactose on surface of SML. CLSM studies demonstrated enhanced cellular uptake of SMLs compared to CL by HepG2 cells post 3 h administration indicating enhanced uptake by the ASGPR. Thus surface modified liposomes specific to target heptocytes demonstrate a promising approach for targeted drug delivery in liver cancer therapeutics.</t>
  </si>
  <si>
    <t>25840985</t>
  </si>
  <si>
    <t>Ormeloxifene suppresses desmoplasia and enhances sensitivity of gemcitabine in pancreatic cancer.</t>
  </si>
  <si>
    <t>The management of pancreatic ductal adenocarcinoma (PDAC) is extremely poor due to lack of an efficient therapy and development of chemoresistance to the current standard therapy, gemcitabine. Recent studies implicate the intimate reciprocal interactions between epithelia and underlying stroma due to paracrine Sonic hedgehog (SHH) signaling in producing desmoplasia and chemoresistance in PDAC. Herein, we report for the first time that a nonsteroidal drug, ormeloxifene, has potent anticancer properties and depletes tumor-associated stromal tissue by inhibiting the SHH signaling pathway in PDAC. We found that ormeloxifene inhibited cell proliferation and induced death in PDAC cells, which provoked us to investigate the combinatorial effects of ormeloxifene with gemcitabine at the molecular level. Ormeloxifene caused potent inhibition of the SHH signaling pathway via downregulation of SHH and its related important downstream targets such as Gli-1, SMO, PTCH1/2, NF-κB, p-AKT, and cyclin D1. Ormeloxifene potentiated the antitumorigenic effect of gemcitabine by 75% in PDAC xenograft mice. Furthermore, ormeloxifene depleted tumor-associated stroma in xenograft tumor tissues by inhibiting the SHH cellular signaling pathway and mouse/human collagen I expression. Xenograft tumors treated with ormeloxifene in combination with gemcitabine restored the tumor-suppressor miR-132 and inhibited stromal cell infiltration into the tumor tissues. In addition, invasiveness of tumor cells cocultivated with TGFβ-stimulated human pancreatic stromal cells was effectively inhibited by ormeloxifene treatment alone or in combination with gemcitabine. We propose that ormeloxifene has high therapeutic index and in a combination therapy with gemcitabine, it possesses great promise as a treatment of choice for PDAC/pancreatic cancer.</t>
  </si>
  <si>
    <t>25840949</t>
  </si>
  <si>
    <t>Design and Development of Bioceramic Based Functionalized PLGA Nanoparticles of Risedronate for Bone Targeting: In-vitro Characterization and Pharmacodynamic Evaluation.</t>
  </si>
  <si>
    <t>Bioceramic(Hydroxyapatite) based Poly(D,L-lactide-co-glycolide) (PLGA) and polyethylene glycol (PEG) nanoparticles of Risedronate was prepared by dialysis method for bone-targeting.Risedronate, a targeting moiety that has a strong affinity for bone, was conjugated to PLGA via carbodiimide chemistry. Mono-methoxy PEG(mPEG)-PLGA block polymers were synthesized and used to impart surface hydrophilicity to nanoparticles to avoid its uptake by reticuloendothelial system (RES). The structure of prepared di block copolymers were characterized by FT-IR and NMR spectrometry. Risedronate was adsorbed on the surface of hydroxyapatite (RIS-HA) and it was conjugated with different ratios of mPEG-PLGA. The formation of surface-modified PLGA nanoparticle prepared with various ratios of risedronate as well as hydroxyapatite and mPEG was confirmed by (1)H NMR and FT-IR spectrometry.Size and % entrapment of the prepared nanoparticle was found to be 79.3 ± 2.3 nm and 93 ± 3.1%. Transmission electron microscopy (TEM) revealed that mPEG-PLGA-RIS-HA nanoparticles possess smooth and uniform surface. Pharmacodynamic study was performed on Dexamethasone (DEX) induced osteoporotic model. The effect of various formulations (mPEG-PLGA-RIS, mPEG-PLGA-RIS-HA and RISOFOS tablet) on bone was studied by Volume bone density (VBD) and by histopathological evaluation. Interestingly mPEG-PLGA-RIS-HA, showed a significant enhancement in bone micro-architecture when compared with other formulations.The results strongly implicated that mPEG-PLGA-RIS-HA has a therapeutic benefits over risedronate sodium monotherapy for the treatment of osteoporosis in a rat model.</t>
  </si>
  <si>
    <t>25840941</t>
  </si>
  <si>
    <t>Aberrant pancreatic ductal organisation: a case report.</t>
  </si>
  <si>
    <t>Anomalous pancreatic ductal system has always enthralled the anatomists, surgeons, gastroenterologists and radiologists alike. With the growing use of MRCP, ERCP and endoscopic and surgical procedures, the knowledge of anatomical aberrations of pancreaticobiliary tract becomes extremely important. Moreover, the anomalous pancreatic duct morphology may be responsible for atypical gastrointestinal complains. We report an exceptionally rare case of two accessory ventral pancreatic ducts opening separately into the common bile duct proximal to the hepato pancreatic ampulla. Concomitant occurrence of an ectopic major duodenal papilla, 3.8 cm distal to the pyloric end of stomach was also seen. Moreover, the accessory pancreatic duct and the minor duodenal papilla were absent. Clinical implications and embryological description of these rare anomalies are discussed. Awareness of such rare morphological variants can go a long way in assisting effective patient management.</t>
  </si>
  <si>
    <t>25840925</t>
  </si>
  <si>
    <t>Determination and establishment of discriminating concentrations of malathion, coumaphos, fenvalerate and fipronil for monitoring acaricide resistance in ticks infesting animals.</t>
  </si>
  <si>
    <t>Discriminating concentrations (DCs) of malathion, coumaphos, fenvalerate and fipronil were determined to monitor acaricide resistance in field conditions. The LC99 values with 95% confidence interval for malathion, coumaphos, fenvalerate and fipronil were 5126.8 (5011.5-5240.7), 131.0 (120.4-142.5), 2257.5 (2198.1-2318.4) and 6.2 (5.87-6.55), respectively. The narrow confidence intervals in LC50 and LC99 of adult immersion test (AIT) and larval packet test (LPT) affirming the homogeneity of IVRI-I line. Variation in LPT based LC50 and LC99 values of malathion (55.9ppm) and coumpahos (28.4ppm) compared to those obtained in AIT indicating that larvae were more susceptible to these chemicals. The DCs for malathion, coumaphos, fenvalerate and fipronil against adults were determined as 10253.6, 262.0, 4515.0 and 12.4ppm while against larvae the values were 111.8, 56.8, 4014.0 and 9.6ppm, respectively. The working efficiency of DCs was successfully tested in field tick isolates. Establishment of country specific DCs of commonly used insecticides for monitoring of resistance in field ticks is emphasized for establishing tick control strategies.</t>
  </si>
  <si>
    <t>25840825</t>
  </si>
  <si>
    <t>Moderate DNA damage promotes metabolic flux into PPP via PKM2 Y-105 phosphorylation: a feature that favours cancer cells.</t>
  </si>
  <si>
    <t>Pyruvate kinase M2, an important metabolic enzyme, promotes aerobic glycolysis (Warburg effect) to facilitate cancer cell proliferation. Unravelling the status of this important glycolytic pathway enzyme under sub-lethal doses of etoposide, a commonly used anti-proliferative genotoxic drug to induce mild/moderate DNA damage in HeLa cells as a model system and discern its effect on: PKM2 expression, phosphorylation, dimer: tetramer ratio, activity and associated effects, was pertinent. Protein expression and phosphorylation of PKM2 from HeLa cells was estimated using Western blotting. Same protein lysate was also used to estimate total pyruvate kinase activity and the total dimer: tetramer content evaluated using glycerol gradient ultra-centrifugation. Intracellular PEP was estimated manually using standard curve; while NADPH was assessed by NADPH estimation kit. Unpaired t test and two-way-ANOVA was used for statistical analysis. A relative decrease in PKM2 expression and a subsequent dose and time dependent increase in Y105-phosphorylation were observed. A concomitant increase in PKM2 dimer content and Y105-phosphorylation responsible for reduced PKM2 activity promoted PEP accumulation and NADPH production, representing increased metabolic flux into PPP, a feature that favours cancer cells. It was apparent that the sub-lethal doses of etoposide induced inadequate damage to DNA in cancer cells in culture promoted pro-survival conditions due to Y105-phosphorylation of PKM2, its stable dimerization and inactivation, a unique association not known earlier, indicating what might happen in tumour revivals or recurrences.</t>
  </si>
  <si>
    <t>25840796</t>
  </si>
  <si>
    <t>Identification of novel class of falcipain-2 inhibitors as potential antimalarial agents.</t>
  </si>
  <si>
    <t>Falcipain-2 is a papain family cysteine protease and an emerging antimalarial drug target. A pseudo-tripeptide scaffold I was designed using in silico screening tools and the three dimensional structures of falcipain-2, falcipain-3, and papain. This scaffold was investigated at four positions, T1, T2, T3, and T3', with various targeted substitutions to understand the structure-activity relationships. Inhibitor synthesis was accomplished by first obtaining the appropriate dipeptide precursors with common structural components. The pyrrolidine moiety introduced interesting rotamers in a number of synthesized molecules, which was confirmed using high-temperature (1)H NMR spectroscopy. Among the synthesized compounds, 61, 62, and 66 inhibited falcipain-2 activity with inhibition constants (Ki) of 1.8 ± 1.1, 0.2 ± 0.1 and 7.0 ± 2.3 μM, respectively. A group of molecules with a pyrrolidine moiety at the T2 position (68, 70, 71, 72, and 73) also potently inhibited falcipain-2 activity (Ki=0.4 ± 0.1, 2.5 ± 0.5, 3.3 ± 1.1, 7.5 ± 1.9, and 4.6 ± 0.7 μM, respectively). Overall, compound 74 exhibited potent anti-parasitic activity (IC₅₀=0.9 ± 0.1 μM), corresponding with its inhibitory activity against falcipain-2, with a Ki of 1.1 ± 0.1 μM. Compounds 62 and 67 inhibited the growth of the drug resistant parasite Dd2 with better efficacy, and compound 74 exhibited a 7- to 12-fold higher potency against Dd2 and MCamp isolates, than the laboratory strain (3D7). These data suggest that this novel series of compounds should be further investigated as potential antimalarial agents.</t>
  </si>
  <si>
    <t>25840675</t>
  </si>
  <si>
    <t>Fault ride-through enhancement using an enhanced field oriented control technique for converters of grid connected DFIG and STATCOM for different types of faults.</t>
  </si>
  <si>
    <t>With increase in electric power demand, transmission lines were forced to operate close to its full load and due to the drastic change in weather conditions, thermal limit is increasing and the system is operating with less security margin. To meet the increased power demand, a doubly fed induction generator (DFIG) based wind generation system is a better alternative. For improving power flow capability and increasing security STATCOM can be adopted. As per modern grid rules, DFIG needs to operate without losing synchronism called low voltage ride through (LVRT) during severe grid faults. Hence, an enhanced field oriented control technique (EFOC) was adopted in Rotor Side Converter of DFIG converter to improve power flow transfer and to improve dynamic and transient stability. A STATCOM is coordinated to the system for obtaining much better stability and enhanced operation during grid fault. For the EFOC technique, rotor flux reference changes its value from synchronous speed to zero during fault for injecting current at the rotor slip frequency. In this process DC-Offset component of flux is controlled, decomposition during symmetric and asymmetric faults. The offset decomposition of flux will be oscillatory in a conventional field oriented control, whereas in EFOC it was aimed to damp quickly. This paper mitigates voltage and limits surge currents to enhance the operation of DFIG during symmetrical and asymmetrical faults. The system performance with different types of faults like single line to ground, double line to ground and triple line to ground was applied and compared without and with a STATCOM occurring at the point of common coupling with fault resistance of a very small value at 0.001Ω.</t>
  </si>
  <si>
    <t>25840658</t>
  </si>
  <si>
    <t>A derivatization strategy for the detection and identification of volatile trialkylphosphites using liquid chromatography-online solid phase extraction and offline nuclear magnetic resonance spectroscopy.</t>
  </si>
  <si>
    <t>We demonstrate herein the application of selective derivatization method that converts volatile and labile trialkylphosphites (TAPs) into virtually non-volatile, thermally stable, and UV absorbing derivatives. After simple sample preparation, purification/enrichment of the derivatives was achieved by using high performance liquid chromatography (HPLC) coupled to on-line post column solid phase extraction (SPE) system. These derivatives were subjected to (31)P{(1)H} NMR and 1D-selTOCSY experiments. Conclusive identification was achieved on the basis of their HPLC retention time and NMR spectral signatures ( [Formula: see text] , (n)JH-H, and (3)JP-H). This method was tested for the unambiguous identification of a mixture containing low concentrations (∼10μgmL(-1)) of trimethylphosphite (TMP), triethylphosphite (TEP), triisopropylphosphite (TIP), and tributylphosphite (TBP) along with a high concentration of irrelevant background chemicals. It offered a high dynamic range and good detection limit and recovery (&gt;75%) without the need for special NMR probe heads or exotic NMR experiments.</t>
  </si>
  <si>
    <t>25840595</t>
  </si>
  <si>
    <t>Socio-cultural and service delivery dimensions of maternal mortality in rural central India: a qualitative exploration using a human rights lens.</t>
  </si>
  <si>
    <t>Despite the avoidable nature of maternal mortality, unacceptably high numbers of maternal deaths occur in developing countries. Considering its preventability, maternal mortality is being increasingly recognised as a human rights issue. Integration of a human rights perspective in maternal health programmes could contribute positively in eliminating avertable maternal deaths. This study was conducted to explore socio-cultural and service delivery-related dimensions of maternal deaths in rural central India using a human rights lens.Social autopsies were conducted for 22 maternal deaths during 2011 in Khargone district in central India. The data were analysed using thematic analysis. The factors associated with maternal deaths were classified by using the 'three delays' framework and were examined by using a human rights lens.All 22 women tried to access medical assistance, but various factors delayed their access to appropriate care. The underestimation of the severity of complications by family members, gender inequity, and perceptions of low-quality delivery services delayed decisions to seek care. Transportation problems and care seeking at multiple facilities delayed reaching appropriate health facilities. Negligence by health staff and unavailability of blood and emergency obstetric care services delayed receiving adequate care after reaching a health facility.The study highlighted various socio-cultural and service delivery-related factors which are violating women's human rights and resulting in maternal deaths in rural central India. This study highlights that, despite the health system's conscious effort to improve maternal health, normative elements of a human rights approach to maternal health (i.e. availability, accessibility, acceptability, and quality of maternal health services) were not upheld. The data and analysis suggest that the deceased women and their relatives were unable to claim their entitlements and that the duty bearers were not successful in meeting their obligations. Based on the findings of our study, we conclude that to prevent maternal deaths, further concentrated efforts are required for better community education, women's empowerment, and health systems strengthening to provide appropriate and timely services, including emergency obstetric care, with good quality.</t>
  </si>
  <si>
    <t>25840343</t>
  </si>
  <si>
    <t>Plant aldo-keto reductases (AKRs) as multi-tasking soldiers involved in diverse plant metabolic processes and stress defense: A structure-function update.</t>
  </si>
  <si>
    <t>The aldo-keto reductase (AKR) superfamily comprises of a large number of primarily monomeric protein members, which reduce a broad spectrum of substrates ranging from simple sugars to potentially toxic aldehydes. Plant AKRs can be broadly categorized into four important functional groups, which highlight their roles in diverse plant metabolic reactions including reactive aldehyde detoxification, biosynthesis of osmolytes, secondary metabolism and membrane transport. Further, multiple overlapping functional aspects of plant AKRs including biotic and abiotic stress defense, production of commercially important secondary metabolites, iron acquisition from soil, plant-microbe interactions etc. are discussed as subcategories within respective major groups. Owing to the broad substrate specificity and multiple stress tolerance of the well-characterized AKR4C9 from Arabidopsis thaliana, protein sequences of all the homologues of AKR4C9 (A9-like proteins) from forty different plant species (Phytozome database) were analyzed. The analysis revealed that all A9-like proteins possess strictly conserved key catalytic residues (D-47, Y-52 and K-81) and belong to the pfam00248 and cl00470 AKR superfamilies. Based on structural homology of the three flexible loops of AKR4C9 (Loop A, B and C) responsible for broad substrate specificity, A9-like proteins found in Brassica rapa, Phaseolus vulgaris, Cucumis sativus, Populus trichocarpa and Solanum lycopersicum were predicted to have a similar range of substrate specificity. Thus, plant AKRs can be considered as potential breeding targets for developing stress tolerant varieties in the future. The present review provides a consolidated update on the current research status of plant AKRs with an emphasis on important functional aspects as well as their potential future prospects and an insight into the overall structure-function relationships of A9-like proteins.</t>
  </si>
  <si>
    <t>25840326</t>
  </si>
  <si>
    <t>Prevalence of glaucoma and cataract morphology in congenital rubella syndrome.</t>
  </si>
  <si>
    <t>25840294</t>
  </si>
  <si>
    <t>Glued intraocular lens scaffolding for Soemmerring ring removal in aphakia with posterior capsule defect.</t>
  </si>
  <si>
    <t>We describe using the glued intraocular lens (IOL) scaffolding technique to remove Soemmerring ring during secondary IOL implantation in aphakic eyes with associated posterior capsule defect following previous pediatric cataract surgery. Vitrectomy is performed, and the remnants of the posterior capsule are removed from the visual axis. A 3-piece foldable IOL is injected below the Soemmerring ring, and glued transscleral haptic fixation of the IOL is performed. The Soemmerring ring is dislodged from the periphery with a Sinskey hook and brought into the center of the pupil over the surface of the IOL optic, where it is emulsified with the phacoemulsification probe. The optic of the preplaced IOL acts as a scaffold and prevents dislodgement of Soemmerring ring material into the vitreous cavity during emulsification. Placement of a secondary IOL can be successfully accomplished in selected patients.No author has a financial or proprietary interest in any material or method mentioned.</t>
  </si>
  <si>
    <t>25840293</t>
  </si>
  <si>
    <t>Femtodelineation to enhance safety in posterior polar cataracts.</t>
  </si>
  <si>
    <t>We describe the technique of femtodelineation for posterior polar cataracts. In this technique, the femtosecond laser is used with a cylindrical pattern of lens division to create multiple cylinders within the lens, which results in sharply demarcated layers. The number, size, and depth of the cylinders can be controlled by the surgeon using the live anterior segment optical coherence tomography view. The multiple layers act as mechanical cushions that protect each layer as it is removed. Because of its sharp demarcation, the last epinuclear layer can be easily stripped using a combination of the phaco probe and bimanual irrigation/aspiration. This approach eliminates the need for any type of hydro procedure in posterior polar cataracts. It reduces posterior capsule rupture rates and enhances safety in posterior polar cataract emulsification.Dr. A.R. Vasavada receives research support from Alcon Laboratories, Inc. No other author has a financial or proprietary interest in any material or method mentioned.</t>
  </si>
  <si>
    <t>25840152</t>
  </si>
  <si>
    <t>Antioxidant studies of chitosan nanoparticles containing naringenin and their cytotoxicity effects in lung cancer cells.</t>
  </si>
  <si>
    <t>Chitosan based nano carrier systems have been widely explored owing to its reliability and simpler synthesis route. In the current study, chitosan (CS) encapsulated naringenin (NAR) nanoparticles (CS-NPs/NAR) were synthesized by ionic gelation method mediated by tripolyphosphate (TPP) as a cross-linker and characterized by DLS, SEM, Zeta potential, FT-IR and EDS analyses. The encapsulation efficiency of CS-NPs/NAR was determined by Folin-Ciocalteau (FC) and high performance liquid chromatography (HPLC) techniques. The native CS-NPs were found to be sized at 53.2 nm, while an increase in the size to 407.47 nm was observed upon loading with NAR. The encapsulation efficiency of CS-NPs/NAR was identified to be ∼70% by FC method and ∼80% by HPLC method, respectively. The release of NAR from CS-NPs/NAR in simulated gastric fluid was found to be ∼15% and remaining 85% of NAR was entrapped in CS-NPs/NAR. Furthermore, the free radical scavenging ability of CS-NPs/NAR was studied by Nitrate scavenging, 2, 2-diphenyl-2-picryl hydrazyl hydrate and hydroxyl radical scavenging assays. The free radical scavenging activity was significantly higher in CS-NPs/NAR. MTT based cytotoxic analysis also depicted the non-toxic nature of CS-NPs/NAR towards normal fibroblast 3T3 cells, while cytotoxic effects were noticed against A549 lung cancer cells. Hence, the current investigations showed the superiority of chitosan encapsulated NAR over free NAR and suggested an efficient system for delivering NAR with antioxidant and anticancer activities.</t>
  </si>
  <si>
    <t>25840150</t>
  </si>
  <si>
    <t>Bioconversion of crude glycerol to polyhydroxyalkanoate by Bacillus thuringiensis under non-limiting nitrogen conditions.</t>
  </si>
  <si>
    <t>Glycerol has emerged as a cheap waste material due to blooming biodiesel manufacturing units worldwide. The need is to exploit the crude glycerol (CG) to produce useful products such as polyhydroxyalkanoate (PHA). Bacillus thuringiensis EGU45 was found to produce 1.5-3.5 gP HA L(-1) from feed containing 1-10% CG (vv(-1)) and nutrient broth (NB, 125 mL) without any acclimatization. B. thuringiensis EGU45 could produce PHA at the rate of 1.54-1.83 g L(-1), from 1% CG (vv(-1)) on media having high nitrogen contents: (i) NB, (ii) NB+0.5% NH4Cl (wv(-1)), and (iii) peptone+yeast extract+0.5% NH4Cl (wv(-1)). B. thuringiensis EGU45 was able to produce co-polymer of P(3HB-co-3HV) with 13.4% 3HV content on high N containing feed supplemented with propionic acid. This is the first report demonstrating the abilities of B. thuringiensis to convert CG into PHA co-polymer under non-limiting N conditions.</t>
  </si>
  <si>
    <t>25839996</t>
  </si>
  <si>
    <t>Determining the probiotic potential of cholesterol-reducing Lactobacillus and Weissella strains isolated from gherkins (fermented cucumber) and south Indian fermented koozh.</t>
  </si>
  <si>
    <t>This study sought to evaluate the probiotic potential of lactic acid bacteria (LAB) isolated from traditionally fermented south Indian koozh and gherkin (cucumber). A total of 51 LAB strains were isolated, among which four were identified as Lactobacillus spp. and three as Weissella spp. The strains were screened for their probiotic potential. All isolated Lactobacillus and Weissella strains were capable of surviving under low pH and bile salt conditions. GI9 and FKI21 were able to survive at pH 2.0 and 0.50% bile salt for 3 h without losing their viability. All LAB strains exhibited inhibitory activity against tested pathogens and were able to deconjugate bile salt. Higher deconjugation was observed in the presence of sodium glycocholate (P &lt; 0.05). Strain FKI21 showed maximum auto-aggregation (79%) and co-aggregation with Escherichia coli MTCC 1089 (68%). Exopolysaccharide production of LAB strains ranged from 68.39 to 127.12 mg/L (P &lt; 0.05). Moreover, GI9 (58.08 μg/ml) and FKI21 (56.25 μg/ml) exhibited maximum cholesterol reduction with bile salts. 16S rRNA sequencing confirmed GI9 and FKI21 as Lactobacillus crispatus and Weissella koreensis, respectively. This is the first study to report isolation of W. koreensis FKI21 from fermented koozh and demonstrates its cholesterol-reducing potential.</t>
  </si>
  <si>
    <t>25839921</t>
  </si>
  <si>
    <t>Quantitative analysis of the Kawase versus the modified Dolenc-Kawase approach for middle cranial fossa lesions with variable anteroposterior extension.</t>
  </si>
  <si>
    <t>The surgical corridor to the upper third of the clivus and ventral brainstem is hindered by critical neurovascular structures, such as the cavernous sinus, petrous apex, and tentorium. The traditional Kawase approach provides a 10 × 5-mm fenestration at the petrous apex of the temporal bone between the 5th cranial nerve and internal auditory canal. Due to interindividual variability, sometimes this area proves to be insufficient as a corridor to the posterior cranial fossa. The authors describe a modification to the technique of the extradural anterior petrosectomy consisting of additional transcavernous exploration and medial mobilization of the cisternal component of the trigeminal nerve. This approach is termed the modified Dolenc-Kawase (MDK) approach.The authors describe a volumetric analysis of temporal bones with 3D laser scanning of dry and drilled bones for respective triangles and rhomboid areas, and they compare the difference of exposure with traditional versus modified approaches on cadaver dissection. Twelve dry temporal bones were laser scanned, and mesh-based volumetric analysis was done followed by drilling of the Kawase triangle and MDK rhomboid. Five cadaveric heads were drilled on alternate sides with both approaches for evaluation of the area exposed, surgical freedom, and angle of approach.The MDK approach provides an approximately 1.5 times larger area and 2.0 times greater volume of bone at the anterior petrous apex compared with the Kawase's approach. Cadaver dissection objectified the technical feasibility of the MDK approach, providing nearly 1.5-2 times larger fenestration with improved view and angulation to the posterior cranial fossa. Practical application in 6 patients with different lesions proves clinical applicability of the MDK approach.The larger fenestration at the petrous apex achieved with the MDK approach provides greater surgical freedom at the Dorello canal, gasserian ganglion, and prepontine area and better anteroposterior angulation than the traditional Kawase approach. Additional anterior clinoidectomy and transcavernous exposure helps in dealing with basilar artery aneurysms.</t>
  </si>
  <si>
    <t>25839908</t>
  </si>
  <si>
    <t>Nevirapine loaded Poloxamer 407/Pluronic P123 mixed micelles: Optimization of formulation and in vitro evaluation.</t>
  </si>
  <si>
    <t>An attempt has been made to develop polymeric mixed micelle delivery system using Poloxamer 407 and Pluronic P123 for the encapsulation of an antiretroviral drug, Nevirapine. The stability of formulated mixed micellar system at different ratios (1:2, 1:1 and 2:1) and standard thermodynamic parameters of micellization have been determined from the temperature dependence of the critical micelle concentration. The process of micellization of Poloxamer 407/Pluronic P 123 system has been found to be entropy dominant at low temperatures and enthalpy driven at high temperatures. The amity of the different components of mixed micelles has been explored using Fourier transform infrared spectroscopy, Differential scanning calorimeter and X-ray diffraction studies, which rule out the possibility of any interactions between the drug and excipients. Micropolarity measurements infer that the drug is solubilized in the inner core of mixed micelles. In addition, dialysis method has been employed to determine the entrapment efficiency of all the three formulations. The formulation at 1:1 ratio exhibits high entrapment efficiency along with sustained release of the drug.</t>
  </si>
  <si>
    <t>25839830</t>
  </si>
  <si>
    <t>Colloidal Nanoparticle Interaction Transition during Solvent Evaporation Investigated by in-Situ Small-Angle X-ray Scattering.</t>
  </si>
  <si>
    <t>In-situ scanning small-angle X-ray scattering (SAXS) experiments have been performed to probe the drying of a single suspended droplet of silica colloids. It has been demonstrated that the formation of a nanoparticle shell during drying can be confirmed just by measuring the temporal evolution of the spatial transmission profile across the drying droplet. The shrinkage of the droplet stops once the shell is formed. The temporal dependence of the shell thickness and droplet radius has been estimated by quantitative analysis of the functionality of the transmission profiles. It is revealed that the position of the correlation peak originating from interactions between silica nanoparticles evolves linearly during the initial stage of drying and exhibits sigmoidal growth behavior in later stages. The interaction between colloidal particles in different drying stages has been investigated. We provide experimental confirmation of the transition from repulsive interaction to a capillary-driven short-range attraction during shell formation. The present work demonstrates that in-situ scanning SAXS on a suspended droplet is an invaluable technique for monitoring the dynamic self-organization of colloids as it probes the drying of complex fluids without the interference of a substrate.</t>
  </si>
  <si>
    <t>25839730</t>
  </si>
  <si>
    <t>Differences in Evolution of HIV-1 Subtype C Reverse Transcriptase Between Children and Adults Likely Explained by Maturity of Cytotoxic T-Lymphocyte Responses.</t>
  </si>
  <si>
    <t>In this study HIV-1 subtype C-infected adults demonstrated higher purifying selection on their viral populations in reverse transcriptase (RT) than infected children. This difference is likely explained by more mature cytotoxic T-lymphocyte responses in adults, which may have implications for the development of drug resistance in the RT region.</t>
  </si>
  <si>
    <t>25839702</t>
  </si>
  <si>
    <t>Mechanisms of DNA methyltransferase-inhibitor interactions: Procyanidin B2 shows new promise for therapeutic intervention of cancer.</t>
  </si>
  <si>
    <t>DNA methyltransferases (DNMTs) is a key epigenetic enzyme for pharmacological manipulation and is employed in cancer reprogramming. During past few years multiple strategies have been implemented to excavate epigenetic compounds targeting DNMTs. In light of the emerging concept of chemoinformatics, molecular docking and simulation studies have been employed to accelerate the development of DNMT inhibitors. Among the DNMT inhibitors known till date, epigallocathechin-3-gallate (EGCG) was identified to be effective in reducing DNMT activity. However, the broad spectrum of EGCG to other diseases and variable target enzymes offers some limitations. In view of this, 32 EGCG analogues were screened at S-Adnosyl-L-homocysteine (SAH) binding pocket of DNMTs and procyanidin B2-3, 3'-di-O-gallate (procyanidin B2) was obtained as potent inhibitor having medicinally relevant chemical space. Further, in vitro analysis demonstrates the efficiency of procyanidin B2 in attenuating DNMT activity at IC50 of 6.88±0.647 μM and subsequently enhancing the expression of DNMT target genes, E-cadherin, Maspin and BRCA1. Moreover, the toxic property of procyanidin B2 towards triple negative breast cancer cells to normal cells offers platform for pre-clinical trial and an insight to the treatment of cancer.</t>
  </si>
  <si>
    <t>25839229</t>
  </si>
  <si>
    <t>Interferon-γ Decreases Nuclear Localization of Pdx-1 and Triggers β-Cell Dysfunction in Chronic Pancreatitis.</t>
  </si>
  <si>
    <t>Interferon-gamma (IFN-γ) is shown to play a major role in β-cell dysfunction in chronic pancreatitis (CP). However, the underlying mechanisms are to be elucidated. The present study was conducted to determine the role of IFN-γ subverting insulin gene expression in CP. Pancreatic tissues from control (n=15) and CP patients (n=30) were analyzed for nuclear localization of pancreatic and duodenal homeobox transcription factor (Pdx-1) after ascertaining their diabetic status. By immunofluorescence and western blot analysis, the influence of IFN-γ, anti-inflammatory cytokine (interleukin-10), and anti-IFN-γ agent epigallocatechin-3-gallate (EGCG) on nuclear localization of Pdx-1was examined in the islets isolated from resected normal pancreatic tissue. Nuclear localization of Pdx-1 was 20.25±2.19 in the islets of diabetic CP patients and 31.44±2.09 in nondiabetic CP patients as compared with controls (60.45±5.11) and the corresponding distribution of Pdx-1 protein in the nuclear compartment was also decreased. Exposure of normal islets to IFN-γ revealed decreased nuclear localization of Pdx-1. Pretreatment with polyphenolic compound EGCG restored the nuclear localization of Pdx-1. These results suggest that IFN-γ induced β-cell dysfunction is mediated through decreased nuclear localization of Pdx-1.</t>
  </si>
  <si>
    <t>25839224</t>
  </si>
  <si>
    <t>Conformational stability and intramolecular hydrogen bonding in 1,2-ethanediol and 1,4-butanediol.</t>
  </si>
  <si>
    <t>The gas-phase infrared spectra of 1,2-ED and 1,4-BD have been recorded at three different temperatures using a multipass gas cell of 6 m optical path length. DFT calculation has also been carried out using 6-311++G** and aug-cc-pVDZ basis sets to look for the existence of intramolecular hydrogen bonding in them from the red shift and infrared absorption intensity enhancement of the bonded O-H band compared to that of the free O-H band. Equilibrium population analysis with 10 conformers of 1,2-ED and 1,4-BD at experimental temperatures were carried out for the reconstruction of the observed vibrational spectra at that temperature using standard statistical relationships. The most abundant conformer at experimental temperatures was identified. In 1,2-ED a red shift of 45 cm(-1) in the intramolecularly interacting O-H stretching vibrational band position and no significant intensity enhancement compared to that of the free O-H have been observed. On the contrary, in one of the hydrogen-bonded conformers of 1,4-BD, a 124 cm(-1) red shift in the O-H stretching frequency and a 8.5 times intensity enhancement for the "bonded" O-H compared to that of the "free" O-H is seen. On the basis of this comparative study, we have concluded that strong intramolecular hydrogen bonding exists in 1,4-BD. But there appears to be weak intramolecular hydrogen bonding in 1,2-ED at temperatures of 303, 313, and 323 K in the gas phase. We have found that most stable hydrogen-bonded conformers of 1,4-BD are less populated than some of the non-hydrogen-bonded conformers. Even for the 1,4-BD, the relative population of the g'GG'Gt conformer, which has a strong intramolecular hydrogen bond, is less than what is predicted. Perhaps the intramolecular hydrogen bond plays a less significant role in the relative stability of the various conformers than what has been predicted from calculations and prevails in the literature.</t>
  </si>
  <si>
    <t>25839210</t>
  </si>
  <si>
    <t>Dissociation of equimolar mixtures of aqueous carboxylic acids in ionic liquids: role of specific interactions.</t>
  </si>
  <si>
    <t>Hammett acidity function observes the effect of protonation/deprotonation on the optical density/absorbance of spectrophotometric indicator. In this work, the Hammett acidity, H0, of equimolar mixtures of aqueous HCOOH, CH3COOH, and CH3CH2COOH was measured in 1-methylimidazolium-, 1-methylpyrrolidinium-, and 1-methylpiperidinium-based protic ionic liquids (PILs) and 1-butyl-3-methylimidazolium-based aprotic ionic liquid (AIL) with formate (HCOO(-)) anion. Higher H0 values were observed for the equimolar mixtures of aqueous carboxylic acids in protic ionic liquids compared with those of the aprotic ionic liquid because of the involvement of the stronger specific interactions between the conjugate acid of ionic liquid and conjugate base of carboxylic acids as suggested by the hard-soft acid base (HSAB) theory. The different H0 values for the equimolar mixtures of aqueous carboxylic acids in protic and aprotic ionic liquids were noted to depend on the activation energy of proton transfer (Ea,H(+)). The higher activation energy of proton transfer was obtained in AIL, indicating lower ability to form specific interactions with solute than that of PILs. Thermodynamic parameters determined by the "indicator overlapping method" further confirmed the involvement of the secondary interactions in the dissociation of carboxylic acids. On the basis of the thermodynamic parameter values, the potential of different ionic liquids in the dissociation of carboxylic acids was observed to depend on the hydrogen bond donor acidity (α) and hydrogen bond acceptor basicity (β), characteristics of specific interactions.</t>
  </si>
  <si>
    <t>25839195</t>
  </si>
  <si>
    <t>Immunoexpression of tenascin as a predictor of the malignancy potential of oral leukoplakia associated with a tobacco habit.</t>
  </si>
  <si>
    <t>Oral leukoplakia is a morphological alteration of tissue that is an early indicator for malignancy. Tenascin (TN) is a large hexameric extracellular matrix (ECM) protein with anti-adhesive properties that fosters cell migration during development, wound healing and tissue remodeling; it is present in small amounts in adult tissues. Overexpression of TN in a pathological condition may be either a cause or a consequence of the disease. We evaluated the efficacy of TN for early prediction of tobacco-associated oral cancers. We studied retrospectively 95 cases of oral leukoplakia, including mild, moderate and severe cases, using immunohistochemistry for TN. We evaluated the intensity, area and pattern of TN expression. Greater intensity and area of TN expression was observed in mild and severe dysplasia than in moderate dysplasia. Most cases showed a reticular pattern of expression, especially in mild and moderate dysplasia; a fibrillar pattern was more evident in severe dysplasia. We also observed homogeneous expression pattern in some cases. TN is a marker for dysplastic changes in epithelium and its expression may be helpful for predicting the malignancy potential of tobacco-associated oral leukoplakia.</t>
  </si>
  <si>
    <t>25839184</t>
  </si>
  <si>
    <t>Trichoderma inoculation augments grain amino acids and mineral nutrients by modulating arsenic speciation and accumulation in chickpea (Cicer arietinum L.).</t>
  </si>
  <si>
    <t>Trichoderma reesei is an industrially important fungi which also imparts stress tolerance and plant growth promotion in various crops. Arsenic (As) contamination of field soils is one of the challenging problems in agriculture, posing potential threats for both human health and the environment. Plants in association with microbes are a liable method to improve metal tolerance and enhance crop productivity. Chickpea (Cicer arietinum L.), is an important grain legume providing cheap source of protein in semi-arid regions including As affected areas. In this study we report the role of T. reesei NBRI 0716 (NBRI 0716) in supporting chickpea growth and improving soil quality in As simulated conditions. NBRI 0716 modulated the As speciation and its availability to improve grain yield and quality (amino acids and mineral content) in chickpea (C. arietinum L.) plants grown in As spiked soil (100 mg As kg(-1) soil). Arsenic accumulation and speciation results indicate that arsenate [As(V)] was the dominant species in chickpea seeds and rhizosphere soil. The Trichoderma reduced total grain inorganic As (Asi) by 66% and enhanced dimethylarsonic acid (DMA) and monomethylarsinic acid (MMA) content of seed and rhizosphere soil. The results indicate a probable role of NBRI 0716 in As methylation as the possible mechanism for maneuvering As stress in chickpea. Analysis of functional diversity using carbon source utilization (Biolog) showed significant difference in diversity and evenness indices among the soil microbial rhizosphere communities. Microbial diversity loss caused by As were prevented in the presence of Trichoderma NBRI 0716.</t>
  </si>
  <si>
    <t>25839136</t>
  </si>
  <si>
    <t>Synthesis, conformational study, glycosidase inhibitory activity and molecular docking studies of dihydroxylated 4- and 5-amino-iminosugars.</t>
  </si>
  <si>
    <t>An efficient methodology for the synthesis of new amino iminosugars 6a, 7a and 8, starting from D-glucose, is reported. The conformational study using (1)H NMR data showed that the amino iminosugar 6a exists in the (2)C5 while; the 7a and 8 exist in the (5)C2 conformation. The inhibition activities with different glycosidases showed that 6a and 7a are poor glycosidase inhibitors. However, amino iminosugar 8 showed selective inhibition against the β-galactosidase (IC50 = 43 μM, Ki = 153 μM). These results are substantiated by the molecular docking studies.</t>
  </si>
  <si>
    <t>25839119</t>
  </si>
  <si>
    <t>Glycosmis pentaphylla (Retz.) DC arrests cell cycle and induces apoptosis via caspase-3/7 activation in breast cancer cells.</t>
  </si>
  <si>
    <t>Glycosmis pentaphylla (Retz.) DC belonging to the family Rutaceae has been traditionally used for the treatment of rheumatism, anaemia, jaundice, skin diseases, bronchitis etc. The plant is traditionally considered as anti-cancer medicine and used by the healers of Bangladesh to treat all types of cancers. Perhaps the key to many of its medicinal applications is its inherent anti-inflammatory property.The present study is aimed at evaluating the effect of various fractions of G. pentaphylla (Retz.) DC leaves on the cell cycle and apoptosis of breast cancer cells viz. MCF-7 and MDA-MB-231.Various extracts and fractions of the leaves of G. pentaphylla (Retz.) DC were studied for their cytotoxicity with the help of Sulforhodamine B assay, in MCF-7, MDA-MB-231 and Vero cell lines. The most active fractions were studied for their effect on the cell cycle of MCF-7 and MDA-MB-231 cells. Apoptotic studies were done using Hoechst staining, DNA fragmentation, Annexin V staining and caspase-3/7 activation assay in breast cancer cells. HPLC and HPTLC profiling of the active fractions were done.HPTLC and HPLC profiling revealed the presence of lupeol, chrysin, quercetin, β-sitosterol and kaempferol as components in active fractions. Lupeol and chrysin are being reported in this plant for the first time. The studies showed that the selected fractions possess cell cycle inhibitory and apoptosis inducing effect on both MCF-7 and MDA-MB-231 cells. Apoptotic effect of the fractions on MCF-7 and MDA-MB-231 cells may be through the mitochondrial pathway by the activation of caspase-3/7.</t>
  </si>
  <si>
    <t>25839067</t>
  </si>
  <si>
    <t>Controlled decoration of the surface with macromolecules: polymerization on a self-assembled monolayer (SAM).</t>
  </si>
  <si>
    <t>Polymer functionalized surfaces are important components of various sensors, solar cells and molecular electronic devices. In this context, the use of self-assembled monolayer (SAM) formation and subsequent reactions on the surface have attracted a lot of interest due to its stability, reliability and excellent control over orientation of functional groups. The chemical reactions to be employed on a SAM must ensure an effective functional group conversion while the reaction conditions must be mild enough to retain the structural integrity. This synthetic constraint has no universal solution; specific strategies such as "graft from", "graft to", "graft through" or "direct" immobilization approaches are employed depending on the nature of the substrate, polymer and its area of applications. We have reviewed current developments in the methodology of immobilization of a polymer in the first part of the article. Special emphasis has been given to the merits and demerits of certain methods. Another issue concerns the utility - demonstrated or perceived - of conjugated or non-conjugated macromolecules anchored on a functionally decorated SAM in the areas of material science and biotechnology. In the last part of the review article, we looked at the collective research efforts towards SAM-based polymer devices and identified major pointers of progress (236 references).</t>
  </si>
  <si>
    <t>25838997</t>
  </si>
  <si>
    <t>Solubility enhancement studies on lurasidone hydrochloride using mixed hydrotropy.</t>
  </si>
  <si>
    <t>Low aqueous solubility is a major problem faced during formulation development of new drug molecules. Lurasidone HCl (LRD) is an antipsychotic agent specially used in the treatments of schizophrenia and is a good example of the problems associated with low aqueous solubility. Lurasidone is practically insoluble in water, has poor bioavailability and slow onset of action and therefore cannot be given in emergency clinical situations like schizophrenia. Hence, purpose of this research was to provide a fast dissolving oral dosage form of Lurasidone. This dosage form can provide quick onset of action by using the concept of mixed hydrotropy. Initially, solubility of LRD was determined individually in nicotinamide, sodium citrate, urea and sodium benzoate at concentration of 10, 20, 30 and 40% w/v solutions using purified water as a solvent. Highest solubility was obtained in 40% sodium benzoate solution. In order to decrease the individual hydrotrope concentration mixed hydrotropic agents were used. Highest solubility was obtained in 15:20:5 ratio of Nicotinamide + sodium benzoate + sodium citrate. This optimized combination was utilized in the preparation of solid dispersions by using distilled water as a solvent. Solid dispersions were evaluated for X-ray diffraction, differential scanning calorimetry and Fourier-transform infrared to show no drug-hydrotropes interaction has occurred. This solid dispersion was compressed to form fast dissolving tablets. Dissolution studies of prepared tablets were done using USP Type II apparatus. The batch L3 tablets show 88% cumulative drug release within 14 min and in vitro dispersion time was 32 min. It was concluded that the concept of mixed hydrotropic solid dispersion is novel, safe and cost-effective technique for enhancing the bioavailability of poorly water-soluble drugs. The miraculous enhancement in solubility and bioavailability of Lurasidone is clear indication of the potential of mixed hydrotropy to be used in future for other poorly water-soluble drugs in which low bioavailability is a major concern.</t>
  </si>
  <si>
    <t>25838996</t>
  </si>
  <si>
    <t>Chronomodulated drug delivery system of urapidil for the treatment of hypertension.</t>
  </si>
  <si>
    <t>Hypertension is a disease which shows circadian rhythm in the pattern of two peaks, one in the evening at about 7pm and other in the early morning between 4 am to 8 am. Conventional therapies are incapable to target those time points when actually the symptoms get worsened. To achieve drug release at two time points, chronomodulated delivery system may offer greater benefits.The chronomodulated system comprised of dual approach; immediate release granules (IRG) and pulsatile release mini-tablets (PRM) filled in the hard gelatin capsule. The mini-tablets were coated using Eudragit S-100 which provided the lag time. To achieve the desired release, various parameters like coating duration and coat thickness were studied. The immediate release granules were evaluated for micromeritical properties and drug release, while mini-tablets were evaluated for various parameters such as hardness, thickness, friability, weight variation, drug content, and disintegration time and in-vitro drug release. Compatibility of drug-excipient was checked by fourier transform infrared spectroscopy and Differential scanning calorimetry studies and pellets morphology was done by Scanning electron microscopy studies.The in-vitro release profile suggested that immediate release granules gives drug release within 20 min at the time of evening attack while the programmed pulsatile release was achieved from coated mini-tablets after a lag time of 9hrs, which was consistent with the demand of drug during early morning hour attack. Pellets found to be spherical in shape with smooth surface. Moreover compatibility studies illustrated no deleterious reaction between drug and polymers used in the study.The dual approach of developed chronomodulated formulation found to be satisfactory in the treatment of hypertension.</t>
  </si>
  <si>
    <t>25838995</t>
  </si>
  <si>
    <t>Formulation of rizatriptan benzoate fast dissolving buccal films by emulsion evaporation technique.</t>
  </si>
  <si>
    <t>The present study deals with the formulation of fast dissolving films of Rizatriptan benzoate that is used for the treatment of Migraine. The concept of fast-dissolving drug delivery emerged from the desire to provide patient with more conventional means of taking their medication.In the present research work, various trials were carried out using film forming agents such as maltodextrin, gum karaya and xanthan gum to prepare an ideal film. Emulsion evaporation method was used for the preparation of films. The prepared films were evaluated for weight uniformity, drug content, film thickness, folding endurance, dispersion test and curling. The in vitro dissolution studies were carried out using simulated salivary fluid (pH 6.8 phosphate buffer).About 97% of the drug was found to be released from the film within 10 min that is a desirable character for fast absorption. The drug excipient interaction studies carried out by differential scanning calorimetry analysis and Fourier transform infrared studies revealed that there were no major interactions between the drugs and excipients used for the preparation of films.Fast dissolving films of Rizatriptan benzoate prepared by emulsion evaporation technique were found to be suitable for eliciting better therapeutic effect in the treatment of migraine.</t>
  </si>
  <si>
    <t>25838994</t>
  </si>
  <si>
    <t>Formulation and characterization of sustained release dosage form of moisture sensitive drug.</t>
  </si>
  <si>
    <t>The purpose of this study was to prepare sustained release tablet of moisture sensitive drug like Ranitidine Hydrochloride for treatment of gastroesophageal reflux disease along with the improvement of moisture stability to get better therapeutic efficacy.Pan coating technique was used for coating of the tablet. Film coating was done using Eudragit RLPO and Eugragit EPO as coating polymer. 3(2) full factorial design was applied for optimization purpose, and 9 runs were conducted. In that Eudragit RLPO and Eudragit EPO taken as an independent variables and moisture gain and Cummulative Drug Release (CDR) were taken as dependent variables. Drug and excipient compatibility was done using differential scanning calorimetry and Fourier transform infrared spectroscopy study. The tablet was evaluated for precompression parameter and all postcompression parameter. Stability study was carried out at room temperature (30°C ± 2°C/65% ± 5% relative humidity). Final formulation was compared with marketed formulation RANTEC 300.Tablets were passing out all precompression parameter along with postcompression parameter. Stability study shows that the parameter such as hardness, friability, and dissolution are in the range. Hence, there is no significant change shown after stability study. Our final formulation was compared with marketed formulation RANTEC 300 and result demonstrates that our final formulation have less moisture gain and give release up to 12 h.The result of present study demonstrates that final formulation has less moisture gain and getting desired CDR for sustained release of drug. On the basis of all study, it was concluded that the tablet was coated by combination of Eudragit RLPO 10% and Eudragit EPO 10% give better result. This formation provided promising approach for the drug release up to 12 h for moisture sensitive drug like ranitidine hydrochloride.</t>
  </si>
  <si>
    <t>25838993</t>
  </si>
  <si>
    <t>Effect of the moist-heat sterilization on fabricated nanoscale solid lipid particles containing rasagiline mesylate.</t>
  </si>
  <si>
    <t>Nanoscale solid lipid particles of rasagiline mesylate (RM) were fabricated by microemulsion technique. The nanoscale particle must be sterile for intravenous administration, and several approaches are available for sterilization. However, the selection of sterilization technique for the fabricated RM loaded nanoscale solid lipid particles mainly depends on the nature of the drug that needs to be encapsulated and release pattern of the polymer.We have preferred moist heat sterilization, as it is the most convenient and the composition of the carrier and incorporated drug should remain unchanged and the incorporated drug should not leak out of the drug carrier. The physical and chemical stability of RM loaded nanoscale solid lipid particles investigated during sterilization and to determine the average mean particle size, polydispersity index, zeta potential (ZP), transmission electron microscopy (TEM), entrapment efficiency (EE), and drug content after autoclaving.There were no significant changes in the average mean particle size, polydispersity index, ZP, TEM, EE, and drug content of RM loaded nanoscale solid lipid particles after autoclaving (121°C for 20 min [15 lbs]).These observations suggest that the moist heat sterilization by autoclaving is the most suitable method for nanoscale solid lipid formulations.</t>
  </si>
  <si>
    <t>25838992</t>
  </si>
  <si>
    <t>Design and development and evaluation of candesartan cilexetil liquid filling formulations.</t>
  </si>
  <si>
    <t>Most of the currently available drugs are having poor water solubility and suffer from low oral bioavailability. One of the most promising approaches to deliver such insoluble drugs is by dissolving it in lipids, liquids or semi-solids to formulate new products.[1] Candesartan meets the requirement of high potency but it is poorly absorbed when administered as tablets. Therefore the prodrug Candesartan cilexitil is developed.[2] Two piece hard gelatin liquid filling capsules are one of the most logical approaches when choosing the best dosage form to deliver these new liquid formulations.[1] Liquid filled formulations were prepared by employing different cosolvents and surfactants. The formulation containing SLS-2%, PVP- 17.5%, PEG-15%, and PG-53% exhibited desire solubility, rheological property and found to be stable in hard gelatin capsules.</t>
  </si>
  <si>
    <t>25838991</t>
  </si>
  <si>
    <t>Development of floating chitosan-xanthan beads for oral controlled release of glipizide.</t>
  </si>
  <si>
    <t>The aim of the present work was to develop controlled release, floating and mucoadhesive beads of glipizide by using the polyionic complexation technique. Plasma half-life of glipizide being 2-4 h was selected for development of controlled release dosage form.Formulation batches were designed by employing chitosan as cationic and xanthan gum as anionic polymers. In vitro drug release was evaluated for the period of 24 h in phosphate buffer pH 7.4.Sustained release of drug was observed in all formulation batches with % drug release ranging from 87.50% to 100.67%, no significant effect on the drug release was observed after varying chitosan to xanthan gum ratio. Encapsulation efficiency was found to be in the range of 79.48 ± 1.10-94.48 ± 1.52. In vitro bioadhesion studies showed that beads had satisfactory bioadhesive strength ranging from 67.11% ± 1.73% to 93.12% ± 1.56%. Buoyancy studies revealed that beads possess comparable floating capacity in the gastric fluids. Swelling kinetics was carried in pH 1.2 and 7.4 buffers. Significant difference (P &lt; 0.05) in swelling kinetics was observed. Drug to polymer interaction was analyzed by Fourier transform infrared spectroscopy and differential scanning calorimetry studies. Scanning electron microscopy studies revealed that formed beads were discrete with rough and wrinkled surfaces.In conclusion, beads were successfully formed by employing chitosan and xanthan gum and showed to possess sustained release effect. Beads also showed pH dependent swelling kinetics, this property can also be applied for the drugs which are susceptible to the acidic environment in the stomach, and comparable bioadhesive and floating properties were also observed.</t>
  </si>
  <si>
    <t>25838486</t>
  </si>
  <si>
    <t>Deciphering the Genome Sequences of the Hydrophobic Cyanobacterium Scytonema tolypothrichoides VB-61278.</t>
  </si>
  <si>
    <t>Scytonema tolypothrichoides VB-61278, a terrestrial cyanobacterium, can be exploited to produce commercially important products. Here, we report for the first time a 10-Mb draft genome assembly of S. tolypothrichoides VB-61278, with 214 scaffolds and 7,148 putative protein-coding genes.</t>
  </si>
  <si>
    <t>25838485</t>
  </si>
  <si>
    <t>Draft Genome Sequence of Bioactive-Compound-Producing Cyanobacterium Tolypothrix campylonemoides Strain VB511288.</t>
  </si>
  <si>
    <t>We report here the draft genome sequence of Tolypothrix campylonemoides VB511288, isolated from building facades in Santiniketan, India. The members of this genus produce several compounds of commercial importance. The draft assembly is 10,627,177 bases in 135 scaffolds, and it contains 7,886 protein-coding genes, 994 pseudogenes, 18 rRNA genes, and 76 tRNA genes.</t>
  </si>
  <si>
    <t>25838484</t>
  </si>
  <si>
    <t>Draft Genome Sequence of Enterotoxigenic Escherichia coli Strain E24377A, Obtained from a Tribal Drinking Water Source in India.</t>
  </si>
  <si>
    <t>Enterotoxigenic Escherichia coli (ETEC) is a major cause of diarrheal disease in humans and animals. Its dissemination can occur through water sources contaminated by it. Here, we report for the first time the draft genome sequence of ETEC strain E24377A, obtained from a tribal drinking water source in India.</t>
  </si>
  <si>
    <t>25838197</t>
  </si>
  <si>
    <t>Nitrate levels modulate the abundance of Paracoccus sp. in a biofilm community.</t>
  </si>
  <si>
    <t>Conditions required to enhance a particular species efficient in degradative capabilities is very useful in wastewater treatment processes. Paracoccus sp. is known to efficiently reduce nitrogen oxides (NOx) due to the branched denitrification pathway. Individual-based simulations showed that the relative fitness of Paracoccus sp. to Pseudomonas sp. increased significantly with nitrate levels above 5 mM. Spatial structure of the biofilm showed substantially less nitrite levels in the areas of Paracoccus sp. dominance. The simulation was validated in a laboratory reactor harboring biofilm community by fluorescent in situ hybridization, which showed that increasing nitrate levels enhanced the abundance of Paracoccus sp. Different levels of NOx did not display any significant effect on biofilm formation of Paracoccus sp., unlike several other bacteria. This study shows that the attribute of Paracoccus sp. to tolerate and efficiently reduce NOx is conferring a fitness payoff to the organism at high concentrations of nitrate in a multispecies biofilm community.</t>
  </si>
  <si>
    <t>25838167</t>
  </si>
  <si>
    <t>Determination of Curcuminoids in Curcuma longa Linn. by UPLC/Q-TOF-MS: An Application in Turmeric Cultivation.</t>
  </si>
  <si>
    <t>Cucuma longa Linn. (Fam-Zingiberaceae) is a valued medicinal plant contains curcuminoids (curcumin, demethoxycurcumin and bisdemethoxycurcumin) as major bioactive constituents. Previously reported analytical methods for analysis of curcuminoids were found to suffer from low resolution, lower sensitivity and longer analytical times. In this study, a rapid, sensitive, selective high-throughput ultra high performance liquid chromatography-tandem mass spectrometry (UPLC/Q-TOF-MS) method was developed and validated for the quantification of curcuminoids with an aim to reduce analysis time and enhance efficiency. UPLC/Q-TOF-MS analysis showed large variation (1.408-5.027% w/w) of curcuminoids among different samples with respect to their occurrence of metabolite and their concentration. The results showed that Erode (south province) contains highest quantity of curcuminoids and concluded to be the superior varieties. The results obtained here could be valuable for devising strategies for cultivating this medicinal plant.</t>
  </si>
  <si>
    <t>25838145</t>
  </si>
  <si>
    <t>One-pot catalyst free synthesis of novel kojic acid tagged 2-aryl/alkyl substituted-4H-chromenes and evaluation of their antimicrobial and anti-biofilm activities.</t>
  </si>
  <si>
    <t>A number of 3-hydroxy-6-(hydroxymethyl)-2-(2-phenyl-4H-chromen-4-yl)-4H-pyran-4-ones (3) have been synthesized in a one pot catalyst free reaction of 2-hydroxy chalcone (1) with kojic acid (2) in toluene at reflux temperature and evaluated for antimicrobial and anti-biofilm activities. Compounds 3a, 3e, 3f, 3l showed potent antimicrobial activity against Staphylococcus aureus MLS-16 MTCC 2940, Bacillus subtilis MTCC 121 and Escherichia coli MTCC 739, whereas 3b and 3k exhibited excellent activity against Bacillus subtilis MTCC 121 and Escherichia coli MTCC 739, while 3g showed promising activity against Bacillus subtilis MTCC 121 and Escherichia coli MTCC 739. On the other hand, compounds 3a, 3b and 3l showed very good anti-biofilm activity and 3g showed moderate activity against Bacillus subtilis MTCC 121. Whereas, compounds 3a and 3f showed moderate activity against Escherichia coli MTCC 739, while compounds 3a, 3b, 3k and 3l displayed similar activity against Staphylococcus aureus MLS-16 MTCC 2940.</t>
  </si>
  <si>
    <t>25838083</t>
  </si>
  <si>
    <t>Appraisal of the narcotic drugs and psychotropic substances (amendment) act, 2014.</t>
  </si>
  <si>
    <t>25838063</t>
  </si>
  <si>
    <t>Extensive Chaetoceros curvisetus bloom in relation to water quality in Port Blair Bay, Andaman Islands.</t>
  </si>
  <si>
    <t>Blooming of diatom species Chaetoceros curvisetus (Cleve, 1889) was observed in Junglighat Bay and Haddo Harbour of Port Blair Bay of Andaman and Nicobar Islands during June 2010. Physico-chemical parameters, nutrient concentrations and phytoplankton composition data collected from five stations during 2010 were classified as bloom area (BA) and non-bloom area (NBA) and compared. Elevated values of dissolved oxygen were recorded in the BA, and it significantly varied (p &lt; 0.01) from NBA. Among the nutrient parameters studied, nitrate concentration indicated significant variation in BA and NBA (p &lt; 0.01). Phosphate and ammonia concentrations reduced to below detection level (BDL) in the BA and NBA, indicating its utilization. In Junglighat Bay, the C. curvisetus species constituted 93.4 and 69.2% composition of total phytoplankton population during day 1 and day 2, respectively. The bloom forming stations separated out from the non-bloom forming station in non-parametric multidimensional scaling (nMDS) ordinations; cluster analysis powered by SIMPROF test also grouped the stations as BA and NBA.</t>
  </si>
  <si>
    <t>25838044</t>
  </si>
  <si>
    <t>ROP and ATRP Fabricated Dual Targeted Redox Sensitive Polymersomes Based on pPEGMA-PCL-ss-PCL-pPEGMA Triblock Copolymers for Breast Cancer Therapeutics.</t>
  </si>
  <si>
    <t>To minimize cardiotoxicity and to increase the bioavailability of doxorubicin, polymersomes based on redox sensitive amphiphilic triblock copolymer poly(polyethylene glycol methacrylate)-poly(caprolactone)-s-s-poly(caprolactone)-poly(polyethylene glycol methacrylate) (pPEGMA-PCL-ss-PCL-pPEGMA) with disulfide linkage were designed and developed. The polymers were synthesized by ring opening polymerization (ROP) of ε-caprolactone followed by atom transfer radical polymerization (ATRP) of PEGMA. The triblock copolymers demonstrated various types of nanoparticle morphologies by varying hydrophobic/hydrophilic content of polymer blocks, with PEGMA content of ∼18% in the triblock copolymer leading to the formation of polymersomes in the size range ∼150 nm. High doxorubicin loading content of ∼21% was achieved in the polymersomes. Disulfide linkages were incorporated in the polymeric backbone to facilitate degradation of the nanoparticles by the intracellular tripeptide glutathione (GSH), leading to intracellular drug release. Release studies showed ∼59% drug release in pH 5.5 in the presence of 10 mM GSH, whereas only ∼19% was released in pH 7.4. In cellular uptake studies, dual targeted polymersomes showed ∼22-fold increase in cellular uptake efficiency in breast cancer cell lines (BT474 and MCF-7) as compared to nontargeted polymersomes with higher apoptosis rates. In vivo studies on Ehrlich's ascites tumor (EAT) bearing Swiss albino mouse model showed ∼85% tumor regression as compared to free doxorubicin (∼42%) without any significant cardiotoxicity associated with doxorubicin. The results indicate enhanced antitumor efficacy of the redox sensitive biocompatible nanosystem and shows promise as a potential drug nanocarrier in cancer therapeutics.</t>
  </si>
  <si>
    <t>25837850</t>
  </si>
  <si>
    <t>Metallophosphoesterases: structural fidelity with functional promiscuity.</t>
  </si>
  <si>
    <t>Calcineurin-like metallophosphoesterases (MPEs) form a large superfamily of binuclear metal-ion-centre-containing enzymes that hydrolyse phosphomono-, phosphodi- or phosphotri-esters in a metal-dependent manner. The MPE domain is found in Mre11/SbcD DNA-repair enzymes, mammalian phosphoprotein phosphatases, acid sphingomyelinases, purple acid phosphatases, nucleotidases and bacterial cyclic nucleotide phosphodiesterases. Despite this functional diversity, MPEs show a remarkably similar structural fold and active-site architecture. In the present review, we summarize the available structural, biochemical and functional information on these proteins. We also describe how diversification and specialization of the core MPE fold in various MPEs is achieved by amino acid substitution in their active sites, metal ions and regulatory effects of accessory domains. Finally, we discuss emerging roles of these proteins as non-catalytic protein-interaction scaffolds. Thus we view the MPE superfamily as a set of proteins with a highly conserved structural core that allows embellishment to result in dramatic and niche-specific diversification of function.</t>
  </si>
  <si>
    <t>25837832</t>
  </si>
  <si>
    <t>The Pathogen of the Great Barrier Reef Sponge Rhopaloeides odorabile Is a New Strain of Pseudoalteromonas agarivorans Containing Abundant and Diverse Virulence-Related Genes.</t>
  </si>
  <si>
    <t>Sponge diseases have increased dramatically, yet the causative agents of disease outbreaks have eluded identification. We undertook a polyphasic taxonomic analysis of the only confirmed sponge pathogen and identified it as a novel strain of Pseudoalteromonas agarivorans. 16S ribosomal RNA (rRNA) and gyraseB (gyrB) gene sequences along with phenotypic characteristics demonstrated that strain NW4327 was most closely related to P. agarivorans. DNA-DNA hybridization and in silico genome comparisons established NW4327 as a novel strain of P. agarivorans. Genes associated with type IV pili, mannose-sensitive hemagglutinin pili, and curli formation were identified in NW4327. One gene cluster encoding ATP-binding cassette (ABC) transporter, HlyD and TolC, and two clusters related to the general secretion pathway indicated the presence of type I secretion system (T1SS) and type II secretion system (T2SS), respectively. A contiguous gene cluster of at least 19 genes related to type VI secretion system (T6SS) which included all 13 core genes was found. The absence of T1SS and T6SS in nonpathogenic P. agarivorans S816 established NW4327 as the virulent strain. Serine proteases and metalloproteases of the classes S8, S9, M4, M6, M48, and U32 were identified in NW4327, many of which can degrade collagen. Collagenase activity in NW4327 and its absence in the nonpathogenic P. agarivorans KMM 255(T) reinforced the invasiveness of NW4327. This is the first report unambiguously identifying a sponge pathogen and providing the first insights into the virulence genes present in any pathogenic Pseudoalteromonas genome. The investigation supports a theoretical study predicting high abundance of terrestrial virulence gene homologues in marine bacteria.</t>
  </si>
  <si>
    <t>25837822</t>
  </si>
  <si>
    <t>Exposure profiles of mercury in human hair at a terai belt of North India.</t>
  </si>
  <si>
    <t>Human hair is frequently used as a bioindicator of mercury exposure. Mercury (Hg) has for centuries been a useful metal in a variety of applications. Unfortunately, this usefulness is counterbalanced by its neurotoxicological health impact. The US Environmental Protection Agency recommends keeping the hair Hg level &lt;1.0 µg/g. Therefore, an investigation has been performed in order to ascertain the hair Hg levels among the people living at the terai belt of North India. Hair samples were collected from 111 individuals and were placed in an identified plastic bag, stapled to prevent the shift of the hair strand. Samples were analyzed by combustion, gold amalgamation, atomic absorption spectrometry (C-GA-AAS). The mean Hg level in hair was 0.28 µg/g for the whole group ranging from 0.0012 to 1.9091 µg/g. The mean hair Hg levels were 0.16 µg/g for men and 0.12 µg/g for women, indicating that men had higher hair Hg levels than women. Total hair Hg was found to be significantly associated with age, gender and fish consumption frequency. 98 % of the total sample had hair Hg concentrations less than 1.0 µg/g, i.e, within safe dose, whereas only 2 % had Hg concentrations greater than 1.0 µg/g, thereby exceeding the safe dose.</t>
  </si>
  <si>
    <t>25837703</t>
  </si>
  <si>
    <t>Functional outcomes of early versus delayed pyeloplasty in prenatally diagnosed pelvi-ureteric junction obstruction.</t>
  </si>
  <si>
    <t>Although initial conservative management is popular in the management of antenatally detected pelvi ureteric junction (PUJ) obstruction [1-3], several authors [4,5] have questioned this approach and expressed concern about failure to recover the function lost during expectant management following surgery. In this single center prospective study, we have compared the functional outcomes following early versus delayed pyeloplasty in SFU grade 3-4 PUJ obstruction.Among those children, who presented between 2004 and 2013, with prenatal diagnoses of unilateral PUJ obstruction (n = 886), those with SFU grade 1 or 2 hydronephrosis on USG (n = 533) were excluded. In the remaining 353 children with SFU grade 3 and 4 hydronephrosis, 243 had obstructive pattern on radionuclide scan. After excluding those with severely impaired or supranormal split renal function (SRF), palpable mass, single kidney status, bilateral disease and associated other urological anomalies a total of 126 children were included in the study group. Parents who were unwilling for a frequent follow-up underwent early pyeloplasty, (Group I: n = 62) while the remaining underwent initial conservative management, with 3 monthly USG and nuclear scans (Group II; n = 64). In this group pyeloplasty was performed whenever there was deterioration in SRF &gt;10%, or urine infection or pain during the follow-up. A standard open dismembered pyeloplasty was performed by the same surgeon in all patients. Radionuclide scan was performed at 1 year, at the same center using the same protocol, to assess final SRF and drainage. The functional outcomes were compared using student's t test and chi square test.Group I comprised of 62 patients while Group II 64 patients. The mean age at pyeloplasty was 2.8 months in group I while 12.5 months in group II. There was no significant difference in the initial antero posterior diameter (APD) between the groups; 30.2 (±3.2) mm in group I and 29.6 (±3.7) mm in group II. At 1-year follow up after surgery, there was improvement in the APD, 16.8 (±4.2) mm in group I and 18.2 (±4.5) mm in group II, with no significant difference between them. In group I, the initial mean SRF was 34.1% (±6.4) and there was significant improvement (p = 0.01) in mean SRF to 37.2 (±7.1) at 1-year follow up after surgery. In group II, the mean SRF was 35.9 (5.7) initially and there was a deterioration to 32.6 (±5.5) before surgery (Figure). At 1-year follow up after surgery, there was a marginal improvement to 33.5 (5.6), however it was significantly lower compared to the initial SRF (p = 0.01). Compared to initial function, at 1-year follow up after pyeloplasty, SRF improved in significantly higher number of patients; 17/62 (27.4%) in group I while only 7/64 (10.9%) in group II (p = 0.03) (Table). There was significantly fewer patients with deterioration in final SRF at 8/62 (12.9%) in group I compared to 22/64 (34.4%) in group II (p = 0.03).Although several publications [1-3] have reported functional recovery during initial conservative treatment of PUJ obstruction, in our study a large proportion of patients (80%) in Group II had loss of function during follow-up. This is probably because the study population included only SFU grade 3-4 with obstructive renogram. Several authors have expressed concern about irreversible loss of renal function during expectant management [4,5]. Findings of our study reveal that irrespective of initial SRF, early pyeloplasty in prenatally diagnosed SFU grade 3-4 PUJ obstruction leads to significant improvement of SRF, while delayed pyeloplasty leads to a marginal but, significant loss. This fact should be highlighted to parents so that informed decisions can be made regarding early versus delayed surgery.</t>
  </si>
  <si>
    <t>25837690</t>
  </si>
  <si>
    <t>Pharmacokinetics and tissue distribution study of novel potent antiplatelet agent S007-867 in mice using HPLC-MS/MS.</t>
  </si>
  <si>
    <t>1. S007-867 is a novel antiplatelet agent that shows promising in vitro and in vivo efficacy. For further development and better pharmacological elucidation, we characterized pharmacokinetics and tissue distribution of S007-867 in a mouse model. 2. A sensitive, selective and robust LC-MS/MS method was developed and validated in the mouse plasma and tissue for quantification of S007-867. The chromatographic separation was performed on Waters Symmetry Shield C18 column (150 × 4.6 mm, 5 µm) using methanol and ammonium acetate buffer. 3. S007-867 was rapidly absorbed and distributed to various tissues. Following single oral administration of S007-867 in the mouse, the concentration was in the order of C intestine &gt; C liver &gt; C kidney &gt; C heart &gt; C spleen &gt; C lungs &gt; C brain. Tissue to plasma area under the plasma curve ratio suggested that the maximum amount of drug was found in the intestine and liver. Half life of S007-867 was found longer in the heart (8.08 h), spleen (∼ 7.94 h) and kidney (∼ 15.41 h) as compared with other tissues. 4. The preclinical pharmacokinetics and tissue distribution data obtained using this LC-MS/MS method are expected to assist the future clinical investigations of S007-867 as a promising antiplatelet agent.</t>
  </si>
  <si>
    <t>25837658</t>
  </si>
  <si>
    <t>Eosinophilic ulcer of the tongue: a rare and confusing clinical entity.</t>
  </si>
  <si>
    <t>Eosinophilic ulcers are rare, benign, reactive and often self-limiting lesions of the oral cavity. Although the aetiology is not clear, trauma is believed to play a role in their development. Clinically, the lesion manifests as an isolated ulcer, with raised, indurated borders and a yellow fibrinous floor; because of its long duration it often leads to the suspicion of squamous cell carcinoma. Although the ulcer is benign in nature, a biopsy is necessary to rule out malignancy. Histopathologically, the ulcer is characterised by the presence of dense inflammatory infiltrate extending into the deeper muscle layers with sheets of lymphocytes intermixed with eosinophils. This is a case report of a 65-year-old woman with an eosinophilic ulcer on the lateral border of the tongue. The ulcer healed rapidly after an incisional biopsy and topical steroid application. The final diagnosis was achieved following clinical and histopathological examination.</t>
  </si>
  <si>
    <t>25837657</t>
  </si>
  <si>
    <t>Herlyn-Werner-Wunderlich syndrome: a rare cause of acute urinary retention in an adolescent girl.</t>
  </si>
  <si>
    <t>25837508</t>
  </si>
  <si>
    <t>An efficient ribitol-specific dehydrogenase from Enterobacter aerogenes.</t>
  </si>
  <si>
    <t>An NAD(+)-dependent ribitol dehydrogenase from Enterobacter aerogenes KCTC 2190 (EaRDH) was cloned and successfully expressed in Escherichia coli. The complete 729-bp gene was amplified, cloned, expressed, and subsequently purified in an active soluble form using nickel affinity chromatography. The enzyme had an optimal pH and temperature of 11.0 and 45°C, respectively. Among various polyols, EaRDH exhibited activity only toward ribitol, with Km, Vmax, and kcat/Km values of 10.3mM, 185Umg(-1), and 30.9s(-1)mM(-1), respectively. The enzyme showed strong preference for NAD(+) and displayed no detectable activity with NADP(+). Homology modeling and sequence analysis of EaRDH, along with its biochemical properties, confirmed that EaRDH belongs to the family of NAD(+)-dependent ribitol dehydrogenases, a member of short-chain dehydrogenase/reductase (SCOR) family. EaRDH showed the highest activity and unique substrate specificity among all known RDHs. Homology modeling and docking analysis shed light on the molecular basis of its unusually high activity and substrate specificity.</t>
  </si>
  <si>
    <t>25837489</t>
  </si>
  <si>
    <t>Orthogonal moments for determining correspondence between vessel bifurcations for retinal image registration.</t>
  </si>
  <si>
    <t>Retinal image registration is a necessary step in diagnosis and monitoring of Diabetes Retinopathy (DR), which is one of the leading causes of blindness. Long term diabetes affects the retinal blood vessels and capillaries eventually causing blindness. This progressive damage to retina and subsequent blindness can be prevented by periodic retinal screening. The extent of damage caused by DR can be assessed by comparing retinal images captured during periodic retinal screenings. During image acquisition at the time of periodic screenings translation, rotation and scale (TRS) are introduced in the retinal images. Therefore retinal image registration is an essential step in automated system for screening, diagnosis, treatment and evaluation of DR. This paper presents an algorithm for registration of retinal images using orthogonal moment invariants as features for determining the correspondence between the dominant points (vessel bifurcations) in the reference and test retinal images. As orthogonal moments are invariant to TRS; moment invariants features around a vessel bifurcation are unaltered due to TRS and can be used to determine the correspondence between reference and test retinal images. The vessel bifurcation points are located in segmented, thinned (mono pixel vessel width) retinal images and labeled in corresponding grayscale retinal images. The correspondence between vessel bifurcations in reference and test retinal image is established based on moment invariants features. Further the TRS in test retinal image with respect to reference retinal image is estimated using similarity transformation. The test retinal image is aligned with reference retinal image using the estimated registration parameters. The accuracy of registration is evaluated in terms of mean error and standard deviation of the labeled vessel bifurcation points in the aligned images. The experimentation is carried out on DRIVE database, STARE database, VARIA database and database provided by local government hospital in Pune, India. The experimental results exhibit effectiveness of the proposed algorithm for registration of retinal images.</t>
  </si>
  <si>
    <t>25837437</t>
  </si>
  <si>
    <t>Terpenoids Isolated From the Shoot of Plectranthus hadiensis Induces Apoptosis in Human Colon Cancer Cells Via the Mitochondria-Dependent Pathway.</t>
  </si>
  <si>
    <t>The plant Plectranthus hadiensis is a rich source of many bioactive phytochemicals, especially terpenoids. The terpenoid fraction was isolated and phytochemical characterization was done using GC-MS. The aim of the present study was to find out the antiproliferative activity and the mechanism of cell death induction by the terpenoid fraction on human colon cancer cells (HCT-15). MTT assay was performed with different concentrations of the fraction (10, 20, and 50 µg/mL) to obtain IC50 value for 24 h to induce cell death. The induction of apoptosis were studied by Hoechst staining, acridine orange/ethidium bromide staining, Comet assay, DNA fragmentation, and caspase-3 activity assays. The mechanism of apoptosis induction was studied by expression analysis of antiapoptotic Bcl-2 and proapoptotic Bax using RT-PCR and also by Western blot analysis of proteins involved in the apoptotic pathway. The terpenoid fraction induced significant morphological changes and DNA fragmentation in the cells. Positive Hoechst staining and acridine orange/ethidium bromide staining indicated apoptosis induction by the fraction. DNA fragmentation, which is a characteristic feature of apoptosis, was also observed. Upregulation of caspase-3 activity and proapoptotic Bax, and the downregulation of antiapoptotic Bcl-2 and COX-2 confirmed that the apoptosis induction was via the mitochondria-dependent pathway.</t>
  </si>
  <si>
    <t>25837378</t>
  </si>
  <si>
    <t>A case series of two cases of juxta-adrenal schwannoma presenting as adrenal mass lesion and review of the literature.</t>
  </si>
  <si>
    <t>Schwannomas are rare tumors in the retroperitoneal location. They can pose a diagnostic dilemma when presenting as an adrenal mass lesion due to their imaging characteristics. We report two cases of juxta-adrenal schwannomas presenting as symptomatic adrenal mass lesions. In both the cases, the clinical examination and functional evaluation was unremarkable and the radiological examination revealed a mixed intense adrenal mass lesion in one case with predominantly hyperintense areas and a very hyperintense lesion in another, in T2-weighted images, mimicking a adrenocortical malignancy and a pheochromocytoma respectively. Both cases were treated by surgical excision. Histopathological examination established the correct diagnosis of schwannoma, which was confirmed by immunohistochemical staining. Juxta-adrenal schwannoma is rare tumors of the retroperitoneum, which should also be borne in mind whenever encountering large nonsecreting adrenal tumors. We report a unique imaging characteristic, which helps in preoperative identification these rare lesions.</t>
  </si>
  <si>
    <t>25837345</t>
  </si>
  <si>
    <t>High resolution spatial and temporal mapping of traffic-related air pollutants.</t>
  </si>
  <si>
    <t>Vehicle traffic is one of the most significant emission sources of air pollutants in urban areas. While the influence of mobile source emissions is felt throughout an urban area, concentrations from mobile emissions can be highest near major roadways. At present, information regarding the spatial and temporal patterns and the share of pollution attributable to traffic-related air pollutants is limited, in part due to concentrations that fall sharply with distance from roadways, as well as the few monitoring sites available in cities. This study uses a newly developed dispersion model (RLINE) and a spatially and temporally resolved emissions inventory to predict hourly PM2.5 and NOx concentrations across Detroit (MI, USA) at very high spatial resolution. Results for annual averages and high pollution days show contrasting patterns, the need for spatially resolved analyses, and the limitations of surrogate metrics like proximity or distance to roads. Data requirements, computational and modeling issues are discussed. High resolution pollutant data enable the identification of pollutant "hotspots", "project-level" analyses of transportation options, development of exposure measures for epidemiology studies, delineation of vulnerable and susceptible populations, policy analyses examining risks and benefits of mitigation options, and the development of sustainability indicators integrating environmental, social, economic and health information.</t>
  </si>
  <si>
    <t>25837297</t>
  </si>
  <si>
    <t>What drives successful implementation of pollution prevention and cleaner technology strategy? The role of innovative capability.</t>
  </si>
  <si>
    <t>Firms that are dynamic and prepared to implement environmental strategies have a potential competitive advantage over their industry counterparts. Therefore, it is important to understand, what capabilities are required to implement proactive environmental strategies. The paper discusses the attributes of innovative capability required by firms in order to adopt pollution prevention and cleaner technology strategies. Empirical results show that process and behavioral innovativeness are required by firms to implement a pollution prevention strategy. In addition to process and behavioral innovativeness, firms need a top management with high risk-taking ability as well as market, product, and strategic innovativeness to implement a cleaner technology strategy. The paper proposes some important managerial implications on the basis of the above research findings.</t>
  </si>
  <si>
    <t>25837261</t>
  </si>
  <si>
    <t>Angiosarcoma of penis: Case report of an aggressive penile cancer.</t>
  </si>
  <si>
    <t>Angiosarcoma is a very rare mesenchymal tumor of penis. Though extremely unusual, it should be considered in the differential diagnosis in patients presenting with a penile growth or a localized subcutaneous penile lesions as they are very aggressive and there is a high chance of recurrence. One such case is reported here, which was aggressively treated with total penectomy and the patient did not show any recurrence in 2 years of follow-up.</t>
  </si>
  <si>
    <t>25837255</t>
  </si>
  <si>
    <t>Spatial Control of Epsin-induced Clathrin Assembly by Membrane Curvature.</t>
  </si>
  <si>
    <t>Epsins belong to the family of highly conserved clathrin-associated sorting proteins that are indispensable for clathrin-mediated endocytosis, but their precise functions remain unclear. We have developed an assay system of budded supported membrane tubes displaying planar and highly curved membrane surfaces to analyze intrinsic membrane curvature preference shown by clathrin-associated sorting proteins. Using real-time fluorescence microscopy, we find that epsin preferentially partitions to and assembles clathrin on highly curved membrane surfaces. Sorting of epsin to regions of high curvature strictly depends on binding to phosphatidylinositol 4,5-bisphosphate. Fluorescently labeled clathrins rapidly assemble as foci, which in turn cluster epsin, while maintaining tube integrity. Clathrin foci grow in intensity with a typical time constant of ∼75 s, similar to the time scales for coated pit formation seen in cells. Epsin therefore effectively senses membrane curvature to spatially control clathrin assembly. Our results highlight the potential role of membrane curvature in orchestrating the myriad molecular interactions necessary for the success of clathrin-mediated membrane budding.</t>
  </si>
  <si>
    <t>25837212</t>
  </si>
  <si>
    <t>Effect of pistachio nut consumption on endothelial function and arterial stiffness.</t>
  </si>
  <si>
    <t>Previous studies have demonstrated beneficial effects of regular consumption of pistachio nuts on glycemic, lipid, and oxidative stress parameters. The aim of this study was to determine its effect on vascular health, which has not been adequately studied so far.In this open label, randomized parallel-group study, 60 adults with mild dyslipidemia were randomized to lifestyle modification (LSM) alone or LSM with consumption of 80 g (in-shell) pistachios (equivalent to 40 g or 1.5 oz shelled pistachios) daily for 3 mo. Biochemical parameters, brachial artery flow-mediated vasodilation (BAFMD), and carotid-femoral and brachial-ankle pulse wave velocity (cfPWV and baPWV, respectively) were measured before and after the intervention.At 3 mo, there was no change in any of the clinical or biochemical parameters in the LSM group. However, the patients in the pistachio group had a significant increase in high-density lipoprotein cholesterol (HDL-C; 35.7 ± 8.8 mg/dL versus 37.8 ± 10.1 mg/dL; P = 0.04) and a reduction in low-density lipoprotein cholesterol (137.2 ± 32.6 mg/dL versus 127.6 ± 34.0 mg/dL; P = 0.02), total cholesterol (TC)-to-HDL-C ratio (5.8 ± 1.3 mg/dL versus 5.3 ± 1.1 mg/dL; P = 0.001), and fasting blood sugar (88.8 ± 7.1 mg/dL versus 86.6 ± 6.3 mg/dL; P = 0.05). Additionally, whereas LSM alone was associated with no improvement in BAFMD or PWV, individuals in the pistachio group had significant reduction in left baPWV (1261.7 ± 187.5 cm/sec versus 1192.4 ± 152.5 cm/sec; P = 0.02) and statistically nonsignificant improvement in most other parameters, including BAFMD. As a result, at 3 mo the patients in the pistachio group had lower cfPWV (770.9 ± 96.5 cm/sec versus 846.4 ± 162.0 cm/sec; P = 0.08), lower left baPWV (1192.4 ± 152.5 cm/sec versus 1326.3 ± 253.7 cm/sec; P = 0.05), and lower average baPWV (1208.2 ± 118.4 cm/sec versus 1295.8 ± 194.1 cm/sec; P = 0.08) compared with the LSM group. Two-way analysis of variance revealed significant treatment effect of pistachio consumption on cfPWV, left baPWV, average baPWV, and BAFMD (P = 0.037, 0.01, 0.07, and 0.046, respectively).The present study demonstrates that regular consumption of pistachio nuts not only improves glycemic and lipid parameters, but also results in improvements in vascular stiffness and endothelial function. Importantly, these improvements were seen in apparently healthy individuals and with a diet (including pistachios) and exercise regimen that every adult individual is expected to follow.</t>
  </si>
  <si>
    <t>25837033</t>
  </si>
  <si>
    <t>Linezolid for multidrug-resistant tuberculosis in HIV-infected and -uninfected patients.</t>
  </si>
  <si>
    <t>25837010</t>
  </si>
  <si>
    <t>Seed priming with BABA (β-amino butyric acid): a cost-effective method of abiotic stress tolerance in Vigna radiata (L.) Wilczek.</t>
  </si>
  <si>
    <t>The effects of β-amino butyric acid (BABA) on abiotic stress tolerance potential of three Vigna radiata varieties were studied. The reduction in the growth of seedlings subjected to NaCl/polyethylene glycol (PEG) stress is alleviated by BABA seed priming, which also enhanced photosynthetic pigment content and photosynthetic and mitochondrial activities, and also modified the chlorophyll a fluorescence-related parameters. Moreover, BABA seed priming reduced malondialdehyde content in the seedlings and enhanced the accumulation of proline, total protein, total carbohydrate, nitrate reductase activity, and activities of antioxidant enzymes like guaiacol peroxidase and superoxide dismutase. Most of these positive features of BABA priming were predominantly exhibited when the plants were encountered with stress (NaCl/PEG). The BABA content in the BABA-treated green gram seeds and seedlings was also detected and quantified with high-performance thin layer chromatography (HPTLC), and it revealed that the priming effect of BABA initiated in seeds and further gets carried over to the seedlings. It was concluded that BABA seed priming improved the drought and salinity stress tolerance potential of all the three green gram varieties, and it was evident in the NaCl-tolerant variety Pusa Vishal as compared to Pusa Ratna (abiotic stress sensitive) and Pusa 9531(drought tolerant). Dual mode in cost effectiveness of BABA priming is evident from: (1) the positive features of priming are being exhibited more during the exposure of plants to stress, and (2) priming of seedlings can be carried out by BABA application to seeds at very low concentration and volume.</t>
  </si>
  <si>
    <t>25836974</t>
  </si>
  <si>
    <t>Hidden penile fracture: An unusual presentation and review of literature.</t>
  </si>
  <si>
    <t>Penile fractures, a not so uncommon urological emergency, mostly present with a characteristic history and physical examination. Here, we present an atypical case where even in the absence of physical findings, a characteristic history led us to penile exploration and timely repair, highlighting the importance of careful history-taking in these cases.</t>
  </si>
  <si>
    <t>25836923</t>
  </si>
  <si>
    <t>Ebola virus disease.</t>
  </si>
  <si>
    <t>25836349</t>
  </si>
  <si>
    <t>Surface deterioration and elemental composition of retrieved orthodontic miniscrews.</t>
  </si>
  <si>
    <t>This study provides insight into surface and elemental analyses of orthodontic retrieved miniscrew implants (MSIs). The sole purpose was to investigate the behavior of MSIs while they are in contact with bone and soft tissues, fluids, and food in the oral cavity. The information thus gathered may help to understand the underlying process of success or failure of MSIs and can be helpful in improving their material composition and design.The study was carried out on 28 titanium-alloy MSIs (all from the same manufacturer) split into 3 groups: 18 MSIs were retrieved after successful orthodontic treatment, 5 were failed MSIs, and 5 were as-received MSIs serving as the controls. All MSIs were subjected to energy dispersive x-ray microanalysis to investigate the changes in surface elemental composition and to scanning electron microscopy to analyze their surface topography. Data thus obtained were subjected to suitable statistical analyses.Scanning electron microscope analysis showed surface manufacturing imperfections of the as-received MSIs in the form of stripes. Their elemental composition was confirmed to the specifications of the American Society for Testing of Materials for surgical implants. Retrieved MSIs exhibited generalized surface dullness; variable corrosion; craters in the head, neck, body, and tip regions; and blunting on tips and threads. Energy dispersive x-ray analyses showed deposition of additional elements: calcium had greater significance in its proportion in the body region by 0.056 weight percent; iron was seen in greater proportion in the failed retrieved MSIs compared with the successful miniscrews; cerium was seen in greater proportions in the head region by 0.128 weight percent and in the neck region by 0.147 weight percent than in the body and tip regions of retrieved MSIs.Retrieved MSIs showed considerable surface and structural alterations such as dullness, corrosion, and blunting of threads and tips. Their surfaces showed interactions and adsorption of several elements, such as calcium, at the body region. A high content of iron was found on the failed MSIs, and cerium was seen in the head and neck regions of retrieved MSIs.</t>
  </si>
  <si>
    <t>25836294</t>
  </si>
  <si>
    <t>Four oxoindole-linked α-alkoxy-β-amino acid derivatives.</t>
  </si>
  <si>
    <t>Four structures of oxoindolyl α-hydroxy-β-amino acid derivatives, namely, methyl 2-{3-[(tert-butoxycarbonyl)amino]-1-methyl-2-oxoindolin-3-yl}-2-methoxy-2-phenylacetate, C24H28N2O6, (I), methyl 2-{3-[(tert-butoxycarbonyl)amino]-1-methyl-2-oxoindolin-3-yl}-2-ethoxy-2-phenylacetate, C25H30N2O6, (II), methyl 2-{3-[(tert-butoxycarbonyl)amino]-1-methyl-2-oxoindolin-3-yl}-2-[(4-methoxybenzyl)oxy]-2-phenylacetate, C31H34N2O7, (III), and methyl 2-[(anthracen-9-yl)methoxy]-2-{3-[(tert-butoxycarbonyl)amino]-1-methyl-2-oxoindolin-3-yl}-2-phenylacetate, C38H36N2O6, (IV), have been determined. The diastereoselectivity of the chemical reaction involving α-diazoesters and isatin imines in the presence of benzyl alcohol is confirmed through the relative configuration of the two stereogenic centres. In esters (I) and (III), the amide group adopts an anti conformation, whereas the conformation is syn in esters (II) and (IV). Nevertheless, the amide group forms intramolecular N-H···O hydrogen bonds with the ester and ether O atoms in all four structures. The ether-linked substituents are in the extended conformation in all four structures. Ester (II) is dominated by intermolecular N-H···O hydrogen-bond interactions. In contrast, the remaining three structures are sustained by C-H···O hydrogen-bond interactions.</t>
  </si>
  <si>
    <t>25836056</t>
  </si>
  <si>
    <t>Disparities in cardiovascular research output and citations from 52 African countries: a time-trend, bibliometric analysis (1999-2008).</t>
  </si>
  <si>
    <t>Cardiovascular research output and citations of publications from Africa have historically been low yet may be increasing. However, data from the continent are limited.To evaluate the cardiovascular research output and citations from 52 African countries between 1999 and 2008, we created a bibliometric filter to capture cardiovascular research articles published in the Web of Knowledge based on specialist journals and title words. Two coauthors with expertise in cardiovascular medicine tested and refined this filter to achieve &gt;90% precision and recall. We matched retrieved records with their associated citation reports and calculated the running 5-year citation count postpublication, including the year of publication. Publications from Africa were identified by author addresses. South Africa published 872 cardiovascular research papers, Egypt 393, Tunisia 264, and Nigeria 192 between 1999 and 2008. The number of publications increased over the time period for a small number of countries (range 0.1 to 4.8 more publications per year by fractional count). Most countries' citations were low (&lt;50), but citations were greatest for South Africa (7063), Egypt (2557), Tunisia (903), and Nigeria (540). The same countries had the greatest annual increase in 5-year citation index values: 65 (95% CI: 30, 99) for South Africa, 46 (34, 58) for Egypt, 22 (15, 28) for Tunisia, and 8 (2, 14) for Nigeria. The burden of cardiovascular disease had a weak and inconsistent relationship to cardiovascular publications (r(2)=0.07, P=0.05). Greater gross domestic product was associated with more cardiovascular publications in 2008 (r(2)=0.53, P&lt;0.0001).The increases in cardiovascular research outputs from Africa are concentrated in a few countries. The reasons for regional differences in research outputs require further investigation, particularly relative to competing disease burdens. Higher prioritization of cardiovascular research funding from African countries is warranted.</t>
  </si>
  <si>
    <t>25836041</t>
  </si>
  <si>
    <t>Primitive neuroectodermal tumor of the kidney in a young male: Case report and review of literature.</t>
  </si>
  <si>
    <t>Primitive neuroectodermal tumor of the kidney is a rare tumor. A total of approximately 79 primary renal cases have been reported to date. Primitive neuroectodermal tumors occur preferentially in the soft-tissues of the paravertebral region and chest wall, less frequently in extremities, with a slight male predominance. We report a case of primitive neuroectodermal tumor of the kidney in a 17-year-old male with a pre-operative diagnosis of renal cell carcinoma-stage 4. The patient underwent radical nephrectomy and histopathological examination revealed a highly aggressive tumor of monotonous sheets of round cells with focal areas of rosette formations and high mitotic rate with Ki67 index of 25-30%. Tumor cells were positive for CD 99 confirming the diagnosis of primitive neuroectodermal tumor. Primitive neuroectodermal tumor of the kidney needs to be kept in mind as a differential diagnosis in young adults presenting with a large kidney mass.</t>
  </si>
  <si>
    <t>25835997</t>
  </si>
  <si>
    <t>Justification for computed tomography scanning.</t>
  </si>
  <si>
    <t>25835976</t>
  </si>
  <si>
    <t>Isothiocyanates: a class of bioactive metabolites with chemopreventive potential.</t>
  </si>
  <si>
    <t>In recent years, growing interest has been focused on the field of chemoprevention using natural therapies. The reason to turn toward "natural" remedies is associated with diverse beneficial pharmacological properties of natural compounds. Isothiocyanates (ITCs), the major pharmacological active constituents of cruciferous vegetables, are derived from the enzymatic hydrolysis of glucosinolates (GSLs). ITCs govern many intracellular targets including cytochrome P 450 (CYP) enzymes, proteins involved in antioxidant response, tumorigenesis, apoptosis, cell cycle, and metastasis. Investigation of the mechanisms of anti-cancer drugs has given important information regarding the use of natural chemopreventive compounds. This extensive review covers various molecular aspects of the interactions of ITCs with their recognized cellular targets involved in cancer treatment in order to enhance anti-tumor outcome with decreased toxicity to patients.</t>
  </si>
  <si>
    <t>25835813</t>
  </si>
  <si>
    <t>Minimally invasive bone-saving orbitotomy for removal of optic nerve cysticercosis.</t>
  </si>
  <si>
    <t>A 32-year-old man previously being managed for multiple neurocysticercosis presented with a reduction in vision and pain on eye movement. Fundus examination revealed disc edema with venous dilatation. MRI showed a localized hypointensity on T1 weighted images and hyperintensity on T2 weighted images suggestive of a cyst in the optic nerve sheath. Medical therapy with albendazole and steroids did not improve vision. Surgical removal of the cyst was achieved by a modified lateral orbital exploration using a lateral canthal incision without bone removal, with full recovery of vision. Histopathological examination confirmed cysticercosis.</t>
  </si>
  <si>
    <t>25835775</t>
  </si>
  <si>
    <t>Economic losses occurring due to brucellosis in Indian livestock populations.</t>
  </si>
  <si>
    <t>Brucellosis is a serious public health issue in India. Estimation of economic losses occurring due to brucellosis is required to help formulate prevention and control strategies, but has not been done in India. We estimated economic losses due to brucellosis by sourcing prevalence data from epidemiological surveys conducted in India. Data for livestock populations were obtained from official records. Probability distributions were used for many of the input parameters to account for uncertainty and variability. The analysis revealed that brucellosis in livestock is responsible for a median loss of US $ 3.4 billion (5th-95th percentile 2.8-4.2 billion). The disease in cattle and buffalo accounted for 95.6% of the total losses occurring due to brucellosis in livestock populations. The disease is responsible for a loss of US $ 6.8 per cattle, US$18.2 per buffalo, US $ 0.7 per sheep, US $ 0.5 per goat and US $ 0.6 per pig. These losses are additional to the economic and social consequences of the disease in humans. The results suggest that the disease causes significant economic losses in the country and should be controlled on a priority basis.</t>
  </si>
  <si>
    <t>25835748</t>
  </si>
  <si>
    <t>Organization and dynamics of tryptophan residues in brain spectrin: novel insight into conformational flexibility.</t>
  </si>
  <si>
    <t>Brain spectrin enjoys overall structural and sequence similarity with erythroid spectrin, but less is known about its function. We utilized the fluorescence properties of tryptophan residues to monitor their organization and dynamics in brain spectrin. Keeping in mind the functional relevance of hydrophobic binding sites in brain spectrin, we monitored the organization and dynamics of brain spectrin bound to PRODAN. Results from red edge excitation shift (REES) indicate that the organization of tryptophans in brain spectrin is maintained to a considerable extent even after denaturation. These results are supported by acrylamide quenching experiments. To the best of our knowledge, these results constitute the first report of the presence of residual structure in urea-denatured brain spectrin. We further show from REES and time-resolved emission spectra that PRODAN bound to brain spectrin is characterized by motional restriction. These results provide useful information on the differences between erythroid spectrin and brain spectrin.</t>
  </si>
  <si>
    <t>25835503</t>
  </si>
  <si>
    <t>Differential alterations in the expression of neurotransmitter receptors in inner retina following loss of photoreceptors in rd1 mouse.</t>
  </si>
  <si>
    <t>Loss of photoreceptors leads to significant remodeling in inner retina of rd1 mouse, a widely used model of retinal degeneration. Several morphological and physiological alterations occur in the second- and third-order retinal neurons. Synaptic activity in the excitatory bipolar cells and the predominantly inhibitory amacrine cells is enhanced. Retinal ganglion cells (RGCs) exhibit hyperactivity and aberrant spiking pattern, which adversely affects the quality of signals they can carry to the brain. To further understand the pathophysiology of retinal degeneration, and how it may lead to aberrant spiking in RGCs, we asked how loss of photoreceptors affects some of the neurotransmitter receptors in rd1 mouse. Using Western blotting, we measured the levels of several neurotransmitter receptors in adult rd1 mouse retina. We found significantly higher levels of AMPA, glycine and GABAa receptors, but lower levels of GABAc receptors in rd1 mouse than in wild-type. Since GABAa receptor is expressed in several retinal layers, we employed quantitative immunohistochemistry to measure GABAa receptor levels in specific retinal layers. We found that the levels of GABAa receptors in inner plexiform layer of wild-type and rd1 mice were similar, whereas those in outer plexiform layer and inner nuclear layer combined were higher in rd1 mouse. Specifically, we found that the number of GABAa-immunoreactive somas in the inner nuclear layer of rd1 mouse retina was significantly higher than in wild-type. These findings provide further insights into neurochemical remodeling in the inner retina of rd1 mouse, and how it might lead to oscillatory activity in RGCs.</t>
  </si>
  <si>
    <t>25835469</t>
  </si>
  <si>
    <t>Current strategies for targeted delivery of bio-active drug molecules in the treatment of brain tumor.</t>
  </si>
  <si>
    <t>Brain tumor is one of the most challenging diseases to treat. The major obstacle in the specific drug delivery to brain is blood-brain barrier (BBB). Mostly available anti-cancer drugs are large hydrophobic molecules which have limited permeability via BBB. Therefore, it is clear that the protective barriers confining the passage of the foreign particles into the brain are the main impediment for the brain drug delivery. Hence, the major challenge in drug development and delivery for the neurological diseases is to design non-invasive nanocarrier systems that can assist controlled and targeted drug delivery to the specific regions of the brain. In this review article, our major focus to treat brain tumor by study numerous strategies includes intracerebral implants, BBB disruption, intraventricular infusion, convection-enhanced delivery, intra-arterial drug delivery, intrathecal drug delivery, injection, catheters, pumps, microdialysis, RNA interference, antisense therapy, gene therapy, monoclonal/cationic antibodies conjugate, endogenous transporters, lipophilic analogues, prodrugs, efflux transporters, direct conjugation of antitumor drugs, direct targeting of liposomes, nanoparticles, solid-lipid nanoparticles, polymeric micelles, dendrimers and albumin-based drug carriers.</t>
  </si>
  <si>
    <t>25835200</t>
  </si>
  <si>
    <t>Synthesis of β-Carboline-Based N-Heterocyclic Carbenes and Their Antiproliferative and Antimetastatic Activities against Human Breast Cancer Cells.</t>
  </si>
  <si>
    <t>A series of novel β-carboline-based N-heterocyclic carbenes was prepared via Mannich reaction between methyl 1-(dimethoxymethyl)-9H-pyrido[3,4-b]indole-3-carboxylate, formaldehyde, and primary amines. All compounds were evaluated for their antiproliferative activity using human breast cancer and lung cancer cell lines. Three compounds, 3c, 3j, and 3h, were discovered to display IC50 less than 10 μM against human breast cancer MDA-MB-231 cells at 24 h of treatment. Pharmacologically these compounds lead to G2/M phase cell cycle arrest and induction of cellular apoptosis by triggering intrinsic apoptotic pathway through depolarization of mitochondrial membrane potential and activation of caspases. At lower concentrations, these compounds also showed antimigratory and antiinvasive effects against highly metastatic human breast cancer MDA-MB-231 cells via aberration of MAP-kinase signaling and by the inhibition of matrix metalloproteinases. However, these analogues lack in vivo effect in mouse model which may be attributed to their strong affinity to HSA that was investigated spectroscopically with compound 3h.</t>
  </si>
  <si>
    <t>25835087</t>
  </si>
  <si>
    <t>Comparison of dynamic contrast-enhanced and diffusion weighted magnetic resonance image in staging and grading of carcinoma bladder with histopathological correlation.</t>
  </si>
  <si>
    <t>Bladder cancer is the second most common neoplasm of the urinary tract worldwide. Dynamic contrast-enhanced and diffusion-weighted MRI has been introduced in clinical MRI protocols of bladder cancer because of its accuracy in staging and grading.To evaluate and compare accuracy of Dynamic contrast enhanced (DCE) and Diffusion weighted (DW) MRI for preoperative T staging of urinary bladder cancer and find correlation between apparent diffusion coefficient (ADC) and maximum enhancement with histological grade.Sixty patients with bladder cancer were included in study. All patients underwent Magnetic Resonance Imaging (MRI) on a 1.5-T scanner with a phased-array pelvic coil. MR images were evaluated and assigned a stage which was compared with the histolopathological staging. ADC value and maximum enhancement curve were used based on previous studies. Subsequently histological grade was compared with MR characteristics.The extent of agreement between the radiologic staging and histopathological staging was relatively greater with the DW-MRI (κ=0.669) than DCE-MRI (κ=0.619). The sensitivity, specificity, and accuracy are maximum and similar for stage T4 tumors in both DCEMRI (100.0, 96.2 and 96.7) and DW-MRI (100.0, 96.2 and 96.7) while minimum for stage T2 tumors - DCEMRI (83.3, 72.2, and 76.7) and DWI-MRI (91.7, 72.2, and 80).MRI is an effective tool for determining T stage and histological grade of urinary bladder cancers. Stage T2a and T2b can be differentiated only by DCE-MRI. Results were more accurate when both ADC and DCE-MRI were used together and hence a combined approach is suggested.</t>
  </si>
  <si>
    <t>25835086</t>
  </si>
  <si>
    <t>Author reply on: Relationship between development of urethral stricture after transurethral resection of prostate and glycemic control.</t>
  </si>
  <si>
    <t>25835035</t>
  </si>
  <si>
    <t>Role of steroidal anti-inflammatory agent prior to intracorporeal lithotripsy under local anesthesia for ureterovesical junction calculus: A prospective randomized controlled study.</t>
  </si>
  <si>
    <t>The objective of the following study is to assess the effect of steroidal anti-inflammatory agent on the outcome of ureterorenoscopic lithotripsy (URSL) for ureterovesical junction (UVJ) calculus.This was a prospective randomized controlled study conducted at the Department of Urology, Regional Institute of Medical Sciences, Imphal.One hundred and twenty-six patients requiring ureteroscopic lithotripsy for UVJ calculus were randomly assigned into two groups. The study group received tablet deflazacort 30 mg once a day for 10 days prior to the procedure, whereas the control group did not receive such treatment. Parameters with respect to the outcome of the procedure were recorded for all patients in both groups.Fisher's exact and independent t-test was used to compare the outcome between the groups where P &lt; 0.05 was considered to be statistically significant.There was significant statistical difference (P - 0.016) on the endoscopic appearance of the region of ureteric orifice in patients receiving steroidal anti-inflammatory agent compared with control. Severe procedure related pain and mean operative time was less in the study group compared to control (P - 0.020 and 0.031, respectively). Re-treatment rates in the study group were lower than the control group (4.76% vs. 17.46%) and found to be statistically significant (P - 0.044). It is found that computed tomography (CT) appearance (r - 0.399) and stone size (r - 0.410) strongly correlate with the endoscopic findings of the region of UVJ (P - 0.001).Inflamed and or obliterated ureteric orifice is the major constraints for stone clearance at ureterovesical junction. The present study showed the administration of tablet deflazacort (a steroidal anti-inflammatory agent) significantly improves the outcome of URSL under local anesthesia. We strongly recommend its use prior to URSL for UVJ calculus, especially for stone size ≥10.24 mm and on CT evidence of prominent soft tissue swelling at the UVJ.</t>
  </si>
  <si>
    <t>25835026</t>
  </si>
  <si>
    <t>Marinobacter nitratireducens sp. nov., a halophilic and lipolytic bacterium isolated from coastal surface sea water.</t>
  </si>
  <si>
    <t>A novel Gram-stain-negative, rod-shaped, motile bacterium, designated strain AK21(T), was isolated from coastal surface sea water at Visakhapatnam, India. The strain was positive for oxidase, catalase, lipase, L-proline arylamidase and tyrosine arylamidase activities. The predominant fatty acids were C12:0, C12:0 3-OH, C16:0, C16:1ω9c, C18:1ω9c and summed feature 3 (C16:1ω7c and/or iso-C15:0 2-OH). The polar lipids were diphosphatidylglycerol, phosphatidylethanolamine, phosphatidylglycerol, one unidentified aminophospholipid, two unidentified phospholipids and one unidentified lipid. Q-10 was the predominant respiratory quinone. The DNA G+C content of the strain was 54.6 mol%. 16S rRNA gene sequence analysis indicated that strain AK21(T) was a member of the genus Marinobacter and was closely related to Marinobacter xestospongiae, with pairwise sequence similarity of 97.2% to the type strain, with similarity to other members of the genus of 94.0-96.8%. The mean DNA-DNA relatedness of strain AK21(T) with M. xestospongiae JCM 17469(T) was 34.5%, and relatedness with Marinobacter mobilis JCM 15154(T) was 40.5%. Phylogenetic analysis showed that strain AK21(T) clustered with the type strains of M. xestospongiae and M. mobilis at distances of 2.9 and 2.8% (97.1 and 97.2% similarity), respectively. Based on the phenotypic characteristics and on phylogenetic inference, it appears that strain AK21(T) represents a novel species of the genus Marinobacter, for which the name Marinobacter nitratireducens sp. nov. is proposed. The type strain of Marinobacter nitratireducens is AK21(T) ( = MTCC 11704(T ) = JCM 18428(T)).</t>
  </si>
  <si>
    <t>25834987</t>
  </si>
  <si>
    <t>Antileishmanial and cytotoxic compounds from Valeriana wallichii and identification of a novel nepetolactone derivative.</t>
  </si>
  <si>
    <t>The chloroform extract of Valeriana wallichii (V. wallichii) rhizomes was investigated to elucidate the structures responsible for reported antileishmanial activity. Besides bornyl caffeate (1, already been reported by us previously), bioassay-guided fractionation resulted in two additional cinnamic acid derivatives 2-3 with moderate leishmanicidal activity. The structure of a novel nepetolactone derivative 4 having a cinnamic acid moiety was elucidated by means of spectral analysis. To the best of our knowledge villoside aglycone (5) was isolated from this plant for the first time. The bioassay-guided fractionation yielded two new (compounds 6-7) and two known valtrates (compounds 8-9) with leishmanicidal potential against Leishmania major (L. major) promastigotes. In addition, β-bisabolol (10), α-kessyl alcohol (11), valeranone (12), bornyl isovalerate (13) and linarin-2-O-methylbutyrate (14) were identified. This is the first report on the isolation of 4'-demethylpodophyllotoxin (15), podophyllotoxin (16) and pinoresinol (17) in V. wallichii. In total thirteen known and four new compounds were identified from the extract and their cytotoxic and antileishmanial properties were evaluated.</t>
  </si>
  <si>
    <t>25834982</t>
  </si>
  <si>
    <t>Laparoscopic management of recurrent ureteropelvic junction obstruction following pyeloplasty.</t>
  </si>
  <si>
    <t>The aim was to analyze the operative, postoperative and functional outcome of laparoscopic management of previously failed pyeloplasty and to compare operative and postoperative outcome with laparoscopic pyeloplasty for primary ureteropelvic junction obstruction (UPJO).All patients who underwent laparoscopic management for previously failed dismembered pyeloplasty were analyzed in this study. Detailed clinical and imaging evaluation was performed. Transperitoneal approach was followed to repair the recurrent UPJO. Operative, postoperative, and follow-up functional details were recorded. Operative and postoperative outcomes of laparoscopic redo pyeloplasty were compared with that of laparoscopic primary pyeloplasty.A total of 16 patients were managed with laparoscopic approach for previously failed pyeloplasty. Primary surgical approach for dismembered pyeloplasty was open in 11, laparoscopy in four patients and robotic assisted in one patient. Fifteen were treated with redo pyeloplasty and one with ureterocalicostomy. Mean operative time was 191.25 ± 24.99 min, mean duration of hospital stay was 3.2 ± 0.45 days and mean follow-up duration was 29.9 ± 18.5 months with success rate of 93.3%. Operative time was significantly prolonged with redo pyeloplasty group compared with primary pyeloplasty group (191.25 ± 24.99 vs. 145 ± 22.89, P = 0.0001).Laparoscopic redo pyeloplasty is a viable option with a satisfactory outcome and less morbidity.</t>
  </si>
  <si>
    <t>25834919</t>
  </si>
  <si>
    <t>Integrated plant nutrient system - with special emphasis on mineral nutriton and biofertilizers for Black pepper and cardamom - A review.</t>
  </si>
  <si>
    <t>Integrated Plant Nutrition System (IPNS) as a concept and farm management strategy embraces and transcends from single season crop fertilization efforts to planning and management of plant nutrients in crop rotations and farming systems on a long-term basis for enhanced productivity, profitability and sustainability. It is estimated that about two-thirds of the required increase in crop production in developing countries will have to come from yield increases from lands already under cultivation. IPNS enhances soil productivity through a balanced use of soil nutrients, chemical fertilizers, combined with organic sources of plant nutrients, including bio-inoculants and nutrient transfer through agro-forestry systems and has adaptation to farming systems in both irrigated and rainfed agriculture. Horticultural crops, mainly plantation crops, management practices include application of fertilizers and pesticides which become inevitable due to the depletion of soil organic matter and incidence of pests and diseases. The extensive use of chemical fertilizers in these crops deteriorated soil health that in turn affected the productivity. To revitalize soil health and to enhance productivity, it is inexorable to enrich the soil using microorganisms. The lacunae observed here is the lack of exploitation of indigenous microbes having the potential to fix atmospheric nitrogen (N) and to solubilize Phosphorus (P) and Potassium (K). The concept of biofertilizer application appears to be technically simple and financially feasible, but the task of developing biofertilizers with efficient strains in appropriate combinations in a consortia mode is not easier. More than developing consortia, a suitable delivery system to discharge the microbial inoculants warranted much effort. This review focuses on the integrated plant nutrition system incorporating biofertilizer with special emphasis on developing and formulating biofertilizer consortium.</t>
  </si>
  <si>
    <t>25833981</t>
  </si>
  <si>
    <t>Community-based management of severe acute malnutrition in India: new evidence from Bihar.</t>
  </si>
  <si>
    <t>An estimated one-third of the world's children who are wasted live in India. In Bihar state, of children &lt;5 y old, 27.1% are wasted and 8.3% have severe acute malnutrition (SAM). In 2009, Médecins Sans Frontières (MSF) initiated a community-based management of acute malnutrition (CMAM) program for children aged 6-59 mo with SAM.In this report, we describe the characteristics and outcomes of 8274 children treated between February 2009 and September 2011.Between February 2009 and June 2010, the program admitted children with a weight-for-height z score (WHZ) &lt;-3 SD and/or midupper arm circumference (MUAC) &lt;110 mm and discharged those who reached a WHZ &gt;-2 SDs and MUAC &gt;110 mm. These variables changed in July 2010 to admission on the basis of an MUAC &lt;115 mm and discharge at an MUAC ≥120 mm. Uncomplicated SAM cases were treated as outpatients in the community by using a WHO-standard, ready-to-use, therapeutic lipid-based paste produced in India; complicated cases were treated as inpatients by using F75/F100 WHO-standard milk until they could complete treatment in the community.A total of 8274 children were admitted including 5149 girls (62.2%), 6613 children aged 6-23 mo (79.9%), and 87.3% children who belonged to Scheduled Caste, Scheduled Tribe, or Other Backward Caste families or households. Of 3873 children admitted under the old criteria, 41 children (1.1%) died, 2069 children (53.4%) were discharged as cured, and 1485 children (38.3%) defaulted. Of 4401 children admitted under the new criteria, 36 children (0.8%) died, 2526 children (57.4%) were discharged as cured, and 1591 children (36.2%) defaulted. For children discharged as cured, the mean (±SD) weight gain and length of stay were 4.7 ± 3.1 and 5.1 ± 3.7 g · kg(-1) · d(-1) and 8.7 ± 6.1 and 7.3 ± 5.6 wk under the old and new criteria, respectively (P &lt; 0.01). After adjustment, significant risk factors for default were as follows: no community referral for admission, more severe wasting on admission, younger age, and a long commute for treatment.To our knowledge, this is the first conventional CMAM program in India and has achieved low mortality and high cure rates in nondefaulting children. The new admission criteria lower the threshold for severity with the result that more children are included who are at lower risk of death and have a smaller WHZ deficit to correct than do children identified by the old criteria. This study was registered as a retrospective observational analysis of routine program data at http://www.isrctn.com as ISRCTN13980582.</t>
  </si>
  <si>
    <t>25833972</t>
  </si>
  <si>
    <t>Effects of animal source food and micronutrient fortification in complementary food products on body composition, iron status, and linear growth: a randomized trial in Cambodia.</t>
  </si>
  <si>
    <t>Poor nutritional quality of complementary foods often limits growth. Animal source foods, such as milk or meat, are often unaffordable. Local affordable alternatives are needed.We evaluate the efficacy of 2 newly developed, rice-based complementary food products: WinFood (WF) with small fish and edible spiders and WinFood-Lite (WF-L) fortified with small fish, against 2 existing fortified corn-soy blend products, CSB+ (purely plant based) and CSB++ (8% dried skimmed milk).In total, 419 infants aged 6 mo were enrolled in this randomized, single-blinded study for 9 mo, designed primarily to assess increments in fat-free mass by a deuterium dilution technique and change in plasma ferritin and soluble transferrin receptor. Secondary endpoints were changes in anthropometric variables, including knee-heel length. Data were analyzed by the intention-to-treat approach.There was no difference in fat-free mass increment in WF or WF-L compared with CSB+ [WF: +0.04 kg (95% CI: -0.20, 0.28 kg); WF-L: +0.14 kg (95% CI: -0.10, 0.38 kg)] or CSB++ [WF: -0.03 kg (95% CI: -0.27, 0.21 kg); WF-L: +0.07 kg (95% CI: -0.18, 0.31 kg)] and no effect on iron status. The 1.7-mm (95% CI: -0.1, 3.5 mm) greater increase in knee-heel length in WF-L than in CSB+ was not significant.No difference was found between the locally produced products (WF and WF-L) and the CSBs. Micronutrient fortification may be necessary, and small fish may be an affordable alternative to milk to improve complementary foods. The dietary role of edible spiders needs to be further explored. This trial was registered at controlled-trials.com as ISRCTN19918531.</t>
  </si>
  <si>
    <t>25833913</t>
  </si>
  <si>
    <t>Primary failure of eruption (PFE).</t>
  </si>
  <si>
    <t>25833912</t>
  </si>
  <si>
    <t>Primary cutaneous rhinosporidiosis: an unusual lesion with an unusual presentation.</t>
  </si>
  <si>
    <t>25833908</t>
  </si>
  <si>
    <t>A prominent 'A' notch in the pulmonary valve M mode-one more cause of the same.</t>
  </si>
  <si>
    <t>The M mode echocardiogram is not the main priority, during routine echocardiographic evaluation now-a-days. However, there are still a few classical conditions where this remains instructive and educative. One such situation is the presence of an 'a' wave in the pulmonary valve M mode tracing in normals and it's absence in pulmonary hypertension. In valvular pulmonary stenosis we expect a deeper 'a' wave. We describe one more cause of a prominent 'a' wave in the pulmonary valve M mode. We describe this in a common tropical disease, endemic to Kerala.</t>
  </si>
  <si>
    <t>25832702</t>
  </si>
  <si>
    <t>Revisiting cobalt 60 teletherapy. In regard to Page et Al.</t>
  </si>
  <si>
    <t>25832416</t>
  </si>
  <si>
    <t>How to approach delusional infestation.</t>
  </si>
  <si>
    <t>25832010</t>
  </si>
  <si>
    <t>Harvest time residues of pendimethalin and oxyfluorfen in vegetables and soil in sugarcane-based intercropping systems.</t>
  </si>
  <si>
    <t>Terminal residues of pendimethalin and oxyfluorfen applied in autumn sugarcane- and vegetables-based intercropping systems were analyzed in peas (Pisum sativum), cabbage (Brassica oleracea), garlic (Allium sativum), gobhi sarson (Brassica napus), and raya (Brassica juncea). The study was conducted in winter season in 2010-2011 and in 2011-2012 at Ludhiana, India. Pendimethalin at 0.56 kg and 0.75 kg ha(-1) was applied immediately after sowing of gobhi sarson, raya, peas, garlic, and 2 days before transplanting of cabbage seedlings. Oxyfluorfen at 0.17 kg and 0.23 kg ha(-1) was applied immediately after sowing of peas and garlic and 2 days before transplanting of cabbage seedlings intercropped in autumn sugarcane. Representative samples of these vegetables were collected at 75, 90, 100, and 165 days after application of herbicides and analyzed by high-performance liquid chromatograph (HPLC) with diode array detector for residues. The residue level of pendimethalin and oxyfluorfen in mature vegetables was found to be below the limit of quantification which is 0.05 mg kg(-1) for both the herbicides. The soil samples were collected at 0, 7, 15, 30, 45, and 60 days after the application of their herbicides. The residues of herbicides in soil samples were found to be below the detectability limit of 0.05 mg kg(-1) after 60 days in case of pendimethalin and after 45 days in case of oxyfluorfen.</t>
  </si>
  <si>
    <t>25834135</t>
  </si>
  <si>
    <t>New-onset trichotillomania in a 50-year-old patient.</t>
  </si>
  <si>
    <t>25834134</t>
  </si>
  <si>
    <t>Manic illness associated with right temporo-thalamic arteriovenous malformation: A rare presentation.</t>
  </si>
  <si>
    <t>25833892</t>
  </si>
  <si>
    <t>Indian women of childbearing age do not metabolically conserve arginine as do American and Jamaican women.</t>
  </si>
  <si>
    <t>In a previous study in pregnant American women, we reported that arginine flux and nitric oxide synthesis increased in trimester 2. More recently, we reported that Indian women do not increase arginine flux during pregnancy as their American or Jamaican counterparts do.The purpose of this study was to determine whether Indian women of childbearing age are producing less arginine and/or catabolizing more arginine and therefore have less available for anabolic pathways than do Jamaican and American women.Thirty healthy women aged 28.3 ± 0.8 y from the United States, India, and Jamaica (n = 10/group) were given 6 h primed, constant intravenous infusions of guanidino-¹⁵N₂-arginine, 5,5-²H₂-citrulline, ¹⁵N₂-ornithine, and ring-²H₅-phenylalanine, in addition to primed, oral doses of U-¹³C₆-arginine in both the fasting and postprandial states. An oral dose of deuterium oxide was also given to determine fat-free mass (FFM).Compared with American women, Indian and Jamaican women had greater ornithine fluxes (μmol · kg fat FFM⁻¹ · h⁻¹) in the fasting and postprandial states (27.3 ± 2.5 vs. 39.6 ± 3.7 and 37.2 ± 2.0, respectively, P = 0.01), indicating greater arginine catabolism. However, Jamaican women had a higher endogenous arginine flux than did Indian and American women in the fasting (66.1 ± 3.1 vs. 54.2 ± 3.1 and 56.1 ± 2.1, respectively, P = 0.01) and postprandial (53.8 ± 2.2 vs. 43.7 ± 4.9 and 42.8 ± 3.1, respectively, P = 0.06) states. As a consequence, Indian women had lower arginine bioavailability (μmol · kg FFM⁻¹ · h⁻¹) in the fasting state (42.0 ± 2.6) than did American (49.9 ± 1.3, P = 0.045) and Jamaican (55.5 ± 3.5, P = 0.004) women, as well as in the postprandial state (40.7 ± 3.5 vs. 51.8 ± 1.2 and 57.5 ± 3.2, respectively, P = 0.001).Compared with American and Jamaican women, Indian women of childbearing age have a decreased arginine supply because of increased arginine catabolism without an increase in arginine flux.</t>
  </si>
  <si>
    <t>25833733</t>
  </si>
  <si>
    <t>Phytochemical characterization and evaluation of anticataract potential of seabuckthorn leaf extract.</t>
  </si>
  <si>
    <t>This study was undertaken to carry out phytochemical characterization of aqueous extract of Seabuckthorn (SBT, Hippophae rhamnoides L.) leaves and evaluation of its therapeutic role in oxidative stress-induced cataract in isolated goat lenses using Vit. E as reference compound.A total of 42 goat eye lenses were used in the present study.Seabuckthorn leaf extract was characterized by total phenol content estimation and HPLC analysis of quercetin and catechin. Further, cataract was induced in goat lenses using hydrogen peroxide (H2O2) and anticataract activity was evaluated using the extract in the dose range of 100, 200, 500, and 1000 μg/mL concentrations through estimation of biochemical markers such as superoxide dismutase (SOD), reduced glutathione (GSH), and malonaldehyde (MDA).The results of the phytochemical characterization showed the total phenol content of the extract to be 365 mg/g in terms of gallic acid equivalents. Quercetin and catechin were estimated to be 0.01 and 0.12% w/w, respectively. In biochemical analysis, H2O2 introduction resulted in a decrease in SOD (approximately 85%) and GSH (approximately 63%) contents and an increase in MDA content (approximately 300%). The decreased levels of SOD and GSH were significantly restored in experimental groups receiving 500 and 1000 1g/mL of SBT extract. All the experimental groups showed significantly reduced MDA level in all the doses.Aqueous extract of SBT leaves showed the potential to delay onset and/or progression of cataract, at least during in vitro conditions. Results indicate the possibilities of evaluating this extract for its use as anticataract agent during in vivo conditions.</t>
  </si>
  <si>
    <t>25833718</t>
  </si>
  <si>
    <t>Enhancing the mechanical and biological performance of a metallic biomaterial for orthopedic applications through changes in the surface oxide layer by nanocrystalline surface modification.</t>
  </si>
  <si>
    <t>Nanostructured metals are a promising class of biomaterials for application in orthopedics to improve the mechanical performance and biological response for increasing the life of biomedical implants. Surface mechanical attrition treatment (SMAT) is an efficient way of engineering nanocrystalline surfaces on metal substrates. In this work, 316L stainless steel (SS), a widely used orthopedic biomaterial, was subjected to SMAT to generate a nanocrystalline surface. Surface nanocrystallization modified the nature of the oxide layer present on the surface. It increased the corrosion-fatigue strength in saline by 50%. This increase in strength is attributed to a thicker oxide layer, residual compressive stresses, high strength of the surface layer, and lower propensity for intergranular corrosion in the nanocrystalline layer. Nanocrystallization also enhanced osteoblast attachment and proliferation. Intriguingly, wettability and surface roughness, the key parameters widely acknowledged for controlling the cellular response remained unchanged after nanocrystallization. The observed cellular behavior is explained in terms of the changes in electronic properties of the semiconducting passive oxide film present on the surface of 316L SS. Nanocrystallization increased the charge carrier density of the n-type oxide film likely preventing denaturation of the adsorbed cell-adhesive proteins such as fibronectin. In addition, a net positive charge developed on the otherwise neutral oxide layer, which is known to facilitate cellular adhesion. The role of changes in the electronic properties of the oxide films on metal substrates is thus highlighted in this work. This study demonstrates the advantages of nanocrystalline surface modification by SMAT for processing metallic biomaterials used in orthopedic implants.</t>
  </si>
  <si>
    <t>25833715</t>
  </si>
  <si>
    <t>Unveiling the optimal parameters for cellulolytic characteristics of Talaromyces verruculosus SGMNPf3 and its secretory enzymes.</t>
  </si>
  <si>
    <t>Elucidation of different physico-chemical parameters and the secretory enzymes released by Talaromyces verruculosus SGMNPf3 during cellulosic biomass degradation.We determined the optimal pH, temperature and time course parameters for the efficient degradation of different natural and commercial cellulosic substrates by T. verruculosus SGMNPf3, previously isolated from a forest soil. The optimal growth of the fungus and production of its cellulases were obtained when the culture condition was maintained at pH 3·3 and temperature 30°C. Activity of the crude cellulases was maximum at 60°C. Activity of cellulase enzymes produced on natural cellulose substrates was higher than that on commercial cellulose substrates. A continuous increase in cellulase activity at different time points indicated no apparent end product inhibition. This might be attributed to the high individual cellulases, notably β-glucosidase (316·1 μmol g(-1) ) production. Zymogram of extracellular crude proteins showed two dominant extracellular protein bands of molecular weight 72·3 and 61·4 kDa, indicating their cellulolytic nature. MALDI-TOF and LC-MS/MS analysis of the 2DE spots also identified several enzymes including β-glucosidase involved in the process of cellulose degradation.Based on its optimal parameters for cellulolytic activities, we suggest that the fungus is acido-mesophilic. There was apparently no end-product inhibition of the cellulase activity and this is attributed to the ability of the fungus to produce sufficient β-glucosidase. The dominant proteins secreted by the fungus were confirmed to be cellulases.The high individual cellulase activities, better cellulase production on natural substrates and apparent absence of end-product inhibition are characteristics of T. verruculosus SGMNPf3 for use in harvesting naturally endowed energy in cellulosic biomass.</t>
  </si>
  <si>
    <t>25833556</t>
  </si>
  <si>
    <t>Catalytic thermal treatment (catalytic thermolysis) of a rice grain-based biodigester effluent of an alcohol distillery plant.</t>
  </si>
  <si>
    <t>The catalytic thermolysis (CT) process is an effective and novel approach to treat rice grain-based biodigester effluent (BDE) of the distillery plant. CT treatment of rice grain-based distillery wastewater was carried out in a 0.5 dm(3) thermolytic batch reactor using different catalysts such as CuO, copper sulphate and ferrous sulphate. With the CuO catalyst, a temperature of 95°C, catalyst loading of 4 g/dm(3) and pH 5 were found to be optimal, obtaining a maximum chemical oxygen demand (COD) and colour removal of 80.4% and 72%, respectively. The initial pH (pHi) was an important parameter to remove COD and colour from BDE. At higher pHi (pH 9.5), less COD and colour reduction were observed. The settling characteristics of CT-treated sludge were also analysed at different temperatures. It was noted that the treated slurry at a temperature of 80°C gave best settling characteristics. Characteristics of residues are also analysed at different pH.</t>
  </si>
  <si>
    <t>25833373</t>
  </si>
  <si>
    <t>Solvent dependent ordering of poly(3-dodecylthiophene) in thin films.</t>
  </si>
  <si>
    <t>The strong influence of solvents on the ordering of poly(3-dodecylthiophene) (P3DDT) due to edge-on oriented stacking, in the spin-coated thin film on the Si substrate, both near the substrate and away from it, depending upon the substrate surface nature, is observed from the X-ray reflectivity study. The absence of any appreciable amount of coil-like P3DDT chains (i.e. charge localized states) and formation of π-stacked aggregates (i.e. charge delocalized states) in the spin-coated thin films, with slightly better uniformity for the film prepared from toluene (TL) compared to that prepared from chloroform (CF) and chlorobenzene (CB), are well evident from the optical absorption study. No ordering near the weakly hydrophobic H-Si substrate is found in the films prepared from TL, probably due to less diffusion of P3DDT in TL and the appreciable pinning (film-substrate interaction) effect, while appreciable ordering near the film-air interface, overcoming the pinning effect, is likely to be related to the moderate values of the viscosity and the evaporation rate of the solvent. A better ordered Form-I-like relaxed structure near the film-substrate interface and a less ordered interpenetrating Form-II-like structure toward the film-air interface are found in the films prepared from CF, probably related to the low viscosity and high evaporation rate, respectively, of the solvent. Less ordered and mixed but more toward Form-II-like structures are formed throughout the film prepared from CB, probably due to the high viscosity of the solvent, even though its evaporation rate is low. The high evaporation rate of CF and high viscosity of CB probably create hindrance in the formation of continuous films on the weakly hydrophilic O-Si substrate at low speed, while the moderate values of both the parameters for TL, help to form continuous films on the O-Si substrate even at low speed. Such moderate values also help to form less variable (and more toward Form-I-like) structures and better ordering in the latter film. The relative fluctuation between aggregates along the film-thickness is, however, found slightly more in the film prepared from TL compared to that prepared from CF.</t>
  </si>
  <si>
    <t>25833372</t>
  </si>
  <si>
    <t>Ruthenium-catalyzed ortho-C-H mono- and di-imidation of arenes with N-tosyloxyphthalimide.</t>
  </si>
  <si>
    <t>The Ru(II)-catalyzed imidation of the o-C-H bond in arenes with N-tosyloxyphthalimide is realized with the assistance of a methyl phenylsulfoximine (MPS) directing group. This method is applicable to access the hitherto difficult o-C-H di-imidation products. The sequential C-N and C-C bond formation of o-C-H arenes creates peripherally decorated benzoic acid derivatives. The readily removable MPS-DG and easily modifiable phthaloyl moiety make this strategy synthetically viable for constructing highly functionalized C-N bearing arenes and heteroarenes.</t>
  </si>
  <si>
    <t>25833263</t>
  </si>
  <si>
    <t>Surgical management of petroclival meningiomas: Factors affecting early post-operative outcome.</t>
  </si>
  <si>
    <t>Petroclival meningiomas pose a major challenge to the treating neurosurgeon. The philosophy of treatment has changed over the decades from a nihilistic attitude to that of aggressive total excision to now a more tempered, maximal safe excision preventing morbidity followed by adjuvant treatment. Despite the advances in neurosurgery, surgical management of these tumours is still associated with sizable morbidity and mortality.This is a retrospective study of surgically managed petroclival meningiomas at our institute. Clinical status, radiological features and surgical outcome were analysed.Between January 2003 and August 2013, we have operated on 30 patients. The most common presenting complaints were varying degrees of cranial nerve involvement and cerebellar dysfunction. Surgery was done using one of the skull base approaches with the retrosigmoid approach being used maximally (22 cases). Total or near-total excision was possible in 11 cases. There was a post-operative deterioration in cranial nerve functions in all patients and deterioration in Karnofsky Performance Score in seven patients at discharge. Three improved to independent status on follow-up. There was mortality in two cases. Overall 23 of the 30 patients (76.6%) had favourable outcomes.These are challenging tumours to treat and are associated with sizable morbidity and mortality. On statistical analysis, we found that if the tumour has a size of 3-5 cm and petroclival in location with no sphenoid extension and the lesion is homogenous on T2-weighted images, then there was a trend towards gross total resection and favourable outcome.</t>
  </si>
  <si>
    <t>25833257</t>
  </si>
  <si>
    <t>MtrA, an essential response regulator of the MtrAB two-component system, regulates the transcription of resuscitation-promoting factor B of Mycobacterium tuberculosis.</t>
  </si>
  <si>
    <t>The resuscitation-promoting factors of Mycobacterium tuberculosis are hydrolytic enzymes, which are required for resuscitation of dormant cells. RpfB, a peptidoglycan remodelling enzyme similar to the lytic transglycosylase of Escherichia coli, is required for reactivation of M. tuberculosis from chronic infection in vivo, underscoring the need to understand its transcriptional regulation. Here, we identified the transcriptional and translational start points of rpfB, and suggested from rpf promoter-driven GFP expression and in vitro transcription assays that its transcription possibly occurs in a SigB-dependent manner. We further demonstrated that rpfB transcription is regulated by MtrA - the response regulator of the essential two-component system MtrAB. Association of MtrA with the rpfB promoter region in vivo was confirmed by chromatin immunoprecipitation analysis. Electrophoretic mobility shift assays (EMSAs) revealed a loose direct repeat sequence associated with MtrA binding. Binding of MtrA was enhanced upon phosphorylation. MtrA could be pulled down from lysates of M. tuberculosis using a biotinylated DNA fragment encompassing the MtrA-binding site on the rpfB promoter, confirming that MtrA binds to the rpfB promoter. Enhanced GFP fluorescence driven by the rpfB promoter, upon deletion of the MtrA-binding site, and repression of rpfB expression, upon overexpression of MtrA, suggested that MtrA functions as a repressor of rpfB transcription. This was corroborated by EMSAs showing diminished association of RNA polymerase (RNAP) with the rpfB promoter in the presence of MtrA. In vitro transcription assays confirmed that MtrA inhibits RNAP-driven rpfB transcription.</t>
  </si>
  <si>
    <t>25833062</t>
  </si>
  <si>
    <t>TLR4 activation by lipopolysaccharide confers survival advantage to growth factor deprived prostate cancer cells.</t>
  </si>
  <si>
    <t>Prostate cancer (PCa) cells express Toll-like receptor-4 (TLR4), a known pro-tumorigenic molecule for different cancer cells. The cancer cells residing in the avascular region of the tumor confront various metabolic stresses and continuously adapt mechanisms to overcome them. We hypothesized that TLR4 activation might provide direct survival advantage to metabolically stressed PCa cells.We first investigated the effect of LPS on survival of serum deprived PCa cells. To understand the molecular mechanisms involved in TLR4 mediated PCa survival, we next investigated change in expression of markers for apoptosis, senescence and autophagy. Ultimately, the effect of LPS on established prostate tumors was confirmed in vivo using a syngeneic rat model for PCa.Lipopolysaccharide (LPS)-mediated TLR4 activation significantly enhanced survival of serum deprived (SD) PC3, DU145 and MAT-LyLu PCa cells. TLR4 inhibition by a specific inhibitor resulted in rapid death of SD-PC3 cells, which was significantly suppressed by LPS. Interestingly, LPS treatment suppressed macroautophagy in SD-PC3 cells and increased expression of CCL2 (C-C motif ligand-2), a known autophagy inhibitor and pro-survival factor. Intra-tumor LPS injection resulted in increased tumor mass, induced TLR4 activation, suppressed autophagy, and increased the macrophage population in MAT-LyLu-tumors.Our study reveals that bacterial LPS enhance survival of PCa cells under conditions of nutrient stress through TLR4 activation. Moreover, LPS induces overexpression of CCL2 involved in the suppression of starvation-induced macroautophagy in PCa cells, and enhanced macrophage population in prostate tumors in vivo. Taken together, the current study suggests the importance of bacterial infection or TLR4-activation in prostate cancer pathogenesis.</t>
  </si>
  <si>
    <t>25832995</t>
  </si>
  <si>
    <t>Rationale, design, and progress of the ENhanced Control of Hypertension ANd Thrombolysis strokE stuDy (ENCHANTED) trial: An international multicenter 2 × 2 quasi-factorial randomized controlled trial of low- vs. standard-dose rt-PA and early intensive vs. guideline-recommended blood pressure lowering in patients with acute ischaemic stroke eligible for thrombolysis treatment.</t>
  </si>
  <si>
    <t>Controversy exists over the optimal dose of intravenous (i.v.) recombinant tissue plasminogen activator (rt-PA) and degree of blood pressure (BP) control in acute ischaemic stroke (AIS). Asian studies suggest low-dose (0·6 mg/kg) is more efficacious than standard-dose (0·9 mg/kg) i.v. rt-PA, and guidelines recommend reducing systolic BP to &lt;185 mmHg before and &lt;180 mmHg after use of i.v. rt-PA, despite observational studies indicating better outcomes at much lower (&lt;140 mmHg) systolic BP levels in this patient group.The study aims to assess in thrombolysis-eligible AIS patients whether: (i) low-dose (0·6 mg/kg body weight; maximum 60 mg) i.v. rt-PA has non-inferior efficacy and lower risk of symptomatic intracerebral haemorrhage (sICH) compared to standard-dose (0·9 mg/kg body weight; maximum 90 mg) i.v. rt-PA; and (ii) early intensive BP lowering (systolic target 130-140 mmHg) has superior efficacy and lower risk of any ICH compared to guideline-recommended BP control (systolic target &lt; 180 mmHg).The ENhanced Control of Hypertension And Thrombolysis strokE stuDy (ENCHANTED) trial is an independent,2 × 2 quasi-factorial, active-comparison, prospective, randomized, open blinded endpoint (PROBE), clinical trial that is evaluating Arm [A] 'rt-PA dose' and/or Arm [B] 'BP control', using central Internet randomization and data collection in patients fulfilling local criteria for thrombolysis and clinician uncertainty over the study treatments. The treatment arms will be analyzed separately.The primary study outcome in both trial Arms is death or disability according to the modified Rankin scale (mRS, scores 2-6) assessed at 90 days. Secondary outcomes include sICH, any ICH, a shift ('improvement') in function across mRS scores, separately on death and disability, early neurological deterioration, recurrent major vascular events, health-related quality of life, length of hospital stay, need for permanent residential care, and health care costs.Following launch of the trial in February 2012, the study has recruited more than 2500 patients across a global network of approximately 100 sites in 15 countries. The required sample sizes are 3300 for Arm [A] and 2300 for Arm [B], which will provide &gt;90% power to detect non-inferiority of low-dose i.v. rt-PA and superiority of intensive BP lowering on the primary clinical outcome, respectively.Low-dose i.v. rt-PA and early intensive BP lowering could provide more affordable and safer use of thrombolysis treatment for patients with AIS worldwide.</t>
  </si>
  <si>
    <t>25832924</t>
  </si>
  <si>
    <t>Biodegradation of pesticide profenofos by the free and immobilized cells of Pseudoxanthomonas suwonensis strain HNM.</t>
  </si>
  <si>
    <t>Profenofos is an organophosphate pesticide used extensively in agriculture to control pests. A bacterium capable of degrading profenofos was isolated from pesticide-contaminated soil samples and identified as Pseudoxanthomonas suwonensis strain HNM based on its morphological and biochemical characteristics and phylogenetic analysis of 16S rRNA gene sequences. 4-Bromo-2-chlorophenol was identified as a metabolite of profenofos degradation by HPLC and GC-MS analysis. The organism degraded profenofos by hydrolysis to yield 4-bromo-2-chlorophenol which was further utilized as carbon source for growth. The organism utilized various organophosphate pesticides such as temephos, quinalphos, and chloropyrifos as carbon sources. The optimum conditions for degradation of profenofos by P. suwonensis strain HMN were found to be at pH 7 and 30 °C. We have investigated the rate of degradation of profenofos by the free and immobilized cells of P. suwonensis strain HNM in various matrices such as sodium alginate (SA), sodium alginate-polyvinyl alcohol (SA-PVA), and SA-bentonite clay. The rate of degradation of 3 and 6 mM profenofos by the freely suspended cells were compared with that by immobilized cells in batches and semi-continuous with shaken cultures. The SA-bentonite clay-immobilized cells showed higher rate of degradation of 3 and 6 mM profenofos then freely suspended cells and cells immobilized in SA and SA-PVA. The SA-bentonite clay-immobilized cells of P. suwonensis strain HNM could be reused for more than 32 cycles without losing their degradation capacity. Thus, the immobilized cells are more efficient than freely suspended cells for the degradation of organophosphate pesticide contaminated water.</t>
  </si>
  <si>
    <t>25832789</t>
  </si>
  <si>
    <t>Enhancing fermentable sugar yield from cassava pulp for bioethanol production: microwave-coupled enzymatic hydrolysis approach.</t>
  </si>
  <si>
    <t>Cassava pulp, a potential biological feedstock for ethanol production has been subjected to microwave-assisted alkali pretreatment and microwave-coupled enzymatic hydrolysis. Microwave pretreatment may be a good alternative as it can reduce the pretreatment time and improve the enzymatic activity during hydrolysis. Liquid to solid ratio for the pretreatment of cassava pulp was found to be 20:1. Cassava pulp was pretreated at various NaOH concentration, microwave temperature and gave maximum yield of reducing sugar with 1.5% NaOH at 90 °C in 30 min than conventional alkali pretreatment after enzymatic hydrolysis. The subsequent enzymatic saccharification of pretreated cassava pulp using α amylase dosage of 400 IU at microwave temperature of 90 °C resulted in highest reducing sugar yield of 723 mg/g pulp. Microwave-assisted alkali pretreatment improved the enzymatic saccharification of cassava pulp by increasing its accessibility to hydrolytic enzymes. Microwave-assisted alkali pretreatment and microwave-coupled enzymatic hydrolysis are found to be efficient for improving the yield of reducing sugar.</t>
  </si>
  <si>
    <t>25832306</t>
  </si>
  <si>
    <t>Mirror Therapy and Transcutaneous Electrical Nerve Stimulation for Management of Phantom Limb Pain in Amputees - A Single Blinded Randomized Controlled Trial.</t>
  </si>
  <si>
    <t>Phantom limb pain (PLP) can be disabling for nearly two thirds of amputees. Hence, there is a need to find an effective and inexpensive treatment that can be self administered. Among the non-pharmacological treatment for PLP, transcutaneous electrical nerve stimulation (TENS) applied to the contralateral extremity and mirror therapy are two promising options. However, there are no studies to compare the two treatments. The purpose of this study is to evaluate and compare mirror therapy and TENS in the management of PLP in subjects with amputation.The study was an assessor blinded randomized controlled trial conducted at Physiotherapy Gymnasium of Physical Medicine and Rehabilitation Department, Christian Medical College, Vellore. Twenty-six subjects with PLP consented to participate. An initial assessment of pain using visual analogue scale (VAS) and universal pain score (UPS) was performed by a therapist blinded to the treatment given. Random allocation into Group I-mirror therapy and Group II-TENS was carried out. After 4 days of treatment, pain was re-assessed by the same therapist. The mean difference in Pre and Post values were compared among the groups. The change in pre-post score was analyzed using the paired t test.Participants of Group I had significant decrease in pain [VAS ( p = 0.003) and UPS ( p = 0.001)]. Group II also showed a significant reduction in pain [VAS ( p = 0.003) and UPS ( p = 0.002)]. However, no difference was observed between the two groups [VAS ( p = 0.223 and UPS ( p = 0.956)].Both Mirror Therapy and TENS were found to be effective in pain reduction on a short-term basis. However, no difference between the two groups was found. Substantiation with long-term follow-up is essential to find its long-term effectiveness. Copyright © 2015 John Wiley &amp; Sons, Ltd.</t>
  </si>
  <si>
    <t>25832181</t>
  </si>
  <si>
    <t>Characterization of the bioactive metabolites from a plant growth-promoting rhizobacteria and their exploitation as antimicrobial and plant growth-promoting agents.</t>
  </si>
  <si>
    <t>A plant growth-promoting bacterial strain, PM 105, isolated from a tea plantation soil from the North Eastern region of India was identified as Pseudomonas aeruginosa through classical and 16S ribosomal DNA (rDNA) gene sequencing. Further studies with this strain confirmed broad spectrum antifungal activity against ten human and plant pathogenic fungal pathogens viz. Aspergillus flavus, Aspergillus fumigatus, Aspergillus niger, Aspergillus tubingensis, Candida albicans, Colletotrichum gloeosporioides, Fusarium oxysporum, Pencillium expansum, Rhizoctonia solani, Trichophyton rubrum besides growth-promoting property in cowpea (Vigna unguiculata) and pigeon pea (Cajanus cajan). However, no antibacterial property was exhibited by this strain against the four test bacterial pathogens tested in agar overlay method. The crude bioactive metabolites produced by this strain were isolated with three different solvents that exhibited significant antimicrobial and plant growth-promoting activity. Chloroform extract recorded significant antimicrobial and plant growth-promoting activity. Three major compounds viz. 1-hydroxyphenazine, pyocyanin, and phenazine-1-carboxamide were purified and characterized from crude extracts of this strain by various spectral data. The purified compounds recorded prominent antimicrobial activity but failed to establish the plant growth promotion activity in test crop plants under gnotobiotic conditions. Pyocyanin recorded significant antimicrobial activity, and best activity was recorded against T. rubrum (29 mm), followed by P. expansum (28 mm). These results suggest the use of PM 105 as plant growth-promoting agent in crop plants after successful field trials.</t>
  </si>
  <si>
    <t>25831424</t>
  </si>
  <si>
    <t>Preparation and evaluation of luteolin-phospholipid complex as an effective drug delivery tool against GalN/LPS induced liver damage.</t>
  </si>
  <si>
    <t>The phyto-phospholipid complexation technique is a promising approach to improve the bioavailability and efficacy of flavonoids.The objective of this study was to improve the bioavailability and efficacy of luteolin by phospholipid complexation against inflammatory liver damage.The phospholipid complex of luteolin (LPC) was prepared by solvent evaporation accompanied by freeze drying. The physicochemical properties of LPC were investigated by means of spectroscopy, differential scanning calorimetry (DSC) and X-ray diffraction (XRD). Pharmacokinetic parameters in rats were determined and the hepatoprotective potential was assessed against D-galactosamine and lipopolysaccharide (GalN/LPS) induced hepatic damage.LPC showed drug loading of 74.14% and average particle size 147.4 nm. The results of FTIR, thermal and diffraction studies confirmed the formation of complex. The aqueous/n-octanol solubility showed improvements. LPC showed an increase in relative in vivo bioavailability to 535.31% of pure luteolin. The histological and biochemical changes induced by GalN/LPS were significantly ameliorated by LPC.Hepatoprotective effect of LPC was more profound than luteolin with a particle size suitable for passive targeting of inflammatory sites.LPC was successfully formulated under optimized conditions and is an efficient drug delivery system for oral administration of luteolin with enhanced bioavailability and hepatoprotective potential.</t>
  </si>
  <si>
    <t>25831400</t>
  </si>
  <si>
    <t>Selective loss of younger erythrocytes from blood circulation and changes in erythropoietic patterns in bone marrow and spleen in mouse anemia induced by poly-dispersed single-walled carbon nanotubes.</t>
  </si>
  <si>
    <t>Administration of poly-dispersed acid-functionalized single-walled carbon nanotubes (AF-SWCNTs, 10 µg intravenously on alternate days) induced a sustained anemia in mice. Using a modified double in vivo biotinylation (DIB) technique, blood counts of reticulocytes and erythrocytes of different age groups were simultaneously enumerated in control and AF-SWCNT treated mice. A sustained reticulocytosis was observed in AF-SWCNT treated mice. Young erythrocytes (up to 7 days old) that are normally resistant to elimination in control mice were eliminated at a significant rate in AF-SWCNT treated mice. Old erythrocytes, however, accumulated in circulation indicating that younger erythrocytes were selectively eliminated from the blood circulation of AF-SWCNT treated mice. Cells representing various stages of erythroid differentiation in bone marrow and spleen were enumerated flow cytometrically by double staining with anti-Ter119 and anti-transferrin receptor (CD71) monoclonal antibodies. Proportion of erythroid cells was significantly reduced (up to 27%) in bone marrow (BM) indicating a fall in erythropoietic activity. A concomitant increase in the spleen erythroid population was however observed that could be a compensatory response. Changes in erythroid populations in bone marrow and spleen correlated with changes in erythroblast-A population in these organs that represent an early stage of erythroid differentiation. Uptake of intravenously administered fluorescence tagged AF-SWCNTs (FAF-SWCNTs) was relatively low (3-4%) in erythroid cells in bone marrow and spleen. A significantly higher proportion of pro-erythroblasts and erythroblast-A (early stages of erythroid differentiation) took-up FAF-SWCNTs. Uptake of AF-SWCNTs by early precursors of erythroid differentiation with toxic consequences may be a contributing factor in AF-SWCNT induced anemia.</t>
  </si>
  <si>
    <t>25831256</t>
  </si>
  <si>
    <t>Endoscopic ultrasound-guided transmural drainage of calcified pseudocyst in a patient with chronic calcific pancreatitis.</t>
  </si>
  <si>
    <t>25831099</t>
  </si>
  <si>
    <t>Use of traditional Indian plants in the inhibition of caries-causing bacteria--Streptococcus mutans.</t>
  </si>
  <si>
    <t>The aim of the study was to comparatively evaluate the antibacterial activity of six Indian plant extracts and 0.2% chlorhexidine against clinical strains of Streptococcus mutans, which were isolated from the plaque samples of 45 pediatric patients. Six plant extracts were prepared in three different forms, namely aqueous extracts, organic solvent-based extracts and crude (raw) extracts. The antimicrobial sensitivity testing was done by agar well diffusion method. Antimicrobial activity of the extracts was determined by measuring the mean zones of inhibition (mm) produced against the bacterial isolates. Results showed that crude garlic extract exhibited greater antibacterial activity than chlorhexidine. Aqueous extract of amla and organic solvent-based extract of ginger showed the maximum antibacterial activity against S. mutans, whereas aqueous extract of tulsi and organic solvent based extract of amla showed the minimum antibacterial activity. This study suggests that plant extracts like garlic in crude form, amla as aqueous infusion and ginger as alcoholic tincture have potential for the control of S. mutans. These extracts can be used as an alternative remedy for dental caries prevention or in the form of mouthwash, which is safe and economical.</t>
  </si>
  <si>
    <t>25831095</t>
  </si>
  <si>
    <t>Jahn-Teller distortion in polyoligomeric silsesquioxane (POSS) cations.</t>
  </si>
  <si>
    <t>We investigated the symmetry breaking mechanism in cubic octa-tert-butyl silsesquioxane and octachloro silsesquioxane monocations (Si8O12(C(CH3)3)8(+) and Si8O12Cl8(+)) using density functional theory (DFT) and group theory. Under Oh symmetry, these ions possess (2)T2g and (2)Eg electronic states and undergo different symmetry breaking mechanisms. The ground states of Si8O12(C(CH3)3)8(+) and Si8O12Cl8(+) belong to the C3v and D4h point groups and are characterized by Jahn-Teller stabilization energies of 3959 and 1328 cm(-1), respectively, at the B3LYP/def2-SVP level of theory. The symmetry distortion mechanism in Si8O12Cl8(+) is Jahn-Teller type, whereas in Si8O12(C(CH3)3)8(+) the distortion is a combination of both Jahn-Teller and pseudo-Jahn-Teller effects. The distortion force acting in Si8O12(C(CH3)3)8(+) is mainly localized on one Si-(tert-butyl) group, while in Si8O12Cl8(+) it is distributed over the oxygen atoms. The main distortion forces acting on the Si8O12 core arise from the coupling between the electronic state and the vibrational modes, identified as 9t2g + 1eg + 3a2u for the Si8O12(C(CH3)3)8(+) and 1eg + 2eg for Si8O12Cl8(+).</t>
  </si>
  <si>
    <t>25831073</t>
  </si>
  <si>
    <t>Shape-selective oriented cerium oxide nanocrystals permit assessment of the effect of the exposed facets on catalytic activity and oxygen storage capacity.</t>
  </si>
  <si>
    <t>The catalytic performance of a range of nanocrystalline CeO2 samples, prepared to have different morphologies, was measured using two accepted indicators; oxygen storage and diesel soot combustion. The same powders were characterized in detail by HR-TEM, XRD, XPS, and Raman methods. The study demonstrates that activity is determined by the relative fraction of the active crystallographic planes, not by the specific surface area of the powders. The physical study is a step toward quantitative evaluation of the relative contribution to activity of the different facets. The synthetic protocol permits fabrication of CeO2 nanostructures with preferentially grown active planes, and therefore has potential in developing catalytic applications and in nanocompositing.</t>
  </si>
  <si>
    <t>25831032</t>
  </si>
  <si>
    <t>Massive spontaneous intraperitoneal hemorrhage in a young female with chronic immune thrombocytopenic purpura masquerading as ruptured ovarian cyst: successful nonsurgical management of this rare catastrophic event.</t>
  </si>
  <si>
    <t>Chronic immune thrombocytopenic purpura has mild bleeding manifestations and severe bleeding requiring hospitalization is rare. We are reporting a case of a 19-year-old girl with chronic immune thrombocytopenic purpura who presented with spontaneous massive hemoperitoneum without any identifiable source of hemorrhage. We chose nonsurgical treatment over laparotomy, and the patient was managed successfully with parenteral steroids and platelet transfusion. In young women presenting with massive hemoperitoneum, undiagnosed immune thrombocytopenia should be considered as an etiology. In absence of any identifiable source of hemoperitoneum, these patients may not require laparotomy and treatment with intravenous corticosteroid and platelet transfusions may be preferrable and lifesaving.</t>
  </si>
  <si>
    <t>25830807</t>
  </si>
  <si>
    <t>Analyzing large gene expression and methylation data profiles using StatBicRM: statistical biclustering-based rule mining.</t>
  </si>
  <si>
    <t>Microarray and beadchip are two most efficient techniques for measuring gene expression and methylation data in bioinformatics. Biclustering deals with the simultaneous clustering of genes and samples. In this article, we propose a computational rule mining framework, StatBicRM (i.e., statistical biclustering-based rule mining) to identify special type of rules and potential biomarkers using integrated approaches of statistical and binary inclusion-maximal biclustering techniques from the biological datasets. At first, a novel statistical strategy has been utilized to eliminate the insignificant/low-significant/redundant genes in such way that significance level must satisfy the data distribution property (viz., either normal distribution or non-normal distribution). The data is then discretized and post-discretized, consecutively. Thereafter, the biclustering technique is applied to identify maximal frequent closed homogeneous itemsets. Corresponding special type of rules are then extracted from the selected itemsets. Our proposed rule mining method performs better than the other rule mining algorithms as it generates maximal frequent closed homogeneous itemsets instead of frequent itemsets. Thus, it saves elapsed time, and can work on big dataset. Pathway and Gene Ontology analyses are conducted on the genes of the evolved rules using David database. Frequency analysis of the genes appearing in the evolved rules is performed to determine potential biomarkers. Furthermore, we also classify the data to know how much the evolved rules are able to describe accurately the remaining test (unknown) data. Subsequently, we also compare the average classification accuracy, and other related factors with other rule-based classifiers. Statistical significance tests are also performed for verifying the statistical relevance of the comparative results. Here, each of the other rule mining methods or rule-based classifiers is also starting with the same post-discretized data-matrix. Finally, we have also included the integrated analysis of gene expression and methylation for determining epigenetic effect (viz., effect of methylation) on gene expression level.</t>
  </si>
  <si>
    <t>25830783</t>
  </si>
  <si>
    <t>Fibroscan versus simple noninvasive screening tools in predicting fibrosis in high-risk nonalcoholic fatty liver disease patients from Western India.</t>
  </si>
  <si>
    <t>The aim of the study was to determine the efficacy of Fibroscan versus noninvasive markers, i.e. nonalcoholic fatty liver disease (NAFLD) fibrosis score (NFS); Aspartate-aminotransferase (AST)/platelet ratio (APRI); and AST/Alanine-aminotransferase (AAR) as a screening tool in NAFLD patients with high risk of liver fibrosis.This is a single-center study carried out in patients attending the outpatient department for dyspepsia and diagnosed with fatty liver on ultrasound. Liver biopsy was advised in diabetics, metabolic syndrome, body mass index &gt;30 kg/m(2), raised transaminases and hypothyroidism. Fibroscan, APRI, AAR and NFS were calculated. Area under the curve (AUROC), negative (NPV) and positive predictive values (PPV) were calculated for each diagnostic test.Of the 1500 patients screened, 110 with the above-described risk factors underwent liver biopsy (stage 3/4 fibrosis = 38). Diabetes predicted severe fibrosis (stage 3/4). Sensitivity, specificity, PPV, NPV and AUROC for Fibroscan at value 12 kPa were 0.9, 0.8, 0.70, 0.93 and 0.91 respectively for predicting stage 3/4 fibrosis. With increase in severity of liver fibrosis there was stepwise increase in Fibroscan values (P=0.000038, Kruskal-Wallis test). Sensitivity, specificity, PPV and NPV for AAR and NFS at cutoff of 1.5 and 0.676 were 0.8, 1.0, 1.0 and 0.92 and 0.8, 1.0, 1.0 and 0.92 respectively.Fibroscan, NFS and AAR are simple noninvasive markers of fibrosis that can be utilized as screening tools in patients with high risk for fibrosis to determine the need for biopsy. The cutoff of Fibroscan for stage 3/4 fibrosis was 12 kPa.</t>
  </si>
  <si>
    <t>25830692</t>
  </si>
  <si>
    <t>Proton Transfer Dynamics of 4'-N,N-Dimethylamino-3-hydroxyflavone Observed in Hydrogen-Bonding Solvents and Aqueous Micelles.</t>
  </si>
  <si>
    <t>Photophysical studies on the 4'-N,N-dimethylamino-3-hydroxyflavone fluorophore were performed in hydrogen-bonding solvents. Both in hydrogen-bonding acids and bases, clear evidence of excited state intramolecular proton transfer (ESIPT) emerged from steady-state and time-resolved spectroscopies. The same was also observed for the fluorophores residing in the hydrophilic shell region of aqueous micelles, where they come into close contact with water molecules at the micelle-water interface. Slow ∼100 ps ESIPT time-constants were determined in these systems that correlated well with solvation dynamics. The slow ESIPT time-constants are attributed to activated barrier crossing from the solvent-relaxed enol form to tautomer form in the excited state energy surface of the flavone. In contrast to the barrier-less ESIPT occurring in early (&lt;1 ps) time-scales, this activated proton-transfer event necessarily requires extensive reorganization of flavone···solvent intermolecular hydrogen bonds, a process heavily modulated by the relatively slower dynamics of solvent relaxation around the excited fluorophore.</t>
  </si>
  <si>
    <t>25830669</t>
  </si>
  <si>
    <t>Hepatitis B immunization in healthcare workers.</t>
  </si>
  <si>
    <t>Healthcare workers (HCWs) are at high risk for hepatitis B virus (HBV) infection. The aim of the study was to evaluate HBV immunization status and anti-HBs titer among HCWs.AntiHBs titer was prospectively examined in all vaccinated of the 464 HCWs enrolled. A comparison was done between two groups who had received vaccination within or beyond 5 years (Group A &gt;5 years, Group B &lt;5 years) and also between those who received a booster dose, Group I (&lt;1 year) and Group II (&gt;1 year).49.6% HCWs were vaccinated, 46.1% were unvaccinated, and 4.3% were partially vaccinated. Among HCWs, doctors had the highest vaccination rate of 92.5%, followed by medical students (62.4%), nursing staff (41.6%), technical staff (24.2%), administrative staff (12.1%), nursing students (8.5%), and grade IV/laundry staff (0%). Of the vaccinated HCWs, 30% had anti-HBs titer &lt;10 mIU/mL, 10.8% between 10-100 mIU/mL, and 59.2% &gt;100 mIU/mL. Mean anti-HBs titer between groups A and B was 334.8 and 649.2 mIU/mL, respectively (P&lt;0.05); mean anti-HBs titer between groups I and II was 1742.7 and 629.2 mIU, respectively (P&lt;0.002).A significant proportion of HCWs is unvaccinated. A fair proportion of fully vaccinated HCWs can have low titers to protect them against HBV infection. Measuring anti-HBs titer, administering a booster dose, and offering general screening for HBs antigen should be made compulsory for HCWs.</t>
  </si>
  <si>
    <t>25830566</t>
  </si>
  <si>
    <t>Hepatic artery duplex Doppler ultrasound in severe alcoholic hepatitis and correlation with Maddrey's discriminant function.</t>
  </si>
  <si>
    <t>Alcoholic hepatitis is associated with altered hepatic artery hemodynamics. Maddrey's discriminant function (MDF) can identify patients with poor prognosis (DF &gt;32). We studied hepatic artery hemodynamic parameters of hepatic artery diameter (HAD), resistive index (RI) and pulsatility index (PI) in severe acute alcoholic hepatitis (SAAH) and for the presence of correlation of parameters with severity factor MDF.A total of 20 consecutive SAAH patients defined as MDF &gt;32 and a group of 20 alcoholic cirrhosis patients without alcoholic hepatitis formed the two study groups. Hepatic artery Doppler parameters HAD, RI, PI were determined after admission in the Gastroenterology Department, Government Medical College, Thiruvananthapuram, India. MDF score of SAAH was calculated at the time of admission to the hospital.The mean HAD showed statistically significant increase in SAAH compared with cirrhosis (3.96±0.51 vs. 2.86±0.41, P&lt;0.001). There was statistically significant decrease in mean RI (0.49±0.08 vs. 0.81±0.09, P&lt;0.001) and mean PI (1.67±0.13 vs. 1.80±0.13, P&lt;0.001) in SAAH compared with alcoholic cirrhosis. Statistically significant correlation between MDF and HAD (r=0.63, P&lt;0.003) was found in SAAH. On linear regression, 36% of the variability in MDF could be independently predicted by HAD.Hepatic artery parameters of HAD, RI, PI had a significant difference in SAAH compared with alcoholic cirrhosis patients thereby being useful as a diagnostic tool. HAD showed correlation with MDF score assessing the severity of alcoholic hepatitis and may be a useful non-invasive prognostic tool.</t>
  </si>
  <si>
    <t>25830509</t>
  </si>
  <si>
    <t>Correlated Conformational Motions of the KH Domains of Far Upstream Element Binding Protein Complexed with Single-Stranded DNA Oligomers.</t>
  </si>
  <si>
    <t>Single-stranded DNA binding (SSB) proteins bind with single-stranded DNA (ss-DNA) segments that are generated as intermediates during DNA metabolic processes. The primary function of an SSB protein is to protect the ss-DNA from being degraded so that other enzymes can effectively act on it. We have performed atomistic molecular dynamics simulations of the two DNA binding K homology (KH) domains (KH3 and KH4) of the far upstream element (FUSE) binding protein (FBP) complexed with two ss-DNA oligomers in aqueous solutions. Attempts have been made to study the effects of complexation on the internal motions of the protein domains and the correlated dynamics of the amino acid residue side chains. In agreement with experiments, KH3 domain has been found to be relatively more flexible in the complexed state. The calculations reveal increased long-range anticorrelated motions among several amino acid residues in the complexed forms. Compared to the KH4 domain, noticeable increase in N-H dipole ordering on complexation has been observed for the KH3 domain. Importantly, it is demonstrated that the effects of the DNA strands on the side chain orientations of the arginine and lysine residues and their ordering and dynamics play critical roles in forming the complexes and their structural stability.</t>
  </si>
  <si>
    <t>25830370</t>
  </si>
  <si>
    <t>Pharmacokinetic and pharmacodynamic studies of nisoldipine-loaded solid lipid nanoparticles developed by central composite design.</t>
  </si>
  <si>
    <t>Nisoldipine (ND) is a potential antihypertensive drug with low oral bioavailability. The aim was to develop an optimal formulation of ND-loaded solid lipid nanoparticles (ND-SLNs) for improved oral bioavailability and pharmacodynamic effect by using a two-factor, three-level central composite design. Glyceryl trimyristate (Dynasan 114) and egg lecithin were selected as independent variables. Particle size (Y1), PDI (Y2) and entrapment efficiency (EE) (Y3) of SLNs were selected as dependent response variables.The ND-SLNs were prepared by hot homogenization followed by ultrasonication. The size, PDI, zeta potential, EE, assay, in vitro release and morphology of ND-SLNs were characterized. Further, the pharmacokinetic (PK) and pharmacodynamic behavior of ND-SLNs was evaluated in male Wistar rats.The optimal ND-SLN formulation had particle size of 104.4 ± 2.13 nm, PDI of 0.241 ± 0.02 and EE of 89.84 ± 0.52%. The differential scanning calorimetry and X-ray diffraction analyses indicated that the drug incorporated into ND-SLNs was in amorphous form. The morphology of ND-SLNs was found to be nearly spherical by scanning electron microscopy. The optimized formulation was stable at refrigerated and room temperature for 3 months. PK studies showed that 2.17-fold increase in oral bioavailability when compared with a drug suspension. In pharmacodynamic studies, a significant reduction in the systolic blood pressure was observed, which sustained for a period of 36 h when compared with a controlled suspension.Taken together, the results conclusively demonstrated that the developed optimal ND-SLNs caused significant enhancement in oral bioavailability along with pharmacodynamic effect.</t>
  </si>
  <si>
    <t>25830298</t>
  </si>
  <si>
    <t>Modulation of recombinant antigenic constructs containing multi-epitopes towards effective reduction of atherosclerotic lesion in B6;129S-Ldlr(tm1Her)Apob(tm2Sgy)/J mice.</t>
  </si>
  <si>
    <t>Atherosclerosis is increasingly recognized as a complex chronic inflammatory disease. Many more studies have extended vaccination against atherosclerosis by using epitopes from self-antigens or beyond and demonstrated that vaccination with antigens or derivatives could reduce the extent of the lesions in atherosclerosis-prone mice. Our previous study has demonstrated that construct AHHC [ApoB100688-707 + hHSP60303-312 + hHSP60153-163 + Cpn derived peptide (C)] significantly reduced atherosclerotic lesion. The aim of this study was to investigate whether AHHC can be modulated towards increased lesion reduction in mice by creating two other derivatives with a sequential epitope-substitution named RHHC in which A was replaced by an "R" (C5aR1-31) and RPHC with a further "H" (hHSP60303-312) conversion into "P" (protease-activated receptor-142-55) in mice. Antigenic epitopes were incorporated into a dendroaspin scaffold. Immunization of B6;129S-Ldlrtm1HerApobtm2Sgy/J mice with three constructs elicited production of high levels of antibodies against each epitope (apart from hHSP60153-163 and P which induced a low antibody response). Histological analyses demonstrated that the mice immunized with either RPHC or RHHC showed significant reductions in the size of atherosclerostic lesions compared to those with AHHC (69.5±1.1% versus 55.7±3.4%, P&lt;0.01 or 65.6±1.3% versus 55.7±3.4%, P&lt;0.01). Reduction of plaque size in the aortic sinus and descending aorta correlated with alterations in cellular immune responses when compared with controls. We conclude that a recombinant construct RPHC may provide new antigenic and structural features which are favorable for significant reduction in atherosclerotic lesion formation. This approach offers a novel strategy for developing anti-atherosclerotic agents.</t>
  </si>
  <si>
    <t>25830297</t>
  </si>
  <si>
    <t>Optimizing tuberculosis case detection through a novel diagnostic device placement model: the case of Uganda.</t>
  </si>
  <si>
    <t>Xpert MTB/RIF (Xpert) is being widely adopted in high TB burden countries. Analysis is needed to guide the placement of devices within health systems to optimize the tuberculosis (TB) case detection rate (CDR).We used epidemiological and operational data from Uganda (139 sites serving 87,600 individuals tested for TB) to perform a model-based comparison of the following placement strategies for Xpert devices: 1) Health center level (sites ranked by size from national referral hospitals to health care level III centers), 2) Smear volume (sites ranked from highest to lowest volume of smear microscopy testing), 3) Antiretroviral therapy (ART) volume (sites ranked from greatest to least patients on ART), 4) External equality assessment (EQA) performance (sites ranked from worst to best smear microscopy performance) and 5) TB prevalence (sites ranked from highest to lowest). We compared two clinical algorithms, one where Xpert was used only for smear microscopy negative samples versus another replacing smear microscopy. The primary outcome was TB CDR; secondary outcomes were detection of multi-drug resistant TB, number of sites requiring device placement to achieve specified rollout coverage, and cost.Placement strategies that prioritized sites with higher TB prevalence maximized CDR, with an incremental rate of 6.2-12.6% compared to status quo (microscopy alone). Diagnosis of MDR-TB was greatest in the TB Prevalence strategy when Xpert was used in place of smear microscopy. While initial implementation costs were lowest in the Smear Volume strategy, cost per additional TB case detected was lowest in the TB prevalence strategy.In Uganda, placement of Xpert devices in sites with high TB prevalence yielded the highest TB CDR at the lowest cost per additional case diagnosed. These results represent novel use of program level data to inform the optimal placement of new technology in resource-constrained settings.</t>
  </si>
  <si>
    <t>25830178</t>
  </si>
  <si>
    <t>Arginine-assisted immobilization of silver nanoparticles on ZnO nanorods: an enhanced and reusable antibacterial substrate without human cell cytotoxicity.</t>
  </si>
  <si>
    <t>Silver-based hybrid nanomaterials are gaining interest as potential alternatives for conventional antimicrobial agents. Herein, we present a simple, facile and eco-friendly approach for the deposition of silver nanoparticles (AgNPs) on ZnO nanorods, which act as a nanoreactor for in situ synthesis and as an immobilizing template in the presence of arginine. The presence of arginine enhanced the stability of ZnO deposition on the glass substrate by hindering the dissolution of zinc under alkaline conditions. Various Ag/ZnO hybrid nanorod (HNR) samples were screened to obtain a high amount of silver immobilization on the ZnO substrate. Ag/ZnO HNRs displayed potent antibacterial ability and could achieve 100% kill for both Escherichia coli and Bacillus subtilis strains under various test conditions. The hybrid material mediated its dual mode of antibacterial action through direct contact-killing and release of silver ions/nanoparticles and showed superior bactericidal performance compared to pure ZnO nanorods and colloidal AgNPs. No significant decline in antibacterial efficacy was observed even after the same substrate was repeatedly reused multiple times. Interestingly, the amount of Ag and Zn release was much below their maximal limit in drinking water, thus preventing potential health hazards. Immobilized AgNPs showed no cytotoxic effects on the human hepatocarcinoma cell line (HepG2). Moreover, treating cells with the antibacterial substrate for 24 hours did not lead to significant generation of reactive oxygen species (ROS). The good biocompatibility and bactericidal efficacy would thus make it feasible to utilize this immobilization strategy for preparing new-generation antibacterial coatings.</t>
  </si>
  <si>
    <t>25830043</t>
  </si>
  <si>
    <t>Exploring signet-ring cells in pregnant female.</t>
  </si>
  <si>
    <t>Primary signet-ring cell carcinoma (SRCC) of the colon and rectum are rare form, which present at an advanced stage and have poor prognosis. Different treatment policies of SRCC during different gestational age of pregnancy are explored from the literature.A 26-year-old young pregnant female with 10-week gestation presented with constipation and blood in stools and on per rectal examination a tender circumferential stricture was present 2 cm above the anal verge. Magnetic resonant imaging (MRI) pelvis of the patient revealed rectal thickening, the biopsy of which revealed characteristic appearance of "linitis plastica" and diagnosed as poorly differentiated adenocarcinoma with signet ring morphology with wide spread positivity for cytokeratin &amp; p53. With this diagnosis, patient underwent medical termination of pregnancy (MTP).SRCC of the colon comprises about only 1% of all cases of colon cancer. When compared with other types of adenocarcinoma, patients with SRCC in the colon are younger and more likely to experience lymph node metastasis. Its incidence in pregnancy is estimated to be less than 0.1%. Certainly, any pregnant patient who reports rectal bleeding or has hemoccult positive stool on examination deserves careful evaluation to rule out cancer. The complex treatment of colorectal cancer in pregnancy is based on the gestational age of the fetus, tumor stage and need for emergent vs. elective management.</t>
  </si>
  <si>
    <t>25830035</t>
  </si>
  <si>
    <t>Factors influencing response to neoadjuvant chemoradiation and outcomes in rectal cancer patients: tertiary Indian cancer hospital experience.</t>
  </si>
  <si>
    <t>In the treatment of rectal cancers several randomized trials have demonstrated benefits of neoadjuvant chemoradiotherapy (NACRT) in downstaging as well as survival among these patients. We investigated the patient and tumor related variables dictating the outcomes in these patients.Biopsy proven treatment naive 182 rectal cancer patients underwent NACRT from June 2006 to December 2010. The entire patients received long course conventionally fractionated external beam radiotherapy with concurrent oral Capecitabine. At 6 weeks from completion of NACRT clinico-radiological assessment was carried out for surgical feasibility. All patients were given postoperative adjuvant chemotherapy either single agent or multi drug regimen depending upon biopsy report.Among 182 patients, 131 (72%) underwent surgery and initial T stage and signet ring cell morphology were major determinant of operability. Among the 131 operated patients at median follow up of 36 months, 94 (72%) are alive and disease free. With a median follow up of 42 months the 5-year disease free survival (DFS) and overall survival (OS) was 60% and 77%. The majority of the failures were distal but with more advanced disease at presentation both local and distal failures were similar. While assessing survival by multivariate analysis patients having positive nodes post-surgery had a significantly poorer DFS (P=0.001), while signet ring cell morphology and pre-treatment carcino-embryonic antigen (CEA) levels strongly influenced OS (P=0.03).The outcome of our patients were similar to World Literature and signet ring cell morphology, pre-treatment CEA level, and pathological nodal staging all were influential in determining survival. Besides this, the study also highlights the fact that tumours with signet ring cell morphology appearing in younger population with poor survival needs prospective evaluation for more intense CRT regimen and aggressive surgical resections.</t>
  </si>
  <si>
    <t>25829927</t>
  </si>
  <si>
    <t>Mishap due to look alike ampule: Matter of serious concern.</t>
  </si>
  <si>
    <t>25829926</t>
  </si>
  <si>
    <t>Pericardial effusion: Real and false.</t>
  </si>
  <si>
    <t>25829925</t>
  </si>
  <si>
    <t>Low oxygen saturation: Really a hypoxia?</t>
  </si>
  <si>
    <t>25829924</t>
  </si>
  <si>
    <t>Right sided congenital diaphragmatic hernia: A rare neonatal emergency.</t>
  </si>
  <si>
    <t>25829921</t>
  </si>
  <si>
    <t>Ultrasound out of plane approach for pulsed radiofrequency treatment of post herniorrhaphy pain: Synchronizing treatment and imaging modality.</t>
  </si>
  <si>
    <t>25829920</t>
  </si>
  <si>
    <t>Retromolar intubation: A better alternative to submental intubation or tracheostomy for dental occlusion by intermaxillary fixation.</t>
  </si>
  <si>
    <t>25829919</t>
  </si>
  <si>
    <t>Ultrafluoro guided caudal epidural injection: An innovative blend of two traditional techniques.</t>
  </si>
  <si>
    <t>25829917</t>
  </si>
  <si>
    <t>I-gel assisted fiberoptic intubation in a child with Morquio's syndrome.</t>
  </si>
  <si>
    <t>Morquio's syndrome, also known as mucopolysaccharidosis type IV is an autosomal recessive disorder, caused by deficiency of n-acetylgalactosamine-6-sulphate. Anesthetic management of this syndrome is a great challenge, especially in pediatric age group as "cannot ventilate, cannot intubate" scenario can be encountered by anesthesiologist due to the possibility of total airway collapse. Herewith, we are reporting a case of child with Morquio's syndrome where I-gel assisted fiber-optic intubation was used for safe endotracheal intubation.</t>
  </si>
  <si>
    <t>25829916</t>
  </si>
  <si>
    <t>Cauda equina syndrome after repeated spinal attempts: A case report and review of the literature.</t>
  </si>
  <si>
    <t>Spinal and epidural blocks are widely used for cesarean section. Spinal hematoma causing cauda equina syndrome is a rare complication after spinal anesthesia (SA), but can lead to severe neurological deficit. It is usually associated with difficult SA and requires surgical decompression in most of the cases.</t>
  </si>
  <si>
    <t>25829913</t>
  </si>
  <si>
    <t>Stellate ganglion block can relieve symptoms and pain and prevent facial nerve damage.</t>
  </si>
  <si>
    <t>Ramsay hunt syndrome[1] is a varicella zoster virus infection of the geniculate ganglion of the facial nerve. It is typically associated with a red rash and blister (inflamed vesicles or tiny water filled sacks in the skin) in or around the ear and eardrum and sometimes on the roof of the mouth or tongue. Corticosteroid, oral acyclovir, and anticonvulsant are used for treatment of this. In addition to this sympathetic neural blockade via stellate ganglion block is used to prevent facial nerve damage and relieve symptoms. We present a case of Ramsay hunt syndrome in which pain and symptoms are not relieved by oral medication but by daily sittings of stellate ganglion block with local anesthetic and steroid, pain, and other symptoms are relieved, and facial nerve damage is prevented.</t>
  </si>
  <si>
    <t>25829912</t>
  </si>
  <si>
    <t>Anesthetic concerns in a huge congenital sublingual swelling obscuring airway access.</t>
  </si>
  <si>
    <t>Presence of intraoral pathology poses a great challenge during management of pediatric airway. We report management of big intraoral cystic swelling physically occupying the entire oral cavity restricting access to airway. Preintubation aspiration of swelling was done to decrease its size and make room for airway manipulation, followed by laryngoscopy and intubation in lateral position. Airway patency is at risk in postoperative period also, in this case, though the swelling decreased in size postoperatively but presence of significant edema required placement of tongue stitch and modified nasopharyngeal airway. Case report highlights simple maneuvers to manage a difficult case.</t>
  </si>
  <si>
    <t>25829911</t>
  </si>
  <si>
    <t>Fascia Iliaca block as the sole anesthesia technique in a patient with recent myocardial infarction for emergency femoral thrombectomy.</t>
  </si>
  <si>
    <t>Acute limb ischemia is a surgical emergency that precludes prolonged preoperative cardiac evaluation. A 70-year-old female with recent myocardial infarction was posted for emergency transfemoral thrombectomy. We discuss the perioperative anesthetic considerations in these case. Fascia iliaca block can be used as sole anesthesia technique for transfemoral thrombectomy in high-risk patients.</t>
  </si>
  <si>
    <t>25829909</t>
  </si>
  <si>
    <t>Does a single specialty intensive care unit make better business sense than a multi-specialty intensive care unit? A costing study in a trauma center in India.</t>
  </si>
  <si>
    <t>Though intensive care units (ICUs) only account for 10% of hospital beds, they consume nearly 22% of hospital resources. Few definitive costing studies have been conducted in Indian settings that would help determine appropriate resource allocation.To evaluate and compare the cost of intensive care delivery between multi-specialty and neurosurgery ICU in an apex trauma care facility in India.The study was conducted in a polytrauma and neurosurgery ICU at a 203 bedded level IV trauma care facility in New Delhi, India from May, 2012 to June 2012. The study was cross-sectional, retrospective, and record-based. Traditional costing was used to arrive at the cost for both direct and indirect cost estimates. The cost centers included in study were building cost, equipment cost, human resources, materials and supplies, clinical and nonclinical support services, engineering maintenance cost, and biomedical waste management.Fisher's two-tailed t-test.Total cost/bed/day for the multi-specialty ICU was Rs. 14,976.9/- and for the neurosurgery ICU was Rs. 14,306.7/-, manpower constituting nearly half of the expenditure in both ICUs. The cost center wise and overall difference in the cost among the ICUs were statistically significant.Quantification of expenditure in running an ICU in a trauma center would assist healthcare decision makers in better allocation of resources. Although multi-specialty ICUs are more expensive, other factors will also play a role in defining the kind of ICU that need to be designed.</t>
  </si>
  <si>
    <t>25829908</t>
  </si>
  <si>
    <t>Comparison between general anesthesia and spinal anesthesia in attenuation of stress response in laparoscopic cholecystectomy: A randomized prospective trial.</t>
  </si>
  <si>
    <t>Laparoscopy though minimally invasive produces significant hemodynamic surge and neuroendocrine stress response. Though general anesthesia (GA) is the conventional technique, now-a-days, regional anesthesia has been accepted for laparoscopic diagnostic procedures, and its use is also being extended to laparoscopic surgeries.The aim was to compare the hemodynamic surge and neuroendocrine stress response during laparoscopic cholecystectomy (LC) under GA and spinal anesthesia (SA) in American Society of Anesthesiologists (ASA) PS 1 patients.Thirty ASA physical status I patients, aged 18-65 years were randomly allocated into two equal groups of 15 each. Group A received GA with controlled ventilation. Patients were preoxygenated for 5 min with 100/5 oxygen, premedicated with midazolam 0.03 mg/kg intravenous (i.v), fentanyl 2 mcg/kg i.v; induction was done with thiopentone 3-5 mg/kg i.v; intubation was achieved after muscle relaxation with 0.5 mg/kg atracurium besylate i.v. Anesthesia was maintained with 1-2% sevoflurane and N2O:O2 (60:40) and intermittent i.v injection of atracurium besylate. Group B SA with 0.5% hyperbaric bupivacaine and 25 μg fentanyl along with local anesthetic instillation in the subdiaphragmatic space. Mean arterial pressure, heart rate (HR), oxygen saturation, end tidal carbon-dioxide were recorded. Venous blood was collected for cortisol assay before induction and 30 min after pneumoperitoneum. All data were collected in Microsoft excel sheet and statistically analyzed using SPSS software version 16 (SPSS Inc., Chicago, IL, USA). All numerical data were analyzed using Student's t-test and paired t-test. Any value &lt;0.05 was taken as significant.Mean arterial pressure and mean HR and postpneumoperitoneum cortisol level were lower in group B than group A though the difference was not statistically significant in hemodynamic parameters but significant in case of cortisol.Spinal anesthesia administered for LC maintained comparable hemodynamics compared to GA and did not produce any ventilatory depression. It also produced less neuroendocrine stress response as seen by reduction in the level of serum cortisol in ASA PS 1 patients put for LC.</t>
  </si>
  <si>
    <t>25829907</t>
  </si>
  <si>
    <t>A comparative evaluation of the effect of intravenous dexmedetomidine and clonidine on intraocular pressure after suxamethonium and intubation.</t>
  </si>
  <si>
    <t>In patients with penetrating eye injury and a full stomach, suxamethonium is still used for rapid sequence induction of anesthesia. But its use is associated with the rise in intraocular pressure (IOP) and this can result in permanent vision loss in these patients. Dexmedetomidine and clonidine are two alpha-2 adrenergic agonist drugs which prevent the rise in IOP. The aim of this study is to compare the efficacy of intravenous (i.v.) dexmedetomidine and clonidine in preventing an increase in IOP after administration of suxamethonium and tracheal intubation.Sixty patients undergoing elective nonophthalmic surgery under general anesthesia were included in this clinical study. Patients were randomly assigned into three groups to receive 0.5 mcg/kg dexmedetomidine (Group D), 2 mcg/kg clonidine (Group C) or normal saline (Group S) as premedication i.v. over a period of 10 min before induction. IOP, heart rate, and mean arterial pressure were recorded before and after premedication, after suxamethonium, after intubation and then after 5 min.Following administration of dexmedetomidine and clonidine IOP decreased in both groups. After suxamethonium IOP increased in all three groups but it never crossed the baseline in Group D and C. After laryngoscopy and intubation IOP again increased in all three groups but in dexmedetomidine group it never crossed the baseline whereas in clonidine group it was significantly higher than the baseline.Single i.v. dose of dexmedetomidine premedication (0.5 mcg/kg) blunt the IOP and hemodynamic response to suxamethonium injection and tracheal intubation more effectively than single i.v. dose of clonidine premedication (2 mcg/kg).</t>
  </si>
  <si>
    <t>25829905</t>
  </si>
  <si>
    <t>Comparison of intraoperative brain condition, hemodynamics and postoperative recovery between desflurane and sevoflurane in patients undergoing supratentorial craniotomy.</t>
  </si>
  <si>
    <t>Post operative recovery has been reported to be faster with desflurane than sevoflurane anesthesia in previous studies. The use of desflurane is often criticized in neurosurgery due to the concerns of cerebral vasodilation and increase in ICP and studies comparing desflurane and sevoflurane in neurosurgey are scarce. So we compared the intraoperative brain condition, hemodynamics and postoperative recovery in patients undergoing elective supratentorial craniotomy receiving either desflurane or sevoflurane.Fifty three patients between 18-60yr undergoing elective supratentorial craniotomy receiving N2O and oxygen (60%:40%) and 0.8-1.2 MAC of either desflurane or sevoflurane were randomized to group S (Sevoflurane) or group D (Desflurane). Subdural intra cranial pressure (ICP) was measured and brain condition was assessed.. Emergence time, tracheal extubation time and recovery time were recorded. Cognitive behavior was evaluated with Short Orientation Memory Concentration Test (SOMCT) and neurological outcome (at the time of discharge) was assessed using Glasgow Outcome Score (GOS) between the two groups.The emergence time [Group D 7.4 ± 2.7 minutes vs. Group S 7.8 ± 3.7 minutes; P = 0.65], extubation time [Group D 11.8 ± 2.8 minutes vs. Group S 12.9 ± 4.9 minutes; P = 0.28] and recovery time [Group D 16.4 ± 2.6 minutes vs. Group S 17.1 ± 4.8 minutes; P = 0.50] were comparable between the two groups. There was no difference in ICP [Group D; 9.1 ± 4.3 mmHg vs. Group S; 10.9 ± 4.2 mmHg; P = 0.14] and brain condition between the two groups. Both groups had similar post-operative complications, hospital and ICU stay and GOS.In patients undergoing elective supratentorial craniotomy both sevoflurane and desflurane had similar intra-operative brain condition, hemodynamics and post operative recovery profile.</t>
  </si>
  <si>
    <t>25829903</t>
  </si>
  <si>
    <t>The safety of ultrasound guided central venous cannulation in patients with liver disease.</t>
  </si>
  <si>
    <t>Central venous cannulation (CVC) is frequently required during the management of patients with liver disease with deranged conventional coagulation parameters (CCP). Since CVC is known to be associated with vascular complications, it is standard practice to transfuse Fresh-Frozen Plasma or platelets to correct CCP. These CCP may not reflect true coagulopathy in liver disease. Additionally CVC when performed under ultrasound guidance (USG-CVC) in itself reduces the incidence of complications.To assess the safety of USG-CVC and to evaluate the incidence of complications among liver disease patients with coagulopathy.An audit of all USG-CVCs was performed among adult patients with liver disease in a tertiary care center.Data was collected for all the adult patients (18-60 years) of either gender suffering from liver disease who had required USG-CVC. Univariate and multivariate regression analysis was done to identify possible risk factors for complications.The mean age of the patients was 42.1 ± 11.6 years. Mean international normalized ratio was 2.17 ± 1.16 whereas median platelet count was 149.5 (range, 12-683) × 10(9)/L. No major vascular or non-vascular complications were recorded in our patients. Overall incidence of minor vascular complications was 18.6%, of which 13% had significant ooze, 10.3% had hematoma formation and 4.7% had both hematoma and ooze. Arterial puncture and multiple attempts were independent risk factors for superficial hematoma formation whereas low platelet count and presence of ascites were independent risk factors for significant oozing.Ultrasound guidance -CVC in liver disease patients with deranged coagulation is a safe and highly successful modality.</t>
  </si>
  <si>
    <t>25829902</t>
  </si>
  <si>
    <t>Dexmedetomidine as an adjuvant to ropivacaine in supraclavicular brachial plexus block.</t>
  </si>
  <si>
    <t>Dexmedetomidine as an adjuvant to local anesthetics in peripheral nerve blocks has been used in only a few studies.We aimed at assessing the effect of dexmedetomidine as an adjuvant to ropivacaine in supraclavicular brachial plexus block.Random, controlled, and triple blind.Sixty American Society of Anesthesiologist grade I and II patients of either sex scheduled for elective upper limb surgery under supraclavicular brachial plexus block were divided into three equal groups in a prospective randomized double-blind controlled manner. For block patients in Group C received 0.5% ropivacaine (30cc), 0.5% ropivacaine with 50 μg dexmedetomidine (30cc) in Group D and 0.5% ropivacaine (30cc) in Group D-IV along with intravenous infusion of 50 μg dexmedetomidine in normal saline.IBM-SPSS software version 17, Chi-square test, Mann-Whitney U-test.Demographic profile and surgical characteristics were similar in all the three groups. Sensory block and motor block onset was earlier in group D than in group D-IV and group C. The sensory block and motor block duration was also prolonged in group D when compared with group D-IV and group C. The duration of analgesia was significantly longer in group D and D-IV when compared to group C.Dexmedetomidine as an adjuvant to 0.5%ropivacaine in ultrasound guided brachial plexus block shortens the sensory as well as motor block onset time, prolongs sensory and motor block duration and also increases the duration of analgesia. The action of dexmedetomidine most probably is local rather than centrally mediated.</t>
  </si>
  <si>
    <t>25829901</t>
  </si>
  <si>
    <t>Response to low-dose intrathecal clonidine in septuagenarians undergoing sub-umbilical surgeries: A study.</t>
  </si>
  <si>
    <t>Clonidine, an alpha-2-adrenergic agonist, may have a clinically relevant analgesic action but also a hypotensive action, when administered spinally.To evaluate the analgesic and circulatory effects of low-dose intrathecal clonidine co-administered with hyperbaric bupivacaine in septuagenarian patients undergoing sub-umbilical surgeries.A total of 20 patients within the age group of 70-80 years of either sex, enrolled in this study, were randomly divided into groups of 10 each. Group I received clonidine 7.5 μg as an adjuvant to 15 mg of hyperbaric bupivacaine and Group II (control group) received 15 mg of bupivacaine with saline to make volume in the two solutions equal.The level of subarachnoid block was comparable in the two groups. Duration of motor blockade was longer in the clonidine group (221.4 ± 35.92 min) compared with the control group (112.3 ± 12.45 min). Request for 1(st) dose of analgesic was earlier in the control group (135.5 ± 28.52 min) than the clonidine group (295 ± 18.85 min). Mean arterial pressure (clonidine 77.67 ± 6.47 vs. control 93.87 ± 3.03, P = 0.0002) and heart rate (clonidine 65.2 ± 5.20 vs. control 77.4 ± 6.06, P = 0.003) were significantly lower (P &lt; 0.05) in the clonidine group compared with the control group from 20 mins after the block to the end of 3 h. In the clonidine group, 3 patients had postoperative headache, 4 had intra-operative shivering. 2 patients in the clonidine group also developed hypotension and 1 bradycardia and 1 of them developed bradyapnea along with acute hypotension 5 min after shifting to the postoperative ward and later recovered on resuscitation. In the control group 2 patients had bradycardia, 6 had intra-operative shivering and 3 had postoperative headache.We conclude that addition of clonidine in the dose of 7.5 μg to bupivacaine significantly increases the duration of spinal analgesia with clinically insignificant influence on hemodynamic parameters.</t>
  </si>
  <si>
    <t>25829899</t>
  </si>
  <si>
    <t>Role of regional anesthesia for placement of peritoneal dialysis catheter under ultrasound guidance: Our experience with 52 end-stage renal disease patients.</t>
  </si>
  <si>
    <t>The number of patients with end-stage renal disease (ESRD) has shown a consistent rise in India in recent years. Continuous ambulatory peritoneal dialysis (CAPD) remains one of the safe and effective forms of treatment. In this study, we have tried to assess the effectiveness of field block technique for analgesia during catheter placement surgery until 24 h postoperatively, also, if it can obviate the need for general anesthesia in these high-risk patients.We studied 52 ESRD patients from 2010 to 2012 who were posted for CAPD catheterization in the Department of Urology, Care Hospital, Hyderabad, India. Under ultrasound guidance, "unilateral posterior" and "unilateral subcostal" transversus abdominis plane block anesthesia were given for the placement of CAPD catheter. Patient's intra-operative pain and post-operative pain were recorded with visual analog scores (VAS) and analyzed.All patients in our study belonged to American Society of Anesthesiologists category 2 or 3 with multiple co-morbidities. 41 out of 52 patients required no supplemental analgesia during the procedure; 8 patients needed additional infiltration of local anesthetic during skin incisions. Three patients required supplemental analgesia and were considered as failure. A VAS of two was noted in 30 patients and 1 in 19 Patients. No Patient had significant pain 24 h post operatively. No local complication was noted in any patient.CAPD Catheterization under regional field block remains safe and effective options for ESRD patients.</t>
  </si>
  <si>
    <t>25829897</t>
  </si>
  <si>
    <t>A randomized controlled prospective study comparing a low dose bupivacaine and fentanyl mixture to a conventional dose of hyperbaric bupivacaine for cesarean section.</t>
  </si>
  <si>
    <t>Hormonal and mechanical factors make obstetric patients need strict dose calculations of local anesthetics intrathecally for spinal anesthesia. Any greater dose of local anesthetics can cause hemodynamic instability, maternal morbidity and any lesser dose can produce inadequate block. Hence, we hypothesized in our study that by using low dose of bupivacaine with fentanyl can maintain stable hemodynamics and provide better analgesia.The aim was to compare the hemodynamics and duration of analgesia using a low dose (7.5 mg) bupivacaine fentanyl mixture to a conventional dose (10 mg) of hyperbaric bupivacaine for cesarean section.Double-blinded, randomized, controlled prospective study was conducted at a tertiary academic hospital from 2008 to 2011.Fifty singleton parturient, scheduled for elective caesarean section were randomly allocated into two groups. Study group (group-S) received a combination of 25 μg fentanyl and 7.5 mg of hyperbaric bupivacaine, whereas the control group (group-C) received 10 mg of hyperbaric bupivacaine. Maternal hemodynamics, sensory and motor block, duration of analgesia and the Apgar score of the newborn were compared between the groups.Observational descriptive statistics, statistical package for social sciences (SPSS Inc. Released 2006, SPSS for Windows, Version 15.0. Chicago), paired t-test was used as applicable.The blood pressure significantly decreased with &gt;25% fall from the baseline in group-C (98.76 ± 8.36) than in group-S (117.32 ± 12.21) with P &lt; 0.001. The duration of effective analgesia was significantly prolonged in the study group than in the control group (P &lt; 0.001).The combination of low dose bupivacaine and fentanyl in comparison to bupivacaine alone is hemodynamically stable and prolonged duration of analgesia in caesarean section.</t>
  </si>
  <si>
    <t>25829896</t>
  </si>
  <si>
    <t>Conscious sedation for middle ear surgeries: A comparison between fentanyl-propofol and fentanyl-midazolam infusion.</t>
  </si>
  <si>
    <t>Middle ear surgeries can be performed under local anesthesia and sedation and can be well tolerated by the patient with minimal discomfort. This study was undertaken to compare two techniques of conscious sedation, intravenous midazolam, and propofol infusion for tympanoplasty.Forty patients scheduled for right or left tympanoplasty. American Society of Anesthesiologists I or II in age group 18-75 years were included in the study. The patients were randomly allocated into one of the two groups to receive either propofol (group I) or midazolam (group II).The mean duration of anesthesia was 116.00 ± 33.94 min in group I, while 97.50 ± 30.76 min in group II (P = 0.07). The modified Ramsay sedation scale was not statistically significant in both the groups. In group I, 70% of the patients and 95% of the patients in group II had amnesia during the surgery (P = 0.091). The mean visual analog scale (VAS) score for surgeons and patients was not statistically significant in both the groups. In group I there was a positive correlation between the total dose of fentanyl and VAS score for surgeons (P = 0.02). There was also a positive correlation between the total dose of propofol and VAS score for surgeons (P = 0.034) and patients (P = 0.039) in group I.Though propofol had shown a faster recovery and less nausea vomiting, we need a larger sample size to conclude, which of the technique is better. Both the techniques are safe, simple and versatile and provide excellent sedation with rapid trouble free recovery.</t>
  </si>
  <si>
    <t>25829824</t>
  </si>
  <si>
    <t>Hyperhomocysteinemia, a biochemical tool for differentiating ischemic and nonischemic central retinal vein occlusion during the early acute phase.</t>
  </si>
  <si>
    <t>The purpose of the study was to differentiate ischemic central retinal vein occlusion (CRVO) from nonischemic CRVO during the early acute phase using plasma homocysteine as a biochemical marker.Fasting plasma homocysteine, serum vitamin B12, and folate levels were measured in 108 consecutive unilateral elderly adult (age &gt;50 years) ischemic CRVO patients in the absence of local and systemic disease and compared with a total of 144 age and sex matched nonischemic CRVO patients and 120 age and sex matched healthy control subjects.Homocysteine level was significantly increased in the patients with ischemic CRVO in comparison with nonischemic CRVO patients (p = 0.009) and also in comparison with control subjects (p &lt; 0.001). Analysis also showed that hyperhomocysteinemia was associated with increased incidence of ischemic CRVO (odds ratio, 18) than that for nonischemic CRVO (odds ratio, 4.5). Serum vitamin B12 and folate levels were significantly lower (p &lt; 0.001) in CRVO patients compared to the control but were not significantly different between nonischemic and ischemic CRVO patients (p &gt; 0.1).Hyperhomocysteinemia can be regarded as useful in differentiating nonischemic and ischemic CRVO during the early acute phase in absence of local and systemic disease in the elderly adult (age &gt;50 years) population.</t>
  </si>
  <si>
    <t>25829795</t>
  </si>
  <si>
    <t>Assessment of in vitro cytotoxicity and in vivo antitumor activity of Sphaeranthus amaranthoides burm.f.</t>
  </si>
  <si>
    <t>A number of plants have been used in Indian system of medicine such as ayurveda, unani and siddha, but most of these plants were not explored properly. Sphaeranthus amaranthoides (SA) Burm.f., is one such plant used as an energizer in siddha.To evaluate the anticancer effect of chloroform extract of the whole plant of SA Burm.f. against Ehrlich ascites carcinoma bearing Swiss albino mice.The anticancer effect of chloroform extract was investigated in Swiss albino mice bearing Ehrlich ascites carcinoma at two different dose levels. Acute toxicity studies were also performed to determine the safety of the extract. Mice injected with Ehrlich ascites carcinoma cells were treated with the extract of doses 200 and 400 mg/kg body weight and standard 5-fluorouracil 20 mg/kg body weight for 15 consecutive days. Animals were sacrificed on day 15 for determination of anticancer activity by evaluating tumor volume, nonviable and viable tumor cell count and hematological parameters.Mice treated with the extract showed a significant decrease in tumor volume and viable cell count and an increase in nonviable cell count and mean survival time. The hematological parameters were also found to be restored to a normal level.The results indicate that the chloroform extract was producing anticancer activity comparable with that of the standard 5-fluorouracil.</t>
  </si>
  <si>
    <t>25829794</t>
  </si>
  <si>
    <t>A study of Nigella sativa induced growth inhibition of MCF and HepG2 cell lines: An anti-neoplastic study along with its mechanism of action.</t>
  </si>
  <si>
    <t>To evaluate the anticancer potential of seeds of Nigella sativa using MCF and HepG2 cell lines along with its mechanism of action.(3-(4,5-dimethylthiazol-2-yl)-2,5-diphenyltetrazolium bromide) assay and acridine orange/ethidium bromide nuclear staining technique were selected to evaluate anticancer potential and mechanism of action of test extract.Aqueous extract of N.sativa at a test dose of 180 mg and 300 mg was identified to be the best as anticancer agent against MCF and HepG2 cell lines among different solvent test extract where doxorubicin and cisplatin were employed as standard references.Further study including separation and characterization of active principles in the aqueous extract shall prove beneficial.</t>
  </si>
  <si>
    <t>25829793</t>
  </si>
  <si>
    <t>Anti-inflammatory and antiarthritic activity of UNIM-301 (a polyherbal unani formulation) in Wistar rats.</t>
  </si>
  <si>
    <t>UNIM-301 is a polyherbal formulation used in the Unani system of medicine for the treatment of joint pain and rheumatoid arthritis (RA).The objective was to evaluate the anti-inflammatory and antiarthritic activity of UNIM-301 in carrageenan-induced paw edema and complete Freund's Adjuvant (CFA) induced arthritis.The anti-inflammatory and antiarthritic activity of UNIM-301 was evaluated using carrageenan-induced paw edema and CFA induced animal arthritis models, respectively, in doses of 250, 500, and 1000 mg/kg body weight. Anti-inflammatory activity of UNIM-301 was evaluated using carrageenan-induced paw edema model using a digital plethysmometer. Anti-arthritic activity was evaluated using CFA induced arthritis, and joint sizes were measured at regular intervals using a micrometer screw gauge. Serum was collected and subjected to estimation of pro-inflammatory cytokine. Indomethacin 3 mg/kg body weight) was used as a standard drug in both the models. The acute and chronic toxicity study was carried out to evaluate the safety of the test drug.UNIM-301 treatment produced a dose-dependent reduction in paw edema and paw thickness in carrageenan-induced paw edema and CFA-induced arthritis, respectively, as compared to control. UNIM 301 also reduced the expression of pro-inflammatory mediator in a dose-dependent manner as compared to control.The result of the present study suggests that anti-inflammatory and anti-arthritic activity of UNIM-301, which might be accredited to inhibitory activity on pro-inflammatory cytokines to its various individual constituents.</t>
  </si>
  <si>
    <t>25829792</t>
  </si>
  <si>
    <t>Serum total antioxidant capacity in oral carcinoma patients.</t>
  </si>
  <si>
    <t>Oxidative stress is a major determinant in carcinogenesis and serum total antioxidant capacity (TAC) indirectly reflects the level of oxidative stress. Although oral cancer is the third most frequent cancer in Indian population, there are no standard noninvasive marker for early detection and monitoring therapeutic response in oral cancer patients.This study was carried out to investigate implications of serum TAC in oral cancer by evaluating pre- and post-operative levels in oral cancer patients.It was a prospective single blinded study.Serum TAC was measured using ferric-reducing antioxidant power assay. Pre- and post-operative values were estimated and compared in 30 oral cancer patients who underwent surgery.Paired t-test was used to compare pre- and post-operative values.Compared to the normal value, both pre- and post-operative serum TAC were significantly low in oral cancer patients. However, there was no statistically significant difference between pre- and postoperative levels.In this study, low mean serum TAC was detected in oral cancer patients. However, its diagnostic and prognostic significance in oral cancer needs further investigation.</t>
  </si>
  <si>
    <t>25829791</t>
  </si>
  <si>
    <t>Development of phytovesicles containing triterpenoids from Samadera indica.</t>
  </si>
  <si>
    <t>Samadera indica belonging to Simaroubaceae family is being used traditionally for many diseases including arthritis, edema, itching, skin diseases, constipation, and general debility.The effectiveness of any drug delivery system depends upon its ability to deliver the active components at therapeutic level. In this study, a novel phyto vesicular formulation for the enhanced topical delivery of methanol extract of S. indica in order to treat skin infections was developed.The methanol extract fraction of leaves of S. indica which showed more antifungal activity was purified to separate an antifungal compound. Phytovesicles were formulated using the more antifungal fraction in order to treat topical and deep seated fungal infections. Pytovesicles were prepared using 1:2 molar ratio of antifungal triterpenoid from S. indica (AFTSI)-phosphatidylcholine by film hydration method.Chloroform 100% fraction of methanol extract of S. indica showed more activity against the fungus Candida albicans. Further purification gave a fraction with minimum inhibitory concentration value of 15.6 mg/ml against C. albicans and showed positive test for triterpenoids. The fraction was named as AFTSI. A compound (20 mg) was isolated from this fraction at an RF value. The phytovesicle gel formulated using AFTSI showed enhanced skin permeability and antifungal activity.The study demonstrated that the phytovesicular gel developed using methanol extract of S. indica would be beneficial for treating deep seated fungal infections.</t>
  </si>
  <si>
    <t>25829790</t>
  </si>
  <si>
    <t>Psidium guajava Linn. leaf extract affects hepatic glucose transporter-2 to attenuate early onset of insulin resistance consequent to high fructose intake: An experimental study.</t>
  </si>
  <si>
    <t>Insulin resistance (IR) is amalgam of pathologies like altered glucos metabolism, dyslipidemia, impaired glucose tolerance, non-alcoholic fatty liver disease, and associated with type-II diabetes and cardiometabolic diseases. One of the reasons leading to its increased and early incidence is understood to be a high intake of processed fructose containing foods and beverages by individuals, especially, during critical developmental years.To investigate the preventive potential of aqueous extract of Psidium guajava leaves (PG) against metabolic pathologies, vis-à-vis, IR, dyslipidemia, hyperleptinemia and hypertension, due to excess fructose intake initiated during developmental years.Post-weaning (4 weeks old) male rats were provided fructose (15%) as drinking solution, ad libitum, for 8 weeks and assessed for food and water/fructose intake, body weight, fasting blood sugar, mean arterial pressure, lipid biochemistry, endocrinal (insulin, leptin), histopathological (fatty liver) and immunohistochemical (hepatic glucose transporter [GLUT2]) parameters. Parallel treatment groups were administered PG in doses of 250 and 500 mg/kg/d, po × 8 weeks and assessed for same parameters. Using extensive liquid chromatography-mass spectrometry protocols, PG was analyzed for the presence of phytoconstituents like Myrecetin, Luteolin, Kaempferol and Guavanoic acid and validated to contain Quercetin up to 9.9%w/w.High fructose intake raised circulating levels of insulin and leptin and hepatic GLUT2 expression to promote IR, dyslipidemia, and hypertension that were favorably re-set with PG. Although PG is known for its beneficial role in diabetes mellitus, for the first time we report its potential in the management of lifelong pathologies arising from high fructose intake initiated during developmental years.</t>
  </si>
  <si>
    <t>25829789</t>
  </si>
  <si>
    <t>Evaluation of Antidiabetic and Antihyperlipidemic Effects of Hydroalcoholic Extract of Leaves of Ocimum tenuiflorum (Lamiaceae) and Prediction of Biological Activity of its Phytoconstituents.</t>
  </si>
  <si>
    <t>The aim was to evaluate the anti-diabetic and anti-hyperlipidemic effects of hydroalcoholic extract of leaves of Ocimum tenuiflorum (Lamiaceae) and prediction of biological activities of its phytoconstituents using in vivo anti-diabetic model and in silico analysis respectively.The leaves of O. tenuiflorum were extracted with 60% ethanol, and the extract was used for further pharmacological screening. The acute toxicity of the extract was evaluated as per the guidelines set by the Organization for Economic Co-operation and Development, revised draft guidelines 423. The oral anti-diabetic activity of the hydroalcoholic extract of O. tenuiflorum (125, 250 and 500 mg/kg) was studied against streptozotocin (STZ) (50 mg/kg; i.p.) + nicotinamide (120 mg/kg; i.p.) induced diabetes mellitus. The animals were treated with the investigational plant extract and standard drug (glibenclamide) for 21 consecutive days and the effect of hydroalcoholic extract of O. tenuiflorum on blood glucose levels was measured at regular intervals. At the end of the study, blood samples were collected from all the animals for biochemical estimation, then the animals were sacrificed and the liver and kidney were collected for organ weight analysis. Prediction for pharmacological and toxicological properties of phytoconstituents of O. tenuiflorum was carried out using online web tools such as online pass prediction and lazar toxicity prediction.The hydroalcoholic extract of O. tenuiflorum showed significant anti-diabetic and anti-hyperlipidemic activity at 250 and 500 mg/kg, and this effect was comparable with that of glibenclamide. Predicted biological activities of phytoconstituents of O. tenuiflorum showed presence of various pharmacological actions, which includes anti-diabetic and anti-hyperlipidemic activities. Prediction of toxicological properties of phytoconstituents of O. tenuiflorum did not show any major toxic effects.The hydroalcoholic extract of O. tenuiflorum showed significant anti-diabetic and anti-hyperlipidemic activity against STZ + nicotinamide induced diabetes mellitus in rats. Further studies are required to confirm the anti-diabetic and anti-hyperlipidemic activities of individual phytoconstituents of O. tenuiflorum.</t>
  </si>
  <si>
    <t>25829785</t>
  </si>
  <si>
    <t>In vivo antitumor potential of Ipomoea pes-caprae on melanoma cancer.</t>
  </si>
  <si>
    <t>The incidence of skin cancers is rising gradually. The treatment of melanoma is also necessary to prevent the spread of cancer to other body organs. Scientific literatures have not documented any evidence of the antitumor potential of Ipomoea pes-caprae on melanoma.Explore in vivo antitumor potential of I. pes-caprae on melanoma cancer.Petroleum ether (60°C-80°C), methanolic and aqueous extracts, and swaras prepared from the whole herb of I. pes-caprae were assessed for their antitumor activity. The extracts and swaras at doses of 25 and 50 mg/kg b. wt. were administered intraperitoneal along with chemo and radiotherapy for 40 days for exploring antitumor activity against melanoma cancer (B16F10) in male C57BL mice. The results obtained from tumor volume, and histopathological studies were compared with the control and dacarbazine used as a standard.Antitumor effect of I. pes-caprae extracts and swaras on melanoma cancer was found to be significant (P &lt; 0.01) compared to normal control. The tumor volume inhibition against tumor-bearing mice, although differed from each other, was concentration dependent. Administration of plant extracts and swaras from the day 1 since tumor inducted. The induction of tumor was found delayed by 10-15 days and the tumor volume on the day 40 was similar to the Dacarbazine treatment used as a standard.The results obtained from the tumor volume and histopathological studies clearly revealed the antitumor potential of I. pes-caprae on melanoma cancer.</t>
  </si>
  <si>
    <t>25829783</t>
  </si>
  <si>
    <t>Bacopa monnieri promotes longevity in Caenorhabditis elegans under stress conditions.</t>
  </si>
  <si>
    <t>Bacopa monnieri (L.) Pennell, commonly known as Brahmi is an important medicinal plant traditionally used as memory enhancer and antiepileptic agent.The present study investigated antioxidant and stress resistance potentials of B. monnieri aqueous extract (BMW) using Caenorhabditis elegans animal model system.The antioxidant activity of the BMW was measured using in vitro (DPPH, reducing power and total polyphenol content) and in vivo (DCF-DA assay) assays. The antistress potential of BMW (0.1, 0.01, and 0.001 mg/ml) was evaluated through thermal stress (37°C) and oxidative stress (10 mM paraquat) using C. elegans. Quantification of the HSP-16.2 level was done using CL2070 transgenic worms.Present study reveals that BMW possess in vitro and in vivo antioxidant activities. BMW significantly enhanced stress tolerance and increased the mean lifespan of worms during thermal and oxidative stress, although it did not extend lifespan at 20°C and attenuated age dependent decline in physiological behaviors. Moreover, it was shown that BMW was able to up-regulate expression of stress associated gene hsp-16.2, which significantly (P &lt; 0.001) extends the mean lifespan of worms under stress conditions.The study strongly suggests that BMW acts as an antistressor and potent reactive oxygen species scavenger which enhances the survival of the worms in different stress conditions.</t>
  </si>
  <si>
    <t>25829780</t>
  </si>
  <si>
    <t>Antiradical and antidiabetic properties of standardized extract of Sunderban mangrove Rhizophora mucronata.</t>
  </si>
  <si>
    <t>Mangroves have the ability to grow where no other vascular plants survive. Rhizophora mucronata is a true mangrove and traditionally used to treat diabetes and its allied complications.In the present study, we standardized the 80% methanolic standardized extract of R. mucronata leaves (RH) and found out its antiradical and antidiabetic activities.The methanolic extract of R. mucronata leaves (RH) was standardized and quantified for phenolics, flavonoinds, gallic acid, quercetin, and coumarin. The reducing abilities and antiradical activities of RH were performed in vitro methods like, 1,1-diphenyl-2-picrylhydrazyl, nitric oxides, superoxides, hydroxyl, and ABTS (2,2'-azino-bis-3-ethyl benzthiazoline-6-sulphonic acid). Thereafter, RH was evaluated for it antidiabetic potentialities on streptozotocin (STZ)-induced type-2 diabetes. STZ (90 mg/kg, intraperitoneal) was administered to 2 days old pups to induce diabetes. RH was fed at doses of 50 and 100 mg/kg and glibenclamide (positive control) at 5 mg/kg, when the rats were 6 weeks old and continued for 10 weeks. Fasting glucose was monitored before and after the treatment. Further, lipid peroxides and reduced glutathione level were estimated on rat liver.The results obtained from this study revealed RH possesses flavonoinds and also gallic acid, quercetin, and coumarin. Further, it has antiradical activities. It has also reduced blood glucose level in type-2 diabetic rats and reduced the formation of lipid peroxidation in liver. RH enhanced the level of glutathione in liver tissue.RH exhibits source of natural antioxidants and great potentialities as an antidiabetic agent by improving the hyperglycemia through its antiradical action.</t>
  </si>
  <si>
    <t>25829774</t>
  </si>
  <si>
    <t>Ethyl acetate extract from marine sponge Hyattella cribriformis exhibit potent anticancer activity by promoting tubulin polymerization as evidenced mitotic arrest and induction of apoptosis.</t>
  </si>
  <si>
    <t>Marine sponges are important sources of bioactive compounds.This study investigated the anticancer properties of Hyattella cribriformis ethyl acetate (EA) fraction in various cancer and normal cell lines.anticancer assay was carried out in 15 cell lines to evaluate the anticancer potential of the EA fraction. Impact on cell cycle distribution was determined using flow cytometry. The fraction was investigated for interfering microtubules assembly in both in vitro and cellular assay. Further studies were conducted to determine the fraction induced cell death (apoptosis) using calcein/propidium iodide dual staining, activated caspase-3 and phosphorylation of Bcl-2 protein at Ser70. DNA fragmentation assay was performed to confirm the apoptosis.EA fraction exhibited potent inhibition of cancer cell growth and resulted in 50% growth inhibition (GI50) of 0.27 μg/mL in A673 cell line. Sarcoma (MG-63, Saos-2) and ovarian (SK-OV-3 and OVCAR-3) cancer cell lines also showed superior anticancer activity GI50 of 1.0 μg/mL. Colon and breast cancer cell lines exhibited moderate GI compare other cancer cell lines and normal human lung fibroblast showed GI50 of 15.6 μg/mL. EA fraction showed potent G2/M phase arrest in A673 cell line and induced apoptosis at 48 h exposure. EA fraction promoted microtubule polymerization in tubulin polymerization assay and increased level of polymerized tubulin in the HeLa cells. Fraction induced the activation of caspase-3 and phosphorylation of Bcl-2 anti-apoptotic protein. Fraction induced DNA fragmentation in HeLa cells as evidence of apoptosis.Marine sponge H. cribriformis EA fraction exhibited potent anticancer activity through tubulin polymerization and induction of apoptosis.</t>
  </si>
  <si>
    <t>25829772</t>
  </si>
  <si>
    <t>Sesamol, a lipid lowering agent, ameliorates aluminium chloride induced behavioral and biochemical alterations in rats.</t>
  </si>
  <si>
    <t>Sesame oil from the seeds of Sesamum indicum Linn. (Pedaliaceae) has been used traditionally in Indian medical practice of Ayurveda in the treatment of central nervous system disorders and insomnia. A few published reports favor the anti-dementia effect of sesamol (SML), an active constituent of sesame oil.Thus, the present study was aimed to explore the anti-dementia effect and possible mechanism (s) of SML in aluminium chloride (AlCl3)-induced cognitive dysfunction model in rodents with special emphasis on memory centers viz., hippocampus and frontal cortex.Male Wistar rats were exposed to AlCl3 (175 mg/kg p.o.) for 60 days. SML (10 and 20 mg/kg) and rivastigmine (1 mg/kg) were administered orally 45 min before administration of AlCl3 for 60 days. Spatial memory was assessed using Morris water maze test. After 60 days of treatment animals were sacrificed, hippocampus and frontal cortex were collected and analyzed for acetylcholinesterase (AChE) activity, tumor necrosis factor (TNF-α) level, antioxidant enzymes (Glutathione, catalase), lipid peroxidation, and nitrite level. The circulating triglycerides, total cholesterol, low-density lipoprotein (LDL) and high-density lipoprotein (HDL) levels were also analyzed.SML significantly prevented behavioral impairments in aluminium-exposed rats. Treatment with SML reversed the increased cholesterol, triglycerides and LDL while raised the HDL levels. SML significantly corrected the effect of AlCl3 on AChE activity. Further, SML reversed the elevated nitric oxide, TNF-α and reduced antioxidant enzymes in hippocampus and frontal cortex.The present study suggests the neuro-protection by SML against cognitive dysfunction induced by environmental toxin (AlCl3) in hippocampus and frontal cortex.</t>
  </si>
  <si>
    <t>25829766</t>
  </si>
  <si>
    <t>Attenuation of reactive oxygen/nitrogen species with suppression of inducible nitric oxide synthase expression in RAW 264.7 macrophages by bark extract of Buchanania lanzan.</t>
  </si>
  <si>
    <t>Oxidative stress is one of the most critical factors implicated in disease conditions. Buchanania lanzan Spr. (Anacardiaceae) bark powder preparation has been reported for treating an inflammatory condition in the Ayurvedic Pharmacopoeia of India.In the present study, we investigate the effect of the bark methanol extract (BLM) on reactive oxygen/nitrogen species (ROS/RNS), the expression of protein and mRNA of inducible nitric oxide synthase (iNOS) in RAW 264.7 macrophages stimulated with lipopolysaccharide (LPS) and sodium nitroprusside (SNP) to provide scientific validation of the above said medicinal property.The capacity to quench ROS and RNS was evaluated by 5-(and-6) chloromethyl-20,70-dichlorodihydrofluorescein diacetate acetyl ester fluorescence and nitrite estimations in LPS/SNP-stimulated macrophages respectively. The protein and transcript expression of iNOS was evaluated through Western Blot and reverse transcription-polymerase chain reaction (RT-PCR) analysis respectively.Macrophages pretreated with BLM (&gt;100 μg/mL) for 24 h, stimulated with LPS for the last 18 h of experimental duration recorded a significantly (P &lt; 0.05) reduced levels of ROS (3.45-fold) against LPS-stimulated conditions (5.7-fold). SNP-stimulation resulted in increased NO accumulation (17-fold) which was neutralized by BLM at &gt;100 μg/ml (1.6-fold) credited to a reduced protein and mRNA expression of iNOS as recorded by Western blots and RT-PCR results respectively. The reversed-phase liquid chromatography-diode array detection analysis identified the presence of 4-hydroxybenzoic acid, quercetin and p-coumaric acid (Rt values 5.444, 5.569 and 9.580 respectively).The potential of BLM inhibiting ROS/RNS production validates the medical use of bark, could find beneficial application under conditions of immune stimulation and/or bacterial infection.</t>
  </si>
  <si>
    <t>25829765</t>
  </si>
  <si>
    <t>Comparative evaluation of standardized alcoholic, hydroalcoholic, and aqueous extracts of Phyllanthus maderaspatensis Linn. against galactosamine-induced hepatopathy in albino rats.</t>
  </si>
  <si>
    <t>Phyllanthus maderaspatensis species (Euphorbiaceae) has been used in folk medicine of many countries as a remedy against several pathological conditions including jaundice and hepatitis. This study is an attempt to evaluate hepatoprotective activity of P. maderaspatensis against galactosamine-induced toxicity and also investigation of polyphenols in each extract.The extraction of P. maderaspatensis as per Ayurveda was simultaneously standardized and quantified for biochemical markers viz., polyphenols: Kaempferol, quercetin, catechin, rutin, and ellagic acid by high-performance thin layer chromatography. Hepatotoxicity was induced albino adult rats by intraperitoneal injection of galactosamine (400 mg/kg). The quantified aqueous, hydroalcoholic and alcoholic extract of P. maderaspatensis (200 and 400 mg/kg body weight/day) were compared for evaluation of hepatoprotective potential, which were assessed in terms of reduction in histological damage, change in serum enzymes such as aspartate amino transaminase, alanine amino transaminase and alkaline phosphatase and increase thiobarbituric acid reactive substances.The hydroalcoholic extract was found to contain comparatively high amount of kaempferol, quercetin, catechin, rutin, and ellagic acid which are responsible for hepatoprotection. Antioxidant parameters such as glutathione, catalase, and superoxide dismutase activity in liver tissues were restored toward the normalization more significantly by the hydroalcoholic extract when compared with other extracts. The biochemical observations were supplemented with histopathological examination.The hydroalcoholic extract standardized with respect to known biomarkers may be considered as a potent extract against hepatotoxicity.</t>
  </si>
  <si>
    <t>25829764</t>
  </si>
  <si>
    <t>Methyl gallate isolated from Spondias pinnata exhibits anticancer activity against human glioblastoma by induction of apoptosis and sustained extracellular signal-regulated kinase 1/2 activation.</t>
  </si>
  <si>
    <t>Spondias pinnata has been reported for its efficient anticancer effects, but the studies were mostly focused on its extract.Since its bioactive compounds are largely unknown, this study was designed to characterize the lead components present in it and their anticancer activity against human glioblastoma cell line (U87).Major compounds from the ethyl acetate fraction were isolated by column chromatography and their anticancer potentials against U87 cells were evaluated. Furthermore, flow cytometric and immunoblotting analyses were performed to demonstrate the mechanism of apoptosis inducing activity of methyl gallate (MG) against U87 cell line.Four major compounds were isolated from the ethyl acetate fraction. Amongst these, two compounds showed promising activities and with the help of different spectroscopic methods they were identified as gallic acid and MG. Flow cytometric studies revealed that MG-induced apoptosis in U87 cells dose-dependently; the same was confirmed by activation of caspases through cleavage of endogenous substrate poly (adenosine diphosphate-ribose) polymerase. MG treatment also induced the expression of p53 and B-cell lymphoma-2-associated X and cleavage of BH3 interacting-domain with a concomitant decrease in B-cell lymphoma-2 expression. Moreover, MG-induced sustained phosphorylation of extracellular signal-regulated kinase (ERK1/2) in U87 cells with no change in the phosphorylation of other mitogen-activated protein kinases (c-Jun N-terminal of stress-activated protein kinases, p38).MG is a potent antioxidant and it induces sustained ERK1/2 activation and apoptosis in human glioblastoma U87, and provide a rationale for evaluation of MG for other brain carcinoma cell lines for the advancement of glioblastoma therapy.</t>
  </si>
  <si>
    <t>25829763</t>
  </si>
  <si>
    <t>The enriched fraction of Elephantopus scaber Triggers apoptosis and inhibits multi-drug resistance transporters in human epithelial cancer cells.</t>
  </si>
  <si>
    <t>Medicinal plants have played an important role in the development of clinically useful anticancer agents. Elephantopus scaber (Asteraceae) (ES) is widely used in Indian traditional system of medicine for the treatment of various ailments including cancer.To investigate anticancer effects of ES in human epithelial cancer cells.Cytotoxicity of ethanolic extract of ES (ES-ET) and its fractions, such as ES Petroleum ether fraction (ES-PET), ES Dichloromethane fraction (ES DCM), n Butyl alcohol fraction (ES-BT), and ES-Rest (ES-R) were assessed in human epithelial cancer cell lines using sulforhodamine B (SRB) assay. Acridine orange/ethidium bromide assay and Hoechst 33342 assays were used to gauge induction of apoptosis. Cell cycle analysis and micronuclei assay were used to assess cell cycle specific pharmacological effects and drug induced genotoxicty. Further, the ability of ES to inhibit multi drug resistant (MDR) transporters (ABC-B1 and ABC-G2) was determined by Rhodamine (Rho) and Mitoxantrone (MXR) efflux assays.The enriched fraction of ES (ES DCM) possessed dose-dependent potent cytotoxicity in human epithelial cancer cells. Further, treatment of cancer cells (HeLa, A549, MCF-7, and Caco-2) with ES DCM showed hall mark properties of apoptosis (membrane blebbing, nuclear condensation etc.). Similarly, ES DCM caused enhanced sub G0 content and micronuclei formation indicating the induction of apoptosis and drug induced genotoxicity in cancer cells, respectively. Interestingly, ES DCM inhibited MDR transporters (ABC B1 and ABC G2) in cancer cells.The enriched fraction of ES imparted cytotoxic effects, triggered apoptosis, induced genotoxicity, and inhibited MDR transporters in human epithelial cancer cells. Thus, ES appears to be potential anticancer agent.</t>
  </si>
  <si>
    <t>25829760</t>
  </si>
  <si>
    <t>New free radical scavenging neolignans from fruits of Piper attenuatum.</t>
  </si>
  <si>
    <t>The aim was to study and identify free radicals scavenging and antihyperglycemic principles in fruit of Piper attenuatum.Bioassay guided identification of extracts possessing potent free radical scavenging activity, and isolation of compounds was done. Chloroform extract of P. attenuatum possessing potent radical scavenging activity was also evaluated for antihyperglycemic activity following oral glucose tolerance test in rats.Nine neolignans namely, denudatin B (1), iso-4', 5'-dimethoxy-3, 4-methylenedioxy-2'-oxo-Δ(3',5',8')-8.1'-lignan (2), lancifolin D (3), denudatin A (4), wallichinin (5), piperenone (6), lancifolin C (7), 2-oxo-piperol B (8), piperkadsin A (9) and a crotepoxide (10) was identified in Chloroform extract of P. attenuatum. Neolignans (1-9) displayed potent 2, 2'-azino-bis (3-ethylbenzothiazoline-6-sulphonic acid) radical and piperkadsin A (9) also displayed 1, 1-diphenyl-2-picrylhydrazyl radical scavenging activity. Analysis of structure-activity relationship revealed that presence of furan ring and methoxy groups is an important criterion to influence 2, 2'-azino-bis (3-ethylbenzothiazoline-6-sulphonic acid) radical scavenging potentials. Chloroform extract of P. attenuatum fruit could not display antihyperglycemic activity following oral glucose tolerance test in rats.Neolignans present in P. attenuatum fruits are potent free radical scavengers and this is the first report identifying these compounds and activities in this fruit.</t>
  </si>
  <si>
    <t>25829749</t>
  </si>
  <si>
    <t>Microbial infection imaging: A novel diagnostic approach.</t>
  </si>
  <si>
    <t>25829748</t>
  </si>
  <si>
    <t>Cold spot in the uniform Co-57 image may not necessarily be due to photomultiplier tube failure or variations in photomultiplier tube tuning: A technical note.</t>
  </si>
  <si>
    <t>25829745</t>
  </si>
  <si>
    <t>Mediastinal ectopic benign colloid goitre detected using iodine-131 whole body scintigraphy and single-photon emission computed tomography-computed tomography.</t>
  </si>
  <si>
    <t>Ectopic thyroid tissue primarily occurs along the course of the embryologic migration of the thyroid gland. Mediastinal thyroid may be differentiated into primary and secondary form. Primary mediastinal goiters are quite rare, occurring in &lt;1% of all goiters. We present findings of 29-year-old female, case of papillary carcinoma of the thyroid who underwent iodine-131 whole body scintigraphy after total thyroidectomy showed a primary mediastinal mass lesion along with residual thyroid. She underwent mediastinal mass excision through sternotomy and biopsy confirmed as ectopic nodular colloid goiter with no malignancy.</t>
  </si>
  <si>
    <t>25829744</t>
  </si>
  <si>
    <t>Lymphoscintigraphy combined with single-photon emission computed tomography-computed tomography (SPECT-CT): A very effective imaging approach for identification of the site of leak in postoperative chylothorax.</t>
  </si>
  <si>
    <t>Post operative chylothorax is a known complication of various thoracic surgeries. It needs identification of precise site of leak in the thoracic duct. Lymphosicintigraphy can identify chyle leak but cannot delineate exact site of leak. SPECT-CT is precise in anatomic localisation and hence SPECT-CT should be combined with every lymphoscintigraphy in evaluation of clinically suspected case of post operative chylothorax. We report such a case.</t>
  </si>
  <si>
    <t>25829743</t>
  </si>
  <si>
    <t>Non heamoptytic massive Rasmussen's pulmonary artery aneurysm caused by aggressive cavitating squamous cell carcinoma metastasis.</t>
  </si>
  <si>
    <t>The authors report an extremely rare occurrence of a massive aneurysm of a major pulmonary artery branch vessel caused by adjacent necrotizing aggressive squamous cell carcinoma metastatic mediastinal nodes. Despite the huge size, there was no hemoptysis due to the walling off effect by the necrotic nodes.</t>
  </si>
  <si>
    <t>25829742</t>
  </si>
  <si>
    <t>Unusual sites of metastatic recurrence of osteosarcoma detected on fluorine-18 fluorodeoxyglucose positron emission tomography/computed tomography.</t>
  </si>
  <si>
    <t>Osteosarcoma (OS) is the most common nonhematolymphoid primary bone malignancy characterized by osteoid or new bone formation. Lungs and bones are the most common sites of metastases. We report a case where unusual sites of the soft tissue recurrence from OS were detected on restaging fluorine-18 fluorodeoxyglucose positron emission tomography/computed tomography scan done post 6 years of disease free interval.</t>
  </si>
  <si>
    <t>25829741</t>
  </si>
  <si>
    <t>Rare case of axillary lymph node metastasis in papillary thyroid carcinoma detected using Iodine-131 whole-body scintigraphy and single-photon emission computed tomography/computed tomography.</t>
  </si>
  <si>
    <t>Differentiated thyroid cancer is, usually, associated with an excellent prognosis and indolent course. Distant metastases are rare events at the onset of thyroid cancer. Among these presentations, metastasis to the axillary lymph nodes is even more unusual. Only few cases of papillary carcinoma with axillary nodal metastasis were previously reported in the literature. We present a 38-year-old female who underwent Iodine-131 whole-body scintigraphy, after total thyroidectomy and bilateral neck lymph node dissection for papillary carcinoma of thyroid, showed intense uptake in the remnant thyroid, lung metastasis, left cervical and left axillary lymph nodes. Excision of left axillary lymph nodes confirmed metastatic papillary carcinoma.</t>
  </si>
  <si>
    <t>25829740</t>
  </si>
  <si>
    <t>Mycosis fungoides: Positron emission tomography/computed tomography in staging and monitoring the effect of therapy.</t>
  </si>
  <si>
    <t>A 58-year-old woman, diagnosed as a case of mycosis fungoides (MF), underwent [18F]-fluoro-D-glucose positron emission tomography/computed tomography (FDG PET/CT) examination. The study revealed intense FDG uptake in a large ulceroproliferative right thigh lesion, indurated plaques in the chest wall and left thigh, along with multiple sites of cutaneous involvement, axillary and inguinal lymphadenopathy. The patient underwent chemotherapy with CHOP regimen, radiotherapy for the right thigh lesion, along with topical corticosteroids and emollients for the disseminated cutaneous involvement. Repeat [18F]-FDG PET/CT study performed a year later, showed near complete disease regression specifically of the ulceroproliferative lesion and indurated cutaneous plaques, no change in lymphadenopathy, and a subtle diffuse progression of the remaining cutaneous lesions. A multidisciplinary approach to the diagnosis, staging and treatment of MF has long been suggested for optimizing outcomes from management of patients with this disease. This case highlights the potential role of incorporating PET/CT as a single modality imaging technique in the staging and assessment of response to therapy.</t>
  </si>
  <si>
    <t>25829739</t>
  </si>
  <si>
    <t>Primary malignant melanoma of the esophagus.</t>
  </si>
  <si>
    <t>Primary malignant melanoma most commonly originates from the skin; other less common extra cutaneous sites include squamous mucous membranes, uvea, retina, leptomeninges, genitourinary tract, digestive tract, biliary tract, and upper respiratory tract. Primary melanoma of the gastrointestinal tract is exceedingly rare. We are reporting a histo-pathologically proven rare case of primary malignant melanoma of the esophagus and its findings on fluorodeoxyglucose positron emission tomography and computed tomography.</t>
  </si>
  <si>
    <t>25829737</t>
  </si>
  <si>
    <t>Hepatic metastasis arising from diverse primary pathologies diagnosed on 99mTc-Methylene diphosphonate bone scan.</t>
  </si>
  <si>
    <t>We are presenting two cases that illustrate nonosseous localization of 99mTc-Methylene diphosphonate (MDP) in hepatic metastases arising from varied primary pathology and review of the literature. This series emphasizes the evidence of MDP localization in hepatic metastases arising from adenocarcinoma of rectum and infiltrating duct cell carcinoma of the breast.</t>
  </si>
  <si>
    <t>25829736</t>
  </si>
  <si>
    <t>Paget's disease of pelvis mimicking metastasis in a patient with lung cancer evaluated using staging and follow-up imaging with fluorine-18 fluorodeoxyglucose-positron emission tomography/computed tomography.</t>
  </si>
  <si>
    <t>Paget's disease of bone is a benign disease, of uncertain etiology, characterized by an accelerated turnover, that is, bone resorption and formation. Paget's disease may be present in up to 5% of the population, and the majority of cases are asymptomatic. We report the imaging findings of Paget's disease of pelvis discovered incidentally in patient with lung cancer evaluated by fluorine-18-fluorodeoxyglucose (FDG) positron emission tomography/computed tomography (PET/CT) for staging. FDG PET-CT scan showed intense uptake in the right lung lower lobe primary and mediastinal lymph nodes. Furthermore, increased uptake noted in left hemipelvis suggestive of Paget's disease. He underwent follow-up FDG PET-CT after chemotherapy showed decrease in lung mass and mediastinal nodes. However, the uptake in left hemipelvis remains same confirming Paget's disease.</t>
  </si>
  <si>
    <t>25829735</t>
  </si>
  <si>
    <t>FDG PET/CT detects benign neurofibromas presenting as nodal masses: Imaging hallmarks of a diagnostic "red herring".</t>
  </si>
  <si>
    <t>Multi-modality positron emission tomography/computed tomography (PET/CT) with 18F-fluoro-deoxy-glucose (FDG) depicts the enhancement pattern and metabolic intensity of lesions. Benign lesions with multiplicity, like neurofibromas often mimic similar appearing malignant neoplasms. We, report, a similar case where FDG PET/CT shows imaging hallmarks for diagnosing benign neurofibromas, in a patient with clinical presentation of lymphoma.</t>
  </si>
  <si>
    <t>25829734</t>
  </si>
  <si>
    <t>Metabolic flare phenomenon on 18 fluoride-fluorodeoxy glucose positron emission tomography-computed tomography scans in a patient with bilateral breast cancer treated with second-line chemotherapy and bevacizumab.</t>
  </si>
  <si>
    <t>Increase in radiopharmaceutical uptake is an indicator of progression of disease. Paradoxical increase in the radiopharmaceutical uptake also occurs during favorable response to therapy, which is designated as flare phenomenon. Flare phenomenon is well documented on bone scinitgraphy when initially noted lesions show increased radiotracer uptake after therapy is instituted. This happens despite favorable response to the treatment. The osteoblastic activity associated with healing response of bone tumors is the cause of flare phenomenon. Recently, metabolic flare phenomenon has been described in patients with breast cancer who undergo hormonal therapy. Changes in the hormonal level during initial part of the treatment is the cause of metabolic flare. We describe a patient with bilateral breast cancer who underwent second line chemotherapy along with bevacizumab. Serial positron emission tomography scans done showed interesting phenomenon of metabolic flare.</t>
  </si>
  <si>
    <t>25829733</t>
  </si>
  <si>
    <t>Fluorine-18 fluorodeoxyglucose positron emission tomography/computed tomography in the detection of primary pulmonary angiosarcomas.</t>
  </si>
  <si>
    <t>Angiosarcoma is a malignant vascular tumor that originates from the mesenchymal cells which have undergone angioblastic differentiation. Pulmonary angiosarcomas are invariably (&gt;90%) metastatic tumors form primaries of the skin, bone, liver, breast, or heart. Primary pulmonary angiosarcomas are exceedingly rare, with just about 20 cases being reported in the literature. We report an additional case with a brief review of the literature of a primary pulmonary angiosarcoma in a 26-year-old lady who presented with intractable hemoptysis. In addition, we highlight the potential of fluorine-18 fluorodeoxyglucose positron emission tomography/computed tomography as an important diagnostic tool in the evaluation of this tumor and thus contribute to the existing sparse literature on this fascinating yet devastating disease.</t>
  </si>
  <si>
    <t>25829732</t>
  </si>
  <si>
    <t>Role of dual time fluorodeoxyglucose (FDG) positron emission tomography-computed tomography in identifying co-existing inflammatory and malignant disease: Who holds it (FDG) longer?</t>
  </si>
  <si>
    <t>18-fluorodeoxyglucose positron emission tomography-computed tomography (PET-CT) is an integral part of imaging in the follow-up of head and neck malignancies. Very often distinguishing inflammatory/infective from malignant recurrence cannot be made confidently with standard uptake value (SUV) alone, as inflammatory lesions have shown to have a very high SUV, and in some cases both can co-exist. In such doubtful cases, dual time PET-CT (3-5 h delayed) is of paramount importance in confidently differentiating inflammatory/infective from a malignant cause.</t>
  </si>
  <si>
    <t>25829731</t>
  </si>
  <si>
    <t>Splenic and lymph nodal involvement in sarcoidosis mimicking lymphoma on fluorine-18 fluorodeoxyglucose positron emission tomography/computed tomography.</t>
  </si>
  <si>
    <t>Sarcoidosis is a multisystemic disease presenting with well-defined, bilateral, symmetric hilar and right paratracheal lymph node enlargement. Recently, fluorine-18 fluorodeoxyglucose positron emission tomography/computed tomography (F-18 FDG PET/CT) has been used to stage and detect occult site of active inflammation in sarcoidosis. F-18 FDG PET/CT has become a cornerstone imaging modality in the modern lymphoma management, which can present with generalized lymphadenopathy including mediastinal. We present a case series, which shows how sarcoidosis can be a "great mimic of lymphoma" on F-18 FDG PET/CT and how histopathology is essential in diagnosing sarcoidosis and ruling out lymphoma.</t>
  </si>
  <si>
    <t>25829730</t>
  </si>
  <si>
    <t>Characterization of parallel-hole collimator using Monte Carlo Simulation.</t>
  </si>
  <si>
    <t>Accuracy of in vivo activity quantification improves after the correction of penetrated and scattered photons. However, accurate assessment is not possible with physical experiment. We have used Monte Carlo Simulation to accurately assess the contribution of penetrated and scattered photons in the photopeak window.Simulations were performed with Simulation of Imaging Nuclear Detectors Monte Carlo Code. The simulations were set up in such a way that it provides geometric, penetration, and scatter components after each simulation and writes binary images to a data file. These components were analyzed graphically using Microsoft Excel (Microsoft Corporation, USA). Each binary image was imported in software (ImageJ) and logarithmic transformation was applied for visual assessment of image quality, plotting profile across the center of the images and calculating full width at half maximum (FWHM) in horizontal and vertical directions.The geometric, penetration, and scatter at 140 keV for low-energy general-purpose were 93.20%, 4.13%, 2.67% respectively. Similarly, geometric, penetration, and scatter at 140 keV for low-energy high-resolution (LEHR), medium-energy general-purpose (MEGP), and high-energy general-purpose (HEGP) collimator were (94.06%, 3.39%, 2.55%), (96.42%, 1.52%, 2.06%), and (96.70%, 1.45%, 1.85%), respectively. For MEGP collimator at 245 keV photon and for HEGP collimator at 364 keV were 89.10%, 7.08%, 3.82% and 67.78%, 18.63%, 13.59%, respectively.Low-energy general-purpose and LEHR collimator is best to image 140 keV photon. HEGP can be used for 245 keV and 364 keV; however, correction for penetration and scatter must be applied if one is interested to quantify the in vivo activity of energy 364 keV. Due to heavy penetration and scattering, 511 keV photons should not be imaged with HEGP collimator.</t>
  </si>
  <si>
    <t>25829729</t>
  </si>
  <si>
    <t>Deviation in the predefined calibration factors of the dose calibrators and the associated inaccuracy in the radioactivity measurements of beta-gamma emitters.</t>
  </si>
  <si>
    <t>To determine whether the predefined calibration factors of the dose calibrators can provide accurate radioactivity measurements of beta-gamma emitters used in routine therapeutic nuclear medicine procedures.Two models of dose calibrators were used in the present study for radioactivity measurements of (153)Sm ethylenediamine-N, N, N', N'-tetrakis methylene phosphonic acid (EDTMP) and (177)Lu (EDTMP). A known (precalibrated) activity of each of the two beta emitters received by us from our National Supplier for administration to the patients with extensive bony metastases for bone pain palliation, was used for experiments.When we used the manufacturers' provided dial setting of 450 × 10, each of the dose calibrators underestimated the radioactivity of (177)Lu by about 9.0%. Dial settings of 403 × 10 and 408 × 10 for (177)Lu on CRC-15R and CRC-ultra dose calibrators respectively were calculated experimentally using an iterative approach. The radioactivity measurements made at these settings provided an excellent agreement with the specified values. Likewise, a dial setting of 230 for each of the two dose calibrators was calculated for (153)Sm, which provided a good agreement between the experimentally derived radioactivity values and the certified values. A deviation of ± 5.0% was observed when radioactivity of (177)Lu and (153)Sm was measured over a wide range (4.0 MBq to 2.1 GBq) for time intervals equivalent to 4.5 half-lives of each of the two radionuclides. A deviation of ± 5% was observed when radioactivity was counted in different dilution volumes and in syringes of varying size.These variations could lead to a cumulative error of about 20.0% toward the inaccuracy in the radioactivity measurements of the beta-gamma emitters and thus predefined calibration factors of the dose calibrators may require experimental re-setting of these parameters and periodic checking to provide accurate radioactivity estimates of beta-gamma emitters in a given clinical setting.</t>
  </si>
  <si>
    <t>25829727</t>
  </si>
  <si>
    <t>Effects of low-dose capecitabine on Samarium-153-EDTMP therapy for painful bone metastases.</t>
  </si>
  <si>
    <t>Samarium-153 (Sm-153)-EDTMP is routinely used for pain palliation in skeletal metastasis, however most patients report partial response. Many strategies have been contemplated to make radiation therapy for pain more effective, one of them being the use of radiosensitizers. Capecitabine is a chemotherapeutic drug and is routinely combined with external beam radiation to make the target more radio-sensitive. Aim of the study was to evaluate whether combining capecitabine in radiosensitizing dose with Sm-153-EDTMP produces superior analgesia compared to Sm alone.Forty-four patients with skeletal metastases from various primaries were randomized into two groups: The study group received 1 mCi/kg Sm-153-EDTMP plus capecitabine (1,650 mg/m(2)) orally for 8 days (equivalent to four t ½ of (153)Sm-EDTMP) and the control arm received 1 mCi/kg Sm-153-EDTMP plus placebo for the 8 days. After treatment, the patients were followed up for 12 weeks to evaluate the degree and duration of pain palliation and hematologic toxicity.All 44 patients reported different degrees of pain relief with none reporting complete pain relief for the entire duration of 12 weeks posttherapy observation period. However the level of pain relief obtained in study arm was significantly better than the control arm with mean posttherapy pain score being 1.29 ± 1.05 and 3.59 ± 2.77 respectively with P of 0.001. Transient and mild hematologic toxicity, as determined by World Health Organization criteria, was apparent in both arms without significant differences.The addition of a low-dose of capecitabine significantly enhances the analgesic effect of Sm-153 without any additional side effects.</t>
  </si>
  <si>
    <t>25829725</t>
  </si>
  <si>
    <t>18-F flourodeoxy glucose positron emission tomography-computed tomography imaging: A viable alternative to three phase bone scan in evaluating diabetic foot complications?</t>
  </si>
  <si>
    <t>This paper is based on the initial findings from a prospective ongoing study to evaluate the efficacy of flourodeoxy glucose positron emission tomography-computed tomography (FDG-PET CT) in diabetic foot evaluation.The aim was to compare the diagnostic accuracies of three phase bone scan (TPBS) and FDG PET-CT (FDG-PET) in diabetic foot evaluation.Seventy-nine patients with complicated diabetic foot (osteomyelitis/cellulitis, Charcot's neuropathy) were prospectively investigated. TPBS (15 mci methylene di phosphonate [MDP] intravenous [IV]), followed by FDG-PET (5 mci IV) within 5 days were performed in all patients. Based on referral indication, patients grouped into Group I, n = 36, (?osteomyelitis/cellulitis) and Group II, n = 43 (?Charcot's neuropathy). Interpretation was based on intensity, extent, pattern of MDP and FDG uptake (standardized uptake value) along with CT correlation. Findings were compared with final diagnostic outcome based on bone/soft tissue culture in Group I and clinical, radiological or scintigraphic followup in Group II.Group I: For diagnosing osteomyelitis, TP: TN: FP: FN were 14:5:2:2 by FDG PET and 13:02:05:03 by TPBS respectively. Sensitivity, specificity, positive predictive value and negative predictive value (NPV) of FDG-PET were 87.5%, 71%, 87.5% and 71% and 81.25%, 28.5%, 72% and 40% for TPBS, respectively. Group II: charcot's: cellulitis: Normal were 22:14:7 by FDG PET and 32:5:6 by TPBS, respectively.Flourodeoxy glucose PET-CT has a higher specificity and NPV than TPBS in diagnosing pedal osteomyelitis. TPBS, being highly sensitive is more useful than FDG-PET in detecting Charcot's neuropathy.</t>
  </si>
  <si>
    <t>25829681</t>
  </si>
  <si>
    <t>Type V congenital pouch colon: A need to expand the scope of the definition.</t>
  </si>
  <si>
    <t>25829680</t>
  </si>
  <si>
    <t>Is Stephen-fowler staged approach the correct answer for orchidopexy in a peeping testis?</t>
  </si>
  <si>
    <t>25829679</t>
  </si>
  <si>
    <t>Primary hydatid cyst of fronto-temporo-zygomatic region: A rare presentation.</t>
  </si>
  <si>
    <t>25829678</t>
  </si>
  <si>
    <t>Patent vitellointestinal duct with ileal prolapse in a newborn.</t>
  </si>
  <si>
    <t>25829677</t>
  </si>
  <si>
    <t>Solitary crossed ectopia with vesicoureteric junction obstruction: A rare case report.</t>
  </si>
  <si>
    <t>Solitary crossed renal ectopia (SCRE) is a very rare anomaly of urinary tract. Most cases are diagnosed incidentally. We report a case of SCRE associated with vesicoureteric junction obstruction in a 7-year-old child which has not been reported in the literature till date.</t>
  </si>
  <si>
    <t>25829676</t>
  </si>
  <si>
    <t>Esophageal lung: A rare type of communicating bronchopulmonary foregut malformation, case report with review of literature.</t>
  </si>
  <si>
    <t>A 2-year-old female child was referred from a private hospital as a case of recurrent lower respiratory tract infections (LRTI). The chest X ray revealed a hypoplastic right lung and further workup led to the diagnosis of esophageal lung - a rare type of communicating bronchopulmonary foregut malformation. A right posterolateral thoracotomy was done, anamolous bronchial communication with esophagus disrupted, esophageal fistula repaired and the lung resected. Postoperatively, diet was allowed from day 7. The patient tolerated the diet well. Repeat dye study revealed no leak and subsequently the patient was discharged on day 10.</t>
  </si>
  <si>
    <t>25829673</t>
  </si>
  <si>
    <t>Continent cutaneous diversion and external genitalia reconstruction in a child with severe variety urogenital sinus and ambiguous genitalia.</t>
  </si>
  <si>
    <t>The diagnosis and management of a child with ambiguous genitalia and severe variety of urogenital sinus with a high vesico-vaginal confluence is challenging. This 4-year-old female child had solitary right kidney with ectopic ureter opening in high variety of urogenital sinus with hypo-plastic urinary bladder and incontinence. We describe genitourinary reconstruction with complete functional rehabilitation in this child. This complex problem was managed with continent urinary diversion with Penn pouch and refashioning of external genitalia, rendering continence and near normal female external genitalia. The child and parents are happy with continence and aesthetically normal external genitalia.</t>
  </si>
  <si>
    <t>25829672</t>
  </si>
  <si>
    <t>A rare case of bilateral cystic nephroma associated with embryonal rhabdomyosarcoma of the penile urethra.</t>
  </si>
  <si>
    <t>Bilateral cystic nephroma is an extremely rare benign renal neoplasm. Here we present a case of bilateral cystic nephroma in a four month old boy who subsequently developed embryonal rhabdomyosarcoma of the urethra. Both tumors were successfully treated. To our knowledge this is the first reported case of this association which could be related to Dicer-1 mutation.</t>
  </si>
  <si>
    <t>25829671</t>
  </si>
  <si>
    <t>A study of the effect of caudal epidural block on bispectral index targeted propofol requirement in children: A comparative study.</t>
  </si>
  <si>
    <t>Caudal epidural block is one of the most commonly performed neuraxial block techniques with reliable peri-operative and post-operative analgesia in pediatric patients. In our randomized, prospective, double-blinded, open level, parallel group study, we have established the effect of caudal epidural block on maintenance requirement of intravenous (IV) propofol in targeted bispectral (BIS) monitored patients.Neuraxial anesthesia exhibits sedative properties that may reduce the requirement for general anesthesia. TIVA with propofol has been administered as an established method of maintaining general anesthesia in children. Caudal analgesia being a type of neuraxial block, also seems to reduce the requirement of sedative hypnotics in pediatric patients. Numerous studies show that for patients, administered with caudal epidural block, they require reduced intra-operative volatile inhalation anesthetics. In the present study, we have established the anesthetic sparing effect of Caudal Epidural Analgesia in children undergoing infra-umbilical surgical procedure and calculated the efficacy of propofol-infusion in maintaining adequate depth of anesthesia.(1) To study and compare the dose requirements of propofol using caudal epidural analgesia. (2) To calculate the efficacy of propofol as maintenance anesthetic agent in both groups and to compare hemodynamic stability of patients in both the techniques.In our study, after administering general anesthesia to pediatric patients, we have administered caudal analgesia and IV analgesia to monitor the requirement of intra-operative propofol infusion using BIS monitor with a target value of 40-60 in both groups.82 patients (aged between 3 and 6 years) have been selected undergoing infra-umbilical surgery and randomly allocated into two groups containing 41 patients in each group. Both the groups group B and group A then intubated with glycopyrrolate, 2 mg/kg injection fentanyl, propofol till loss of verbal contact and atracurium at the rate of 0.5 mg/kg and group B has been administered caudal epidural blockade with 1 ml/kg 0.2% ropivacaine. Propofol infusion at the rate of 10 mg/kg/h is given as maintenance. BIS value has been recorded throughout and propofol requirement at the end of surgery has been calculated.Numerical variables between groups have been analyzed using the Student's t-test and the Mann-Whitney U-test as applicable. Categorical variables have been analyzed using the Pearson's Chi-square test. P &lt; 0.05 is considered statistically significant.Consumption of propofol at the start of operation in the group A is 2.9 ± 0.17 and group B is 2.91 ± 0.17, which is not statistically significant (P &gt; 0.05), whereas at the end of the operation in the group A is 11.33 ± 0.17 and group B is 7.83 ± 0.63, which is statistically significant (P &lt; 0.05). Incidence of adverse effects is statistically insignificant between the two groups. The time for administration of rescue analgesic is 2.1 ± 0.88 in group A and 6.5 ± 0.17 in group B, which is statistically significant due to caudal analgesia.We conclude that in BIS-monitored patients (3-6 years) with infra-umbilical surgeries have shown a reduction in consumption of IV propofol due to caudal epidural blockade.</t>
  </si>
  <si>
    <t>25829670</t>
  </si>
  <si>
    <t>The Bracka two-stage repair for severe proximal hypospadias: A single center experience.</t>
  </si>
  <si>
    <t>Surgical correction of severe proximal hypospadias represents a significant surgical challenge and single-stage corrections are often associated with complications and reoperations. Bracka two-stage repair is an attractive alternative surgical procedure with superior, reliable, and reproducible results.To study the feasibility and applicability of Bracka two-stage repair for the severe proximal hypospadias and to analyze the outcomes and complications of this surgical technique.This prospective study was conducted from January 2011 to December 2013. Bracka two-stage repair was performed using inner preputial skin as a free graft in subjects with proximal hypospadias in whom severe degree of chordee and/or poor urethral plate was present. Only primary cases were included in this study. All subjects received three doses of intra-muscular testosterone 3 weeks apart before first stage. Second stage was performed 6 months after the first stage. Follow-up ranged from 6 months to 24 months.A total of 43 patients operated for Bracka repair, out of which 30 patients completed two-stage repair. Mean age of the patients was 4 years and 8 months. We achieved 100% graft uptake and no revision was required. Three patients developed fistula, while two had metal stenosis. Glans dehiscence, urethral stricture and the residual chordee were not found during follow-up and satisfactory cosmetic results with good urinary stream were achieved in all cases.The Bracka two-stage repair is a safe and reliable approach in select patients in whom it is impractical to maintain the axial integrity of the urethral plate, and, therefore, a full circumference urethral reconstruction become necessary. This gives good results both in terms of restoration of normal function with minimal complication.</t>
  </si>
  <si>
    <t>25829669</t>
  </si>
  <si>
    <t>Laparoscopic repair of Morgagni's hernia: An innovative approach.</t>
  </si>
  <si>
    <t>To review our experience of laparoscopic repair of Morgagni's hernia (MH) using transfascial sutures.This is a retrospective review of patients presenting to the first author with the diagnosis of MH over a 15-year period. The variables analyzed included demographic data, clinical presentation, and operative details.In all there were five male with a median age of 2 years. They were asymptomatic and MH was detected incidentally by observing an air-filled density in the right cardiophrenic angle on plain X-ray of the chest. Computed tomography (CT) confirmed the diagnosis in all patients. All patients underwent laparoscopic repair of MH using transfascial sutures. The average operative time was 75 min. Oral feeding was started 6 h after surgery and patients were discharged on either 3(rd) or 4(th) postoperative day. Postoperative follow-up X-ray confirmed the intact repair.Laparoscopic repair of MH using transfascial sutures is an easy and effective solution. Multiple horizontal mattress sutures taking full thickness of abdominal wall muscles with the edge of the diaphragm leads to a strong repair. As sutures are tied extracorporeally, the technique is easily reproducible.</t>
  </si>
  <si>
    <t>25829668</t>
  </si>
  <si>
    <t>Study of prognostic significance of antenatal ultrasonography and renin angiotensin system activation in predicting disease severity in posterior urethral valves.</t>
  </si>
  <si>
    <t>Study on prognostic significance of antenatal ultrasonography and renin angiotensin system activation in predicting disease severity in posterior urethral valves.Antenatally diagnosed hydronephrosis patients were included. Postnatally, they were divided into two groups, posterior urethral valve (PUV) and non-PUV. The studied parameters were: Gestational age at detection, surgical intervention, ultrasound findings, cord blood and follow up plasma renin activity (PRA) values, vesico-ureteric reflux (VUR), renal scars, and glomerular filtration rate (GFR).A total of 25 patients were included, 10 PUV and 15 non-PUV. All infants with PUV underwent primary valve incision. GFR was less than 60 ml/min/1.73 m(2) body surface area in 4 patients at last follow-up. Keyhole sign, oligoamnios, absent bladder cycling, and cortical cysts were not consistent findings on antenatal ultrasound in PUV. Cord blood PRA was significantly higher (P &lt; 0.0001) in PUV compared to non-PUV patients. Gestational age at detection of hydronephrosis, cortical cysts, bladder wall thickness, and amniotic fluid index were not significantly correlated with GFR while PRA could differentiate between poor and better prognosis cases with PUV.Ultrasound was neither uniformly useful in diagnosing PUV antenatally, nor differentiating it from cases with non-PUV hydronephrosis. In congenital hydronephrosis, cord blood PRA was significantly higher in cases with PUV compared to non-PUV cases and fell significantly after valve ablation. Cord blood PRA could distinguish between poor and better prognosis cases with PUV.</t>
  </si>
  <si>
    <t>25829667</t>
  </si>
  <si>
    <t>Disorders of sex development: The quintessence of perennial controversies-III - DSD, transgenders and the judgment by the Hon'ble Supreme Court of India.</t>
  </si>
  <si>
    <t>25829666</t>
  </si>
  <si>
    <t>Pediatric surgery in India: Time now for review.</t>
  </si>
  <si>
    <t>25829656</t>
  </si>
  <si>
    <t>Mitral stenosis and acute ST elevation myocardial infarction.</t>
  </si>
  <si>
    <t>We describe a patient who presented with acute (inferior wall) ST elevation myocardial infarction. Her echocardiogram showed severe mitral stenosis with ball valve thrombus in the left atrial body and thrombus in the left atrial appendage. Coronary angiogram revealed thromboembolic material in the right coronary artery. Mitral valve replacement was scheduled.</t>
  </si>
  <si>
    <t>25829638</t>
  </si>
  <si>
    <t>Influence of moisture, particle size and pulse flour composition on phase transition behavior of rice flour.</t>
  </si>
  <si>
    <t>Study on the phase transition characteristics is an important parameter in extrusion processing. The influence of Moisture Content (MC), particle size and level of cereal-pulse blend on the glass transition (Tg) and melt (Tm) temperatures of a ready to eat cereal-pulse formulation was determined. All samples were moisture conditioned in a 9 to 27 % with 3 % interval. Tg and Tm were measured by phase transition analyser (PTA). A substantial decrease in Tg and Tm was observed as moisture content level increased from 9 to 27 %. However Tg and Tm values could not be clearly defined below 9 % moisture content and above 27 % moisture content. The Tg and Tm values of the cereal-pulse formulation were found to be increased with increasing pulse composition (5 to 30 % with 5 % interval). Increase in particle size (150, 180, 212, 300, 425 and 500 μ) exhibited significant increase effect on Tg while less significant effect on Tm. This may be due to crystalline regions which play a role in cross linking amorphous regions of the polymeric network and thus suppress the mobility of amorphous regions. The observed differences in Tg and Tm induced by the moisture content, concentration of Bengal gram and particle size will be useful in simulation and optimization of barrel temperature set during extrusion processing.</t>
  </si>
  <si>
    <t>25829634</t>
  </si>
  <si>
    <t>Roller milled black gram (Phaseolus mungo) semolina and its influence on the quality characteristics of high protein pasta.</t>
  </si>
  <si>
    <t>Black gram (Phaseolus mungo) was roller milled into semolina (BGS) and was substituted at 25, 50 and 75 % levels in vermicelli making in this investigation. There was an increase in ash and protein content as the inclusion of BGS in blends increased. The quality characteristics of pasta showed marginal increase in cooking loss up to 50 % level of BGS. The firmness value did not change much up to 50 % BGS in pasta. At 75 % level of BGS, the cooking loss and stickiness value were highest (6.10 % and 0. 90 N) whereas firmness value and overall quality score were lowest (4 N and 27.5/40) indicating that the pasta had mushy, indiscrete, sticky strands and had a prominent beany odour making it unacceptable. Hence 50 % BGS was considered optimum in vermicelli. The pasta made with 50 % BGS inclusion had a protein and dietary fiber content of 15.30 % and 8 % as against the control value of 11.30 and 4.20 % respectively.</t>
  </si>
  <si>
    <t>25829627</t>
  </si>
  <si>
    <t>Single step aqueous two-phase extraction for downstream processing of C-phycocyanin from Spirulina platensis.</t>
  </si>
  <si>
    <t>C-phycocyanin, a natural food colorant, is gaining importance worldwide due to its several medical and pharmaceutical applications. In the present study, aqueous two-phase extraction was shown to be an attractive alternative for the downstream processing of C-phycocyanin from Spirulina platensis. By employing differential partitioning, C-phycocyanin selectively partitioned to the polymer rich (top) phase in concentrated form and contaminant proteins to the salt rich (bottom) phase. This resulted in an increase in the product purity (without losing much of the yield) in a single step without the need of multiple processing steps. Effect of process parameters such as molecular weight, tie line length, phase volume ratio, concentration of phase components on the partitioning behavior of C-phycocyanin was studied. The results were explained based on relative free volume of the phase systems. C-phycocyanin with a purity of 4.32 and yield of about 79 % was obtained at the standardized conditions.</t>
  </si>
  <si>
    <t>25829622</t>
  </si>
  <si>
    <t>Aspartame: safety and stability in kalakand.</t>
  </si>
  <si>
    <t>Aspartame was used in the manufacture of kalakand instead of sucrose. Sensory evaluation revealed that aspartame when used in the preparation of kalakand at a level of 0.065 % scored the highest in terms of sweetness perception and resembled control. Aspartame sweetened kalakand possessed the same desirable sweetness, colour, body and texture/consistency and mouthfeel even after 7 days of storage at 6-8 °C. Significant increase in titratable acidity of control as well as aspartame sweetened kalakand was observed during storage. However, only a slight drop in pH was observed in all samples on storage. The titratable acidity was higher in aspartame sweetened products than the corresponding control samples. Lightness (L*) was less in control samples with sucrose than the aspartame sweetened kalakand during storage. Total plate counts were higher in aspartame sweetened kalakand than its corresponding control throughout the storage period. Total plate counts increased linearly for both aspartame sweetened kalakand and control. A solid phase extraction method was standardized for the isolation of aspartame in kalakand. HPLC analytical conditions were standardized for separation of aspartame and its degradation products diketopiperazine and L-phenylalanine. HPLC analysis revealed that aspartame did not degrade in kalakand during storage establishing its stability in these products.</t>
  </si>
  <si>
    <t>25829620</t>
  </si>
  <si>
    <t>Effect of spinach powder on physico-chemical, rheological, nutritional and sensory characteristics of chapati premixes.</t>
  </si>
  <si>
    <t>Effect of spinach powder on the physico-chemical, rheological, nutritional and sensory characteristics on chapati premixes was studied by incorporating spinach powder at different concentrations from 1 % to 10 % based on wheat flour. Addition of 5 % of spinach powder to wheat flour was found to be optimum for chapati preparation. Effect of incorporation of spinach powder on the alveo-consistographic, mixographic and pasting characteristics were studied. It was observed that peak viscosity, breakdown viscosity significantly decreases whereas, peak time, tenacity increases with the increase in the concentration of spinach powder from 1 % to 10 % in chapati premixes. Addition of spinach powder also significantly affects the textural qualities of the chapaties. Premixes and prepared chapaties were also studied for chlorophyll content, total carotenoids,vitamins and minerals.</t>
  </si>
  <si>
    <t>25829616</t>
  </si>
  <si>
    <t>Antioxidant, DNA protective efficacy and HPLC analysis of Annona muricata (soursop) extracts.</t>
  </si>
  <si>
    <t>Annona muricata is a naturally occurring edible plant with wide array of therapeutic potentials. In India, it has a long history of traditional use in treating various ailments. The present investigation was carried out to characterize the phytochemicals present in the methanolic and aqueous leaf extracts of A. muricata, followed by validation of its radical scavenging and DNA protection activities. The extracts were also analyzed for its total phenolic contents and subjected to HPLC analysis to determine its active metabolites. The radical scavenging activities were premeditated by various complementary assays (DRSA, FRAP and HRSA). Further, its DNA protection efficacy against H2O2 induced toxicity was evaluated using pBR322 plasmid DNA. The results revealed that the extracts were highly rich in various phytochemicals including luteolin, homoorientin, tangeretin, quercetin, daidzein, epicatechin gallate, emodin and coumaric acid. Both the extracts showed significant (p &lt; 0.05) radical scavenging activities, while methanolic extract demonstrated improved protection against H2O2-induced DNA damage when compared to aqueous extract. A strong positive correlation was observed for the estimated total phenolic contents and radical scavenging potentials of the extracts. Further HPLC analysis of the phyto-constituents of the extracts provides a sound scientific basis for compound isolation.</t>
  </si>
  <si>
    <t>25829612</t>
  </si>
  <si>
    <t>Standardization of Fat:SNF ratio of milk and addition of sprouted wheat fada (semolina) for the manufacture of halvasan.</t>
  </si>
  <si>
    <t>Traditional Indian Dairy Products such as Halvasan are manufactured in India using an age old practice. For manufacture of such products industrially, a standard formulation is required. Halvasan is a region specific, very popular heat desiccated milk product but has not been studied scientifically. Fat and Solids-not-fat (SNF) plays an important role in physico-chemical, sensory, textural characteristics and also the shelf life of any milk sweet. Hence for process standardization of Halvasan manufacture, different levels of Fat:SNF ratios i.e. 0.44, 0.55, 0.66 and 0.77 of milk were studied so that an optimum level yielding best organoleptic characteristics in final product can be selected. The product was made from milk standardized to these ratios of Fat:SNF and the product was manufactured as per the method tentatively employed on the basis of characterization of market samples of the product in laboratory. Based on the sensory results obtained, a Fat:SNF ratio of 0.66 for the milk has been selected. In the similar way, for standardizing the rate of addition of fada (semolina); 30, 40, 50 and 60 g fada (semolina) per kg of milk were added and based on the sensory observations, the level of fada (semolina) addition @50 gm/kg of milk was adjudged the best for Halvasan manufacture and hence selected.</t>
  </si>
  <si>
    <t>25829611</t>
  </si>
  <si>
    <t>Quality characteristics of low fat chicken nuggets: effect of salt substitute blend and pea hull flour.</t>
  </si>
  <si>
    <t>Effect of salt substitution (Treat I) and added pea hull flour (PHF) at 8 (Treat-II), 10 (Treat-III) and 12 % (Treat-IV) levels on the quality of low fat chicken nuggets (Control) was investigated. Replacement of NaCl significantly affected (P &lt; 0.05) emulsion and product pH, emulsion stability, cooking yield, ash content while PHF had additional effect on moisture and protein. Dietary fibre content in the product significantly (P &lt; 0.05) increased at each level of PHF. The colour parameters remained similar to control due to salt replacement while added PHF decreased their values. Textural properties were lower (P &lt; 0.05) in the treated products. Addition of PHF significantly (P &lt; 0.05) decreased cholesterol and glycolipids contents at 8 % and 12 % levels, respectively. Sensory evaluation exhibited that 40 % NaCl can efficiently be replaced and 8 % PHF can be incorporated as a source of fibre in low fat chicken nuggets without significant effect on various attributes.</t>
  </si>
  <si>
    <t>25829605</t>
  </si>
  <si>
    <t>Effect of antioxidant tertiary butyl hydroquinone on the thermal and oxidative stability of sesame oil (sesamum indicum) by ultrasonic studies.</t>
  </si>
  <si>
    <t>The aim of the current investigation is to evaluate the efficiency of tertiary butyl hydroquinone (TBHQ) as an antioxidant in sesame oil (sesamum indicum) by density, viscosity and ultrasonic velocity. The effects of varying amounts of TBHQ on the oxidation stability of sesame oil have been investigated. The antioxidant incorporated sesame oil system and control edible oil were subjected to heating at 180 ± 5 °C continuously for a period of 4 h per day for consecutive 4 days. The parameters used to assess the thermal degradation and oxidation properties of the oils include ultrasonic velocity, viscosity, density and peroxide value. The fatty acid compositions of the oils were measured by gas chromatography. Adiabatic compressibility, intermolecular free length, relaxation time and acoustic impedance have been calculated from experimental data. Viscosity, density and ultrasonic velocity change in control oil is from 3.6553 × 10(-2) to 11.1729 × 10(-2) Nsm(-2), 912.59 to 940.31 kg/m(3) and 1,421 to 1,452 m/s respectively and in sesame oil with 200 ppm TBHQ is from 3.6793 × 10(-2) to 6.4842 × 10(-2) Nsm(-2), 913.78 to 922.45 kg/m(3) and 1,421 to 1,431 m/s respectively for 16 h of heat treated oil. The ultrasonic results obtained have shown reduction in thermal degradation and improvement in oxidation stability of antioxidant loaded oil in comparison to base oil. Hence, it can be recommended that sesame oil with 200 ppm TBHQ can be used for frying without adverse effect on physical properties. The ultrasonic velocity can be used for assessment of stability of frying oil.</t>
  </si>
  <si>
    <t>25829604</t>
  </si>
  <si>
    <t>In vitro and in vivo activity of essential oils against major postharvest pathogens of Kinnow (Citrus nobilis × C. deliciosa) mandarin.</t>
  </si>
  <si>
    <t>The present study envisages the influence of essential oils namely lemon grass, eucalyptus, clove and neem on Kinnow mandarin with the objective to combat major post harvest diseases and to prolong its availability for longer time in the season. For this, in vitro and in vivo studies were conducted. Poisoned food technique was used for in vitro studies, and for in vivo studies, Kinnow fruit were pre-inoculated with pathogens (Penicillium digitatum and P. italicum), treated with different essential oils and then stored at 5 °C ±1 °C temperature and 85-90 % RH). Our results indicated that all essential oils inhibited the growth (colony diameter) of both pathogens over untreated PDA plates, but the inhibition was the strongest by lemon grass oil. Similarly, under in vivo conditions, all essential oils influenced decay incidence, decay loss, lesion diameter, respiration rate, ethylene evolution, overall acceptability and physiological loss in weight but lemon grass was the most effective. And also the incidence of Penicillium italicum was more noticed in fruits than P. digitatum, however, it was reverse under in vitro conditions. The decay rot at all stages of storage was less in EOs treated fruits than untreated fruits, thereby increasing their storage life significantly. Thus, it is evident from our studies that essential oils have the potential to control green and blue mold without causing any injury or harmful effects on Kinnow mandarin, and EOs can be recommended as a safe method for extending its storage life while maintaining fruit quality.</t>
  </si>
  <si>
    <t>25829603</t>
  </si>
  <si>
    <t>Efficacy of Angelica archangelica essential oil, phenyl ethyl alcohol and α- terpineol against isolated molds from walnut and their antiaflatoxigenic and antioxidant activity.</t>
  </si>
  <si>
    <t>Mold association, aflatoxin B1 contamination as well as oxidative deterioration of agri-food items during storage and processing are some global task for food industries. In view of the adverse effects of some synthetic preservatives on treated food items and subsequently on consumers health, recently plant based chemicals are encouraged by food industries as better alternatives of synthetics. The present study recommends the combination (1:1:1) of Angelica archangelica essential oil: Phenyl ethyl alcohol (PEA): α- terpineol as botanical preservative against molds, aflatoxin contamination and oxidative deterioration of walnut samples. Eight mold species were procured from stored walnut samples, including some aflatoxigenic Aspergillus flavus strains. The combination inhibited growth of aflatoxigenic strain Aspergillus flavus NKDW-7 and aflatoxin B1 production at 2.25 and 2.0 μL mL(-1) respectively. The IC50 value of the combination was recorded as 3.89 μL mL(-1), showing strong antioxidant potential. The antifungal action of the combination showed &gt; 90 % decrease in ergosterol content in plasma membrane of A. flavus at 2.0 μL mL(-1). The LD50 of the combination, through oral administration on mice, was 9562.9 μL kg(-1) body weight, indication favourable safety profile as a plant based preservative. The combination may be recommended as safe preservative against molds, aflatoxin contamination and oxidative deterioration of walnut samples.</t>
  </si>
  <si>
    <t>25829602</t>
  </si>
  <si>
    <t>Roller milling process for fractionation of fenugreek seeds (Trigonella foenumgraecum) and characterization of milled fractions.</t>
  </si>
  <si>
    <t>The fenugreek seed is the richest source of soluble and insoluble fiber and also known for its medicinal and functional properties. The major objective of this present study is fractionation of the fenugreek by roller milling method and characterization of roller milled fractions. The effects of moisture conditioning on fenugreek roller milling were studied using standard methods. The results observed were increase in coarse husk from 33.75-42.46 % and decrease in flour yield from 49.52-41.62 % with increase in addition of moisture from 12-20 %. At 16 % conditioning moisture, the yield of coarse husk was 40.87 % with dietary fiber and protein content of 73.4 % and 6.96 % respectively. The yellowness value (b) for the coarse husk (29.68) found to be lowest at 16 % conditioning moisture compared to the other coarse husk samples, showing maximum clean separation. The fiber fractions showed the viscosity of 6,392 cps at 2 % w/v concentration. The flour fraction was higher in protein (41.83 %) and fat (13.22 %) content. Roller milling process of fenugreek was able to produce &gt; 40 % of coarse husk with 73.4 % dietary fiber (25.56 % soluble &amp; 47.84 % insoluble) and &gt; 48 % flour with 41.83 % protein content, where as the whole fenugreek contained 22.5 % protein &amp; 51.25 % dietary fiber. Thus roller milling has proved to be a valuable method for the fractionation of fenugreek to obtain fiber and protein rich fractions.</t>
  </si>
  <si>
    <t>25829594</t>
  </si>
  <si>
    <t>Influence of watermelon seed protein concentrates on dough handling, textural and sensory properties of cookies.</t>
  </si>
  <si>
    <t>Fruit processing wastes contain numerous by products of potential use in food &amp; allied industry. Watermelon seeds represent a major by-product of the processing waste and contain high amount of nutritional proteins. Protein rich cereal based products are in demand due to their health promoting benefits. With this aim, wheat flour was fortified with watermelon seed protein concentrates (2.5 %, 5 %, 7.5 % and 10 % levels) to prepare cookies with desirable physical, nutritional, and textural and sensory properties. Substitution levels of 5 % and 10 % significantly (p ≤ 0.05) increased the dough stability and mixing tolerance index, however pasting properties and dough extensibility decreased considerably above 5 % substitution levels. Cookie fracture force (kg) increased significantly (p ≤ 0.05) above 5 % fortification levels. Cookie spread factor (W/T) increased from 2.5 % to 7.5 % fortification levels, further increase showed negative impact. Sensory scores of the cookies showed that protein concentrate may be added up to 7.5 % fortification levels. This study revealed that watermelon protein concentrates can be fortified with protein concentrates upto 5-7.5 % levels in cookies to improve their protein quality.</t>
  </si>
  <si>
    <t>25829592</t>
  </si>
  <si>
    <t>Development and quality evaluation of dehydrated chicken meat rings using spent hen meat and different extenders.</t>
  </si>
  <si>
    <t>It is recommended that for effective utilization of spent hen meat, it should be converted into value added or shelf stable meat products. Since we are lacking in cold chain facilities, therefore there is imperative need to develop shelf stable meat products. The present study was envisaged with the objective to develop dehydrated chicken meat rings utilizing spent hen meat with different extenders. A basic formulation and processing conditions were standardized for dehydrated chicken meat rings. Extenders such as rice flour, barnyard millet flour and texturized soy granule powder at 5, 10 and 15 % levels were incorporated separately replacing the lean meat in pre standardized dehydrated chicken meat ring formulation. On the basis of physico-chemical properties and sensory scores optimum level of incorporation was adjudged as 10 %, 10 % and 5 % for rice flour, barnyard millet flour and texturized soy granule powder respectively. Products with optimum level of extenders were analysed for physico-chemical and sensory attributes. It was found that a good quality dehydrated chicken meat rings can be prepared by utilizing spent hen meat at 90 % level, potato starch 3 % and refined wheat flour 7 % along with spices, condiments, common salt and STPP. Addition of an optimum level of different extenders such as rice flour (10 %), barnyard millet flour (10 %) and TSGP (5 %) separately replacing lean meat in the formulation can give acceptable quality of the product. Rice flour was found to be the best among the three extenders studied as per the sensory evaluation.</t>
  </si>
  <si>
    <t>25829591</t>
  </si>
  <si>
    <t>Quality characteristics of no added sugar ready to drink milk supplemented with mango pulp.</t>
  </si>
  <si>
    <t>Removal of sugar as a sweetener and its replacement by a high potency sweetener introduces a number of sensory and technical challenges particularly diminution in mouthfeel. Thick consistency of pulpy fruits could be exploited to compensate for the loss of viscosity and mouthfeel in sugar substituted beverages. The investigation was undertaken to study the effect of mango pulp supplementation on the quality of flavoured low calorie milk drinks using sucralose as sugar substitute. The effect of 0.0 to 100 % sugar replacement on total solids (TS), total soluble solids (TSS), specific gravity, viscosity and sensory scores was studied. Sugar replacement considerably decreased TS, TSS, viscosity and sensory scores. The mango flavoured milk drinks(MFDs) prepared by replacing sugar with sucralose and adding 10 % mango pulp in milk of 0.5 % fat and 8.5 % milk solid-not-fat. MFD were pasteurized and stored at refrigeration temperature for shelf life studies. A significant (p &lt; 0.01) loss in the viscosity, ascorbic acid and reducing sugar content of pasteurized MFD was noticed during the storage period of 10 days at 5.0 ± 0.1 °C. However, the titratable acidity increased to undesirable levels in MFD after 8 days which rendered it unacceptable. Standard plate count and yeast and mold count of MFDs increased during storage. The shelf life of the pasteurized MFD was found to be 8 days at 5.0 ± 0.1 °C.</t>
  </si>
  <si>
    <t>25829584</t>
  </si>
  <si>
    <t>Concise and informative title: evaluation of selected spices in extending shelf life of paneer.</t>
  </si>
  <si>
    <t>Black pepper, cardamom, cinnamon and clove were tested for their relative efficacy in improving shelf life of paneer. All the spices were incorporated in paneer @ 0 (control), 0.2, 0.4, 0.6, 0.8 and 1.0 % by wt. of expected yield of paneer. Addition of black pepper, cardamom or clove at the rate of 0.6 % by weight or cinnamon at the rate of 0.4 % by weight was found to be acceptable. Therefore, paneer was prepared by incorporating black pepper, cardamom and clove i.e. Bp, Ca and Cl @ 0.6 % and cinnamon (Ci) @ 0.4 % by wt. of expected yield of paneer. All the paneer samples viz. Bp, Ca, Cl and Ci were subjected to sensory evaluation when fresh and after interval of 7 days during storage at 7 ± 1 °C up to 28 days. Results indicated that control remained acceptable up to 7 days, Bp up to 14 days of storage and Cl up to 21st day of storage. The overall acceptability score of Ca remained well above the acceptable level even on 28th day of the storage. Results of changes in chemical characteristics indicate that amongst all the spices studied, cardamom had maximum ability to control the rate of increase in acidity, free fatty acids content and soluble nitrogen content in paneer during storage. The order of the relative effectiveness in enhancing shelf life of paneer was cardamom &gt; cinnamon &gt; clove &gt; black pepper. The effect of cardamom on microbial counts of paneer viz. standard plate counts (SPC), yeast and mould count and coliform count were evaluated. Among the spices studied, cardamom was found to be the best spice to improve shelf life of paneer up to 28 days of storage at 7 ± 1 °C.</t>
  </si>
  <si>
    <t>25829581</t>
  </si>
  <si>
    <t>Thin-layer modeling of convective and microwave-convective drying of oyster mushroom (Pleurotus ostreatus).</t>
  </si>
  <si>
    <t>Oyster mushroom samples were dried under selected convective, microwave-convective drying conditions in a recirculatory hot-air dryer and microwave assisted hot-air dryer (2.45 GHz, 1.5 kW) respectively. Only falling rate period and no constant rate period, was exhibited in both the drying technique. The experimental moisture loss data were fitted to selected semi-theoretical thin-layer drying equations. The mathematical models were compared according to three statistical parameters, i.e. correlation coefficient, reduced chi-square and residual mean sum of squares. Among all the models, Midilli et al. model was found to have the best fit as suggested by 0.99 of square correlation coefficient, 0.000043 of reduced-chi square and 0.0023 of residual sum of square. The highest effective moisture diffusivity varying from 10.16 × 10(-8) to 16.18 × 10(-8) m(2)/s over the temperature range was observed in microwave-convective drying at an air velocity of 1.5 m/s and the activation energy was calculated to be 16.95 kJ/mol. The above findings can aid to select the most suitable operating conditions, so as to design drying equipment accordingly.</t>
  </si>
  <si>
    <t>25829580</t>
  </si>
  <si>
    <t>Microwave assisted dehulling of black gram (Vigna mungo L).</t>
  </si>
  <si>
    <t>This article summarises the results of the investigation of application of microwave exposure on the dehulling characteristics of the black gram and the properties of the dehulled grains. Black gram was exposed to 3 microwave power levels, viz., 450, 630 and 810 W for 7 different exposure, ranging from 60 to 150 s at an interval of 15 s with a view to determine the suitable combination of dosage in order to get the maximum yield with little change in colour. Related changes in properties were also studied. It was observed that the surface temperature of the grain increased with the increase in microwave power level from 450 to 810 W as well as exposure time from 60 to 150 s in the range from 58 to 123 °C while the dehulling time reduced from 445 to 170 s. The dehulling yield increased with increasing microwave dosage in the beginning and reached to the maximum value followed by decreasing trend. The colour of the dehulled grain changed slowly up to a microwave dosage of 972 J/g after that it changed vividly darker than the control. The dehulling and dhal yields and colour change were polynomial functions of microwave dosage. The highest yield of 73.7 % was achieved at about 972 J/g with a little change in colour (CIELAB ΔE* value of 2.58). The corresponding dehulling time, cooking time and losses during dehulling were respectively 185 s, 10 min and 15.1 % as compared to 492 s, 20 min and 31.5 % for control respectively. It is concluded that a dosage of about 972 J/g was the best for the black gram dehulling at a rate of 630 W or higher power level.</t>
  </si>
  <si>
    <t>25829579</t>
  </si>
  <si>
    <t>Antioxidants and antioxidant enzymes status of rats fed on n-3 PUFA rich Garden cress (Lepidium Sativum L) seed oil and its blended oils.</t>
  </si>
  <si>
    <t>Garden cress (Lepidium sativum L) seed oil (GCO) is a rich source of α-linolenic acid (ALA, 33.6 %) and the oil has a fairly balanced SFA, MUFA and PUFA ratio. In this study we have investigated the effect of GCO and its blends with n-6 PUFA rich edible vegetable oils sunflower oil (SFO), rice bran oil (RBO) and sesame oil (SESO) on antioxidant status of oils and antioxidative enzymes in Wistar rats. Physical blending of GCO with n-6 PUFA rich vegetable oils (SFO, RBO and SESO) increased content of natural antioxidants such as tocopherols, oryzanol and lignans, decreased the n-6/n-3 PUFA ratio and improved the radical scavenging activity of blended oils. Dietary feeding of GCO and its blended oils for 60 days, increased the tocopherols levels (12.2-21.6 %) and activity of antioxidant enzymes namely catalase, glutathione peroxidase (GPx), but did not affect the activity of glutathione reductase (GR), superoxide dismutase (SOD) and glutathione S-transferase (GST) in liver compared to native oil fed rats. Thus, blending of GCO with other vegetable oil decreased n-6/n-3 PUFA ratio (&gt;2.0) and dietary feeding of GCO blended oils increased the antioxidant status and activity of antioxidant enzymes (catalase and GPx) in experimental rats.</t>
  </si>
  <si>
    <t>25829577</t>
  </si>
  <si>
    <t>Standardized extract of Withania somnifera (Ashwagandha) markedly offsets rotenone-induced locomotor deficits, oxidative impairments and neurotoxicity in Drosophila melanogaster.</t>
  </si>
  <si>
    <t>Withania somnifera (Ashwagandha, WS) or Indian ginseng possesses multiple pharmacological properties which are mainly attributed to the active constituents, withanolides. Despite its extensive usage as a memory enhancer and a nerve tonic, few attempts have been made to ascertain its usage in the management of Parkinson's disease. In the present study, we investigated the neuroameliorative effects of WS in a rotenone (ROT) model of Drosophila melanogaster (Oregon-K). Initially, we ascertained the ability of WS-enriched diet (0-0.05 %) to protect against ROT induced lethality and locomotor phenotype in adult male flies. Further, employing a co-exposure paradigm, we investigated the propensity of WS to offset ROT-induced oxidative stress, mitochondrial dysfunctions and neurotoxicity. WS conferred significant protection against ROT-induced lethality, while the survivor flies exhibited improved locomotor phenotype. Biochemical investigations revealed that ROT-induced oxidative stress was significantly diminished by WS enrichment. WS caused significant elevation in the levels of reduced GSH/non-protein thiols. Furthermore, the altered activity levels of succinate dehydrogenase, MTT, membrane bound enzymes viz., NADH-cytochrome-c reductase and succinate-cytochrome-c reductase were markedly restored to normalcy. Interestingly, ROT-induced perturbations in cholinergic function and depletion in dopamine levels were normalized by WS. Taken together these data suggests that the neuromodulatory effect of WS against ROT- induced neurotoxicity is probably mediated via suppression of oxidative stress and its potential to attenuate mitochondrial dysfunctions. Our further studies aim to understand the underlying neuroprotective mechanisms of WS and withanolides employing neuronal cell models.</t>
  </si>
  <si>
    <t>25829573</t>
  </si>
  <si>
    <t>Antioxidant activities and phenolic contents of three red seaweeds (Division: Rhodophyta) harvested from the Gulf of Mannar of Peninsular India.</t>
  </si>
  <si>
    <t>The antioxidant activities of methanol extract and its solvent fractions (n-hexane, dichloromethane and ethyl acetate) of three red seaweeds (Hypnea musciformis, H. valentiae, and Jania rubens) collected from the Gulf of Mannar of South eastern coast of India were evaluated, using different in vitro systems, viz., DPPH, ABTS, HO radical scavenging activities, H2O2 scavenging ability, Fe(2+) ion chelating ability and reducing potential. Folin-Ciocalteu method was used to determine the total phenolic content of the extracts/fractions, and the results were expressed as mg of gallic acid equivalent (GAE)/g of the seaweed extracts/fractions. Thiobarbituric acid-reactive substances (TBARS) inhibition assay was employed to assess the ability of the seaweed extracts/fractions to inhibit lipid oxidation. Ethyl acetate (EtOAc) fractions of H. musciformis exhibited significantly higher total phenolic content (205.5 mg GAE/g), DPPH· scavenging activity (IC50 0.6 mg/mL), ABTS(.+) scavenging activity (IC50 0.51 μg/mL), Fe(2+) chelating ability (IC50 0.70 mg/mL), H2O2 scavenging activity (IC50 0.39 mg/mL), reducing ability (Abs700 nm 1.46) and lipid peroxidation inhibitory ability (2.71 MDAEC/kg) (P &lt; 0.05) compared to its n-hexane, DCM fractions, crude MeOH extract and MeOH extracts/fractions of H. valentiae and J. rubens. DCM fraction of J. rubens showed significantly higher hydroxyl radical scavenging activity (IC50 0.55 mg/mL) compared with H. musciformis and H. valentiae (P &lt; 0.05). This study indicated the potential use of red seaweeds, in particular, H. musciformis as candidate species to be used as food supplement for increasing the shelf-life of food industry, and candidates in combating carcinogenesis and inflammatory diseases.</t>
  </si>
  <si>
    <t>25829572</t>
  </si>
  <si>
    <t>Aqueous extract of some indigenous medicinal plants inhibits glycation at multiple stages and protects erythrocytes from oxidative damage-an in vitro study.</t>
  </si>
  <si>
    <t>Azadirachta indica, Emblica officinalis, Syzygium cumini and Terminalia bellirica are common in Indian system of traditional medicine for the prevention of diabetes and its complications. The aim of the present study was to comprehensively and comparatively investigate the antiglycation potential of these plant extracts at multiple stages and their possible protective effect against glycated albumin mediated toxicity to erythrocytes. Antiglycation activities of these plant extracts was measured by co-incubation of plant extract with bovine serum albumin-fructose glycation model. The multistage glycation markers- fructosamines (early stage), protein carbonyls (intermediate stage) and AGEs (late stage) are investigated along with measurement of thiols and β aggregation of albumin using amyloid-specific dyes-Congo red and Th T. Protection of erythrocytes from glycated albumin induced toxicity by these plant extracts was assessed by measuring erythrocytes hemolysis, lipid peroxidation, reduced glutathione and intracellular antioxidant capacity. Total phenolics, reducing power and antioxidant activities of the plant extracts were also measured. In vitro glycation assays showed that plant extracts exerted site specific inhibitory effects at multiple stages, with T. bellirica showing maximum attenuation. In erythrocytes, along with the retardation of glycated albumin induced hemolysis and lipid-peroxidation, T. bellirica considerably maintained cellular antioxidant potential. Significant positive correlations were observed between erythrocyte protection parameters with total phenolics. These plant extracts especially T. bellirica prevents glycation induced albumin modifications and subsequent toxicity to erythrocytes which might offer additional protection against diabetic vascular complications.</t>
  </si>
  <si>
    <t>25829571</t>
  </si>
  <si>
    <t>Rheological behaviour of enzyme clarified sapota (Achras sapota L) juice at different concentration and temperatures.</t>
  </si>
  <si>
    <t>Rheological behaviour of enzyme clarified sapota (Achras sapota L.) juice at different temperatures (10 to 85 °C) and total soluble solid content (10.2 to 55.6 °brix) corresponding to a water activity (aw) (0.986 to 0.865) was studied using controlled stress rheometer by coaxial cylinders attachment. The rheological parameter shear stress (Pa) was measured upto a shear rate of 1,000 s(-1). The investigation showed that the enzyme clarified sapota juice and its concentrates behaved like a Newtonian liquid and the viscosity (η) values were in the range 4.340 to 56.418 mPa s depending upon temperature and concentration studied. The temperature dependency of viscosity of enzyme clarified sapota juice was described by Arrhenius equation (r &gt; 0.94) and activation energy (Ea) for viscous flow was in the range 5.218 to 25.439 KJ/mol depending upon concentration. The effect of total soluble solid content on flow activation energy was described by exponential relationship (r &gt; 0.95, rmse% &lt;13.5, p &lt; 0.01) and that of water activity was described by power law relation (r &gt; 0.99, rmse% &lt;5.80, p &lt; 0.01). The effect of total soluble solid content on viscosity of enzyme clarified sapota juice followed second order exponential type relationship (r &gt; 0.99, rmse% &lt; 3.53) at the temperature used. The effect of water activity on viscosity of enzyme clarified sapota juice followed power law equation (r &gt; 0.98, rmse% &lt; 4.38). A single equation representing combined effect of temperature and total soluble solid content/water activity on viscosity of enzyme clarified sapota was established.</t>
  </si>
  <si>
    <t>25829567</t>
  </si>
  <si>
    <t>Flaxseed-a potential functional food source.</t>
  </si>
  <si>
    <t>There is currently much interest in phytochemicals as bioactive molecules of food. Functional foods are an emerging field in food science due to their increasing popularity among health conscious consumers. Flaxseed is cultivated in many parts of world for fiber, oil as well as for medicinal purposes and also as nutritional product. In this review, nutrients, anti-nutrients, functional properties, processing, metabolism and health benefits of bioactive molecules viz., essential fatty acids, lignans and dietary fiber of flaxseed are discussed.</t>
  </si>
  <si>
    <t>25829495</t>
  </si>
  <si>
    <t>Sirtuin Inhibition Induces Apoptosis-like Changes in Platelets and Thrombocytopenia.</t>
  </si>
  <si>
    <t>Sirtuins are evolutionarily conserved NAD(+)-dependent acetyl-lysine deacetylases that belong to class III type histone deacetylases. In humans, seven sirtuin isoforms (Sirt1 to Sirt7) have been identified. Sirtinol, a cell-permeable lactone ring derived from naphthol, is a dual Sirt1/Sirt2 inhibitor of low potency, whereas EX-527 is a potent and selective Sirt1 inhibitor. Here we demonstrate that Sirt1, Sirt2, and Sirt3 are expressed in enucleate platelets. Both sirtinol and EX-527 induced apoptosis-like changes in platelets, as revealed by enhanced annexin V binding, reactive oxygen species production, and drop in mitochondrial transmembrane potential. These changes were associated with increased phagocytic clearance of the platelets by macrophages. Expression of acetylated p53 and the conformationally active form of Bax were found to be significantly higher in both sirtinol- and EX-527-treated platelets, implicating the p53-Bax axis in apoptosis induced by sirtuin inhibitors. Administration of either sirtinol or EX-527 in mice led to a reduction in both platelet count and the number of reticulated platelets. Our results, for the first time, implicate sirtuins as a central player in the determination of platelet aging. Because sirtuin inhibitors are being evaluated for their antitumor activity, this study refocuses attention on the potential side effect of sirtuin inhibition in delimiting platelet life span and management of thrombosis.</t>
  </si>
  <si>
    <t>25829172</t>
  </si>
  <si>
    <t>Synthesis of silver nanoparticles by Phoma gardeniae and in vitro evaluation of their efficacy against human disease-causing bacteria and fungi.</t>
  </si>
  <si>
    <t>The authors report the biological synthesis of silver nanoparticles (NPs) by Phoma gardeniae (ITCC 4554). The detection of silver NP formation was done by visual observation, and UV-vis spectrophotometer analysis. Further, these mycogenic silver NPs were characterised by Fourier transform infrared spectroscopy (FTIR), transmission electron microscopy (TEM) and nanoparticle tracking and analysis system. The TEM analysis revealed the formation of spherical and polydispersed NPs within the range of 10-30 nm. FTIR analysis confirmed the presence of proteins as capping agents. They also evaluated the antimicrobial activity of silver NPs against Candida albicans, Salmonella choleraesuis, Pseudomonas aeruginosa, Staphylococcus aureus and Escherichia coli. They found remarkable inhibition of Escherichia coli followed by Staphylococcus aureus, Candida albicans, Salmonella choleraesuis and Pseudomonas aeruginosa as compared with antibiotics. The main aim of the present study was to synthesise mycogenic silver NPs by P. gardeniae and to evaluate their antimicrobial activity in order to find their potential against human pathogenic microbes.</t>
  </si>
  <si>
    <t>25829171</t>
  </si>
  <si>
    <t>Gold nanoparticles: novel catalyst for the preparation of direct methanol fuel cell.</t>
  </si>
  <si>
    <t>The authors report the biosynthesis of gold nanoparticles (Au-NPs) using plant pathogenic Phoma glomerata (MTCC 2210). The synthesis of nanoparticles was characterised by visual observation followed UV-visible spectrophotometric analysis, Fourier transform infrared spectroscopy and nanoparticle tracking analysis. Later, direct methanol fuel cell (DMFC) was constructed using two chambers (anodic chamber and cathodic chamber). These Au-NPs as catalysts have various advantages over the other catalysts that are used in the DMFC. Most importantly, it is cheaper as compared with other catalysts like platinum, and showed higher catalytic activity because of its effective surface structure. Being nano in size, it provides more surface area for the attachment of reactant molecules (methanol molecules). The DMFC catalysed by Au-NPs are found to be suitable to replace lithium ion battery technology in consumer electronics like cell phones, laptops and so on due to the fact that they can produce a high amount of energy in a small space. As long as fuel and air are supplied to the DMFC, it will continue to produce power, so it does not need to be recharged. The use of Au-NPs as catalyst in DMFC has not been reported in the past; it is reported here the first time.</t>
  </si>
  <si>
    <t>25829168</t>
  </si>
  <si>
    <t>Transport characteristics of organic solvents through carbon nanotube filled styrene butadiene rubber nanocomposites: the influence of rubber-filler interaction, the degree of reinforcement and morphology.</t>
  </si>
  <si>
    <t>The transport behaviour of some aromatic and aliphatic solvents through carbon nanotube filled styrene butadiene rubber composites has been investigated. The aim of the present work is to investigate the role of the sorption technique in analysing the compatibility and the reinforcing effect of MWCNTs as a filler in the SBR matrix. It also focuses on the investigation of the relationship between the dispersion of CNTs in the SBR matrix and its transport behaviour. The diffusion and transport of organic solvents through the membranes have been investigated in detail as a function of CNT content, nature of solvent and temperature in the range of 28-60 °C. Solvent uptake, diffusion, sorption and permeation constants were investigated and were found to decrease with the increase of CNT loading. Transport properties could be related to the morphology of the nanocomposites. At high concentration CNT particles form a local filler-filler network in the rubber matrix. As a result, the transport of solvent molecules through the polymer is hindered. The rubber-solvent interaction parameter, enthalpy and entropy of sorption have also been estimated from the transport data. The values of rubber-solvent interaction parameters obtained from the diffusion experiments have been used to calculate the molecular mass between the crosslinks of the network polymer. The better reinforcement at higher filler loading was confirmed from the cross-link density values. The extent of reinforcement was evaluated using Kraus and Cunneen and Russel equations. The Affine and Phantom models for chemical crosslinks were used to predict the mobility of the crosslinks. The Phantom model gave better fitting indicating that the chains can move freely through one another, i.e. the junction points fluctuate over time around their mean position without any hindrance from the neighbouring molecule. The diffusivity datas of the systems have shown dependence on the temperature and microstructure of the nanocomposite. Finally, the diffusion data have been compared with theoretical predictions.</t>
  </si>
  <si>
    <t>25829105</t>
  </si>
  <si>
    <t>MWCNT uptake in Allium cepa root cells induces cytotoxic and genotoxic responses and results in DNA hyper-methylation.</t>
  </si>
  <si>
    <t>Advances in nanotechnology have led to the large-scale production of nanoparticles, which, in turn, increases the chances of environmental exposure. While humans (consumers/workers) are primarily at risk of being exposed to the adverse effect of nanoparticles, the effect on plants and other components of the environment cannot be ignored. The present work investigates the cytotoxic, genotoxic, and epigenetic (DNA methylation) effect of MWCNT on the plant system- Allium cepa. MWCNT uptake in root cells significantly altered cellular morphology. Membrane integrity and mitochondrial function were also compromised. The nanotubes induced significant DNA damage, micronucleus formation and chromosome aberration. DNA laddering assay revealed the formation of internucleosomal fragments, which is indicative of apoptotic cell death. This finding was confirmed by an accumulation of cells in the sub-G0 phase of the cell cycle. An increase in CpG methylation was observed using the isoschizomers MspI/HpaII. HPLC analysis of DNA samples revealed a significant increase in the levels of 5-methyl-deoxy-cytidine (5mdC). These results confirm the cyto-genotoxic effect of MWCNT in the plant system and simultaneously highlight the importance of this epigenetic study in nanoparticle toxicity.</t>
  </si>
  <si>
    <t>25829080</t>
  </si>
  <si>
    <t>Tuberculous optic neuritis: A case report.</t>
  </si>
  <si>
    <t>25829068</t>
  </si>
  <si>
    <t>Redefining early gastric cancer.</t>
  </si>
  <si>
    <t>The problem is that current definitions of early gastric cancer allow the inclusion of regional lymph node metastases. The increasing use of endoscopic submucosal dissection to treat early gastric cancer is a concern because regional lymph nodes are not addressed. The aim of the study was thus to critically evaluate current evidence with regard to tumour-specific factors associated with lymph node metastases in "early gastric cancer" to develop a more precise definition and improve clinical management.A systematic and comprehensive search of major reference databases (MEDLINE, EMBASE, PubMed and the Cochrane Library) was undertaken using a combination of text words "early gastric cancer", "lymph node metastasis", "factors", "endoscopy", "surgery", "lymphadenectomy" "mucosa", "submucosa", "lymphovascular invasion", "differentiated", "undifferentiated" and "ulcer". All available publications that described tumour-related factors associated with lymph node metastases in early gastric cancer were included.The initial search yielded 1494 studies, of which 42 studies were included in the final analysis. Over time, the definition of early gastric cancer has broadened and the indications for endoscopic treatment have widened. The mean frequency of lymph node metastases increased on the basis of depth of infiltration (mucosa 6% vs. submucosa 28%), presence of lymphovascular invasion (absence 9% vs. presence 53%), tumour differentiation (differentiated 13% vs. undifferentiated 34%) and macroscopic type (elevated 13% vs. flat 26%) and tumour diameter (≤2 cm 8% vs. &gt;2 cm 25%).There is a need to re-examine the diagnosis and staging of early gastric cancer to ensure that patients with one or more identifiable risk factor for lymph node metastases are not denied appropriate chemotherapy and surgical resection.</t>
  </si>
  <si>
    <t>25828958</t>
  </si>
  <si>
    <t>Letter to the editor: re: Coffee consumption and periodontal disease in males. Ng N, Kaye EK, Garcia RI. (J Periodontol 2014;85:1042-1049.).</t>
  </si>
  <si>
    <t>25828928</t>
  </si>
  <si>
    <t>Thiophene containing trisubstituted methanes [TRSMs] as identified lead against Mycobacterium tuberculosis.</t>
  </si>
  <si>
    <t>Triarylmethanes (TRAMs) and thiophene containing trisubstituted methanes (TRSMs) have been reported by us, having potential against Mycobacterium tuberculosis and Mycobacterium fortuitum strains, respectively. Further, extension through synthesis and biological evaluation of novel TRSMs resulted into an identified lead 36 (S006-830) [(diisopropyl-(2-{4-[(4-methoxy-phenyl)- thiophen-2-yl-methyl]-phenoxy}-ethyl)-amine)] with MIC: 1.33 mg/L, non-toxic against Vero C-1008 cell line with selectivity index &gt;10, ex vivo efficacy equivalent to first line TB drugs-isoniazid (INH), rifampicin (RFM) and pyrazinamide (PZA) in the mouse and human macrophages, and lung CFU count of 2.2 × 10(7) (approximately 15 fold lesser than untreated mice, 31 × 10(7)) with efficacies comparable to ethambutol (EMB) (1.27 × 10(7)) and PZA (1.9 × 10(7)). Further, S006-830 also showed potent bactericidal activity against multi-drug resistant and single-drug resistant clinical isolates of M. tuberculosis.</t>
  </si>
  <si>
    <t>25828605</t>
  </si>
  <si>
    <t>Attenuating effect of bioactive coumarins from Convolvulus pluricaulis on scopolamine-induced amnesia in mice.</t>
  </si>
  <si>
    <t>Convolvulus pluricaulis Chois. (Convolvulaceae) has been used in Ayurveda as Medhya Rasyana (nervine tonic) to treat various mental disorders. This study was designed to isolate the bioactive compound(s) of this plant and to evaluate their effect against scopolamine-induced amnesia. Column chromatography of the chloroform and ethyl-acetate fractions led to the isolation of three coumarins identified as scopoletin, ayapanin and scopolin. All the three compounds at 2.5, 5, 10 and 15 mg/kg, p.o. were evaluated for memory-enhancing activity against scopolamine-induced amnesia using elevated plus maze and step down paradigms. Effect on acetylcholinesterase activity in mice brain was also evaluated. Scopoletin and scopolin, in both the paradigms, significantly and dose dependently attenuated the scopolamine-induced amnesic effect. Furthermore, these compounds at 10 and 15 mg/kg exhibited activity comparable to that of standard drug, donepezil. The compounds also exhibited significant acetylcholinesterase inhibitory activity.</t>
  </si>
  <si>
    <t>25828546</t>
  </si>
  <si>
    <t>Risk assessment for extending the Biopharmaceutics Classification System-based biowaiver of immediate release dosage forms of fluconazole in adults to the paediatric population.</t>
  </si>
  <si>
    <t>The paediatric population undergoes developmental changes in gastric pH, gastric emptying, intestinal transit time, membrane permeability, protein binding, body water, distribution and metabolism. It is widely recognised that changes in these parameters may result in an alteration of the plasma profile and thus in key bioequivalence parameters such as Cmax (maximum plasma concentration of drug) and area under the plasma concentration vs time profile curve. The aim of this work is to assess the risk of extending the biowaiver for immediate release dosage formulations of fluconazole from the adult to the paediatric population.Fluconazole exhibits good solubility and very rapid dissolution characteristics in various pH media. The absorption of fluconazole in children is known to be complete (over 90%) and not impaired by elevated pH, which is prevalent during the early days of life. Dose numbers calculated using body surface area are less than 1. Therefore, the risk to drug absorption due to differences in gastric pH, gastric emptying, intestinal transit, membrane permeability and metabolising enzymes between adults and children is considered low.Thus, it can be safely concluded that fluconazole meets highly soluble and highly permeable criteria in the paediatric population and can be allocated to class 1 of the Biopharmaceutics Classification System (BCS) for this population as well as in adults. Additionally, fluconazole has an excellent safety profile in children, similar to that in adults. The BCS-based biowaiver claimed in adults can be safely extended to the paediatric population provided that the requirements in excipient selection and dissolution profile comparison using BCS-based dissolution conditions as stated in the biowaiver monograph for fluconazole immediate release dosage forms in adults are fulfilled.</t>
  </si>
  <si>
    <t>25828545</t>
  </si>
  <si>
    <t>Iron oxide functionalized graphene nano-composite for dispersive solid phase extraction of chemical warfare agents from aqueous samples.</t>
  </si>
  <si>
    <t>Present study deals with the preparation and evaluation of graphene based magnetic nano-composite for dispersive solid phase extraction of Chemical Weapons Convention (CWC) relevant chemicals from aqueous samples. Nano-composite, Fe3O4@SiO2-G was synthesized by covalently bonding silica coated Fe3O4 onto the graphene sheets. Nerve agents (NA), Sulfur mustard (SM) and their non-toxic environmental markers were the target analytes. Extraction parameters like amount of sorbent, extraction time and desorption conditions were optimized. Dispersion of 20 milligram of sorbent in 200mL of water sample for 20min. followed by methanol/chloroform extraction produced average to good recoveries (27-94%) of targeted analytes. Recoveries of real agents exhibited great dependency upon sample pH and ionic strength. Sarin produced maximum recovery under mild acidic conditions (56% at pH 5) while VX demanded alkaline media (83% at pH 9). Salts presence in the aqueous samples was found to be advantageous, raising the recoveries to as high as 94% for SM. Excellent limits of detection (LOD) for sulphur mustard and VX (0.11ngmL(-1) and 0.19ngmL(-1) respectively) proved the utility of the developed method for the off-site analysis of CWC relevant chemicals.</t>
  </si>
  <si>
    <t>25828209</t>
  </si>
  <si>
    <t>Effectiveness of eye armor during blast loading.</t>
  </si>
  <si>
    <t>Ocular trauma is one of the most common types of combat injuries resulting from the interaction of military personnel with improvised explosive devices. Ocular blast injury mechanisms are complex, and trauma may occur through various injury mechanisms. However, primary blast injuries (PBI) are an important cause of ocular trauma that may go unnoticed and result in significant damage to internal ocular tissues and visual impairment. Further, the effectiveness of commonly employed eye armor, designed for ballistic and laser protection, in lessening the severity of adverse blast overpressures (BOP) is unknown. In this paper, we employed a three-dimensional (3D) fluid-structure interaction computational model for assessing effectiveness of the eye armor during blast loading on human eyes and validated results against free field blast measurements by Bentz and Grimm (2013). Numerical simulations show that the blast waves focused on the ocular region because of reflections from surrounding facial features and resulted in considerable increase in BOP. We evaluated the effectiveness of spectacles and goggles in mitigating the pressure loading using the computational model. Our results corroborate experimental measurements showing that the goggles were more effective than spectacles in mitigating BOP loading on the eye. Numerical results confirmed that the goggles significantly reduced blast wave penetration in the space between the armor and the eyes and provided larger clearance space for blast wave expansion after penetration than the spectacles. The spectacles as well as the goggles were more effective in reducing reflected BOP at higher charge mass because of the larger decrease in dynamic pressures after the impact. The goggles provided greater benefit of reducing the peak pressure than the spectacles for lower charge mass. However, the goggles resulted in moderate, sustained elevated pressure loading on the eye, that became 50-100% larger than the pressure loading experienced by the unprotected eye after 0.2 ms of impact of blast wave, for lower as well as higher charge mass. The present model provides fundamental insights of flow and pressure fields in the ocular region, which helps to explain the effectiveness of the eye armor. Since the measurements of these fields are not trivial, the computational model aids in better understanding of development of PBI.</t>
  </si>
  <si>
    <t>25828061</t>
  </si>
  <si>
    <t>Withania somnifera (Ashwagandha) in neurobehavioural disorders induced by brain oxidative stress in rodents: a systematic review and meta-analysis.</t>
  </si>
  <si>
    <t>Withania somnifera has been in use for several thousand years in Ayurveda to treat various neurological disorders. There is, however, not much scientific data on its protective role in neuronal pathology specifically against brain oxidative stress. Hence, an attempt is made in this work for systematic review and meta-analysis of W. somnifera on neurobehavioural disorders induced by brain oxidative stress in rodents.A systematic search of the effect of W. somnifera on brain oxidative stress-induced neuronal pathology was performed using electronic databases. The systematic review was performed on neurobehavioural parameters, whereas meta-analysis of W. somnifera effect was done on oxidative stress markers (superoxide dismutase, catalase, glutathione peroxidase, glutathione and lipid peroxidation), nitrite, protein carbonyl, AchE, ChAT and Ach of rodent brain. Data were analysed using Review Manager Software.Twenty-eight studies were selected based upon the inclusion and exclusion criteria. W. somnifera appreciably inhibited the neurological abnormalities due to oxidative stress in rodent brain produced by different physical and chemical stimuli. W. somnifera also significantly restored the altered oxidative and other stress markers in different parts of rodent brain.The systematic review provides scientific evidence for the traditional claim of W. somnifera use in different neurological aliments. However, future clinical trials are mandated to establish the therapeutic efficacy and safety in human beings.</t>
  </si>
  <si>
    <t>25827848</t>
  </si>
  <si>
    <t>Antimicrobial properties of Kalanchoe blossfeldiana: a focus on drug resistance with particular reference to quorum sensing-mediated bacterial biofilm formation.</t>
  </si>
  <si>
    <t>This study attempts to investigate the antimicrobial properties of Kalanchoe blossfeldiana with a particular reference to quorum sensing (QS)-mediated biofilm formation.The methanol extract of K. blossfeldiana leaves (MEKB) was evaluated for antimicrobial properties including QS-controlled production of biofilm (including virulence factor, motility and lactone formation) in Pseudomonas aeruginosa. Methanol extract of K. blossfeldiana was also evaluated for anti-cytokine (tumour necrosis factor-alpha, interleukin-6 and interleukin-1 beta) properties in peripheral blood mononuclear cells (PBMC).Methanol extract of K. blossfeldiana exhibited antimicrobial effect on clinical isolates, as well as standard reference strains. Pseudomonas aeruginosa exposed to MEKB (subminimum inhibitory concentration (MIC)) displayed reduced biofilm formation, whereas supra-MIC produced destruction of preformed biofilms. Methanol extract of K. blossfeldiana reduced the secretion of virulence factors (protease and pyoverdin) along with generation of acyl homoserine lactone (AHL). Confocal laser scanning microscopy images indicate reduction of biofilm thickness. The extract also reduced cytokine formation in lipopolysaccharide-stimulated PBMC.Kalanchoe blossfeldiana was found to interfere with AHL production, which in turn may be responsible for downregulating QS-mediated production of biofilm and virulence. This first report on the antibiofilm and anticytokine properties of this plant may open up new vistas for future exploration of this plant for combating biofilm-related resistant infections.</t>
  </si>
  <si>
    <t>25827758</t>
  </si>
  <si>
    <t>Genetic analysis of familial spontaneous pneumothorax in an Indian family.</t>
  </si>
  <si>
    <t>Familial spontaneous pneumothorax is one of the phenotypes of Birt-Hogg-Dubé syndrome (BHDS), an autosomal dominant condition associated with folliculin (FLCN). We investigated clinical and genetic data of an Indian family having two patients suffering from spontaneous pneumothorax in the absence of skin lesions or renal tumors. HRCT scan of patient's lung revealed paracardiac cysts, and DNA sequencing of all 14 exons of FLCN from patients showed the presence of heterozygous "C allele" deletion in the poly-cytosine (poly-C) tract of exon 11 leading to truncated folliculin. This mutation was also observed in four asymptomatic members of the family. Our results confirmed the presence of deletion mutation in poly-C tract of FLCN in members of BHDS family. This is the first report of genetic insight in a BHDS family from India but in-depth studies with a larger sample set are necessary to understand mechanism of familial pneumothorax.</t>
  </si>
  <si>
    <t>25827465</t>
  </si>
  <si>
    <t>Stereoselective synthesis of the C13-C22 fragment of callystatin A by a non-aldol approach.</t>
  </si>
  <si>
    <t>An efficient synthetic route to the C13-C22 subunit of callystatin A is reported. The key features include diastereoselective alkylation, using Myers auxiliary, for the preparation of the three carbon synthon 7, stereo- and regioselective oxidative vicinal functionalization of an electron deficient trisubstituted (Z)-olefin using an intramolecular sulfinyl group as the nucleophile, diastereoselective radical debromination of a bromohydrin derivative using Guindon's protocol to prepare the C16-C18 anti-anti stereotriad, Lewis acid promoted crotylation following Keck's protocol to create C19, C20 stereocenters and the use of the Pummerer reaction to reveal an aldehyde for the extension of two carbons by Wittig olefination.</t>
  </si>
  <si>
    <t>25827448</t>
  </si>
  <si>
    <t>Short-Term Adjuvant Therapy with Terminalia arjuna Attenuates Ongoing Inflammation and Immune Imbalance in Patients with Stable Coronary Artery Disease: In Vitro and In Vivo Evidence.</t>
  </si>
  <si>
    <t>The present study evaluated the cardioprotective effects of Terminalia arjuna on classical and immuno-inflammatory markers in coronary artery disease (CAD) as an adjuvant therapy. One hundred sixteen patients with stable CAD were administered placebo/T. arjuna (500 mg twice a day) along with medications in a randomized, double-blind clinical trial. To understand the specificity and efficacy of T. arjuna, we evaluated its effect through microarray and in silico analysis in few representative samples. Data was further validated via real-time PCR (n = 50) each at baseline, 3 months, and 6 months, respectively. rIL-18 cytokine was used to induce inflammation in vitro to compare its effects with atorvastatin. T. arjuna significantly down-regulated TG, VLDL-C, and immuno-inflammatory markers in stable CAD versus placebo-treated subjects. Microarray and pathway analysis of a few samples from T. arjuna/placebo-treated groups and real-time PCR validation further confirmed our observations. Our data demonstrate the anti-inflammatory and immunomodulatory effects of T. arjuna that may attenuate ongoing inflammation and immune imbalance in medicated CAD subjects.</t>
  </si>
  <si>
    <t>25827401</t>
  </si>
  <si>
    <t>New paradigm of an old target: an update on structural biology and current progress in drug design towards plasmepsin II.</t>
  </si>
  <si>
    <t>Malaria is one of the major parasitic disease whose rapid spreading and mortality rate affects all parts of the world especially several parts of Asia as well as Africa. The emergence of multi-drug resistant strains hamper the progress of current antimalarial therapy and displayed an urgent need for new antimalarials by targeting novel drug targets. Until now, several promising targets were explored in order to develop a promising Achilles hill to counter malaria. Plasmepsin, an aspartic protease, which is involved in the hemoglobin breakdown into smaller peptides emerged as a crucial target to develop new chemical entities to counter malaria. Due to early crystallographic evidence, plasmepsin II (Plm II) emerged as well explored target to develop novel antimalarials as well as a starting point to develop inhibitors targeting some other subtypes of plasmepsins i.e. Plm I, II, IV and V. With the advancements in drug discovery, several computational and synthetic approaches were employed in order to develop novel inhibitors targeting Plm II. Strategies such as fragment based drug design, molecular dynamics simulation, double drug approach etc. were employed in order to develop new chemical entities targeting Plm II. But majority of Plm II inhibitors suffered from poor selectivity over cathepsin D as well as other subtypes of plasmepsins. This review highlights an updated account of drug discovery efforts targeting plasmepsin II from a medicinal chemistry perspective.</t>
  </si>
  <si>
    <t>25827375</t>
  </si>
  <si>
    <t>Synthesis and structural elucidation of new complexes of 2,4- and 3,5-dimethyl diphenyldithiophosphates with cobalt(II).</t>
  </si>
  <si>
    <t>A new series of donor-stabilized addition complexes of cobalt(II) with disubstituted diphenyldithiophosphates [{(ArO)2PS2}2CoL2] {Ar = 2,4-(CH3)2C6H3 [(1)-(3)] and 3,5-(CH3)2C6H3 [(4)-(6)]; L = C5H5N [(1), (4)], 3,4-(CH3)2C5H3N [(2), (5)] and 4-(C2H5)C5H4N [(3), (6)]} were successfully isolated and characterized by elemental analyses, magnetic moment measurements, IR and single-crystal X-ray analysis. Complexes (3), (4) and (5) crystallize in the monoclinic space groups P2(1)/n, P2(1)/n and P2(1)/c, respectively, whereas complex (6) crystallizes in the triclinic space group P1¯. X-ray diffraction analysis of complexes (3)-(6) reveals a six-coordinated distorted octahedral geometry for the CoS4N2 chromophore defined by two chelating diphenyldithiophosphate anions as well as two N-donor ligands. Two diphenyldithiophosphate ligands are coordinated to the cobalt ion as a bidentate ligand chelating via the two thiolate S atoms. Each of them forms a four-membered chelate ring in the equatorial plane. The N atoms from two donor ligands are axially coordinated to the Co atom in a mutually trans position.</t>
  </si>
  <si>
    <t>25827367</t>
  </si>
  <si>
    <t>Hydrogen bonding patterns in salts of derivatives of aminopyrimidine and thiobarbituric acid.</t>
  </si>
  <si>
    <t>Three salts, namely 2-amino-4,6-dimethylpyrimidin-1-ium thiobarbiturate trihydrate (I), 2-amino-4,6-dimethoxypyrimidin-1-ium thiobarbiturate dihydrate (II) and 2,4-diamino-5-(3',4',5'-trimethoxybenzyl)pyrimidin-1-ium thiobarbiturate (III), were synthesized and characterized by IR and X-ray diffraction techniques. The primary interaction between the acid and base happens via N-H...O hydrogen bonds in (II) and (III), and via water-mediated N-H...OW and OW-HW...S in (I). The water molecules present in compound (I) form a (H2O)12 water cluster via water-water interactions. In all three compounds (I)-(III), thiobarbiturate anions form self-complementary pairs with a robust R2(2)(8) motif via a pair of N-H...O/N-H...S hydrogen bonds. They mimic the nucleobase base pairs by utilizing the same groups (thymine/uracil uses N3-H and C4=O8 groups during the formation of Watson-Crick and Hoogsteen base pairs with adenine). Compound (I) forms a water-mediated base pair through N-H...OW hydrogen bonds and forms an R4(2)(12) motif. The formation of N-H...S hydrogen bonds, water-mediated base pairs and water-water interactions in these crystal systems offers scope for these systems to be considered as a model in the study of hydration of nucleobases and water-mediated nucleobase base pairs in macromolecules.</t>
  </si>
  <si>
    <t>25827240</t>
  </si>
  <si>
    <t>Push-out bond strength of root fillings made with C-Point and BC sealer versus gutta-percha and AH Plus after the instrumentation of oval canals with the Self-Adjusting File versus WaveOne.</t>
  </si>
  <si>
    <t>To compare the push-out bond strength exhibited by root fillings performed with either C-Point and Endosequence® BC sealer™ (BC Sealer) or gutta-percha and AH Plus® after the instrumentation of oval canals with either the Self-Adjusting File (SAF) System or WaveOne (WO) reciprocating file.Eighty extracted premolars were selected and divided randomly into the following four groups (n = 20): group 1, SAF instrumentation and filling using gutta-percha and AH Plus sealer; group 2, SAF instrumentation and C-Point and BC sealer filling; group 3, WO instrumentation and filling using gutta-percha and AH Plus sealer; and group 4, WO instrumentation and filling with C-Point and BC sealer. Sodium hypochlorite (5.25%) and EDTA (17%) were used as irrigants for all groups. After the sealer was set completely, the teeth were prepared for micro push-out assessment using 1.0-mm-thick root slices. Loading was performed with a universal testing machine at a speed of 0.5 mm min(-1) . Two-way anova and Student's t-test for pairwise comparisons were used to compare groups.All specimens filled with C-Point and BC sealer were associated with significantly higher push-out bond strength compared with gutta-percha and AH Plus sealer (P &lt; 0.001). The bond strength was higher for the coronal and apical samples of the C-Point/BC sealer/SAF group (6.6 ± 0.3 and 3.2 ± 0.3 MPa) versus those of the gutta-percha/AH Plus/WO group (4.8 ± 0.3 and 1.8 ± 0.3 MPa), by 38% and by 80% in the coronal and apical parts, respectively (P &lt; 0.001, P &lt; 0.0001). Adhesive bond failure was more common in the WaveOne-instrumented group in general and in the buccal and lingual recesses in this group in particular.In oval canals, the instrument used and the root filling material significantly affected the push-out values of root fillings. The highest value was recorded in oval root canals instrumented with the SAF System and filled with C-Point and BC sealer, whereas the lowest strength was noted in oval canals instrumented with WaveOne and filled with gutta-percha and AH Plus sealer.</t>
  </si>
  <si>
    <t>25827201</t>
  </si>
  <si>
    <t>Lead-free ZnSnO3/MWCNTs-based self-poled flexible hybrid nanogenerator for piezoelectric power generation.</t>
  </si>
  <si>
    <t>A high-performance flexible piezoelectric hybrid nanogenerator (HNG) based on lead-free perovskite zinc stannate (ZnSnO3) nanocubes and polydimethylsiloxane (PDMS) composite with multiwall carbon nanotubes (MWCNTs) as supplement filling material is demonstrated. Even without any electrical poling treatment, the HNG possesses an open-circuit voltage of 40 V and a short-circuit current of 0.4 μA, respectively, under repeated human finger impact. It has been demonstrated that the output volume power density of 10.8 μW cm(-3) from a HNG can drive several colour light emitting diodes (LEDs) and a charge capacitor that powers up a calculator, indicating an effective means of energy harvesting power source with high energy conversion efficiency (∼1.17%) for portable electronic devices.</t>
  </si>
  <si>
    <t>25827081</t>
  </si>
  <si>
    <t>meso-Pyrrole-Substituted 22-Oxacorroles: Building Blocks for the Synthesis of BODIPY-Bridged 22-Oxacorrole Dyads.</t>
  </si>
  <si>
    <t>Novel boron-dipyrromethene (BODIPY)-bridged 22-oxacorrole dyads, using meso-pyrrolyl 22-oxacorrole as a key synthon, have been synthesized. The reactivity of the meso-pyrrolyl group of 22-oxacorrole was exploited to synthesize the first examples of BODIPY-bridged 22-oxacorrole dyads in ≈40 % yield. The dyads are stable and exhibited interesting spectral and electrochemical properties.</t>
  </si>
  <si>
    <t>28962394</t>
  </si>
  <si>
    <t>Onset of the lymphocytic infiltration and hyperplasia preceding the proliferation in F1 mouse lungs from the N-ethyl-N-nitrosourea exposed mothers: Prevention during the lactation period by inositol hexaphosphate.</t>
  </si>
  <si>
    <t>Maternal exposure to a carcinogen is associated with increased risk of different cancers in the offspring. The foetus is highly sensitive to carcinogens and this contributes to the foetal basis of the onset of disease. The better understanding of the molecular mechanisms involved in the early stage of lung tumourigenesis in the offspring is needed for the newer preventive strategies. We evaluated the effects of N-ethyl-N-nitrosourea (ENU) given on the 17th day of gestation and antitumour agent inositol hexaphosphate (IP6) to the mothers at the early stage of lung tumourigenesis in F1 mice. There was no treatment related effects on the litter size or body weight of the F1 mice at the PND12 or 24. Analysis of PCNA, NF-κB (p50), IL-6, COX-2, pSTAT3, STAT3, caspase-3, caspase-9, PARP, Akt signalling and downstream cyclin D1 along with miR-155, suggested the modulation of proliferation, inflammation and apoptosis at PND12 and 24. IP6 administration to the predisposed mothers prevented the proliferation, inflammation and enhanced apoptosis in F1 lung as showed by a reduction in PCNA, NF-κB (p50), IL-6, COX-2, pSTAT3, STAT3, miR-155 and increase in caspases, cleavage of poly (ADP-ribose) polymerase. IP6 administration also inhibited the activation of Akt and cyclin D1. Our study shows that tumourigenic changes take place in the lungs of the F1 generation from the carcinogen predisposed mothers even before the onset of tumours and the simultaneous intake of chemopreventive agent during the gestation or lactation period could prevent the lymphocytic infiltration and hyperplasia preceding the tumourigenesis.</t>
  </si>
  <si>
    <t>28962393</t>
  </si>
  <si>
    <t>Investigation of repeated dose (90 day) oral toxicity, reproductive/developmental toxicity and mutagenic potential of 'Calebin A'.</t>
  </si>
  <si>
    <t>The present work investigated repeated dose and reproductive toxicity of Calebin A in Wistar rats. A study for assessing the mutagenic potential of Calebin A through an AMES test is also described. Calebin A was orally administered to groups of 10 male and/or 10 female Wistar rats each, assigned to three dose levels (20, 50 and 100 mg/kg/body weight) once daily for 90 consecutive days. None of the animals in any of the treatment/control groups exhibited any abnormal clinical signs/behavioral changes, reproductive as well as developmental parameters, or gross and microscopic changes in both male and female rats. Calebin A was also evaluated for its ability to induce reverse mutations at selected loci of Salmonella typhimurium in the presence and absence of Aroclor 1254 induced rat liver S9 cell lines. In conclusion, 100 mg/kg/d of Calebin A is not likely to produce any significant toxic effects in male and female Wistar rats and no reproductive or developmental toxicity was observed at the same dose and hence Calebin A at 100 mg/kg was determined as "No Observed Adverse Effect Level (NOAEL)" under the test conditions.</t>
  </si>
  <si>
    <t>28626705</t>
  </si>
  <si>
    <t>Increasing importance of protein flexibility in designing biocatalytic processes.</t>
  </si>
  <si>
    <t>Enzymes require some flexibility for catalysis. Biotechnologists prefer stable enzymes but often this stabilization comes at the cost of reduced efficiency. Enzymes from thermophiles have low flexibility but poor catalytic rates. Enzymes from psychrophiles are less stable but show good catalytic rates at low temperature. In organic solvents enzymes perform poorly as the prior drying makes the enzyme molecules very rigid. Adding water or increasing reaction temperature improves flexibility and catalytic rates. In case of hydrolases, flexibility and enantioselectivity have interdependence. Understanding the complex role of protein flexibility in biocatalysis can help in designing biotechnological processes.</t>
  </si>
  <si>
    <t>25826727</t>
  </si>
  <si>
    <t>Buffalo embryos produced by handmade cloning from oocytes selected using brilliant cresyl blue staining have better developmental competence and quality and are closer to embryos produced by in vitro fertilization in terms of their epigenetic status and gene expression pattern.</t>
  </si>
  <si>
    <t>We compared handmade cloned (HMC) buffalo blastocysts produced from oocytes stained with Brilliant Cresyl Blue (BCB) and classified into those with blue (BCB+) or colorless cytoplasm (BCB-). The blastocyst rate was higher (p&lt;0.001) for BCB+ than for BCB- oocytes (43.41 ± 2.54 vs. 22.74 ± 1.76%). BCB+ blastocysts had inner cell mass (ICM) cell number, ICM-to-trophectoderm ratio, global level of H3K18ac, apoptotic index, and expression level of BCL-XL, but not that of CASPASE-3, similar to that of blastocysts produced through in vitro fertilization (IVF), which was higher (p&lt;0.05) than that of BCB- blastocysts. The global level of H3K9me2, which was similar in BCB+ and BCB- blastocysts, was higher (p&lt;0.01) than that in IVF blastocysts. The expression level of OCT4 and SOX2 was higher (p&lt;0.05) and that of GATA2 was lower (p&lt;0.05) in BCB+ than that in BCB- blastocysts, whereas that of DNMT1, DNMT3a, NANOG, and CDX2 was not significantly different between the two groups. The expression level of DNMT1, OCT4, NANOG, and SOX2 was lower (p&lt;0.05) and that of CDX2 was higher (p&lt;0.05) in BCB+ than in IVF blastocysts. In conclusion, because BCB+ blastocysts have better developmental competence and are closer to IVF blastocysts in terms of quality, epigenetic status, and gene expression than BCB- blastocysts, BCB staining can be used effectively for selection of developmentally competent oocytes for HMC.</t>
  </si>
  <si>
    <t>25826721</t>
  </si>
  <si>
    <t>Downregulation of DNA methyltransferase 1 in zona-free cloned buffalo (Bubalus bubalis) embryos by small interefering RNA improves in vitro development but does not alter DNA methylation level.</t>
  </si>
  <si>
    <t>Aberrant epigenetic reprogramming, especially genomic hypermethylation, is implicated as the primary reason behind the failure of the cloning process during somatic cell nuclear transfer (SCNT). We transfected one-cell-stage zona-free buffalo embryos produced by handmade cloning with 50 nM DNMT1 small interfering RNA (siRNA), using lipofectamine, to knockdown the DNA methyltransferase 1 (DNMT1) gene. siRNA treatment decreased (p&lt;0.001) the expression level of DNMT1 mRNA and DNMT1 protein in the one-cell-stage embryos and increased (p&lt;0.05) the blastocyst rate (52.3 ± 1.3% vs. 45.3 ± 2.5%) compared to that in the controls, but did not reduce the DNA methylation level similar to the in vitro-fertilized (IVF) embryos. It also increased (p&lt;0.05) the relative mRNA abundance of P53 and CASPASE 3, but not that of HDAC1, DNMT1, and DNMT3a, in the blastocysts of the siRNA group compared to the controls. The global level of H3K18ac was higher (p&lt;0.05) in the blastocysts of the siRNA group than in the controls, whereas that of H3K9ac and H3K27me3 was not significantly different between the two groups. In conclusion, lipofection can be successfully used for transfection of DNMT1 siRNA into one-cell-stage zona-free cloned buffalo embryos. It results in a concomitant decrease in the DNMT1 mRNA and protein levels in the one-cell-stage embryos. siRNA-mediated knockdown increases the blastocyst rate but does not alter the DNA methylation level.</t>
  </si>
  <si>
    <t>25826621</t>
  </si>
  <si>
    <t>Dopant-controlled selenization in Pd nanocrystals: the triggered Kirkendall effect.</t>
  </si>
  <si>
    <t>Doping foreign impurities in host nanomaterials can induce new materials properties. In addition, doping can also influence the crystallization process and change the shape and/or phase of the host material. While dopant-induced changes in the properties of materials have been well studied, the concept of doping and its chemistry in the design of different nanostructures has rarely been investigated. In order to further understand the doping chemistry, this study investigated the dopant-controlled enhancement of the rate of the chemical reaction during the transformation from one doped material to another and the consequent effect on the shape evolution of the nanostructures. These are performed during the selenization of metal Pd(0), using Ag dopant. While the controlled process produced cuboidal Pd17Se15 from the quasi-spherical nanocrystals of Pd(0), on doping, the shape of Pd17Se15 transformed into hollow cubes. The rate was also enhanced by more than 30 times for the doped case in comparison to undoped Pd(0). Importantly, while for the undoped nanocrystals, the selenization approached in one direction, where for the doped particles, it occurred all around the nanocrystals and triggered the Kirkendall effect. Detailed investigations were conducted to elucidate the influence of the dopant on both the rate and directional approach of selenization in Pd(0), initiation of the fast diffusion of Pd, change in shape, and formation of the hollow structures. To our understanding, the role of dopants in controlling chemical processes is of fundamental importance, and this will undoubtedly broaden the scope of research on the chemistry of doping and crystal growth in solution.</t>
  </si>
  <si>
    <t>25825998</t>
  </si>
  <si>
    <t>A two-year follow-up case of chronic fatigue syndrome: substantial improvement in personality following a yoga-based lifestyle intervention.</t>
  </si>
  <si>
    <t>Chronic Fatigue Syndrome (CFS) is characterized by excessive fatigue after minimal physical or mental exertion, muscle and joint pain, poor concentration, dizziness, and sleep disturbances. We report here the effect of a yoga-based lifestyle intervention in a 30-year old male patient with a documented diagnosis of CFS with compromised quality of life (QoL) and altered personality.The patient initially attended a short-term yoga-based lifestyle intervention program that consisted of yoga-postures, breathing exercises (pranayama), meditation, group discussions, and individualized advice on stress management, diet and physical activity besides group support. Thereafter, patient attended 5 more such programs.There was a notable and consistent improvement in his clinical profile, positive aspects of personality and subjective well-being, and reduction in anxiety following this yoga-based lifestyle intervention.Overall, the results suggest that lifestyle intervention may improve clinical condition and personality in patients with CFS.</t>
  </si>
  <si>
    <t>25825997</t>
  </si>
  <si>
    <t>Laparoscopic intersphincteric resection and hand-sewn coloanal anastomosis: a natural orifice specimen extraction technique.</t>
  </si>
  <si>
    <t>The incidence of rectal cancer in India is on the rise, and unlike in the West, predominantly younger individuals are affected. Surgery for rectal cancer has evolved over the years with the ultimate goals of sphincter preservation and better quality of life, besides oncological safety. With the routine use of magnetic resonance imaging for local staging, intersphincteric resection has become a viable alternative to abdominoperineal resection. Similarly, there is enough evidence to consider laparoscopic surgery as feasible and oncologically safe for rectal cancer. Thus laparoscopic intersphincteric resection fulfills all the objectives of modern-day rectal cancer surgery. Here we describe the technical points while performing the surgery as well as short-term results of our own series.</t>
  </si>
  <si>
    <t>25825934</t>
  </si>
  <si>
    <t>Design and Synthesis of Antitumor Heck-Coupled Sclareol Analogues: Modulation of BH3 Family Members by SS-12 in Autophagy and Apoptotic Cell Death.</t>
  </si>
  <si>
    <t>Sclareol, a promising anticancer labdane diterpene, was isolated from Salvia sclarea. Keeping the basic stereochemistry-rich framework of the molecule intact, a method for the synthesis of novel sclareol analogues was designed using palladium(II)-catalyzed oxidative Heck coupling reaction in order to study their structure-activity relationship. Both sclareol and its derivatives showed an interesting cytotoxicity profile, with 15-(4-fluorophenyl)sclareol (SS-12) as the most potent analogue, having IC50 = 0.082 μM against PC-3 cells. It was found that SS-12 commonly interacts with Bcl-2 and Beclin 1 BH3 domain proteins and enhances autophagic flux by modulating autophagy-related proteins. Moreover, inhibition of autophagy by autophagy inhibitors protected against SS-12-induced apoptosis. Finally, SS-12 effectively suppressed tumor growth in vivo in Ehrlich's ascitic and solid Sarcoma-180 mouse models.</t>
  </si>
  <si>
    <t>25825926</t>
  </si>
  <si>
    <t>Trans-blood brain barrier delivery of dopamine-loaded nanoparticles reverses functional deficits in parkinsonian rats.</t>
  </si>
  <si>
    <t>Sustained and safe delivery of dopamine across the blood brain barrier (BBB) is a major hurdle for successful therapy in Parkinson's disease (PD), a neurodegenerative disorder. Therefore, in the present study we designed neurotransmitter dopamine-loaded PLGA nanoparticles (DA NPs) to deliver dopamine to the brain. These nanoparticles slowly and constantly released dopamine, showed reduced clearance of dopamine in plasma, reduced quinone adduct formation, and decreased dopamine autoxidation. DA NPs were internalized in dopaminergic SH-SY5Y cells and dopaminergic neurons in the substantia nigra and striatum, regions affected in PD. Treatment with DA NPs did not cause reduction in cell viability and morphological deterioration in SH-SY5Y, as compared to bulk dopamine-treated cells, which showed reduced viability. Herein, we report that these NPs were able to cross the BBB and capillary endothelium in the striatum and substantia nigra in a 6-hydroxydopamine (6-OHDA)-induced rat model of PD. Systemic intravenous administration of DA NPs caused significantly increased levels of dopamine and its metabolites and reduced dopamine-D2 receptor supersensitivity in the striatum of parkinsonian rats. Further, DA NPs significantly recovered neurobehavioral abnormalities in 6-OHDA-induced parkinsonian rats. Dopamine delivered through NPs did not cause additional generation of ROS, dopaminergic neuron degeneration, and ultrastructural changes in the striatum and substantia nigra as compared to 6-OHDA-lesioned rats. Interestingly, dopamine delivery through nanoformulation neither caused alterations in the heart rate and blood pressure nor showed any abrupt pathological change in the brain and other peripheral organs. These results suggest that NPs delivered dopamine into the brain, reduced dopamine autoxidation-mediated toxicity, and ultimately reversed neurochemical and neurobehavioral deficits in parkinsonian rats.</t>
  </si>
  <si>
    <t>25825547</t>
  </si>
  <si>
    <t>A rapid reversed-phase thin layer chromatographic protocol for detection of adulteration in ghee (clarified milk fat) with vegetable oils.</t>
  </si>
  <si>
    <t>Detection of milk fat adulteration with foreign fats/oils continues to be a challenge for the dairy industry as well as food testing laboratories, especially in the present scenario of rampant adulteration using the scientific knowledge by unscrupulous persons involved in the trade. In the present investigation a rapid reversed-phase thin layer chromatographic (RP-TLC) protocol was standardized to ascertain the purity of milk fat. RP-TLC protocol did not show any false positive results in the genuine ghee (clarified butter fat) samples of known origin. Adulteration of ghee with coconut oil up to 7. 5 %, soybean oil, sunflower oil and groundnut oil up to 1 %, while, designer oil up to 2 % level could be detected using the standardized RP-TLC protocol. The protocol standardized is rapid and convenient to use.</t>
  </si>
  <si>
    <t>25825546</t>
  </si>
  <si>
    <t>Assessing biochemical changes during standardization of fermentation time and temperature for manufacturing quality black tea.</t>
  </si>
  <si>
    <t>In black tea manufacturing, one of the most important steps is fermentation which influences the quality of tea. The macerated tea leaves were fermented at various temperatures (20, 25, 30, 35 °C) for different duration. Changes in polyphenoloxidase and peroxidase activities, depletion patterns of individual catechins, differences in individual theaflavin levels and formation of thearubigins were measured in leaves during fermentation. Higher stability of polyphenoloxidase and peroxidase enzymes was observed at lower temperature (20 °C), and increase in temperature, led to enzyme instability. The rate of degradation of all the catechins was found to be fastest at 35 °C and slowest at 20 °C. The formation and depletion of individual theaflavins varied with temperature and fermentation duration. The time required for the formation of maximum total theaflavins (TF) was highest at lower temperature and this time duration also varied for different theaflavins formation. Maximum amount of thearubigins (TR) content and liquor colour development was observed at 35 °C, and decrease in temperature reduced thearubigins accumulation. However, maximum brightness as well as TF/TR ratio was obtained at 20 °C, which suggests that fermentation at lower temperature is suitable for manufacturing quality black tea.</t>
  </si>
  <si>
    <t>25825498</t>
  </si>
  <si>
    <t>A mycobacterial phosphoribosyltransferase promotes bacillary survival by inhibiting oxidative stress and autophagy pathways in macrophages and zebrafish.</t>
  </si>
  <si>
    <t>Mycobacterium tuberculosis employs various strategies to modulate host immune responses to facilitate its persistence in macrophages. The M. tuberculosis cell wall contains numerous glycoproteins with unknown roles in pathogenesis. Here, by using Concanavalin A and LC-MS analysis, we identified a novel mannosylated glycoprotein phosphoribosyltransferase, encoded by Rv3242c from M. tuberculosis cell walls. Homology modeling, bioinformatic analyses, and an assay of phosphoribosyltransferase activity in Mycobacterium smegmatis expressing recombinant Rv3242c (MsmRv3242c) confirmed the mass spectrometry data. Using Mycobacterium marinum-zebrafish and the surrogate MsmRv3242c infection models, we proved that phosphoribosyltransferase is involved in mycobacterial virulence. Histological and infection assays showed that the M. marinum mimG mutant, an Rv3242c orthologue in a pathogenic M. marinum strain, was strongly attenuated in adult zebrafish and also survived less in macrophages. In contrast, infection with wild type and the complemented ΔmimG:Rv3242c M. marinum strains showed prominent pathological features, such as severe emaciation, skin lesions, hemorrhaging, and more zebrafish death. Similarly, recombinant MsmRv3242c bacteria showed increased invasion in non-phagocytic epithelial cells and longer intracellular survival in macrophages as compared with wild type and vector control M. smegmatis strains. Further mechanistic studies revealed that the Rv3242c- and mimG-mediated enhancement of intramacrophagic survival was due to inhibition of autophagy, reactive oxygen species, and reduced activities of superoxide dismutase and catalase enzymes. Infection with MsmRv3242c also activated the MAPK pathway, NF-κB, and inflammatory cytokines. In summary, we show that a novel mycobacterial mannosylated phosphoribosyltransferase acts as a virulence and immunomodulatory factor, suggesting that it may constitute a novel target for antimycobacterial drugs.</t>
  </si>
  <si>
    <t>25825339</t>
  </si>
  <si>
    <t>Synergistic enhancement of parasiticidal activity of amphotericin B using copaiba oil in nanoemulsified carrier for oral delivery: an approach for non-toxic chemotherapy.</t>
  </si>
  <si>
    <t>The aim of this study was to devise a nanoemulsified carrier system (CopNEC) to improve the oral delivery of amphotericin B (AmB) by increasing its oral bioavailability and synergistically enhance its antileishmanial activity with copaiba oil (Cop).The AmB encapsulated NEC (CopNEC-AmB) comprised of Cop, d-α-tocopheryl polyethylene glycol 1000 succinate and phosphatidylcholine was prepared by high-pressure homogenization method. Stability study of CopNEC-AmB was carried out in simulated gastric fluid and simulated intestinal fluid. The CopNEC-AmB and plain AmB were compared as regards their in vitro antileishmanial activity, pharmacokinetics, organ distribution and toxicity.The optimal CopNEC-AmB had a small globule size, low polydispersity index, high ζ potential and encapsulation efficiency. The high resolution transmission electron microscopy illustrated spherical particle geometry with homogeny in their sizes. The optimal CopNEC-AmB was found to be stable in gastrointestinal fluids showing insignificant changes in globule size and encapsulation efficiency. The AUC0-48 value of CopNEC-AmB in rats was significantly improved showing 7.2-fold higher oral bioavailability than free drug. The in vitro antileishmanial activity of CopNEC-AmB was significantly higher than that of the free drug as Cop synergistically enhanced the antileishmanial effect of AmB by causing drastic changes in the morphology of Leishmania parasite and rupturing its plasma membrane. The CopNEC-AmB showed significantly less haemolytic toxicity and cytotoxicity and did not change the histopathology of kidney tissues as compared with AmB alone.This prototype CopNEC formulation showed improved bioavailability and had a non-toxic synergistic effect on the antileishmanial activity of AmB.</t>
  </si>
  <si>
    <t>25825209</t>
  </si>
  <si>
    <t>Order and disorder around Cr(3+) in chromium doped persistent luminescent AB2O4 spinels.</t>
  </si>
  <si>
    <t>The X-ray absorption near edge structure (XANES) spectroscopy technique is used to better understand the charging and decharging processes of the persistent luminescence in the Cr(3+)doped AB2O4 spinels (A = Zn, Mg and B = Ga and Al) with low photon energy excitation by visible light. Cr K edge XANES spectra have been simulated for different near neighbour environments around the Cr(3+) recombination centres and compared with the experimental curve. In the Cr(3+):ZnGa2O4 compound, the Cr(3+) local structure corresponds mostly to that of a normal spinel (∼70%), while the rest comprises of a distorted octahedral environment arising from cationic site inversion and a contribution from chromium clustering. This local structure is considerably different in Cr(3+):MgGa2O4 and Cr(3+):ZnAl2O4, where, for both cases, chromium clustering represents the main contribution. The strong correlation between the intensity of persistent luminescence and the percentage of Cr in clusters leads us to infer that the presence of Cr clusters is responsible for the decrease of the intensity of the visible light induced persistent luminescence in the Cr(3+) doped AB2O4 spinels.</t>
  </si>
  <si>
    <t>25824952</t>
  </si>
  <si>
    <t>Selective inhibition of miR-21 by phage display screened peptide.</t>
  </si>
  <si>
    <t>miRNAs are nodal regulators of gene expression and deregulation of miRNAs is causally associated with different diseases, including cancer. Modulation of miRNA expression is thus of therapeutic importance. Small molecules are currently being explored for their potential to downregulate miRNAs. Peptides have shown to have better potency and selectivity toward their targets but their potential in targeting and modulating miRNAs remain unexplored. Herein, using phage display we found a very selective peptide against pre-miR-21. Interestingly, the peptide has the potential to downregulate miR-21, by binding to pre-miR-21 and hindering Dicer processing. It is selective towards miR-21 inside the cell. By antagonising miR-21 function, the peptide is able to increase the expression of its target proteins and thereby increase apoptosis and suppress cell proliferation, invasion and migration. This peptide can further be explored for its anti-cancer activity in vivo and may be even extended to clinical studies.</t>
  </si>
  <si>
    <t>25824946</t>
  </si>
  <si>
    <t>The interaction of mycobacterial protein Rv2966c with host chromatin is mediated through non-CpG methylation and histone H3/H4 binding.</t>
  </si>
  <si>
    <t>To effectively modulate the gene expression within an infected mammalian cell, the pathogen Mycobacterium tuberculosis would need to bring about epigenetic modifications at appropriate genomic loci. Working on this hypothesis, we show in this study that the mycobacterial protein Rv2966c is a 5-methylcytosine-specific DNA methyltransferase that is secreted out from the mycobacterium and gets localized to the nucleus in addition to the cytoplasm inside the host cell. Importantly, Rv2966c binds to specific DNA sequences, methylates cytosines predominantly in a non-CpG context and its methylation activity is positively influenced by phosphorylation. Interestingly, like the mammalian DNA methyltransferase, DNMT3L, Rv2966c can also interact with histone proteins. Ours is the first study that identifies a protein from a pathogenic bacteria with potential to influence host DNA methylation in a non-canonical manner providing the pathogen with a novel mechanism to alter the host epigenetic machinery. This contention is supported by repression of host genes upon M. tuberculosis infection correlated with Rv2966c binding and non-CpG methylation.</t>
  </si>
  <si>
    <t>25824709</t>
  </si>
  <si>
    <t>Dermatological manifestations resulting from 'sadhana': An acting out of delusion in a patient of schizophrenia.</t>
  </si>
  <si>
    <t>25824666</t>
  </si>
  <si>
    <t>Plasmodium falciparum Werner homologue is a nuclear protein and its biochemical activities reside in the N-terminal region.</t>
  </si>
  <si>
    <t>RecQ helicases, also addressed as a gatekeeper of genome, are an inevitable family of genome scrutiny proteins conserved from prokaryotes to eukaryotes and play a vital role in DNA metabolism. The deficiencies of three RecQ proteins out of five are involved in genetic abnormalities like Bloom syndrome (BS), Werner syndrome (WS), and Rothmund-Thomson syndrome (RTS). It is noteworthy that Plasmodium falciparum contains only two members of the RecQ family as opposed to five members present in the host Homo sapiens. In the present study, we report the biochemical characterization of the homologue of Werner (Wrn) helicase from P. falciparum 3D7 strain. Although there are significant sequence conservations between Wrn helicases of both H. sapiens and P. falciparum as well as among all the other Plasmodium species, they contain some peculiar differences also. In silico studies reveal that PfWrn is evolutionarily close to the bacterial RecQ protein. The N-terminal fragment (PfWrnN) contains all the helicase motifs along with all the functional domains and the predicted structure resembles with the human RecQ1 protein, whereas the C-terminal fragment (PfWrnC) contains no significant domain. Biochemical characterization further revealed that purified recombinant PfWrnN shows ATPase and DNA helicase activity in 3' to 5' direction, but PfWrnC lacks the ATPase and helicase activities. Immunofluorescence study shows that PfWrn is expressed in all the stages of intraerythrocytic development of the P. falciparum 3D7 strain and localizes distinctly in the nucleus. This study can be used for further characterization of RecQ helicases that will aid in understanding the physiological significance of these helicases in the malaria parasite.</t>
  </si>
  <si>
    <t>25824662</t>
  </si>
  <si>
    <t>2'-Hydroxy flavanone derivatives as an inhibitors of pro-inflammatory mediators: Experimental and molecular docking studies.</t>
  </si>
  <si>
    <t>2'-Hydroxy flavanone (1) was previously isolated from Mimosa pudica (L.) whole plant and was found to exhibit anti-inflammatory effects in vitro. There are also reports on anti-inflammatory properties of compounds bearing flavanone/chromone nucleus. Taking this into account, fourteen derivatives of 2'-hydroxy flavanone (1) were synthesized and evaluated against pro-inflammatory mediators (TNF-α, IL-1β and NO) in in vitro and in vivo models. Results directed that among the synthesized compounds, four derivatives (11-14) showed profound inhibition of pro-inflammatory mediators as compared to the lead molecule. Further, 11-14 demonstrated comparable anti-inflammatory activity with ibuprofen in carrageenan-induced rat paw edema assay and appreciable inhibition of lipopolysaccharide (LPS) induced pro-inflammatory mediators (TNF-α and IL-1β) in Sprague Dawley (SD) rats. The synthesized compounds were further subjected to molecular docking analysis and in silico prediction of pharmacokinetic properties.</t>
  </si>
  <si>
    <t>25824608</t>
  </si>
  <si>
    <t>Independent positioning of magnetic nanomotors.</t>
  </si>
  <si>
    <t>There is considerable interest in powering and maneuvering nanostructures remotely in fluidic media using noninvasive fuel-free methods, for which small homogeneous magnetic fields are ideally suited. Current strategies include helical propulsion of chiral nanostructures, cilia-like motion of flexible filaments, and surface assisted translation of asymmetric colloidal doublets and magnetic nanorods, in all of which the individual structures are moved in a particular direction that is completely tied to the characteristics of the driving fields. As we show in this paper, when we use appropriate magnetic field configurations and actuation time scales, it is possible to maneuver geometrically identical nanostructures in different directions, and subsequently position them at arbitrary locations with respect to each other. The method reported here requires proximity of the nanomotors to a solid surface, and could be useful in applications that require remote and independent control over individual components in microfluidic environments.</t>
  </si>
  <si>
    <t>25824585</t>
  </si>
  <si>
    <t>Imprints of function on the folding landscape: functional role for an intermediate in a conserved eukaryotic binding protein.</t>
  </si>
  <si>
    <t>In the computational characterization of single domain protein folding, the effective free energies of numerous microstates are projected onto few collective degrees of freedom that in turn serve as well-defined reaction coordinates. In this regard, one-dimensional (1D) free energy profiles are widely used mainly for their simplicity. Since folding and functional landscapes are interlinked, how well can these reduced representations capture the structural and dynamic features of functional states while being simultaneously consistent with experimental observables? We investigate this issue by characterizing the folding of the four-helix bundle bovine acyl-CoA binding protein (bACBP), which exhibits complex equilibrium and kinetic behaviours, employing an Ising-like statistical mechanical model and molecular simulations. We show that the features of the 1D free energy profile are sufficient to quantitatively reproduce multiple experimental observations including millisecond chevron-like kinetics and temperature dependence, a microsecond fast phase, barrier heights, unfolded state movements, the intermediate structure and average ϕ-values. Importantly, we find that the structural features of the native-like intermediate (partial disorder in helix 1) are intricately linked to a unique interplay between packing and electrostatics in this domain. By comparison with available experimental data, we propose that this intermediate determines the promiscuous functional behaviour of bACBP that exhibits broad substrate specificity. Our results present evidence to the possibility of employing the statistical mechanical model and the resulting 1D free energy profile to not just understand folding mechanisms but to even extract features of functionally relevant states and their energetic origins.</t>
  </si>
  <si>
    <t>25824583</t>
  </si>
  <si>
    <t>(99m)Tc-MDP SPECT/CT as the one-stop imaging modality for the diagnosis of early setting of Kienbock's disease.</t>
  </si>
  <si>
    <t>(99m)Tc-Methylene diphosphonate (MDP) triple phase bone scintigraphy (BS) has a role in early diagnosis of Kienbock's disease, especially when the X-ray is negative. Early diagnosis can result in prompt management of the patient since wrist pain in older individuals due to aging may go unnoticed or be due to other diagnoses with the production of greater damage and eventually a worse prognosis. Herein, we present a case report of a 29-year-old female with Kienbock's disease in whom the X-ray was negative and MRI incorrect. The (99m)Tc-MDP SPECT/CT BS helped the diagnosis of the disease in an early stage (stage 1) and had a clinical impact on the patient's management.</t>
  </si>
  <si>
    <t>25824481</t>
  </si>
  <si>
    <t>Optical properties of irradiated imidazolium based room temperature ionic liquids: new microscopic insights into the radiation induced mutations.</t>
  </si>
  <si>
    <t>Considering the future perspectives of room temperature ionic liquids (RTILs) in areas involving high radiation fields (such as the nuclear fuel cycle and space applications), it is essential to probe and have a microscopic understanding of the radiation induced perturbations in the molecular structures and the intrinsic bonding interactions existing in the ILs. Herein, a focused investigation concerning the photophysical behavior of post-irradiated FAP (fluoroalkyl phosphate) imidazolium ILs revealed considerable rearrangements and bonding realignments of the ionic moieties in the ILs on irradiation, however, their physicochemical properties do not change significantly even at high absorbed doses. Most interestingly, the well-established excitation wavelength dependent fluorescence (FL) behavior of the ILs was considerably perturbed on irradiation and this is attributed to the radiation induced decoupling of pre-existing different associated structures of ions, and the subsequent formation of oligomers and other species containing multiple bond order groups. This was further substantiated by vibrational studies, where peaks appearing in the range 1600-1800 cm(-1) indicated the formation of double bonded products. Furthermore, for the hydroxyl functionalized (in the alkyl side chain of the imidazolium cation) IL, a blue shift in the O-H stretching frequency was observed for the -OH group H-bonded to the FAP anion (νOH···[FAP](-)), while a red shift was observed for the H-bonded -OH groups in the cationic clusters. The FL lifetime values were found to increase with irradiation, which clearly indicates the enhancement in the rigidity level in the vicinity of the ions, thereby hindering the non-radiative decay processes. Such studies could contribute to the fundamental understanding of the radiation driven perturbations in the structure-property relationships, which eventually affect the radiolytic degradation pathways and the product distribution in RTILs.</t>
  </si>
  <si>
    <t>25824412</t>
  </si>
  <si>
    <t>In vitro and in vivo evaluation of novel cinnamyl sulfonamide hydroxamate derivative against colon adenocarcinoma.</t>
  </si>
  <si>
    <t>The potential of cinnamic acid as an anti-inflammatory and anti-cancer agent has been studied previously. In our investigation, novel bio-isosters of cinnamyl sulfonamide hydroxamate were synthesized, characterized and confirmed for their structure and evaluated for cytotoxicity. Three NCEs namely, NMJ-1, -2 and -3 showed cell-growth inhibition in 6 human cancer cell lines with IC50 at the range of 3.3±0.15-44.9±2.6 μM. The hydroxamate derivatives of cinnamyl sulfonamide are reported inhibitors of HDAC enzyme. Thus, the effectiveness of these molecules was determined by whole cell HDAC assay in HCT 116 cell line. NMJ-2 (0.41±0.01 μM) exhibited better enzyme inhibition (IC50) compared to SAHA (2.63±0.07). In order to evaluate induction of apoptosis by treatment, Hoechst 33342 and AO/EB nuclear staining methods were used. Further, cell cycle analysis, Annexin V binding and caspase 3/7 activation assays were performed by flow cytometry where NMJ-2 significantly arrested the cell cycle at G2/M phase, increased Annexin V binding to the cell surface and activation of caspase-3/7. Bax/Bcl-2 ratio was observed by Western blot and showed an increase with NMJ-2 treatment. This was comparable to standard SAHA. The acute toxicity study (OECD-425) showed that NMJ-2 was safe up to 2000 mg/kg in rats. 1,2-Dimethyl hydrazine (DMH) was used to produce experimental colon adenocarcinoma in Wistar rats. 5-FU and NMJ-2 (100 mg/kg p.o. and 10 mg/kg i.p. once daily for 21 days, respectively) were administered to the respective groups. Both treatments significantly reduced ACFs, adenocarcinoma count, TNF-α, IL-6, nitrite and nitrate levels in colonic tissue. Our findings indicate that NMJ-2 has potent anti-cancer activity against colon cancer, by acting through HDAC enzyme inhibition and activation of intrinsic mitochondrial apoptotic pathway, with additional anti-inflammatory activity.</t>
  </si>
  <si>
    <t>25824410</t>
  </si>
  <si>
    <t>Protection of radiation induced DNA and membrane damages by total triterpenes isolated from Ganoderma lucidum (Fr.) P. Karst.</t>
  </si>
  <si>
    <t>The total triterpenes isolated from the fruiting bodies of Ganoderma lucidum was examined for its potential to prevent γ-radiation induced membrane damage in rat liver mitochondria and microsomes. The effects of total triterpenes on γ-radiation-induced DNA strand breaks in pBR 322 plasmid DNA in vitro and human peripheral blood lymphocytes ex vivo were evaluated. The protective effect of total triterpenes against γ-radiation-induced micronuclei formations in mice bone marrow cells in vivo were also evaluated. The results indicated the significant effectiveness of Ganoderma triterpenes in protecting the DNA and membrane damages consequent to the hazardous effects of radiation. The findings suggest the potential use of Ganoderma triterpenes in radio therapy.</t>
  </si>
  <si>
    <t>25824378</t>
  </si>
  <si>
    <t>Slow ligand-induced conformational switch increases the catalytic rate in Plasmodium falciparum hypoxanthine guanine xanthine phosphoribosyltransferase.</t>
  </si>
  <si>
    <t>P. falciparum (Pf) hypoxanthine guanine xanthine phosphoribosyltransferase (HGXPRT) exhibits a unique mechanism of activation where the enzyme switches from a low activity (unactivated) to a high activity (activated) state upon pre-incubation with substrate/products. Xanthine phosphoribosylation by unactivated PfHGXPRT exhibits a lag phase, the duration of which reduces with an increase in concentration of the enzyme or substrate, PRPP·Mg(2+). Activated PfHGXPRT does not display the lag phase and exhibits a ten-fold drop in the Km value for PRPP·Mg(2+). These observations suggest the involvement of ligand-mediated oligomerization and conformational changes in the process of activation. The dipeptide Leu-Lys in the PPi binding site of human and T. gondii HG(X)PRT that facilitates PRPP·Mg(2+) binding by isomerization from trans to cis conformation is conserved in PfHGXPRT. Free energy calculations using the well-tempered metadynamics technique show the ligand-free enzyme to be more stable when this dipeptide is in the trans conformation than in the cis conformation. The high rotational energy barrier observed for the conformational change from experimental and computational studies permits delineation of the activation mechanism.</t>
  </si>
  <si>
    <t>25824038</t>
  </si>
  <si>
    <t>'Super-perfect' enzymes: Structural stabilities and activities of recombinant triose phosphate isomerases from Pyrococcus furiosus and Thermococcus onnurineus produced in Escherichia coli.</t>
  </si>
  <si>
    <t>Triose phosphate isomerases (TIMs) are considered to be 'kinetically perfect' enzymes, limited in their activity only by the rates of diffusion of substrate and product molecules. Most studies conducted thus far have been on mesophile-derived TIMs. Here, we report studies of two extremophile-derived TIMs produced in Escherichia coli: (i) TonTIM, sourced from the genome of the thermophile archaeon, Thermococcus onnurineus, and (ii) PfuTIM, sourced from the genome of the hyperthermophile archaeon, Pyrococcus furiosus (PfuTIM). Although these enzymes are presumed to have evolved to function optimally at temperatures close to the boiling point of water, we find that TonTIM and PfuTIM display second-order rate-constants of activity (k(cat)/K(m) values) comparable to mesophile-derived TIMs, at 25 °C. At 90 °C, TonTIM and PfuTIM reach maximum velocities of reaction of ∼ 10(6)-10(7) μmol/s/mg, and display k(cat)/K(m) values in the range of ∼ 10(10)-10(11) M(-1) s(-1), which are three orders of magnitude higher than those reported for mesophile TIMs. Further, the two enzymes display no signs of having undergone any structural unfolding at 90 °C. Such enzymes could thus probably be called 'super-perfect' enzymes.</t>
  </si>
  <si>
    <t>25824034</t>
  </si>
  <si>
    <t>Folic acid supplementation rescues anomalies associated with knockdown of parkin in dopaminergic and serotonergic neurons in Drosophila model of Parkinson's disease.</t>
  </si>
  <si>
    <t>parkin loss associated early-onset of Parkinson's disease, involves mitochondrial dysfunction and oxidative stress as the plausible decisive molecular mechanisms in disease pathogenesis. Mitochondrial dysfunction involves several up/down regulation of gene products, one of which being p53 is found to be elevated. Elevated p53 is involved in mitochondrial mediated apoptosis of neuronal cells in Parkinson's patients who are folate deficient as well. The present study therefore attempts to examine the effect of Folic acid (FA) supplementation in alleviation of anomalies associated with parkin knockdown using RNAi approach, specific to Dopaminergic (DA) neurons in Drosophila model system. Here we show that FA supplementation provide protection against parkin RNAi associated discrepancies, thereby improves locomotor ability, reduces mortality and oxidative stress, and partially improves Zn levels. Further, metabolic active cell status and ATP levels were also found to be improved thereby indicating improved mitochondrial function. To corroborate FA supplementation in mitochondrial functioning further, status of p53 and spargel was checked by qRT-PCR. Here we show that folic acid supplementation enrich mitochondrial functioning as depicted from improved spargel level and lowered p53 level, which was originally vice versa in parkin knockdown flies cultured in standard media. Our data thus support the potential of folic acid in alleviating the behavioural defects, oxidative stress, augmentation of zinc and ATP levels in parkin knock down flies. Further, folic acid role in repressing mitochondrial dysfunction is encouraging to further explore its possible mechanistic role to be utilized as potential therapeutics for Parkinson's disease.</t>
  </si>
  <si>
    <t>25824014</t>
  </si>
  <si>
    <t>Graphene oxide nanoflakes incorporated gelatin-hydroxyapatite scaffolds enhance osteogenic differentiation of human mesenchymal stem cells.</t>
  </si>
  <si>
    <t>In this study, graphene oxide (GO) nanoflakes (0.5 and 1 wt%) were incorporated into a gelatin-hydroxyapatite (GHA) matrix through a freeze drying technique and its effect to enhance mechanical strength and osteogenic differentiation was studied. The GHA matrix with GO demonstrated less brittleness in comparison to GHA scaffolds. There was no significant difference in mechanical strength between GOGHA0.5 and GOGHA1.0 scaffolds. When the scaffolds were immersed in phosphate buffered saline (to mimic physiologic condition) for 60 days, around 50-60% of GO was released in sustained and linear manner and the concentration was within the toxicity limit as reported earlier. Further, GOGHA0.5 scaffolds were continued for cell culture experiments, wherein the scaffold induced osteogenic differentiation of human adipose derived mesenchymal stem cells without providing supplements like dexamethasone, L-ascorbic acid and β glycerophosphate in the medium. The level of osteogenic differentiation of stem cells was comparable to those cultured on GHA scaffolds with osteogenic supplements. Thus biocompatible, biodegradable and porous GO reinforced gelatin-HA 3D scaffolds may serve as a suitable candidate in promoting bone regeneration in orthopaedics.</t>
  </si>
  <si>
    <t>25824004</t>
  </si>
  <si>
    <t>Effect of multiwalled carbon nanotubes on UASB microbial consortium.</t>
  </si>
  <si>
    <t>The continuous rise in production and applications of carbon nanotubes (CNTs) has grown a concern about their fate and toxicity in the environment. After use, these nanomaterials pass through sewage and accumulate in wastewater treatment plants. Since, such plants rely on biological degradation of wastes; their activity may decrease due to the presence of CNTs. This study investigated the effect of multiwalled carbon nanotubes (MWCNTs) on upflow anaerobic sludge blanket (UASB) microbial activity. The toxic effect on microbial viability, extracellular polymeric substances (EPS), volatile fatty acids (VFA), and biogas generation was determined. The reduction in a colony-forming unit (CFU) was 29 and 58 % in 1 and 100 mg/L test samples, respectively, as compared to control. The volatile fatty acids and biogas production was also found reduced. The scanning electron microscopy (SEM) and fluorescent microscopy images confirmed that the MWCNT mediated microbial cell damage. This damage caused the increase in EPS carbohydrate, protein, and DNA concentration. Fourier transform infrared (FTIR) spectroscopy results supported the alterations in sludge EPS due to MWCNT. Our observations offer a new insight to understand the nanotoxic effect of MWCNTs on UASB microflora in a complex environment system.</t>
  </si>
  <si>
    <t>25823958</t>
  </si>
  <si>
    <t>Secukinumab in psoriasis: randomized, controlled phase 3 trial results assessing the potential to improve treatment response in partial responders (STATURE).</t>
  </si>
  <si>
    <t>Secukinumab, an anti-interleukin-17A monoclonal antibody, has demonstrated rapid and sustained efficacy in phase 3 psoriasis trials.To examine whether partial responders could achieve improved responses with intravenous (IV) secukinumab vs. the same or a higher subcutaneous (SC) dose.Forty-three participants with moderate-to-severe psoriasis and partial response [Psoriasis Area and Severity Index (PASI) score improvement of ≥ 50% but &lt; 75%] after 12 weeks of 300 or 150 mg SC secukinumab therapy were randomized 1 : 1 to secukinumab 10 mg kg(-1) IV (baseline, weeks 2 and 4, respectively) or secukinumab 300 mg SC (baseline, week 4). All participants subsequently received secukinumab 300 mg SC every 4 weeks (weeks 8-36). Co-primary end points were PASI 75 and Investigator's Global Assessment [2011 modified version (IGA mod 2011)] 0/1 response rates at week 8 (IV vs. SC).Higher IGA mod 2011 0/1 response rates (66.7% vs. 33.3%; P = 0.03) and a trend towards higher PASI 75 response rates (90.5% vs. 66.7%; P = 0.06) were observed with secukinumab IV vs. SC at week 8. The primary objective was not met, as the difference was not significant for both co-primary end points. Improved responses in both groups were maintained at week 40 in most participants. Safety profiles for IV and SC secukinumab were similar. The trial was underpowered owing to its small sample size.Improved response may be attained in patients with psoriasis achieving partial response after 12 weeks of SC secukinumab treatment by continued dosing with 300 mg SC or treatment with higher doses.</t>
  </si>
  <si>
    <t>25823715</t>
  </si>
  <si>
    <t>Biomimetic Method To Assemble Nanostructured Ag@ZnO on Cotton Fabrics: Application as Self-Cleaning Flexible Materials with Visible-Light Photocatalysis and Antibacterial Activities.</t>
  </si>
  <si>
    <t>A bioinspired mineralization route to prepare self-cleaning cotton fabrics by functionalizing their surface with nanostructured Ag@ZnO is demonstrated herein. In a polyamine-mediated mineralization process, while the nucleation, organization and coating of ZnO is done directly from water-soluble zinc salts under mild conditions, the entrapped polyamine in the ZnO matrix acts as reducing agent to generate Ag(0) from Ag(I) at room temperature. The Ag@ZnO coated cotton fabrics are characterized by FESEM, HRTEM, XRD, and UV-vis-DRS to confirm the formation and coating of Ag@ZnO particles on individual threads of the fabric. The presence of Ag nanoparticles not only enables the ZnO-coated fabrics exhibiting improved photocatalytic property but also allows for visible-light-driven activities. Furthermore, it exhibits efficient antimicrobial activity against both Gram-positive and Gram-negative bacteria. Therefore, besides these multifunctional properties, the polyamine-mediated bioinspired approach is expected to pave way for functionalization of flexible substrates under mild conditions as desirable for the development and fabrication of smart, lightweight, and wearable devices for various niche applications.</t>
  </si>
  <si>
    <t>25823589</t>
  </si>
  <si>
    <t>Intermediate-risk differentiated thyroid carcinoma patients who were surgically ablated do not need adjuvant radioiodine therapy: long-term outcome study.</t>
  </si>
  <si>
    <t>The mute question is whether patients with DTC of intermediate risk of recurrence, second most common presentation, who were surgically ablated in the first place, ever needed adjuvant RAI therapy? This study exclusively evaluated the long-term outcome in intermediate-risk patients with DTC.Two-arm retrospective cohort study conducted between years 1991 and 2012.Institutional practice.Intermediate-risk DTC patients, with pathologically proven T1/2 N1 M0, T3 with/without N1 M0 disease, with a minimum follow-up of 12 months, were included. Of 254 patients who fulfilled the inclusion/exclusion criteria, 125 patients were surgically ablated (Gr-I) and 129 patients had significant remnant and/nodal disease (Gr-II). No radioiodine in Gr-I and adjuvant RAI therapy was administered in Gr-II patients.Baseline characteristics were compared and overall survival, event-free survival, disease-free survival/overall remission rates and recurrence rates were calculated for both the groups.All baseline patient characteristics were comparable except 24-h RAIU between two groups. Depending on adjuvant radioiodine therapy outcome, Gr-II patients were subclassified as Gr-IIa (ablated) and Gr-IIb (not ablated). With a median follow-up duration of 10·3 years (range: 1-21 years), 12/125 (9·6%) patients had disease recurrence and 10 (8%) showed persistent disease in Gr-I. In Gr-IIa, 6/102 (5·9%) patients recurred but only one of them was successfully ablated with (131) I, and 5 (4·9%) had persistent disease. However, in Gr-IIb, 27 patients who failed first-dose adjuvant RAI therapy, 8/27 (29·6%) showed persistent disease (P = 0·000). Overall survival was 100%; however, disease-free survival rates were 92% and 90%, in Gr-I and Gr-II, respectively.Intermediate-risk surgically ablated patients do not need adjuvant RAI therapy and patients who failed to achieve ablation with first dose of (131) I may be dynamically risk stratified as high-risk category and managed aggressively.</t>
  </si>
  <si>
    <t>25823580</t>
  </si>
  <si>
    <t>Research priorities in epilepsy for the Asia-Oceanian region.</t>
  </si>
  <si>
    <t>The Asia-Oceanian region is the most populous region in the world. Although there has been substantial economic development and improvement in health services in recent years, epilepsy remains generally an underrecognized and understudied condition. To help promote research in the region, the Commission on Asian and Oceanian Affairs (CAOA) of the International League Against Epilepsy (ILAE) appointed the Research Task Force (RTF) to facilitate the development of research priorities for the region. Research that focuses on issues that are unique or of particular importance in the Asia-Oceanian region is encouraged, and that captures the impact of the dynamic socioeconomic changes taking place in the region is emphasized. Based on these considerations, we propose research "dimensions" as priorities within the Asia-Oceanian region. These are studies (1) that would lead to fuller appreciation of the health burden of epilepsy, particularly the treatment gap; (2) that would lead to better understanding of the causes of epilepsy; (3) that would alleviate the psychosocial consequences of epilepsy; (4) that would develop better therapies and improved therapeutic outcomes; and (5) that would improve the research infrastructure.</t>
  </si>
  <si>
    <t>25823563</t>
  </si>
  <si>
    <t>Low-pH-induced apoptosis: role of endoplasmic reticulum stress-induced calcium permeability and mitochondria-dependent signaling.</t>
  </si>
  <si>
    <t>The acidic microenvironment around tumor cells is a major determinant in cancer growth, metabolism, and metastasis. However, its role in cancer physiology is still not clearly understood. In the present investigation, an attempt has been made to explore the effect of acidic environment on physiology of cancer cells. Exposure of Raji cells to extracellular acidic environment was associated with enhanced cytosolic calcium level and endoplasmic reticulum stress response. X-box binding protein 1 (XBP1) splicing, CCAAT/enhancer-binding protein homologous protein (CHOP), and glucose-regulated protein 78 kDa (GRP78) upregulation suggested endoplasmic reticulum stress generation. On the other hand, real-time-based upregulation of Bax gene expression and flow cytometric analysis of cytochrome c release as well as enhanced active caspase-3 further confirmed mitochondrion-mediated events leading to induction of apoptosis. The expression of TP53 and p21 was upregulated. These observations collectively strongly suggest that both endoplasmic reticulum stress-mediated calcium release and Bax targeting might be altering mitochondrion membrane potential which in turn could induce secondary apoptotic signals; subsequently, endoplasmic reticulum stress can also lead to nuclear localization of Nuclear factor-κB (NF-κB) which in turn favors p53 mediated apoptotic signals.</t>
  </si>
  <si>
    <t>25823513</t>
  </si>
  <si>
    <t>Role of MicroRNA Let-7 in Modulating Multifactorial Aspect of Neurodegenerative Diseases: an Overview.</t>
  </si>
  <si>
    <t>The multifactorial aspect of neurodegenerative diseases has posed challenges in terms of understanding various mechanistic cues behind these ailments. The fact that single microRNA (miRNA) molecules can regulate multiple genes and associated pathways makes these molecules interesting for studies within the area of age-associated neurodegenerative diseases. miRNAs are endogenous, evolutionarily conserved, 20-23 nucleotide non-coding RNAs, which were first discovered in Caenorhabditis elegans. They play a key role in gene regulation and are known to be deregulated in many disease conditions. Steady regulations of miRNAs are required for normal biological processes. One of the crucial miRNA molecules let-7 is highly conserved and is known to be required for development and viability. It acts as a regulator for oncogenes and insulin-PI3K-mTOR pathway genes. Upregulation of let-7 impairs glucose homeostasis and results in degeneration of neurons, while its downregulation leads to cancer. Maturation of let-7 in cancer subjects is inhibited by lin-28, an RNA-binding protein inhibitor. This highlights the importance of let-7 miRNAs in various diseases and developmental processes. This article provides an overview on the functions of let-7 and its probable association with various neurodegenerative diseases.</t>
  </si>
  <si>
    <t>25823512</t>
  </si>
  <si>
    <t>Streptozotocin Induced Neurotoxicity Involves Alzheimer's Related Pathological Markers: a Study on N2A Cells.</t>
  </si>
  <si>
    <t>Intracerebroventricular (icv) injection of streptozotocin (STZ) in rat brain causes prolonged impairment of brain energy metabolism and oxidative damage and leads to cognitive dysfunction; however, its mechanistic specific effects on neurons are not known. The present study was conducted to investigate the STZ-induced cellular and molecular alterations in mouse neuronal N2A cells. The N2A cells were treated with STZ (10, 50, 100, 1000 μM) for 48 h, and different assays were performed. STZ treatment caused significant decrease in cell viability, choline levels, increased acetylcholinesterase (AChE) activity, tau phosphorylation and amyloid aggregation. STZ treatment also led to low levels of glucose uptake, elevated mitochondrial stress, translocation of cytochrome c in cytosol, phosphatidylserine externalization, increased expression of caspase-3 and DNA damage. Co-treatment of clinically used drug donepezil (1 μM) offered significant protection against STZ induced neurotoxicity. Donepezil treatment significantly inhibited the STZ induced neurotoxicity, altered choline level, AChE activity, lowered glucose uptake and mitochondrial stress. However, the caspase-3 expression remains unaltered with co-treatment of donepezil. In conclusion, findings showed that STZ treated N2A cells exhibited the Alzheimer's disease (AD) related pathological markers which are attenuated with co-treatment of donepezil. Findings of the study suggested the potent use of STZ treated N2A cells as in vitro experimental test model to study the disease mechanism at cellular level.</t>
  </si>
  <si>
    <t>29018669</t>
  </si>
  <si>
    <t>Low vision aid-A ray of hope for irreversible visual loss in the pediatric age group.</t>
  </si>
  <si>
    <t>To analyze visual acuity (VA) improvement, causes of low vision (LV), and quality of life (QOL) following the use of low vision aids (LVAs) in children with LV.A prospective analysis was conducted on children with LV aged between 4 years and 18 years between March 2013 and October 2013. Children were recruited from both urban schools and rural schools. LVAs were tried for visual improvement, and improved VA was noted. All children were trained to use the aid and followed up monthly for 3 consecutive months for VA improvement; QOL through a questionnaire was analyzed after the use of LVAs.A total of 74 children (148 eyes; 50% male; mean age, 11.8 ± 3.2 years) were analyzed, where 34 children were recruited from rural areas and 40 from urban schools. After LVA use, 101 (68.24%) eyes of 59 (79.72%) children improved for distance with telescope and 81 (54.72%) eyes of 51 (68.91%) children improved for near with magnifiers. LV due to retinal problems, optic atrophy, congenital anomalies, and amblyopia drastically reduced after use of LVA. A statistically significantly higher proportion of children had either "excellent" or "good" QOL, and a significantly lower proportion of children had either "not satisfactory" or "poor" QOL after the use of LVA (p &lt; 0.0001).LVA is essential and effective in improving VA and QOL in children with LV.</t>
  </si>
  <si>
    <t>28808524</t>
  </si>
  <si>
    <t>Computational study of the mechanism and selectivity of ruthenium-catalyzed hydroamidations of terminal alkynes.</t>
  </si>
  <si>
    <t>Density functional theory calculations were performed to elucidate the mechanism of the ruthenium-catalyzed hydroamidation of terminal alkynes, a powerful and sustainable method for the stereoselective synthesis of enamides. The results provide an explanation for the puzzling experimental finding that with tri-n-butylphosphine (P(Bu)3) as the ligand, the E-configured enamides are obtained, whereas the stereoselectivity is inverted in favor of the Z-configured enamides with (dicyclohexylphosphino)methane (dcypm) ligands. Using the addition of pyrrolidinone to 1-hexyne as a model reaction, various pathways were investigated, among which a catalytic cycle turned out to be most advantageous for both ligand systems that consists of: (a) oxidative addition, (b) alkyne coordination, (c) alkyne insertion (d) vinyl-vinylidene rearrangement, (e) nucleophilic transfer and finally (f) reductive elimination. The stereoselectivity of the reaction is decided in the nucleophilic transfer step. For the P( (n) Bu)3 ligand, the butyl moiety is oriented anti to the incoming 2-pyrolidinyl unit during the nucleophilic transfer step, whereas for the dcypm ligand, steric repulsion between the butyl and cyclohexyl groups turns it into a syn orientation. Overall, the formation of E-configured product is favorable by 4.8 kcal mol(-1) (Δ(‡)GSDL) for the catalytic cycle computed with P(Bu)3 as ancillary ligand, whereas for the catalytic cycle computed with dcypm ligands, the Z-product is favored by 7.0 kcal mol(-1) (Δ(‡)GSDL). These calculations are in excellent agreement with experimental findings.</t>
  </si>
  <si>
    <t>28582045</t>
  </si>
  <si>
    <t>Strategies to Traverse the Arm and Chest Vasculature.</t>
  </si>
  <si>
    <t>This article discusses different methods of working through arm and chest vasculature to increase the success rate of the transradial approach (TRA). Despite lower rates of bleeding and vascular complications as compared with the transfemoral approach, adoption of the TRA has been slow, particularly because of higher failure rates. Anatomic complexities of arm and chest vasculature play an important role in cases of TRA failure. Using a simple framework to classify the anatomic or functional problem and approaching these challenges in a logical sequence should facilitate management and increase the success rate for TRA.</t>
  </si>
  <si>
    <t>28582044</t>
  </si>
  <si>
    <t>Radial Artery Access, Hemostasis, and Radial Artery Occlusion.</t>
  </si>
  <si>
    <t>Radial artery access is usually achieved using a micropuncture system. Hydrophilic introducers are used to improve comfort, probably by reducing spasm. A vasodilator cocktail should be administered to prevent severe spasm and anticoagulation; usually, unfractionated heparin is administered to prevent subsequent radial artery occlusion (RAO). Hemostasis at the radial artery puncture site is easily achievable by local compression. Application of local compression frequently leads to interruption of radial artery flow and subsequent occlusion. Careful attention to maintenance of radial artery patency during hemostatic compression has been shown to decrease the risk of RAO without increasing access-related bleeding complications.</t>
  </si>
  <si>
    <t>28465929</t>
  </si>
  <si>
    <t>Fatal Moving Thrombus in Right-Sided Chambers.</t>
  </si>
  <si>
    <t>28197238</t>
  </si>
  <si>
    <t>Myriad Cardiac Manifestation of Hyperhomocysteinemia.</t>
  </si>
  <si>
    <t>Homocysteine has been recognized as a risk factor for various cardiovascular manifestations including thrombosis of arterial and venous system, spontaneous dissection involving various vessels in the body including coronaries and aneurysms. Here we report a young gentleman who was diagnosed as stroke in young and found to have dilated cardiomyopathy, with left ventricular dysfunction and hyperhomocysteinemia. Now the patient was presenting with unstable angina and found to have layered left ventricular thrombus on echocardiography and spontaneous coronary artery dissection on angiography. Our patient is being followed up on optimal medical management, as he is asymptomatic with medications.</t>
  </si>
  <si>
    <t>28197237</t>
  </si>
  <si>
    <t>Tapioca Cardiomyopathy: Curse of Cassava Endomyocardial Fibrosis.</t>
  </si>
  <si>
    <t>Tropical endomyocardial fibrosis is a rare entity in the present era. Restrictive cardiomyopathy due to tapioca consumption is very rare, although it has been reported in India, especially in state of Kerala. We report a rare case of restrictive cardiomyopathy secondary to tapioca consumption in a 20-year-old male patient.</t>
  </si>
  <si>
    <t>28197236</t>
  </si>
  <si>
    <t>Wondering PTCA Wire: Retrieval by Tangling Technique.</t>
  </si>
  <si>
    <t>A 38-year-old man underwent coronary angiography in our institution due to acute myocardial infarction as part of pharmaco-invasive strategy following thrombolysis. The patient showed total occlusion of mid left anterior descending (LAD) artery which was tortuous and calcified. The planned treatment was percutaneous coronary intervention (PCI) of culprit artery with wire being "jailed" in obtuse marginal branch of left circumflex artery (LCX) as left main was short and because of lesion characteristics. After successful stent implantation in the LAD, the "jailed" wire fractured as guiding catheter got deeply intubated as stent was being deployed in LAD. Initially, two balance middle weight (BMW) wires were used to retrieve but failed. Wire was wondering as it moved to proximal LCX, left main, partly into aortic sinus, sometimes proximal LAD and finally to LCX again during retrieval. Then it was decided to use tangling technique with the help of three BMW wires acting as rescue wires. The proximal ends of all three wires were inserted together in a torque device which were firmly screwed and rotated 40 - 50 times in circular pattern. During this rotational motion, the broken segment was tangled within these rescue wires and all four wires were removed together.</t>
  </si>
  <si>
    <t>27785296</t>
  </si>
  <si>
    <t>A Rare Case of an Intraductal Papillary Mucinous Neoplasm of Pancreas Fistulizing Into Duodenum With Adult Polycystic Kidney Disease.</t>
  </si>
  <si>
    <t>Intraductal papillary mucinous neoplasm (IPMN) accounts for 20-50% of all cystic neoplasms of the pancreas. Rarely, IPMN, whether benign or malignant, can fistulize into adjacent organs like duodenum, stomach or common bile duct. IPMN can be associated with other diseases like Peutz-Jeghers syndrome and familial adenomatous polyposis. Association with adult polycystic kidney disease (ADPKD) is extremely rare. We report a case of a 60-year-old male with a large IPMN in the head of the pancreas diagnosed by magnetic resonance imaging, endoscopic ultrasound and cyst fluid analysis. It was complicated by fistula formation into the second part of the duodenum. Patient was simultaneously having adult polycystic kidney disease. There is only one case report of uncomplicated IPMN with ADPKD in the literature so far. And even rarer, there is no any case report of fistulizing IPMN with ADPKD reported so far, to the best of our knowledge.</t>
  </si>
  <si>
    <t>27785295</t>
  </si>
  <si>
    <t>Primary Pancreatic Head Tuberculosis: Great Masquerader of Pancreatic Adenocarcinoma.</t>
  </si>
  <si>
    <t>Isolated pancreatic tuberculosis (TB) is considered an extremely rare condition, even in the developing countries. Most reported cases of pancreatic TB are diagnosed after exploratory laparotomy or autopsy. Pancreatic TB is a potential mimic of invasive pancreatic malignancy and the presence of vascular invasion does not distinguish one condition from the other. Every effort should be made for the earliest diagnosis of this condition as TB is a treatable condition and it avoids unnecessary management of pancreatic carcinoma. Here we report a rare case of primary pancreatic head TB in a 58-year-old male who presented with hypodense lesion in head of pancreas with double duct sign and portal vein invasion mimicking non-resectable pancreatic carcinoma.</t>
  </si>
  <si>
    <t>27616909</t>
  </si>
  <si>
    <t>Safety and efficacy of Ahmed glaucoma valve implantation in refractory glaucomas in Northern Indian eyes.</t>
  </si>
  <si>
    <t>To evaluate the safety and efficacy of Ahmed glaucoma valve (AGV) implantation in refractory glaucoma in Northern Indian eyes.The success rate of trabeculectomy remains low in cases of refractory glaucoma even with the use of antifibrotics. Glaucoma drainage devices have proven to be more efficacious in reducing intraocular pressure (IOP) in these glaucomas.Retrospective records of 55 consecutive patients who underwent AGV implantation at Dr. Shroff's Charity Eye Hospital, New Delhi, India from January 2003 to December 2012 were reviewed. Pre-operative data included age, gender, eye laterality, specific diagnosis, number of anti-glaucoma medications, number of prior incisional surgeries, visual acuity and IOP on medical treatment. Postoperative data included visual acuity and IOP on day one, 1 week, 1 month, 3 months, 6 months, 1 year and yearly thereafter, number of anti-glaucoma medications, any complication or additional surgical intervention required. Success was defined as IOP &gt;5 and &lt;22 mmHg with or without treatment.Mean IOP decreased from 39.71 ± 8.99 pre-operatively to 17.52 ± 5.72 mmHg at last follow-up (p &lt; 0.001) and number of medications reduced from 3.27 ± 0.84 to 1.25 ± 0.88 (p &lt; 0.001). Visual acuity remained within one Snellen line or improved at last follow-up in 47 cases (85.4%). The cumulative probability of success was 85.45% at 1 year and 79.63% at 3 years. The incidence of post-operative complications was 25.45%.AGV implantation has proven to be safe and is effective in controlling IOP in refractory glaucoma in Northern Indian eyes.</t>
  </si>
  <si>
    <t>27533976</t>
  </si>
  <si>
    <t>Clinical outcomes of patients with diabetes and atrial fibrillation treated with apixaban: results from the ARISTOTLE trial.</t>
  </si>
  <si>
    <t>We compared clinical outcomes in patients with AF with and without diabetes in the Apixaban for Reduction in Stroke and Other Thromboembolic Events in Atrial Fibrillation trial.The main efficacy endpoints were SSE and mortality; safety endpoints were major and major/clinically relevant non-major bleeding. A total of 4547/18 201 (24.9%) patients had diabetes who were younger (69 vs. 70 years), more had coronary artery disease (39 vs. 31%), and higher mean CHADS2 (2.9 vs. 1.9) and HAS-BLED scores (1.9 vs. 1.7) (all P &lt; 0.0001) than patients without diabetes. Patients with diabetes receiving apixaban had lower rates of SSE [hazard ratio (HR) 0.75, 95% confidence interval (CI) 0.53-1.05), all-cause mortality (HR 0.83, 95% CI 0.67-1.02), cardiovascular mortality (HR 0.89, 95% CI 0.66-1.20), intra-cranial haemorrhage (HR 0.49, 95% CI 0.25-0.95), and a similar rate of myocardial infarction (HR 1.02, 95% CI 0.62-1.67) compared with warfarin. For major bleeding, a quantitative interaction was seen (P-interaction = 0.003) with a greater reduction in major bleeding in patients without diabetes even after multivariable adjustment. Other measures of bleeding showed a consistent reduction with apixaban compared with warfarin without a significant interaction based on diabetes status.Apixaban has similar benefits on reducing stroke, decreasing mortality, and causing less intra-cranial bleeding than warfarin in patients with and without diabetes.</t>
  </si>
  <si>
    <t>27299051</t>
  </si>
  <si>
    <t>Spinal Subdural Haematoma.</t>
  </si>
  <si>
    <t>Spinal Subdural hematoma is a rare cause of radiculopathy and spinal cord compression syndromes. It's early diagnosis is essential. Chronological appearance of these bleeds vary on MRI.A 56 year old man presented with progressive left lower limb radiculopathy and paraesthesias with claudication of three days duration. MRI revealed a subdural space occupying lesion compressing the cauda equina at L5-S1 level producing a 'Y' shaped dural sac (Y sign), which was hyperintense on T1W imaging and hypointense to cord on T2W image. The STIR sequence showed hyperintensity to cord. There was no history of bleeding diathesis. The patient underwent decompressive durotomy and biopsy which confirmed the diagnosis.Spinal subdural hematoma may present with rapidly progressive neurological symptoms. MRI is the investigation of choice. The knowledge of MRI appearance with respect to the chronological stage of the bleed is essential to avoid diagnostic and hence surgical dilemma.</t>
  </si>
  <si>
    <t>27299050</t>
  </si>
  <si>
    <t>Traumatic Hip Dislocation in A Child Younger Than 3 Years- A rare Case Report And Review of Literature.</t>
  </si>
  <si>
    <t>Hip dislocation in a child less than 3 years is a very rare event. Only a few case reports have been documented in Western literature. It is rarely reported from Indian population. Hip dislocations are mostly due to low velocity injury in children younger than 3 years. We report such a case of hip dislocation in a 2 year old child.A 25 month old child presented to our casualty following a fall from a slide 3 hours prior to presentation. His right lower limb was adducted and internally rotated. There was severe pain on attempting movements. An X-ray of the pelvis was taken which showed a posterior hip dislocation on the right side. The child had an emergency closed reduction under general anaesthesia followed by a broom stick plaster cast with hips in 30° abduction. Congruency of reduction was checked with image intensifier before plaster application. The plaster was removed at 6 weeks and gradual weight bearing started. The child was reviewed at 6 and 18 months with MRI scans at 6 and 18 months. There were no signs of avascular necrosis or chondrolysis.Paediatric hip dislocation (less than 3 years of age) is a very rare entity whose incidence is on the rise due to the increase in road traffic accidents. The key stone in proper management is clinical suspicion, early recognition and promptreduction (within 6 hours). Also gentle manipulation during reduction has a definite role in preventing iatrogenic chondrolysis and osteonecrosis of femoral head.</t>
  </si>
  <si>
    <t>27299049</t>
  </si>
  <si>
    <t>Finger Flexion Contracture: First Manifestation of Gout.</t>
  </si>
  <si>
    <t>Tophi can present as a first sign of hyperuricemia but literature has limited reports as far as flexor tendon contracture presenting as a first clinical sign of gout is concerned. We report a case of tophaceous gout with finger flexion contracture as its first sign.A 45 years old man presented in our out patient department with complaint of inability to extend middle finger of his left hand along with a mass growing over volar aspect of forearm for over few months. On physical examination a firm - hard mass around 2*2 cm was found over volar aspect of forearm just proximal to flexor retinaculam. MRI showed mass within tendon of FDS. Clinical suspicion of TB tenosynovitis, was kept as a first diagnosis followed by soft tissue neoplasm and subsequently surgical exploration was performed. A whitish chalky infiltration of tendon of FDS, synovial adhesion of other tendons along with median nerve embedded within hypertrophied synovium of flexor tendon noted. Patient underwent synovectomy and excision of tendon of FDS to middle finger Following histo-pathological evaluation a diagnosis of tophaceous gout was made with serum uric acid level being 8.6 mg/dl.A review of the literature reveals that gouty arthritis of the wrist is rare in isolation. Gout at the wrist as the initial appearance of the condition occurs between 0.8 to 2% of all gout cases. Gout occurs when serum uric acid levels are persistently higher than 6.8mg/dl. Since tophaceous gout can be seen scarcely in well controlled hyper-uricaemic patient thus making preoperative diagnosis of intratendinous tophi even more strenuous.</t>
  </si>
  <si>
    <t>27299047</t>
  </si>
  <si>
    <t>Ipsilateral Closed Clavicle and Scapular spine Fracture with Acromioclavicular Joint Disruption.</t>
  </si>
  <si>
    <t>Injuries around shoulder and clavicle are quite common. Injuries involving lateral end of clavicle involving acromioclavicular joints are commoner injuries. In this rare injury, we report about a case involving clavicle and scapular spine fracture with acromioclavicular disruption which has never been described in English literature as per our knowledge.A patient with closed clavicle and scapular spine fracture with acromioclavicular joint disruption was treated with open reduction and internal fixation of clavicle and scapular spine as a staged procedures. Six months post operatively, patient had excellent functional recovery with near full range of movements.Though rare complex injury, clavicle fracture with scapular spine fracture with acromioclavicular disruption, when managed properly with good physiotherapy protocol post operatively will result in good clinical and functional outcome.</t>
  </si>
  <si>
    <t>27299046</t>
  </si>
  <si>
    <t>Isolated Mucormycotic Spondylodiscitis of Lumbar Spine-A Rare Case Report.</t>
  </si>
  <si>
    <t>Mucormycosis is life threatening infection rarely affecting musculoskeletal system and spinal involvement is extremely rare with only two cases reported in English literature.We present this rare case of spondylodiscitis with lumbar vertebral osteomyelitis due to mucormycosis in a patient with chronic kidney disease on haemodialysis diagnosed by CT guided biopsy and highlight its clinico -radiological presentation and management principles.Thus, as the incidence of Mucorales infection increase due to increase in patients with predisposing factors, the unusual sites of affection increase. Treating clinician should have a high vigilance in patients with predisposing factors. Although there is dramatic improvement in the treatment modalities of mucormycosis, still the mortality is high. Early diagnosis is important to prevent dissemination and timely intervention in order to reduce morbidity and mortality. A well equipped multidisciplinary approach for clinico-radiological assessment and management is necessary.</t>
  </si>
  <si>
    <t>27299044</t>
  </si>
  <si>
    <t>Atypical Presentation of Tuberculosis of Elbow Joint in Operated Case of Distal Humerus Fracture.</t>
  </si>
  <si>
    <t>A typical presentations of tuberculosis are not uncommon. Periprosthetic infection with tuberculosis after total joint replacement has well published. Tuberculosis of the elbow following open reduction internal fixation of a distal humerus fraeture is extremely rare.We report case of a healthy, immunocompetenet 49-year-old male who underwent open reduction and internal fixation with bicolumnar plating for distal humerus fracture and presented after 18 month with cystic swelling over medial aspect of operated site. There was no wound dehiscence and the underlying fracture was healed well without any signs of implant loosening or bony involvement. Cystic swelling was excised and histopathology provided the diagnosis of tuberculosis. Patient was treated with anti tubercular chemotherapy and patient made uneventful recovery.Although synovial tuberculosis after fracture fixation is a rare entity, tuberculosis should be kept as a differential diagnosis. Surgeons should have high index of suspicion to diagnose atypical presentations of tuberculosis.</t>
  </si>
  <si>
    <t>27299043</t>
  </si>
  <si>
    <t>Total Hip Arthroplasty in a Girdlestone Hip following a Failed Hemiarthroplasty.</t>
  </si>
  <si>
    <t>Girdlestone hip arthroplasty, though described as a salvage procedure for infected hip joints, can also be considered for failed Hemiarthroplasty procedures. The functional results of such Girdlestone hip may not be satisfactory. They may require total hip replacement to improve the quality of life, which are technically challenging. Here we are reporting such a case ina 60 year old male patient, with review of literature.A 60 year old male patient underwent cemented bipolar hemiarthroplasty for fracture neck of femur which failed, owing to improper implantation. Subsequently he underwent Girdlestone arthroplasty which resulted in persistent painful hip. He presented to us in this situation, where we successfully converted the Girdlestone arthroplasty to a Total Hip arthroplasty.Improper implantation in Hemiarthroplasty fails subsequently. In such cases Girdlestone arthroplasty may be an option to consider, though it may not give requisite relief to patient in some cases. In such situations total hip arthroplasty procedure, though technically challenging will give stable painless hip to the patient.</t>
  </si>
  <si>
    <t>27299042</t>
  </si>
  <si>
    <t>Intramedullary Tuberculoma of Dorsal Spinal Cord: A Case Report with Review of Literature.</t>
  </si>
  <si>
    <t>Intramedullary tuberculoma (IMT)are extremely rare lesions should be distinguished from other space occupying lesions like neoplasms. Although it is a treatable condition delaying diagnosis leads to significant morbidity.We report a case of intramedullary thoracic tuberculoma with paraparesis showing deterioration of neurological status during medical treatment. Surgical resection had shown the excellent result.The possibility of IMT should be seriously considered when an intraspinal mass is found with evidence of tuberculosis. Anti-tuberculous therapy (ATT) is the mainstay of treatment and had shown good results. Surgical removal is to be considered in cases of worsening neurological status while the patient is on ATT.</t>
  </si>
  <si>
    <t>27299041</t>
  </si>
  <si>
    <t>Arthroscopy Assisted Percutaneous Fixation of Ideberg Type Iii Glenoid Fractures.</t>
  </si>
  <si>
    <t>Intra-articular glenoid fractures are extremely rare and may be associated with other injuries. Traditionally open reduction and internal fixation has been recommended in displaced intra-articular glenoid fractures. However open reduction is difficult and it may not be possible to address the associated intra-articular soft tissue injuries. A few reports of arthroscopic assisted fixation of these fractures have been recently published. We are reporting a case of Ideberg type 3 glenoid fracture and its treatment.We are presenting our case where a 52 year old man presented with Type 3 intra-articular glenoid fracture. The fracture was fixed percutaneously under simultaneous arthroscopic and fluoroscopic guidance.Intra-articular glenoid fractures are uncommon and difficult to treat. Arthroscopy assisted percutaneous fixation technique can be a valuable adjunct for the surgeon in dealing with not only the fracture but also the associated soft-tissue injuries.</t>
  </si>
  <si>
    <t>27299039</t>
  </si>
  <si>
    <t>Intrasubstance Schwannoma of Posterior Tibial Nerve Presenting as Lumbo-Sacral Radiculopathy.</t>
  </si>
  <si>
    <t>Peripheral nerve tumours are rarely acknowledged as a cause of radiating pain in lower limbs and suspicion is almost always pointed towards lumbo-sacral causes. Schwannomas are tumours of peripheral nerve sheaths occurring anywhere along the peripheral nervous system. Often it can produce symptoms, which can be misleading in cases where obvious swelling is not present. The diagnosis may therefore be delayed by several years of emergence of symptoms. Very few such cases have been reported previously and none of them had an intrasubstance location of the tumour as in our case.We present a case of a middle aged female patient presenting with radiating pain in left lower limb, which was diagnosed and treated as lumbo-sacral radiculopathy for five years before an obvious swelling appeared, which on further investigations led to diagnosis of schwannoma of tibial nerve. Intraoperatively, the schwannoma was found to be intrasubstance in location which has never been reported in the past literatures making its excision, without damaging the conducting elements, a challenge.The possibility of peripheral nerve tumour should always be kept in mind while dealing with long standing cases diagnosed as radiculopathy and which do not get better with treatment on similar lines. A thorough clinical examination of the entire limb including Tinel's sign can clinch the diagnosis earlier in cases where obvious swelling is not present. Even unusual presentations, as in our case, can be dealt surgically with good results.</t>
  </si>
  <si>
    <t>27299037</t>
  </si>
  <si>
    <t>Unusual Presentation of Giant Cell Tumor in Skeletally Immature Patient in Diaphysis of Ulna.</t>
  </si>
  <si>
    <t>Giant cell tumor is a locally aggressive benign tumor. Giant cell tumor of bone is characteristically found in skeletally mature patient at the end of long bones in the epiphyseal region or epiphysio-metaphyseal region. Giant cell tumor is very rare in skeletally immature patient. But we are presenting a very rare case of giant cell tumor in skeletally immature patient in diaphyseal region which is very uncommon location for giant cell tumor. From this case we concluded that irrespective of the location and skeletal maturity, a giant cell tumor should be diagnosed based on its histology because classical clinical-radiological features are not always present. Index case strengthens this view.</t>
  </si>
  <si>
    <t>27299036</t>
  </si>
  <si>
    <t>Excision Arthroplasty for First CMC Joint Tuberculous Osteomyelitis.</t>
  </si>
  <si>
    <t>Tuberculous involvement of metacarpals and phalanges is a rare presentation of extrapulmonary tuberculosis in adult. Tuberculous infection of the metacarpals, metatarsal and phalanges of hands and feet is known as tubercular dactylitis.A 65 years old female with history of pain and swelling at 1st metacarpal of left hand, since 3 months which gradual in onset and progressive in nature associated with multiple cervical swellings. While radiographs showed a pathological fracture of the 1st carpo-metacarpal joint (CMCJ) with soft tissue swelling, MRI revealed a large heterogenous lesion at the carpo-metacarpal joint of the thumb with bony erosions of the trapezium and 1st metacarpal base on T2W-STIR images. The lesion was extending upto the palmar aspect of the hand and displacing flexor pollicis longus tendon medially. During surgery, there was caseous material seen which was debrided and the fractured fragment was excised and sent for biopsy. The CMCJ was found to be unstable and a kirschner wire was used to stabilize the 1st CMCJ and immobilized in a POP splint. The biopsy of the fragment revealed tuberculous osteomyeltis. On follow-up the K-wire had backed out partially at the end of 5 weeks which was then removed and range of motion was started. At end of 1 year follow up the patient had little restriction of movement as compared to the opposite hand with no pain and hindrance in daily activity.The swelling subsided once Anti-Tubercular Treatment was started. The cervical lymphadenopathy also resolved over a period of 1 month.</t>
  </si>
  <si>
    <t>27299033</t>
  </si>
  <si>
    <t>Arthroscopic Management of Pigmented Villonodular Synovitis of the Knee Joint.</t>
  </si>
  <si>
    <t>Pigmented Villonodular Synovitis (PVNS) of knee joint is a rare disorder of Synovium. Hip and knee joint are commonly affected joints. The knee PVNS presents as a localized or diffuse form. Diagnosis if often delayed and permanent joint damage occurs with advanced disease. Ultrasound examination shows fluid collection and synovial hypertrophy. Magnetic resonance imaging helps in clinching the diagnosis. Final confirmation of PVNS is done with histopathological examination of synovial tissue removed. Post operative radiation has shown to reduce the rate of recurrent disease.25 years male presented to us with painless swelling of left knee joint of 3 months duration. Radiographs were normal. MRI showed synovial hypertrophy with changes suggestive of PVNS. We did arthroscopic six portal synovectomy. The patient regained his function and was asymptomatic at 2 year follow up.We want to emphasize that early diagnosis and well done arthroscopic Synovectomy gives good clinical outcome with low recurrence rate. Radiotherapy should be reserved for recurrent disease.</t>
  </si>
  <si>
    <t>27299030</t>
  </si>
  <si>
    <t>Arthroscope assisted intralesional curettage of GCT.</t>
  </si>
  <si>
    <t>Incomplete intralesional curettage remains the most important factor contributing to the recurrence of the GCT tumor. A 360 degree view of the tumor cavity can be achieved with the help of an arthroscope, which can aid complete intralesional curettage.This technical note describes the use of arthroscope assisted curettage of the distal femur GCT.Use of an arthroscope can improve the visibility for intralesional curettage 5 of Giant Cell tumor.</t>
  </si>
  <si>
    <t>25823019</t>
  </si>
  <si>
    <t>Dietary Njavara rice bran oil reduces experimentally induced hypercholesterolaemia by regulating genes involved in lipid metabolism.</t>
  </si>
  <si>
    <t>The present study was carried out to evaluate the anti-atherogenic effect of Njavara rice bran oil (NjRBO) on atherosclerosis by modulating enzymes and genes involved in lipid metabolism in rats fed a high-cholesterol diet (HCD). Adult male rats (Sprague-Dawley strain, weighing 100-120 g) were divided into three groups of nine animals each. Group I served as the control, group II were fed a HCD and group III were fed a HCD and NjRBO (100 mg/kg body weight). The study duration was 60 d. Serum and tissue lipid profile, atherogenic index, enzymes of lipid metabolism, plasma C-reactive protein levels, serum paraoxonase and arylesterase activities, thiobarbituric acid-reactive substances, gene and protein expression of paraoxonase 1 (PON1), PPARα, ATP-binding cassette transporter A1 (ABCA1), apoB and apoA1 in the liver were quantified. Total cholesterol, TAG, phospholipid, NEFA, LDL-cholesterol concentrations in the serum and liver, lipogenic enzyme activities, hepatic 3-hydroxy-3-methylglutaryl-CoA reductase activity and atherogenic index were significantly increased in HCD-fed rats, but they decreased after treatment with NjRBO. HDL-cholesterol level and lecithin cholesterol acyl transferase activity were increased in the NjRBO-treated group, but decreased in the HCD-fed group. The expression levels of ABCA1, apoA1, PON1 and PPARα were found to be significantly increased in NjRBO-treated group compared with the HCD-fed group; however, the expression level of apoB was found to be higher in HCD-fed group and lower in the NjRBO-treated group. These data suggest that NjRBO possesses an anti-atherogenic property by modulating lipid metabolism and up-regulating genes involved in reverse cholesterol transport and antioxidative defence mechanism through the induction of the gene expression PON1.</t>
  </si>
  <si>
    <t>25822377</t>
  </si>
  <si>
    <t>Electron-rich triphenylamine-based sensors for picric acid detection.</t>
  </si>
  <si>
    <t>This paper demonstrates the role of solvent in selectivity and sensitivity of a series of electron-rich compounds for the detection of trace amounts of picric acid. Two new electron-rich fluorescent esters (6, 7) containing a triphenylamine backbone as well as their analogous carboxylic acids (8, 9) have been synthesized and characterized. Fluorescent triphenylamine coupled with an ethynyl moiety constitutes π-electron-rich selective and sensitive probes for electron-deficient picric acid (PA). In solution, the high sensitivity of all the sensors toward PA can be attributed to a combined effect of the ground-state charge-transfer complex formation and resonance energy transfer between the sensor and analyte. The acids 8 and 9 also showed enhanced sensitivity for nitroaromatics in the solid state, and their enhanced sensitivity could be attributed to exciton migration due to close proximity of the neighboring acid molecules, as evident from the X-ray diffraction study. The compounds were found to be quite sensitive for the detection of trace amount of nitroaromatics in solution, solid, and contact mode.</t>
  </si>
  <si>
    <t>25822287</t>
  </si>
  <si>
    <t>Enhanced photocatalytic activity and charge carrier dynamics of hetero-structured organic-inorganic nano-photocatalysts.</t>
  </si>
  <si>
    <t>P3HT-coupled CdS heterostructured nanophotocatalysts have been synthesized by an inexpensive and scalable chemical bath deposition approach followed by drop casting. The presence of amorphous regions corresponding to P3HT in addition to the lattice fringes [(002) and (101)] corresponding to hexagonal CdS in the HRTEM image confirm the coupling of P3HT onto CdS. The shift of π* (C═C) and σ* (C-C) peaks toward lower energy losses and prominent presence of σ* (C-H) in the case of P3HT-CdS observed in electron energy loss spectrum implies the formation of heterostructured P3HT-CdS. It was further corroborated by the shifting of S 2p peaks toward higher binding energy (163.8 and 164.8 eV) in the XPS spectrum of P3HT-CdS. The current density recorded under illumination for the 0.2 wt % P3HT-CdS photoelectrode is 3 times higher than that of unmodified CdS and other loading concentration of P3HT coupled CdS photoelectrodes. The solar hydrogen generation studies show drastic enhancement in the hydrogen generation rate i.e. 4108 μmol h(-1)g(-1) in the case of 0.2 wt % P3HT-CdS. The improvement in the photocatalytic activity of 0.2 wt % P3HT-CdS photocatalyst is ascribed to improved charge separation lead by the unison of shorter lifetime (τ1=0.25 ns) of excitons, higher degree of band bending, and increased donor density as revealed by transient photoluminescence studies and Mott-Schottky analysis.</t>
  </si>
  <si>
    <t>25822257</t>
  </si>
  <si>
    <t>Tetraphenylethene-based star shaped porphyrins: synthesis, self-assembly, and optical and photophysical study.</t>
  </si>
  <si>
    <t>Supramolecular self-assembly and self-organization are simple and convenient ways to design and create controlled assemblies with organic molecules, and they have provoked great interest due to their potential applications in various fields, such as electronics, photonics, and light-energy conversion. Herein, we describe the synthesis of two π-conjugated porphyrin molecules bearing tetraphenylethene moieties with high fluorescence quantum yield. Photophysical and electrochemical studies were conducted to understand the physical and redox properties of these new materials, respectively. Furthermore, these derivatives were used to investigate self-assembly via the solvophobic effect. The self-assembled aggregation was performed in nonpolar and polar organic solvents and forms nanospheres and ring-like nanostructures, respectively. The solution based aggregation was studied by means of UV-vis absorption, emission, XRD, and DLS analyses. Self-assembled ring-shape structures were visualized by SEM and TEM imaging. This ring-shape morphology of nanosized macromolecules might be a good candidate for the creation of artificial light-harvesting nanodevices.</t>
  </si>
  <si>
    <t>25822145</t>
  </si>
  <si>
    <t>Comparative Study of Potential Applications of Graphene, MoS2, and Other Two-Dimensional Materials in Energy Devices, Sensors, and Related Areas.</t>
  </si>
  <si>
    <t>Novel properties of graphene have been well documented, whereas the importance of nanosheets of MoS2 and other chalcogenides is increasingly being recognized over the last two to three years. Borocarbonitrides, BxCyNz, with insulating BN and conducting graphene on either side are new materials whose properties have been attracting attention. These two-dimensional (2D) materials contain certain common features. Thus, graphene, MoS2, and borocarbonitrides have all been used in supercapacitor applications, oxygen reduction reactions (ORRs), and lithium-ion batteries. It is instructive, therefore, to make a comparative study of some of the important properties of these layered materials. In this article, we discuss properties related to energy devices at length. We examine the hydrogen evolution reaction facilitated by graphene, MoS2, and related materials. We also discuss gas and radiation sensors based on graphene and MoS2 as well as gas storage properties of graphene and borocarbonitrides. The article should be useful in making a judicious choice of which 2D material to use for a particular application.</t>
  </si>
  <si>
    <t>25821937</t>
  </si>
  <si>
    <t>Root canal irrigants: a review of their interactions, benefits, and limitations.</t>
  </si>
  <si>
    <t>Endodontic treatment success depends on a combination of appropriate instrumentation, effective irrigation and decontamination of root canal spaces to apices, and obturation of the root canals. Irrigation of the root canal is paramount in determining periapical tissue healing. This article reviews presently available root canal irrigants, their interactions, advantages, and limitations. For this review, the authors performed a Medline search for all English language articles published through January 2014 with "root canal irrigants" and "endodontic irrigants" as keywords.</t>
  </si>
  <si>
    <t>25821901</t>
  </si>
  <si>
    <t>Copper(II)-catalyzed direct dioxygenation of alkenes with air and N-hydroxyphthalimide: synthesis of β-keto-N-alkoxyphthalimides.</t>
  </si>
  <si>
    <t>Copper(II)-catalyzed direct dioxygenation of alkenes using air and a simple N-hydroxyphthalimide leading to β-keto-N-alkoxyphthalimides has been developed. The reaction system is mild, efficient, and effective at room temperature with broad substrate scope and substantial steric hindrance. The radical-trapping and (18)O-labeling experiments have been demonstrated.</t>
  </si>
  <si>
    <t>25821899</t>
  </si>
  <si>
    <t>Polymer Stabilized Fe3O4-Graphene as an Amphiphilic Drug Carrier for Thermo-Chemotherapy of Cancer.</t>
  </si>
  <si>
    <t>In light of the growing interest in the search for cheap and effective solutions for cancer treatment, we report a simple one pot synthesis of polymer stabilized iron oxide-graphene (PIG) that could be realized on a large scale. The structural (Fe3O4 particle size of ∼11 nm), functional (various oxygen containing moieties), and magnetic (moment of ∼43 emu/g) properties of PIG are explored using various characterization techniques for possible biomedical applications. PIG shows good colloidal stability and is biocompatible even at higher concentrations (2.5 mg/mL) by virtue of cross-linking polymers. The biocompatibility of the composite has been tested using HeLa cell lines by computing the percentage of the reactive oxygen species through the 2,7-dichlorofluorescein (DCF) intensity level. PIG has the ability to load and release both hydrophobic and hydrophilic drugs with a good loading efficiency and capacity. The dug loading efficiency of PIG is measured to be ∼87% and ∼91% for doxorubicin (DOX) and paclitaxel (PTXL), respectively. Under an AC magnetic field, superparamagnetic PIG (2.5 mg/mL) takes less than 16 min to reach the stable hyperthermia temperature, suggesting it as a good anticancer material. A time-dependent cellular uptake of doxorubicin-conjugated PIG has been studied to optimize the parameters for thermo-chemotherapy of cancer. The synergetic effect of both the drug and hyperthermia is observed in the killing of the cancerous cells, verified by computing the cell apoptotic population using a flow cytometer. However, it has been noticed that, even in the absence of chemotherapy, PIG shows good antiproliferative activity with thermotherapy alone.</t>
  </si>
  <si>
    <t>25821118</t>
  </si>
  <si>
    <t>Structural aspects of a protein-surfactant assembly: native and reduced States of human serum albumin.</t>
  </si>
  <si>
    <t>The inherently present seventeen disulfide bonds of the circulatory protein, human serum albumin (HSA) provide the necessary structural stability. Various spectroscopic approaches were used to investigate the effect of reduction of these disulfide bonds and its binding with the anionic surfactant, sodium dodecyl sulfate (SDS). Based on several spectroscopic analyses, our investigations highlight the following interesting aspects: (1) HSA on reduction loses not only its tertiary structure but also a significant amount of secondary structure as well. However, the reduced state of the protein is not like the molten-globule, (2) this structural loss of the protein due to reduction is more prominent than that caused by higher SDS concentrations alone and can certainly be attributed to the role of disulfide bonds, (3) lower surfactant concentrations provide marginal structural rigidity to the native state of the protein, whereas, higher concentrations of SDS induces secondary structure to the reduced state of HSA, (4) the binding of SDS with both the native and reduced states of HSA, occurred in three distinct stages which was followed by a saturation stage. However, the nature of such binding is different for both the states as investigated by using the Stern-Volmer equations and estimating the thermodynamic parameters. Besides, in contrast to the native state, the reduced state of HSA shows that the lone tryptophan residue gets more buried. However, there occurs a sudden decrement in the lifetime of the tryptophan and the hydrodynamic diameter increases by twofold.</t>
  </si>
  <si>
    <t>25820942</t>
  </si>
  <si>
    <t>Low-dimensional carbon spacers in surface plasmon-coupled emission with femtomolar sensitivity and 1000-fold fluorescence enhancements.</t>
  </si>
  <si>
    <t>We have engineered the use of 2D, 1D and 0D carbon allotropes as spacers to achieve in excess of 1000-fold fluorescence enhancements in a Surface plasmon-coupled emission (SPCE) platform. We also have demonstrated the femtomolar sensitivity of silver decorated carbon dots (AgCD) in the detection of a radiating dipole.</t>
  </si>
  <si>
    <t>25820941</t>
  </si>
  <si>
    <t>Key challenges for the creation and maintenance of specialist protein resources.</t>
  </si>
  <si>
    <t>As the volume of data relating to proteins increases, researchers rely more and more on the analysis of published data, thus increasing the importance of good access to these data that vary from the supplemental material of individual articles, all the way to major reference databases with professional staff and long-term funding. Specialist protein resources fill an important middle ground, providing interactive web interfaces to their databases for a focused topic or family of proteins, using specialized approaches that are not feasible in the major reference databases. Many are labors of love, run by a single lab with little or no dedicated funding and there are many challenges to building and maintaining them. This perspective arose from a meeting of several specialist protein resources and major reference databases held at the Wellcome Trust Genome Campus (Cambridge, UK) on August 11 and 12, 2014. During this meeting some common key challenges involved in creating and maintaining such resources were discussed, along with various approaches to address them. In laying out these challenges, we aim to inform users about how these issues impact our resources and illustrate ways in which our working together could enhance their accuracy, currency, and overall value.</t>
  </si>
  <si>
    <t>25820888</t>
  </si>
  <si>
    <t>The dynamic nature of alignment and variations in normal knees.</t>
  </si>
  <si>
    <t>The restoration of knee alignment is an important goal during total knee arthroplasty (TKA). In the past surgeons aimed to restore neutral limb alignment during surgery. However, previous studies have demonstrated alignment to be dynamic, varying depending on the position of the limb and the degree of weight-bearing, and between patients. We used a validated computer navigation system to measure the femorotibial mechanical angle (FTMA) in 264 knees in 77 male and 55 female healthy volunteers aged 18 to 35 years (mean 26.2). We found the mean supine alignment to be a varus angle of 1.2° (standard deviation (sd) 4), with few patients having neutral alignment. FTMA differs significantly between males and females (with a mean varus of 1.7° (sd 4) and 0.4° (sd 3.9), respectively; p = 0.008). It changes significantly with posture, the knee hyperextending by a mean of 5.6°, and coronal plane alignment becoming more varus by 2.2° (sd 3.6) on standing compared with supine. Knee alignment is different in different individuals and is dynamic in nature, changing with different postures. This may have implications for the assessment of alignment in TKA, which is achieved in non-weight-bearing conditions and which may not represent the situation observed during weight-bearing.</t>
  </si>
  <si>
    <t>25820877</t>
  </si>
  <si>
    <t>Elucidating the interaction of γ-hydroxymethyl-γ-butyrolactone substituents with model membranes and protein kinase C-C1 domains.</t>
  </si>
  <si>
    <t>The protein kinase C (PKC) family of proteins is an attractive drug target. Dysregulation of PKC-dependent signalling pathways is related to several human diseases like cancer, immunological and other diseases. We approached the problem of altering PKC activities by developing C1 domain-based PKC ligands. In this report γ-hydroxymethyl-γ-butyrolactone (HGL) substituents were investigated in an effort to develop small molecule-based PKC regulators with higher specificity for C1 domain than the endogenous diacylglycerols (DAGs). Extensive analysis of membrane-ligands interaction measurements revealed that the membrane-active compounds strongly interact with the lipid bilayers and the hydrophilic parts of compounds localize at the bilayer/water interface. The pharmacophores like hydroxymethyl, carbonyl groups and acyl-chain length of the compounds are crucial for their interaction with the C1 domain proteins. The potent compounds showed more than 17-fold stronger binding affinity for the C1 domains than DAG under similar experimental conditions. Nonradioactive kinase assay confirmed that these potent compounds have similar or better PKC dependent phosphorylation capabilities than DAG under similar experimental conditions. Hence, our findings reveal that these HGL analogues represent an attractive group of structurally simple C1 domain ligands that can be further structurally altered to improve their potencies.</t>
  </si>
  <si>
    <t>25820873</t>
  </si>
  <si>
    <t>Estimation of Dipole Moments and Quantum Yield of 5-chloro-2-methoxyphenyl Boronic Acid in Different Solvents Environment.</t>
  </si>
  <si>
    <t>The Photophysical properties like ground state and excited state dipole moments, change in the dipole moment and fluorescence quantum yield of a boronic acid derivative 5-chloro-2-methoxy phenyl boronic acid (5CMPBA) are characterized. The study is carried out in various solvents at room temperature using absorption and steady-state fluorescence technique. The emission wavelength of 5CMPBA is quite sensitive to the polarity of solvents. With the increase in solvent polarity red shift or bathochromic shift of about 9 nm has been observed. The excited state and ground state dipole moments are estimated using solvatochromic shift method and effect of solvents on spectral properties of the molecule are investigated using Kamlet-Taft multiple linear regression approach. The changes in dipole moment (Δμ) are calculated both from solvatochromic shift method and microscopic solvent polarity parameter (E T (N) ), and the values are compared. The ground state dipole moment is also evaluated using quantum chemical calculations. The bathochromic shift of the emission spectra and the increase in the excited state dipole moment indicates π → π* transitions as well as the possibility of intramolecular charge transfer (ICT) character in the emitting singlet state of 5CMPBA. The relative quantum yield (Φ), radiative and non-radiative decay constants are calculated using single point method. It is found that the quantum yield of the molecule varies from 11 to 64% with the change in the solvent polarity indicating the dependency of fluorescence nature on the solvent environment.</t>
  </si>
  <si>
    <t>25820872</t>
  </si>
  <si>
    <t>Solvent Dependency in the Quantum Efficiency of 4-[(4-Aminophenyl)-(4-imino-1-cyclohexa-2, 5- dienylidene) methyl] Aniline Hydrochloride.</t>
  </si>
  <si>
    <t>In the present work dual beam thermal lens technique is used for studying the solvent dependency on the quantum efficiency of a novel dye used for biomedical applications. The role of solvent in the absolute fluorescence quantum yield of 4-[(4-Aminophenyl)-(4-imino-1-cyclohexa-2, 5- dienylidene) methyl] aniline hydrochloride is studied using thermal lens technique. It is observed that the variation in solvents and its concentration results considerable variations in the fluorescence quantum yield. These variations are due to the non-radiative relaxation of the absorbed energy and because of the different solvent properties. The highest quantum yield of the dye is observed in the polar protic solvent-water.</t>
  </si>
  <si>
    <t>25820870</t>
  </si>
  <si>
    <t>Synthesis, Spectroscopic Properties and Antioxidant Activity of Bis-Hydrazones and Schiff's bases Derived from Terephthalic Dihydrazide.</t>
  </si>
  <si>
    <t>A series of novel Schiff base containing bis-1,2,4-triazole and bis-hydrazone derived from terephthalic dihydrazide was synthesized. All the newly synthesized compounds were characterized by (1)H, (13)C NMR, mass spectra, FTIR and elemental analysis. UV-vis spectra and fluorescent spectra of the compounds were recorded. The effect of substituent such as electron withdrawing and electron donating groups on the fluorescent spectra was studied. Also, the comparative discussion on fluorescent spectra of Schiff's base and hydrazones has been described. The antioxidant activity of the compounds revealed that compound 5c and 5f are the most potent compounds in this series.</t>
  </si>
  <si>
    <t>25820667</t>
  </si>
  <si>
    <t>Copper Prussian blue analogue: investigation into multifunctional activities for biomedical applications.</t>
  </si>
  <si>
    <t>We have designed and developed stable and biocompatible copper analogues of a Prussian blue (PB) nanoparticle based drug delivery system containing doxorubicin that show selective quenching of fluorescence of doxorubicin compared to PB analogues with other metals and inhibition of cancer cell proliferation, suggesting future potential multifunctional applications in biomedical sciences.</t>
  </si>
  <si>
    <t>25820461</t>
  </si>
  <si>
    <t>Recent progress on pyrazole scaffold-based antimycobacterial agents.</t>
  </si>
  <si>
    <t>New and reemerging infectious diseases will continue to pose serious global health threats well into the 21st century and according to the World Health Organization report, these are still the leading cause of death among humans worldwide. Among infectious diseases, tuberculosis claims approximately 2 million deaths per year worldwide. Also, agents that reduce the duration and complexity of the current therapy would have a major impact on the overall cure rate. Due to the development of resistance to conventional antibiotics there is a need for new therapeutic strategies to combat Mycobacterium tuberculosis. Subsequently, there is an urgent need for the development of new drug candidates with newer targets and alternative mechanism of action. In this perspective, pyrazole, one of the most important classes of heterocycles, has been the topic of research for thousands of researchers all over the world because of its wide spectrum of biological activities. To pave the way for future research, there is a need to collect the latest information in this promising area. In the present review, we have collated published reports on the pyrazole core to provide an insight so that its full therapeutic potential can be utilized for the treatment of tuberculosis. In this article, the possible structure-activity relationship of pyrazole analogs for designing better antituberculosis (anti-TB) agents has been discussed and is also helpful for new thoughts in the quest for rational designs of more active and less toxic pyrazole-based anti-TB drugs.</t>
  </si>
  <si>
    <t>25820355</t>
  </si>
  <si>
    <t>Genome-wide analysis and differential expression of chitinases in banana against root lesion nematode (Pratylenchus coffeae) and eumusa leaf spot (Mycosphaerella eumusae) pathogens.</t>
  </si>
  <si>
    <t>Knowledge on structure and conserved domain of Musa chitinase isoforms and their responses to various biotic stresses will give a lead to select the suitable chitinase isoform for developing biotic stress-resistant genotypes. Hence, in this study, chitinase sequences available in the Musa genome hub were analyzed for their gene structure, conserved domain, as well as intron and exon regions. To identify the Musa chitinase isoforms involved in Pratylenchus coffeae (root lesion nematode) and Mycosphaerella eumusae (eumusa leaf spot) resistant mechanisms, differential gene expression analysis was carried out in P. coffeae- and M. eumusae-challenged resistant and susceptible banana genotypes. This study revealed that more number of chitinase isoforms (CIs) were responses upon eumusa leaf spot stress than nematode stress. The nematode challenge studies revealed that class II chitinase (GSMUA_Achr9G16770_001) was significantly overexpressed with 6.75-fold (with high fragments per kilobase of exon per million fragments mapped (FPKM)) in resistant genotype (Karthobiumtham-ABB) than susceptible (Nendran-AAB) genotype, whereas when M. eumusae was challenge inoculated, two class III CIs (GSMUA_Achr9G25580_001 and GSMUA_Achr8G27880_001) were overexpressed in resistant genotype (Manoranjitham-AAA) than the susceptible genotype (Grand Naine-AAA). However, none of the CIs were found to be commonly overexpressed under both stress conditions. This study reiterated that the chitinase genes are responding differently to different biotic stresses in their respective resistant genotypes.</t>
  </si>
  <si>
    <t>25820297</t>
  </si>
  <si>
    <t>Gliotoxin-producing endophytic Acremonium sp. from Zingiber officinale found antagonistic to soft rot pathogen Pythium myriotylum.</t>
  </si>
  <si>
    <t>Soft rot caused by Pythium sp. is a major cause of economic loss in ginger cultivation. Endophytic fungi isolated from Zingiber officinale were screened for its activity against the soft rot pathogen Pythium myriotylum. Among the isolates screened, an endophytic fungus which was identified as Acremonium sp. showed promising activity against the phytopathogen in dual culture. The selected fungus was cultured in large scale on solid rice media and was extracted with ethyl acetate. The crude extract was subjected to column chromatography and preparative HPLC to obtain the fraction with the antifungal activity. LC-QTOF-MS/MS analysis of this fraction done using water-acetonitrile gradient identified a mass of m/z 327 (M + H) corresponding to gliotoxin with specific fragments m/z 263, 245, 227, and 111. The result was reconfirmed in negative mode ionization. Gliotoxin is the major antagonistic peptide produced by the commercially used biocontrol agent, Trichoderma sp., which shows high antagonism against Pythium sp. The gliotoxin production by the isolated endophytic Acremonium sp. of Z. officinale shows the possible natural biocontrol potential of this endophytic fungus.</t>
  </si>
  <si>
    <t>25819600</t>
  </si>
  <si>
    <t>Bladder calculi in the augmented bladder: a follow-up study of 160 children and adolescents.</t>
  </si>
  <si>
    <t>Bladder augmentation (BA) has been used for various congenital and acquired conditions to create a low pressure, continent catheterizable reservoir. The prevalence of calculi within the BA have been reported to be from 3 to 52.5%. The present study reports the prevalence and risk factors of bladder calculi in patients with BA.A retrospective review of 160 patients was performed from January 1997 through December 2012. The various risk factors for the formation of bladder calculi such as the nature of the anatomical defect, presence of preoperative urinary calculi, type of bowel augmentation, addition of a mitrofanoff and/or bladder neck procedure, prevalence of post-operative urinary tract infections (UTIs), need for mitrofanoff revision due to stenosis/difficulty catheterization, postoperative significant hydronephrosis and bladder calculi were recorded for analysis. The children underwent open removal or endoscopic cystolithotripsy. One hundred and eight males and 52 females (average age 6.3 years) were followed up for a median of 70.5 months. All patients performed daily bladder irrigation with tap or drinking water.Post-operative bladder calculi were noted in 14 (8.8%) of 160 patients following BA. Median time to stone formation was 37.5 months (11-120 months). Recurrent febrile UTIs were noted in 16 of the 160 patients following BA. The various risk factors and their outcomes are summarized in table. Eight patients underwent open cystolithotomy and four patients were treated by cystolithotripsy. Post-operative recurrent bladder calculi were noted in 2 patients. Multivariate analysis revealed that exstrophy/epispadias (OR 17.2) and recurrent UTI (OR 55.4) were independent risk factors for developing postoperative calculi in bladder augmentations. All other risk factors did not achieve statistical significance.There seemed to be no difference in the prevalence of calculi in the ileal or colonic augmentations. Mucus secreted by the bowel segment blocks catheters leading to incomplete drainage, stagnation and UTIs. Our protocol consists of daily bladder irrigation till the effluents are clear of mucus. This is probably the key to the low prevalence of postoperative calculi (8.8%) in our patients.Bladder exstrophy/epispadias and UTIs are independent statistically significant risk factors for the formation of bladder calculi in BA patients. Other risk factors such as preoperative calculi, bladder neck procedures and the use of mitrofanoff though not statistically significant, may contribute to the overall risk. The performance of daily bladder irrigation is an important part of our management of mucus.</t>
  </si>
  <si>
    <t>25819565</t>
  </si>
  <si>
    <t>PLETHORA Genes Control Regeneration by a Two-Step Mechanism.</t>
  </si>
  <si>
    <t>Regeneration, a remarkable example of developmental plasticity displayed by both plants and animals, involves successive developmental events driven in response to environmental cues. Despite decades of study on the ability of the plant tissues to regenerate a complete fertile shoot system after inductive cues, the mechanisms by which cells acquire pluripotency and subsequently regenerate complete organs remain unknown. Here, we show that three PLETHORA (PLT) genes, PLT3, PLT5, and PLT7, regulate de novo shoot regeneration in Arabidopsis by controlling two distinct developmental events. Cumulative loss of function of these three genes causes the intermediate cell mass, callus, to be incompetent to form shoot progenitors, whereas induction of PLT5 or PLT7 can render shoot regeneration hormone-independent. We further show that PLT3, PLT5, and PLT7 establish pluripotency by activating root stem cell regulators PLT1 and PLT2, as reconstitution of either PLT1 or PLT2 in the plt3; plt5-2; plt7 mutant re-established the competence to regenerate shoot progenitor cells but did not lead to the completion of shoot regeneration. PLT3, PLT5, and PLT7 additionally regulate and require the shoot-promoting factor CUP-SHAPED COTYLEDON2 (CUC2) to complete the shoot-formation program. Our findings uncouple the acquisition of competence to regenerate shoot progenitor cells from completion of shoot formation, indicating a two-step mechanism of de novo shoot regeneration that operates in all tested plant tissues irrespective of their origin. Our studies reveal intermediate developmental phases of regeneration and provide a deeper understanding into the mechanistic basis of regeneration.</t>
  </si>
  <si>
    <t>25819559</t>
  </si>
  <si>
    <t>p-Aminophenyl-α-D-mannopyranoside engineered lipidic nanoparticles for effective delivery of docetaxel to brain.</t>
  </si>
  <si>
    <t>Lipidic systems are considered to be the most promising carrier for drug delivery to brain. Metabolic substrates like carbohydrates and amino acids are able to traverse the blood-brain barrier (BBB) by specific carrier-mediated transport systems like glucose transporters present on the both luminal and abluminal side of the BBB. With this objective, the docetaxel (DTX) loaded solid lipidic nanoparticles were formulated and surface modified with a mannose derived ligand p-aminophenyl-α-D-mannopyranoside (MAN) to develop MAN conjugated lipidic nanoparticles for targeting DTX to brain. Lipidic nanoparticles were prepared using emulsification and solvent evaporation method using stearic acid as charge modifying lipid and conjugated with MAN using carbodimide coupling. These lipidic nanoparticles were successfully characterized using various techniques like DLS, TEM, DSC and FTIR spectroscopy. Cytotoxicity and cell uptake unveiled enhanced efficacy of conjugated lipidic nanoparticles. Pharmacokinetic and brain distribution studies demonstrated increased DTX concentrations using lipidic nanoparticles in brain and conjugating MAN on surface of lipidic nanoparticles further augmented the inflow of the drug to brain. Present study revealed the prospective of mannose analog, MAN-conjugated lipidic nanoparticles as efficient vehicle for anticancer drug delivery to brain.</t>
  </si>
  <si>
    <t>25819094</t>
  </si>
  <si>
    <t>Synthesis and biological evaluation of nonionic substrate mimics of UDP-Galp as candidate inhibitors of UDP galactopyranose mutase (UGM).</t>
  </si>
  <si>
    <t>The synthesis of 1-[5-O-(α-D-galactopyranosyl)-D-glucityl]pyrimidine-2,4(3H)-dione and 1-[(5-O-(β-D-galactopyranosyl)-D-glucityl]pyrimidine-2,4(3H)-dione as non-ionic substrate mimics of UDP-Galp are described. UDP-Galp is a precursor of Galf, which is a primary component of the cell-wall glycans of several microorganisms. The interconversion of UDP-Galp and UDP-Galf is catalyzed by UDP galactopyranose mutase (UGM); its inhibition comprises a mode of compromising the microorganisms. The nonionic polyhydroxylated chain was intended to mimic the ionic pyrophosphate group and the ribose moiety in UDP-Galp and increase the bioavailabilities of the candidate inhibitors. Inhibition assays with UGM of Mycobacterium tuberculosis showed only weak inhibition of the enzyme by these compounds.</t>
  </si>
  <si>
    <t>25818909</t>
  </si>
  <si>
    <t>Laparoscopic omentoplasty to support anastomotic urethroplasty in complex and redo pelvic fracture urethral defects.</t>
  </si>
  <si>
    <t>To test the hypothesis that a new surgical technique using elaborated perineal anastomotic urethroplasty combined with laparoscopic omentoplasty for patients with complex and prior failed pelvic fracture urethral defect repair was feasible, safe, and effective.We performed a prospective, observational, stage 2a study to observe treatment outcomes of combined perineal and laparoscopic approach for urethroplasty in patients with pelvic fracture urethral defect at a single center in Pune, India, between January 2012 and February 2013. Complex and redo patients with pelvic fracture urethral defect occurring after pelvic fracture urethral injury were included in the study. Anterior urethral strictures were excluded. The primary study outcome was the success rate of the surgical technique, and the secondary outcome was to evaluate feasibility and safety of the procedure. The clinical outcome was considered a failure when any postoperative instrumentation was needed.Fifteen male patients with a median age of 19 years were included in the study. Seven patients were adolescents (12-18 years) and 8 patients (53.3%) were adults (19-49 years). The mean number of prior urethroplasties was 1.8 (range, 1-3). All patients underwent elaborated bulbomembranous anastomosis using a perineal approach with inferior pubectomy combined with laparoscopic mobilization of the omentum into the perineum to envelope the anastomosis and to fill the perineal dead space. Of 15 patients, 14 (93.3%) were successful and 1 (6.6%) failed. One adolescent boy 14 years old developed a recurrent stricture 2 months after the procedure and was managed using internal urethrotomy. Median follow-up was 18 months (range, 13-24 months).Combining a laparoscopic omentoplasty to a membranobulbar anastomosis for complex and redo pelvic fracture urethral injury is successful, feasible, safe, and with minimal additional morbidity to the patient. The technique has the advantage of a perineal incision and the ability to use the omentum to support the anastomosis.</t>
  </si>
  <si>
    <t>25818768</t>
  </si>
  <si>
    <t>Design and synthesis of novel anti-tuberculosis agents from the celecoxib pharmacophore.</t>
  </si>
  <si>
    <t>The identification of compounds with anti-mycobacterial activity within classes of molecules that have been developed for other purposes is a fruitful approach for the development of anti-tuberculosis (TB) agents. In this study we used the scaffold of celecoxib which exhibits several activities against different pathogens, for the design and focused synthesis of a library of 64 compounds. For the primary screen, we used a bioluminescence-based method by constructing a luciferase-expressing reporter M.tb strain which contains the entire bacterial Lux operon cloned in a mycobacterial integrative expression vector. Through the screening of this library, we identified 6 hit compounds with high in vitro anti-mycobacterial activity (IC₅₀ ∼0.18-0.48 μM). In particular, compounds 41, 51 and 53 were capable of inhibiting M.tb as effectively as the anti-TB drug isoniazid (INH) at 5 μM over a 72-h period, as analyzed by both bioluminescence- and colony forming unit (CFU)-based assays. All hit compounds also showed anti-M.tb activities against several multi-drug-resistant (MDR) strains. Most of the hit compounds showed no cytotoxicity for human macrophages at concentrations as high as 40 μM, setting the stage for further optimization and development of these anti-TB hit compounds both ex vivo and in vivo.</t>
  </si>
  <si>
    <t>25818521</t>
  </si>
  <si>
    <t>Ultimobranchial gland respond in a different way in male and female fresh water teleost Mastacembelus armatus (Lacepede) during reproductive cycle.</t>
  </si>
  <si>
    <t>The present study was carried out to analyze the differences in the activity of ultimobranchial gland (UBG) between male and female fresh water teleost Mastacembelus armatus during reproductive cycle. Considerable variations in the nuclear diameter of UBG cells and plasma calcitonin (CT) levels during different reproductive phases of testicular and ovarian cycle suggested that the activity of the UBG depends upon the sexual maturity of fishes. A positive correlation was observed between plasma CT and sex steroid levels and the gonadosomatic index in both sexes which further confirmed the involvement of UBG in the processes related to gonadal development in fishes irrespective of the sex. Sudden increase in the level of plasma CT and nuclear diameter of UBG cells after administration of 17 α-methyltestosterone in males and 17 β-estradiol in females during resting phase of the reproductive cycle clearly showed that UBG becomes hyperactive with increases in the level of sex steroids. Plasma calcium level was also found to be positively correlated with gonadal maturation in females. However no such change in plasma calcium level in relation to testicular cycle was observed. Thus it can be concluded that UBG becomes hyperactive during gonadal maturation but its role differs between male and female fishes. In females it may involved in both gonadal maturation and plasma calcium regulation while in males its involvement in calcium regulation was not justified. Variations in the level of CT during various phases of testicular cycle evidenced its involvement in gonadal maturation only.</t>
  </si>
  <si>
    <t>25818492</t>
  </si>
  <si>
    <t>Ropivacaine: a new local anaesthetic agent in maxillofacial surgery.</t>
  </si>
  <si>
    <t>We have compared the anaesthetic efficacy, duration of action, pain, pulpal anaesthesia, and cardiovascular effects of 0.5% ropivacaine or 2% lignocaine hydrochloride in bilateral symmetrical impacted third molars. In a randomised single-blind trial we studied 78 healthy patients who required bilateral extraction of identical impacted lower third molars. A test dose was given to all patients with subdermal infiltration of 0.5% ropivacaine 0.5 ml. A classic inferior alveolar and long buccal nerve block was created using 0.5% ropivacaine 2 ml on one side and 2% lignocaine hydrochloride 2 ml with adrenaline on the other. The time to onset and duration of action were noted. Pain, numbness of the lip and tip of the tongue, and haemodynamic changes were monitored throughout the procedure. The teeth were extracted two weeks apart. The onset of anaesthesia ranged between 2 and 3 min after the injection and lasted for more than 5h. Ropivacaine alone did not cause appreciable changes in the cardiovascular variables, but lignocaine with adrenaline caused a transient increase in arterial pressure and heart rate 2 min after injection. We conclude the 0.5% ropivacaine alone does not affect the cardiovascular system and has more beneficial effects than 2% lignocaine hydrochloride with adrenaline. These findings may be useful for oral and maxillofacial surgeons who are looking for a local anaesthetic with minimal cardiovascular risk and without a vasoconstrictor to provide regional anaesthesia for long procedures.</t>
  </si>
  <si>
    <t>25818198</t>
  </si>
  <si>
    <t>Mapping of Post-translational Modifications of Transition Proteins, TP1 and TP2, and Identification of Protein Arginine Methyltransferase 4 and Lysine Methyltransferase 7 as Methyltransferase for TP2.</t>
  </si>
  <si>
    <t>In a unique global chromatin remodeling process during mammalian spermiogenesis, 90% of the nucleosomal histones are replaced by testis-specific transition proteins, TP1, TP2, and TP4. These proteins are further substituted by sperm-specific protamines, P1 and P2, to form a highly condensed sperm chromatin. In spermatozoa, a small proportion of chromatin, which ranges from 1 to 10% in mammals, retains the nucleosomal architecture and is implicated to play a role in transgenerational inheritance. However, there is still no mechanistic understanding of the interaction of chromatin machinery with histones and transition proteins, which facilitate this selective histone replacement from chromatin. Here, we report the identification of 16 and 19 novel post-translational modifications on rat endogenous transition proteins, TP1 and TP2, respectively, by mass spectrometry. By in vitro assays and mutational analysis, we demonstrate that protein arginine methyltransferase PRMT4 (CARM1) methylates TP2 at Arg(71), Arg(75), and Arg(92) residues, and lysine methyltransferase KMT7 (Set9) methylates TP2 at Lys(88) and Lys(91) residues. Further studies with modification-specific antibodies that recognize TP2K88me1 and TP2R92me1 modifications showed that they appear in elongating to condensing spermatids and predominantly associated with the chromatin-bound TP2. This work establishes the repertoire of post-translational modifications that occur on TP1 and TP2, which may play a significant role in various chromatin-templated events during spermiogenesis and in the establishment of the sperm epigenome.</t>
  </si>
  <si>
    <t>25818132</t>
  </si>
  <si>
    <t>Hemoglobin S.</t>
  </si>
  <si>
    <t>25817989</t>
  </si>
  <si>
    <t>Pulmonary Cryptococcosis in HIV- sero-negative patients: case series from India.</t>
  </si>
  <si>
    <t>Pulmonary cryptococcosis is likely to be misdiagnosed due to relatively non-specific clinical and radiological features. It is more frequently associated with immuno-suppressed conditions especially acquired immuno-deficiency syndrome (AIDS) and pulmonary tuberculosis (PTB). Four cases of pulmonary cryptococcosis were diagnosed over a period of eleven years. All patients in this case series were human immune-deficiency virus (HIV)-negative. The predisposing factors in these patients were diabetes mellitus (DM), acute lymphoblastic leukaemia (ALL), post-partum and pregnancy in one each of the patients. Relapse was seen in two cases. All the patients survived due to strict follow-up. Pulmonary cryptococcosis is common in non-AIDS patients and it warrants rapid diagnosis, treatment and follow-up to prevent relapse.</t>
  </si>
  <si>
    <t>25817819</t>
  </si>
  <si>
    <t>Rabbit syndrome because of topical minoxidil foam.</t>
  </si>
  <si>
    <t>25817773</t>
  </si>
  <si>
    <t>Synthesis and in vitro antiplasmodial evaluation of 7-chloroquinoline-chalcone and 7-chloroquinoline-ferrocenylchalcone conjugates.</t>
  </si>
  <si>
    <t>The manuscript describes the synthesis of novel amide tethered 7-chloroquinoline-chalcone and 7-chloroquinoline-ferrocenylchalcone bifunctional hybrids and their evaluation as antimalarial agents against W2 resistant strain of Plasmodium falciparum. The antiplasmodial activity of 7-chloroquinoline-ferrocenylchalcones was found to be less than their corresponding simple chalcone conjugates. The presence of a methoxy substituent at para position of ring B on chalcones and longer alkyl chain length markedly improved the antiplasmodial profiles of the synthesized scaffolds with the most potent of the test compound exhibiting an IC50 value of 17.8 nM.</t>
  </si>
  <si>
    <t>25817673</t>
  </si>
  <si>
    <t>High quality fluorescent cellulose nanofibers from endemic rice husk: isolation and characterization.</t>
  </si>
  <si>
    <t>Cellulose nanofibers (CNFs) with high crystallinity and purity were isolated from two endemic rice husk varieties using a hydrothermal approach followed by acid-alkali treatments and mechanical disruption. The CNFs isolated had a mean diameter of ∼ 35 nm. The TGA and DTG profiles showed good thermostability of the CNFs. The CNFs also showed a prominent photoluminescence peak at 404 nm with high quantum yield (∼ 58%). This is the first report on the native fluorescence property of nanocellulose in absence of any conjugated fluorescence molecule/dye. The CNFs further demonstrated appreciable hemocompatibility in the hemolysis test, exhibiting its potential for biomedical applications.</t>
  </si>
  <si>
    <t>25817665</t>
  </si>
  <si>
    <t>Development and evaluation of gel-forming ocular films based on xyloglucan.</t>
  </si>
  <si>
    <t>This study aims at application of xyloglucan, polysaccharide polymer as novel film forming agent for ocular delivery of ciprofloxacin. Ciprofloxacin ocular films were prepared by the solvent casting method using xuloglucan (2%). The prepared formulations were evaluated for thickness, percentage drug content, surface pH, swelling, mechanical strength and in vitro drug release. The films were found to be of uniform thickness (0.20 ± 0.07 μm). The % drug content in the films was found to be 95.45 ± 0.25%. The cumulative % drug releases from the formulation was 98.85 at the end of 24h. The formulations followed the anomalous transport release mechanism. Ocular irritancy study reveals safety of formulation to ocular mucosa. Thus, this study suggests that xyloglucan can act as a potential film forming polymer for ocular delivery of a ciprofloxacin.</t>
  </si>
  <si>
    <t>25817651</t>
  </si>
  <si>
    <t>Fabrication of cyclodextrins-procainamide supramolecular self-assembly: shape-shifting of nanosheet into microtubular structure.</t>
  </si>
  <si>
    <t>Encapsulation behavior of α- and β-cyclodextrins (α-CD, β-CD) with procainamide hydrochloride (PCA) has been investigated by absorption, fluorescence, time-resolved fluorescence, proton nuclear magnetic resonance spectroscopy, scanning electron microscope, Fourier transform-infrared spectroscopy, differential scanning calorimetry, and powder X-ray diffraction techniques. Spectral results revealed that PCA forms 1:2 drug-CD2 inclusion complexes with CDs. Novel supramolecular self-assemblies have been fabricated by inclusion complexation of PCA with α-CD/β-CD and characterized by transmission electron microscope and micro-Raman imaging. The obtained results from transmission electron microscope indicated that PCA/α-CD complex could form nano-sized particles. However, when the macrocyclic ring with six glucose units was switched into seven glucose units, the resultant PCA/β-CD complex could be self-assembled to micro-sized tubular structures. Shape-shifting of 2D nanosheet into 1D microtube by simple rolling mechanism was analyzed. Thermodynamic parameters of inclusion process were determined by Parameter Method 3 calculations.</t>
  </si>
  <si>
    <t>25817615</t>
  </si>
  <si>
    <t>Correlation between Sleep Duration and Risk of Stroke.</t>
  </si>
  <si>
    <t>Modern lifestyle and job requirements have changed the sleep habits of most of the adult population. Various population-based studies have associated an increase in mortality with either shortened sleep or long sleep duration. Thus a U-shaped relationship between sleep duration and all-cause mortality in both men and women has been suggested. Several studies have found an association between sleep duration and risk of cardiovascular diseases also. Efforts to understand the etiology of stroke have indicated an association between sleep and stroke too. Obstructive sleep apnea, a sleep-related disorder, has been reported to significantly increase the risk of stroke. Moreover, many studies have shown that both short and long sleep durations are related to increased likelihood of diabetes and hypertension, which themselves are risk factors for stroke. Therefore, this review focuses on the correlation between sleep duration and risk of stroke based on the experimental and epidemiologic studies. Although a few experimental studies have reported that partial sleep deprivation may reduce stroke incidence and severity, yet, most experimental and observational studies have indicated a strong association between short/long sleep durations and higher risk of stroke.</t>
  </si>
  <si>
    <t>25817588</t>
  </si>
  <si>
    <t>Novel hybrid nocodazole analogues as tubulin polymerization inhibitors and their antiproliferative activity.</t>
  </si>
  <si>
    <t>We describe the design, synthesis and SAR profiling of a series of novel combretastatin-nocodazole conjugates as potential anticancer agents. The thiophene ring in the nocodazole moiety was replaced by a substituted phenyl ring from the combretastatin moiety to design novel hybrid analogues. The hydroxyl group at the ortho position in compounds 2, 3 and 4 was used as the conformationally locking tool by anticipated six-membered hydrogen bonding. The bioactivity profiles of all compounds as tubulin polymerization inhibitors and as antiproliferative agents against the A-549 human lung cancer cell line were investigated Compounds 1 and 4 showed μM IC50 values in both assays.</t>
  </si>
  <si>
    <t>25817434</t>
  </si>
  <si>
    <t>On the nature of magnetic state in the spinel Co₂SnO₄.</t>
  </si>
  <si>
    <t>In the spinel Co2SnO4, coexistence of ferrimagnetic ordering below T(N) ≃ 41 K followed by a spin glass state below T(SG) ≃ 39 K was proposed recently based on the temperature dependence of magnetization M(T) data. Here new measurements of the temperature dependence of the specific heat C(P)(T), ac-susceptibilities χ'(T) and χ″(T) measured at frequencies between 0.51 and 1.2 kHz, and the hysteresis loop parameters (coercivity H(C)(T) and remanence M(R)(T)) in two differently prepared samples of Co2SnO4 are reported. The presence of the Co(2+) and Sn(4+) states is confirmed by x-ray photoelectron spectroscopy (XPS) yielding the structure: Co2SnO4 = [Co(2+)][Co(2+)Sn(4+)]O4. The data of C(P) versus T shows only an inflection near 39 K characteristic of spin-glass ordering. The analysis of the frequency dependence of ac-magnetic susceptibility data near 39 K using the Vogel-Fulcher law and the power-law of the critical slowing-down suggests the presence of spin clusters in the system which is close to a spin-glass state. With a decrease in temperature below 39 K, the temperature dependence of the coercivity H(C) and remanence M(R) for the zero-field cooled samples show both H(C) and M(R) reaching their peak magnitudes near 25 K, then decreasing with decreasing T and becoming negligible below 15 K. The plot of C(P)/T versus T also yields a weak inflection near 15 K. This temperature dependence of H(C) and remanence M(R) is likely associated with the different magnitudes of the magnetic moments of Co(2+) ions on the 'A' and 'B' sites and their different temperature dependence.</t>
  </si>
  <si>
    <t>25817414</t>
  </si>
  <si>
    <t>Spikelet-specific variation in ethylene production and constitutive expression of ethylene receptors and signal transducers during grain filling of compact- and lax-panicle rice (Oryza sativa) cultivars.</t>
  </si>
  <si>
    <t>Grain yields in modern super rice cultivars do not always meet the expectations because many spikelets are located on secondary branches in closely packed homogeneous distribution in these plants, and they do not fill properly. The factors limiting grain filling of such spikelets, especially in the lower panicle branches, are elusive. Two long-duration rice cultivars differing in panicle density, Mahalaxmi (compact) and Upahar (lax), were cultivated in an open field plot. Grain filling, ethylene production and constitutive expression of ethylene receptors and ethylene signal transducers in apical and basal spikelets of the panicle were compared during the early post-anthesis stage, which is the most critical period for grain development. In another experiment, a similar assessment was made for the medium-duration cultivars compact-panicle OR-1918 and lax-panicle Lalat. Grain weight of the apical spikelets was always higher than that of the basal spikelets. This gradient of grain weight was wide in the compact-panicle cultivars and narrow in the lax-panicle cultivars. Compared to apical spikelets, the basal spikelets produced more ethylene at anthesis and retained the capacity for post-anthesis expression of ethylene receptors and ethylene signal transducers longer. High ethylene production enhanced the expression of the RSR1 gene, but reduced expression of the GBSS1 gene. Ethylene inhibited the partitioning of assimilates of developing grains resulting in low starch biosynthesis and high accumulation of soluble carbohydrates. It is concluded that an increase in grain/spikelet density in rice panicles reduces apical dominance to the detriment of grain filling by production of ethylene and/or enhanced perception of the ethylene signal. Ethylene could be a second messenger for apical dominance in grain filling. The manipulation of the ethylene signal would possibly improve rice grain yield.</t>
  </si>
  <si>
    <t>25817387</t>
  </si>
  <si>
    <t>Structure of Prolyl-tRNA Synthetase-Halofuginone Complex Provides Basis for Development of Drugs against Malaria and Toxoplasmosis.</t>
  </si>
  <si>
    <t>The Chinese herb Dichroa febrifuga has traditionally treated malaria-associated fever. Its active component febrifugine (FF) and derivatives such as halofuginone (HF) are potent anti-malarials. Here, we show that FF-based derivatives arrest parasite growth by direct interaction with and inhibition of the protein translation enzyme prolyl-tRNA synthetase (PRS). Dual administration of inhibitors that target different tRNA synthetases suggests high utility of these drug targets. We reveal the ternary complex structure of PRS-HF and adenosine 5'-(β,γ-imido)triphosphate where the latter facilitates HF integration into the PRS active site. Structural analyses also highlight spaces within the PRS architecture for HF derivatization of its quinazolinone, but not piperidine, moiety. We also show a remarkable ability of HF to kill the related human parasite Toxoplasma gondii, suggesting wider HF efficacy against parasitic PRSs. Hence, our cell-, enzyme-, and structure-based data on FF-based inhibitors strengthen the case for their inclusion in anti-malarial and anti-toxoplasmosis drug development efforts.</t>
  </si>
  <si>
    <t>25817218</t>
  </si>
  <si>
    <t>Antibacterial behaviour of Vitex negundo extract assisted ZnO nanoparticles against pathogenic bacteria.</t>
  </si>
  <si>
    <t>The biological routes are advantageous over the chemical and physical ones as unlike. These, the biological synthesis protocol occurs at ambient conditions, are cheap, non-toxic and eco-friendly. This research describes the synthesis of zinc oxide nanoparticles (ZnO NPs) using Vitex negundo plant extract with zinc nitrate hexahydrate as precursor. Biomolecules present in plant extract can be used to hydrolyze metal ions into metal oxide NPs in a single-step green synthesis. The hydrolyzing agents involved the various water soluble plant metabolites such as flavonoid, alkaloids, flavone, phenolic compounds, terpenoids and co-enzymes. Presence of isoorientin (flavone) in V. negundo plant extract is mainly responsible for the formation of ZnO NPs. The prepared ZnO NPs were calcinated at 450°C and were confirmed by XRD, FT-IR, UV-visible, SEM with EDX and DLS analysis. The biological application of antibacterial activity was done by gram positive and gram negative bacteria.</t>
  </si>
  <si>
    <t>25817170</t>
  </si>
  <si>
    <t>Osmolyte mixtures have different effects than individual osmolytes on protein folding and functional activity.</t>
  </si>
  <si>
    <t>Osmolytes are small organic molecules accumulated by organisms under stress conditions to protect macromolecular structure and function. In the present study, we have investigated the effect of several binary osmolyte mixtures on the protein folding/stability and function of RNase-A. For this, we have measured ΔGD(o) (Gibbs free energy change at 25°C) and specific activity of RNase-A mediated hydrolysis of cytidine 2'-3' cyclic monophosphate in the presence and absence of individual and osmolyte mixtures. It was found that the osmolyte mixtures have different effect on protein stability and function than that of individual osmolytes. Refolding studies of RNase-A in the presence of osmolyte mixtures and individual osmolytes also revealed that osmolyte mixtures have a poor refolding efficiency relative to the individual osmolytes.</t>
  </si>
  <si>
    <t>25815709</t>
  </si>
  <si>
    <t>Counter-ion-dependent alkyne iminium ion cyclization for divergent synthesis of N-fused indolylidine, indole, and indoline derivatives promoted by the Lewis/Bronsted acid.</t>
  </si>
  <si>
    <t>Divergent synthesis of N-fused indolylidine, indole, and indoline derivatives using alkyne iminium ion cyclization is described. Trapping of vinyl cation intermediate generated after alkyne iminium ion cyclization was found to be dependent on the Lewis/Bronsted acid and solvent used. N-Fused indolylidine triflate could be used in the divergent synthesis of N-fused indole derivatives.</t>
  </si>
  <si>
    <t>25815606</t>
  </si>
  <si>
    <t>Stable radicals from commonly used precursors trichlorosilane and diphenylchlorophosphine.</t>
  </si>
  <si>
    <t>Intermediate species dichlorosilylene was generated in situ from trichlorosilane and inserted into the P-Cl bond of diphenylchlorophosphine (Ph2P-Cl) to obtain Ph2P-SiCl3 (1). Monodechlorination of 1 by cyclic alkyl(amino) carbenes (cAACs)/KC8 in THF at low temperature led to the formation of stable radicals Ph2P-Si(cAAC·)Cl2 (2a,b). Compounds 2a,b were characterized by X-ray single crystal diffraction, mass spectrometry and studied by cyclic voltammetry and theoretical calculations. Radical properties of 2 are confirmed by EPR measurements that suggest the radical electron in 2 couples with (14)N (I = 1), (35/37)Cl (I = 3/2), and (31)P (I = 1/2) nuclei leading to multiple hyperfine lines. Hyperfine coupling parameters computed from DFT calculations are in good agreement with those of experimental values. Electronic distributions obtained from the theoretical calculations suggest that the radical electron mostly resides on the carbene C of 2.</t>
  </si>
  <si>
    <t>25815385</t>
  </si>
  <si>
    <t>A quantitative metabolomics peek into planarian regeneration.</t>
  </si>
  <si>
    <t>The fresh water planarian species Schmidtea mediterranea is an emerging stem cell model because of its capability to regenerate a whole animal from a small piece of tissue. It is one of the best model systems to address the basic mechanisms essential for regeneration. Here, we are interested in studying the roles of various amines, thiols and nucleotides in planarian regeneration, stem cell function and growth. We developed mass spectrometry based quantitative methods and validated the differential enrichment of 35 amines, 7 thiol metabolites and 4 nucleotides from both intact and regenerating planarians. Among the amines, alanine in sexual and asparagine in asexual are the highest (&gt;1000 ng/mg) in the intact planarians. The levels of thiols such as cysteine and GSH are 651 and 1107 ng mg(-1) in planarians. Among the nucleotides, the level of cGMP is the lowest (0.03 ng mg(-1)) and the level of AMP is the highest (187 ng mg(-1)) in both of the planarian strains. We also noticed increasing levels of amines in both anterior and posterior regenerating planarians. The blastema from day 3 regenerating planarians also showed higher amounts of many amines. Interestingly, the thiol (cysteine and GSH) levels are well maintained during planarian regeneration. This suggests an inherent and effective mechanism to control induced oxidative stress because of the robust regeneration and stem cell proliferation. Like in intact planarians, the level of cGMP is also very low in regenerating planarians. Surprisingly, the levels of amines and thiols in head regenerating blastemas are ∼3 times higher compared to those for tail regenerating blastemas. Thus our results strongly indicate the potential roles of amines, thiols and nucleotides in planarian regeneration.</t>
  </si>
  <si>
    <t>25815170</t>
  </si>
  <si>
    <t>Real-time ultrasound-guided percutaneous renal biopsy with needle guide by nephrologists decreases post-biopsy complications.</t>
  </si>
  <si>
    <t>Percutaneous renal biopsy (PRB) can result in serious complications. The study is aimed to compare the biopsy yield and complications rate of the real-time ultrasonagram (USG)-guided PRB and needle tracking with and without needle guide in two different study periods.We compared the yield and complications of 2138 kidney biopsies performed in two different periods, 1510 biopsies during the first period from April 2004-December 2010 and 628 biopsies during second period from January 2011-March 2013. All biopsies in both periods were performed by nephrologists. Radiologists provided the real-time image without needle guide during the first period while nephrologists performed both imaging and biopsy with needle guide during the second period.Of all the 2138 patients, 226 (10.5%) patients developed 118 minor and 108 major complications. Only 13 (2.1%) major complications occurred in the second period and 95 (6.7%) in the first period (P &lt; 0.001). The relative risk of developing a major complication without guide was 3.04 times greater than that of the biopsies performed with use of the guide. The mean number of glomeruli per biopsy obtained during the second period (17.98 ± 6.75) was significantly greater than that of the first period (14.14 ± 6.01) (P = 0.004). The number of passes to acquire adequate tissue (P = 0.001) and percentage of cortex on biopsy (P = 0.001) were also significantly better in the second period. The optimal observation period post biopsy is 24 h.Real-time USG imaging supported by needle guide device is associated with better biopsy yield and fewer complications.</t>
  </si>
  <si>
    <t>25814451</t>
  </si>
  <si>
    <t>Outcomes related to telemedicine in the intensive care unit: what we know and would like to know.</t>
  </si>
  <si>
    <t>Telemedicine has been increasingly used in the intensive care unit setting (Tele-ICU) for providing care. Given the shortage of qualified intensivists and critical care nurses in the United States and the ever-increasing demand for intensive care services, Tele-ICU has been proposed as a strategy to bridge this supply/demand gap. The Tele-ICU staffing model provides for many important outcome benefits that have been evaluated over the years by several studies. In this review, the authors summarize the existing evidence and identify areas where further evaluation is warranted.</t>
  </si>
  <si>
    <t>25814005</t>
  </si>
  <si>
    <t>Chemo-, regio-, and stereoselective Heck-Matsuda arylation of allylic alcohols under mild conditions.</t>
  </si>
  <si>
    <t>Heck arylation with allylic alcohol is extremely challenging due to chemo-, regio-, and stereoselective scrambling. Here we report a mild protocol for the alcohol selective β- and α-arylation of allylic and cinnamyl alcohols respectively with aryldiazonium salts. The steric and electronic parameters of the alkene play a prominent role in the regioselectivity.</t>
  </si>
  <si>
    <t>25813716</t>
  </si>
  <si>
    <t>Oil spill experiment using airborne DLR ESAR off the coast of Diu, India.</t>
  </si>
  <si>
    <t>Oil spill experiment results in the coastal waters of Diu, India, with an airborne DLR ESAR sensor are discussed with reference to the SAR frequency, polarization and viewing angle. The SAR data acquired in the quad polarization of the L band and dual polarization of the C band over two spills are studied. A higher oil and water contrast is observed in the L-VV polarization than in the C-HH mode. Oil spill discrimination is possible over a wider view angle of the airborne SAR sensor data in L band than in C band. This study has also analyzed the spread and drift of oil in coastal waters.</t>
  </si>
  <si>
    <t>25813655</t>
  </si>
  <si>
    <t>Perinephric stranding and bulky psoas mimicking pyelonephritis in a case of non-Hodgkin lymphoma of kidney.</t>
  </si>
  <si>
    <t>A 68-year-old male patient presented with fever and right groin pain. He had leukocytosis with azotemia. Computed tomography revealed enlarged right kidney with thickening and enhancement of walls of pelvicalyceal system and perinephric fat stranding, suggestive of pyelonephritis. Multiple enlarged lymph nodes encased right renal vessels and were present in the retrocaval region. The right psoas muscle was bulky. Fine-needle aspiration cytology and biopsy from the lesions showed features of non-Hodgkin lymphoma. Immunohistochemistry confirmed the diagnosis of diffuse, large, B-cell lymphoma. We emphasize lymphoma in differential diagnosis of atypical renal imaging suggestive of pyelonephritis and perinephritis.</t>
  </si>
  <si>
    <t>25813494</t>
  </si>
  <si>
    <t>Selective interfacial synthesis of metal-organic frameworks on a polybenzimidazole hollow fiber membrane for gas separation.</t>
  </si>
  <si>
    <t>Metal-organic frameworks (MOFs) have gained immense attention as new age materials due to their tuneable properties and diverse applicability. However, efforts on developing promising materials for membrane based gas separation, and control over the crystal growth positions on polymeric hollow fiber membranes still remain key challenges. In this investigation, a new, convenient and scalable room temperature interfacial method for growing MOFs (ZIF-8 and CuBTC) on either the outer or inner side of a polybenzimidazole based hollow fiber (PBI-BuI-HF) membrane surface has been achieved in a controlled manner. This was made possible by the appropriate selection of an immiscible solvent pair and the synthetic conditions. The growth of MOFs on the PBI-BuI-HF membrane by the interfacial method was continuous and showed an appreciable gas separation performance, conveying promise for their applicability.</t>
  </si>
  <si>
    <t>25812632</t>
  </si>
  <si>
    <t>Cellular crosstalk mechanism of Toll-like receptors in gingival overgrowth (review).</t>
  </si>
  <si>
    <t>Gingival overgrowth is an undesirable outcome of systemic medication and is evidenced by the accretion of collagenous components in gingival connective tissues along with diverse degrees of inflammation. Phenytoin therapy has been found to induce the most fibrotic lesions in gingiva, cyclosporine caused the least fibrotic lesions, and nifedipine induced intermediate fibrosis in drug‑induced gingival overgrowth. In drug‑induced gingival overgrowth, efficient oral hygiene is compromised and has negative consequences for the systemic health of the patients. Toll‑like receptors (TLRs) are involved in the effective recognition of microbial agents and play a vital role in innate immunity and inflammatory signaling responses. TLRs stimulate fibrosis and tissue repairs in several settings, although with evident differences between organs. In particular, TLRs exert a distinct effect on fibrosis in organs with greater exposure to TLR ligands, such as the gingiva. Cumulative evidence from diverse sources suggested that TLRs can affect gingival overgrowth in several ways. Numerous studies have demonstrated the expression of TLRs in gingival tissues and suggested its potential role in gingival inflammation, cell proliferation and synthesis of the extracellular matrix which is crucial to the development of gingival overgrowth. In the present review, we assessed the role of TLRs on individual cell populations in gingival tissues that contribute to the progression of gingival inflammation, and the involvement of TLRs in the development of gingival overgrowth. These observations suggest that TLRs provide new insight into the connection among infection, inflammation, drugs and gingival fibrosis, and are therefore efficient therapeutic target molecules. We hypothesize that TLRs are critical for the development and progression of gingival overgrowth, and thus blocking TLR expression may serve as a novel target for antifibrotic therapy.</t>
  </si>
  <si>
    <t>25812630</t>
  </si>
  <si>
    <t>Temperature driven p-n-p type conduction switching materials: current trends and future directions.</t>
  </si>
  <si>
    <t>Modern technological inventions have been going through a "renaissance" period. Development of new materials and understanding of fundamental structure-property correlations are the important steps to move further for advanced technologies. In modern technologies, inorganic semiconductors are the leading materials which are extensively used for different applications. In the current perspective, we present discussion on an important class of materials that show fascinating p-n-p type conduction switching, which can have potential applications in diodes or transistor devices that operate reversibly upon temperature or voltage change. We highlight the key concepts, present the current fundamental understanding and show the latest developments in the field of p-n-p type conduction switching. Finally, we point out the major challenges and opportunities in this field.</t>
  </si>
  <si>
    <t>25812588</t>
  </si>
  <si>
    <t>Naringin inhibits gamma radiation-induced oxidative DNA damage and inflammation, by modulating p53 and NF-κB signaling pathways in murine splenocytes.</t>
  </si>
  <si>
    <t>The adverse effects of ionizing radiation occur due to the generation of reactive oxygen species (ROS). The aim of this study was to identify the protective effects of naringin (NG), a citrus flavonoid, on ionizing radiation (IR)-induced differential stress response, with an exploration of the mechanisms involved in this process. Isolated murine splenocytes were incubated in the presence and in the absence of different concentrations of NG (50 and 100 μM) for 1 h prior to 6 Gy γ-irradiation, and the molecular mechanisms of action were determined through biochemical, immunoblot, flow cytometric, and immunofluorescence studies. Pretreatment with NG significantly prevented IR-induced intracellular ROS generation, thereby preventing the formation of cellular TBARS and the development of cellular nitrite. NG significantly reduced nuclear DNA damage with respect to the irradiated splenocytes, through the inhibition of DNA-PKcs and p-γH2AX. The reduced cell viability as a result of irradiation was recovered by NG through modulation of the redox-regulated cell signaling system. NG pretreatment resulted in significant inhibition of IR-induced G1/S phase cell cycle arrest through the modulation of p53-dependent p21/WAF1, cyclin E, and CDK2 activation. The results also demonstrated that NG blocked the IR-induced p38 function and reversed IR-mediated differential stress response through inhibition of the NF-κB pathway. Thus, the p38/NF-κB pathway participated in the IR-induced inflammatory development, leading to upregulation of CRP, MCP-1, and iNOS2 gene expression. However, NG pretreatment reversed the inflammatory development through downregulation of NF-κB, and regulated the expression of CRP, MCP-1, and iNOS2. The above results provide a theoretical basis for the preventive use of NG against radiation-induced multiple cellular anomalies.</t>
  </si>
  <si>
    <t>25812168</t>
  </si>
  <si>
    <t>Self-assembly of luminescent N-annulated perylene tetraesters into fluid columnar phases.</t>
  </si>
  <si>
    <t>A new class of N-annulated perylene tetraesters and their N-alkylated derivatives has been synthesized. N-Annulated perylene tetraesters stabilize a hexagonal columnar phase over a broad temperature range. The hexagonal columnar phase exhibited by these compounds shows good homeotropic alignment with few defects. Annulation in the bay region of the perylene tetraesters enhanced the width of the mesophase compared with the parent tetraesters. N-Alkylation of these compounds perturbed the self-assembly behaviour and the resulting compounds were non-mesomorphic. A bright green luminescence was visible under long wavelength UV light. These properties suggest that these materials may have promising applications in organic electronics.</t>
  </si>
  <si>
    <t>25811914</t>
  </si>
  <si>
    <t>Ru(EDTA) mediated partial reduction of O2 by H2S.</t>
  </si>
  <si>
    <t>An effective procedure for selective reduction of O2 to H2O2 exploring the use of hydrogen sulfide, an obnoxious industrial pollutant as reductant is reported herein. The reduction of [Ru(III)(EDTA)pz](-) (EDTA(4-) = ethylenediaminetetraacetate; pz = pyrazine) by hydrogen sulfide resulting in the formation of a red [Ru(II)(EDTA)pz](2-) complex (λmax = 462 nm) has been studied spectrophotometrically and kinetically using both rapid scan and stopped-flow techniques. The time course of the reaction was followed as a function of [HS(-)]i, pH (5.5-8.5), and temperature. Alkali metal ions were found to have a positive influence (K(+) &gt; Na(+) &gt; Li(+)) on the reaction rate. Kinetic data and activation parameters are interpreted in terms of a mechanism (admittedly speculative) involving outer-sphere electron transfer between the reaction partners. Reaction of the red [Ru(II)(EDTA)pz](2-) complex with molecular oxygen regenerates the [Ru(III)(EDTA)pz](-) species in the reacting system along with the formation of H2O2, a partially reduced product of dioxygen (O2) reduction. A detailed reaction mechanism in agreement with the spectral and kinetic data is presented.</t>
  </si>
  <si>
    <t>25811908</t>
  </si>
  <si>
    <t>Anti-epidermal growth factor receptor conjugated mesoporous zinc oxide nanofibers for breast cancer diagnostics.</t>
  </si>
  <si>
    <t>We report the fabrication of an efficient, label-free, selective and highly reproducible immunosensor with unprecedented sensitivity (femto-molar) to detect a breast cancer biomarker for early diagnostics. Mesoporous zinc oxide nanofibers (ZnOnFs) are synthesized by electrospinning technique with a fiber diameter in the range of 50-150 nm. Fragments of ZnOnFs are electrophoretically deposited on an indium tin oxide glass substrate and conjugated via covalent or electrostatic interactions with a biomarker (anti-ErbB2; epidermal growth factor receptor 2). Oxygen plasma treatment of the carbon doped ZnOnFs generates functional groups (-COOH, -OH, etc.) that are effective for the conjugation of anti-ErbB2. ZnOnFs without plasma treatment that conjugate via electrostatic interactions were also tested for comparison. Label-free detection of the breast cancer biomarker by this point-of-care device is achieved by an electrochemical impedance technique that has high sensitivity (7.76 kΩ μM(-1)) and can detect 1 fM (4.34 × 10(-5) ng mL(-1)) concentration. The excellent impedimetric response of this immunosensor provides a fast detection (128 s) in a wide detection test range (1.0 fM-0.5 μM). The oxy-plasma treated ZnOnF immunoelectrode shows a higher association constant (404.8 kM(-1) s(-1)) indicating a higher affinity towards the ErbB2 antigen compared to the untreated ZnOnF immunoelectrode (165.6 kM(-1) s(-1)). This sensor is about an order of magnitude more sensitive than the best demonstrated in the literature based on different nanomaterials and about three orders of magnitude better than the ELISA standard for breast cancer biomarker detection. This proposed point-of-care cancer diagnostic offers several advantages, such as higher stability, rapid monitoring, simplicity, cost-effectiveness, etc., and should prove to be useful for the detection of other bio- and cancer markers.</t>
  </si>
  <si>
    <t>25811894</t>
  </si>
  <si>
    <t>Understanding the roles of anionic redox and oxygen release during electrochemical cycling of lithium-rich layered Li4FeSbO6.</t>
  </si>
  <si>
    <t>Li-rich oxides continue to be of immense interest as potential next generation Li-ion battery positive electrodes, and yet the role of oxygen during cycling is still poorly understood. Here, the complex electrochemical behavior of Li4FeSbO6 materials is studied thoroughly with a variety of methods. Herein, we show that oxygen release occurs at a distinct voltage plateau from the peroxo/superoxo formation making this material ideal for revealing new aspects of oxygen redox processes in Li-rich oxides. Moreover, we directly demonstrate the limited reversibility of the oxygenated species (O2(n-); n = 1, 2, 3) for the first time. We also find that during charge to 4.2 V iron is oxidized from +3 to an unusual +4 state with the concomitant formation of oxygenated species. Upon further charge to 5.0 V, an oxygen release process associated with the reduction of iron +4 to +3 is present, indicative of the reductive coupling mechanism between oxygen and metals previously reported. Thus, in full state of charge, lithium removal is fully compensated by oxygen only, as the iron and antimony are both very close to their pristine states. Besides, this charging step results in complex phase transformations that are ultimately destructive to the crystallinity of the material. Such findings again demonstrate the vital importance of fully understanding the behavior of oxygen in such systems. The consequences of these new aspects of the electrochemical behavior of lithium-rich oxides are discussed in detail.</t>
  </si>
  <si>
    <t>25811714</t>
  </si>
  <si>
    <t>Spontaneous resolution upon crystallization of allenyl-bis-phosphine oxides.</t>
  </si>
  <si>
    <t>The first example of 'spontaneous resolution by crystallization' in allene chemistry, by means of crystal structures and solid state CD spectra of the R and S enantiomers, is presented. These allenes are prepared by the simple reaction of Ph2PCl with o-nitro functionalized propargyl alcohols.</t>
  </si>
  <si>
    <t>25811662</t>
  </si>
  <si>
    <t>Dual drug conjugated nanoparticle for simultaneous targeting of mitochondria and nucleus in cancer cells.</t>
  </si>
  <si>
    <t>Effective targeting of mitochondria has emerged as an alternative strategy in cancer chemotherapy. However, considering mitochondria's crucial role in cellular energetics, metabolism and signaling, targeting mitochondria with small molecules would lead to severe side effects in cancer patients. Moreover, mitochondrial functions are highly dependent on other cellular organelles like nucleus. Hence, simultaneous targeting of mitochondria and nucleus could lead to more effective anticancer strategy. To achieve this goal, we have developed sub 200 nm particles from dual drug conjugates derived from direct tethering of mitochondria damaging drug (α- tocopheryl succinate) and nucleus damaging drugs (cisplatin, doxorubicin and paclitaxel). These dual drug conjugated nanoparticles were internalized into the acidic lysosomal compartments of the HeLa cervical cancer cells through endocytosis and induced apoptosis through cell cycle arrest. These nanoparticles damaged mitochondrial morphology and triggered the release of cytochrome c. Furthermore, these nanoparticles target nucleus to induce DNA damage, fragment the nuclear morphology and damage the cytoskeletal protein tubulin. Therefore, these dual drug conjugated nanoparticles can be successfully used as a platform technology for simultaneous targeting of multiple subcellular organelles in cancer cells to improve the therapeutic efficacy of the free drugs.</t>
  </si>
  <si>
    <t>25811533</t>
  </si>
  <si>
    <t>Ultrasensitive detection of nitroexplosive - picric acid via a conjugated polyelectrolyte in aqueous media and solid support.</t>
  </si>
  <si>
    <t>Picric acid (PA) detection at parts per trillion (ppt) levels is achieved by a conjugated polyelectrolyte (PMI) in 100% aqueous media and on a solid platform using paper strips and chitosan (CS) films. The unprecedented selectivity is accomplished via combination of ground state charge transfer and resonance energy transfer (RET) facilitated by favorable electrostatic interactions.</t>
  </si>
  <si>
    <t>25810279</t>
  </si>
  <si>
    <t>Bridgehead Substitution via Putative Norborn-1-en-3-ones: Application in the Synthesis of Complex Molecules.</t>
  </si>
  <si>
    <t>The base-mediated formation of a bridgehead double bond in a bicyclo[2.2.1]heptane system (anit-Bredt molecules) is described. The synthesis of exocyclic norbornyl enones by Wittig reaction of α-diketones is reported. These enones and their Michael adducts are used as substrates for the generation of transient bridgehead enones and their trapping with MeOH and H2 O. Bridgehead alcohols are easily synthesized from norbornyl enones and are exploited for the diversity oriented synthesis of frameworks of natural and unnatural products.</t>
  </si>
  <si>
    <t>25810277</t>
  </si>
  <si>
    <t>Molecular mechanism of monoamine oxidase A gene regulation under inflammation and ischemia-like conditions: key roles of the transcription factors GATA2, Sp1 and TBP.</t>
  </si>
  <si>
    <t>Monoamine oxidase A (MAOA) plays important roles in the pathogenesis of several neurological and cardiovascular disorders. The mechanism of transcriptional regulation of MAOA under basal and pathological conditions, however, remains incompletely understood. Here, we report systematic identification and characterization of cis elements and transcription factors that govern the expression of MAOA gene. Extensive computational analysis of MAOA promoter, followed by 5'-promoter deletion/reporter assays, revealed that the -71/-40 bp domain was sufficient for its basal transcription. Gel-shift and chromatin immunoprecipitation assays provided evidence of interactions of the transcription factors GATA-binding protein 2 (GATA2), Sp1 and TATA-binding protein (TBP) with this proximal promoter region. Consistently, over-expression of GATA2, Sp1 and TBP augmented MAOA promoter activity in a coordinated manner. In corroboration, siRNA-mediated down-regulation of GATA2/Sp1/TBP repressed the endogenous MAOA expression as well as transfected MAOA promoter activity. Tumor necrosis factor-α and forskolin activated MAOA transcription that was reversed by Sp1 siRNA; in support, tumor necrosis factor-α- and forskolin-induced activities were enhanced by ectopic over-expression of Sp1. On the other hand, MAOA transcription was diminished upon exposure of neuroblasts or cardiac myoblasts to ischemia-like conditions because of reduced binding of GATA2/Sp1/TBP with MAOA promoter. In conclusion, this study revealed previously unknown roles of GATA2, Sp1 and TBP in modulating MAOA expression under basal as well as pathophysiological conditions such as inflammation and ischemia, thus providing new insights into the molecular basis of aberrant MAOA expression in neuronal/cardiovascular disease states. Dysregulation of monoamine oxidase A (MAOA) have been implicated in several behavioral and neuronal disease states. Here, we identified three crucial transcription factors (GATA2, Sp1 and TBP) that regulate MAOA gene expression in a coordinated manner. Aberrant MAOA expression under pathophysiological conditions including inflammation and ischemia is mediated by altered binding of GATA2/Sp1/TBP with MAOA proximal promoter. Thus, these findings provide new insights into pathogenesis of several common diseases. GATA2, GATA-binding protein 2; Sp1, specificity protein 1; TBP, TATA-binding protein.</t>
  </si>
  <si>
    <t>25810118</t>
  </si>
  <si>
    <t>In vitro activity of bioactive extracts from rare actinomycetes against multi-drug resistant Streptococcus pneumoniae.</t>
  </si>
  <si>
    <t>In this study, we investigated the in vitro potential of the bioactive extracts from five putatively novel species of actinomycetes isolated from the Indian hot desert against multi-drug resistant (MDR) Streptococcus pneumoniae.The antimicrobial activity of 10 different extracts was evaluated against S. pneumoniae strains with, erm(B) and mef(E) genes as well as fluoroquinolone-resistant (FQ(R) ) strains using the micro-broth dilution method. Of these 10 extracts, four exhibited good to excellent anti-S. pneumoniae activity with minimum inhibitory concentrations (MICs) ranging from 0·125 to 8 μg ml(-1) . The time-kill kinetics study showed that these extracts killed the pathogens in 2-8 h. In vitro cell-free transcription/translation of luciferase gene using S30 bacterial extract and TNT mammalian ribosome indicated that they inhibited bacterial ribosomes at much lower concentrations than those required to inhibit the mammalian ribosomes.This study demonstrates that these are potent concentration-dependent bactericidal metabolites with 16-fold higher in vitro activity than levofloxacin against MDR S. pneumoniae.Metabolites from actinomycetes can be excellent inhibitors of MDR S. pneumoniae. Considering the in vitro efficacy of these crude extracts against S. pneumoniae MDR spp., once purified these can be used against streptococcal pathogens causing community-acquired pneumonia.</t>
  </si>
  <si>
    <t>25810094</t>
  </si>
  <si>
    <t>Interaction between glucose and brassinosteroid during the regulation of lateral root development in Arabidopsis.</t>
  </si>
  <si>
    <t>Glucose (Glc) plays a fundamental role in regulating lateral root (LR) development as well as LR emergence. In this study, we show that brassinosteroid (BR) signaling works downstream of Glc in controlling LR production/emergence in Arabidopsis (Arabidopsis thaliana) seedlings. Glc and BR can promote LR emergence at lower concentrations, while at higher concentrations, both have an inhibitory effect. The BR biosynthesis and perception mutants showed highly reduced numbers of emerged LRs at all the Glc concentrations tested. BR signaling works downstream of Glc signaling in regulating LR production, as in the glucose insensitive2-1brassinosteroid insensitive1 double mutant, Glc-induced LR production/emergence was severely reduced. Differential auxin distribution via the influx carriers AUXIN RESISTANT1/LIKE AUXIN RESISTANT1-3 and the efflux carrier PIN-FORMED2 plays a central role in controlling LR production in response to Glc and BR. Auxin signaling components AUXIN RESISTANT2,3 and SOLITARY ROOT act downstream of Glc and BR. AUXIN RESPONSE FACTOR7/19 work farther downstream and control LR production by regulating the expression of LATERAL ORGAN BOUNDARIES-DOMAIN29 and EXPANSIN17 genes. Increasing light flux could also mimic the Glc effect on LR production/emergence. However, increased light flux could not affect LR production in those BR and auxin signaling mutants that were defective for Glc-induced LR production. Altogether, our study suggests that, under natural environmental conditions, modulation of endogenous sugar levels can manipulate root architecture for optimized development by altering its nutrient/water uptake as well as its anchorage capacity.</t>
  </si>
  <si>
    <t>25810093</t>
  </si>
  <si>
    <t>Parental age affects somatic mutation rates in the progeny of flowering plants.</t>
  </si>
  <si>
    <t>In humans, it is well known that the parental reproductive age has a strong influence on mutations transmitted to their progeny. Meiotic nondisjunction is known to increase in older mothers, and base substitutions tend to go up with paternal reproductive age. Hence, it is clear that the germinal mutation rates are a function of both maternal and paternal ages in humans. In contrast, it is unknown whether the parental reproductive age has an effect on somatic mutation rates in the progeny, because these are rare and difficult to detect. To address this question, we took advantage of the plant model system Arabidopsis (Arabidopsis thaliana), where mutation detector lines allow for an easy quantitation of somatic mutations, to test the effect of parental age on somatic mutation rates in the progeny. Although we found no significant effect of parental age on base substitutions, we found that frameshift mutations and transposition events increased in the progeny of older parents, an effect that is stronger through the maternal line. In contrast, intrachromosomal recombination events in the progeny decrease with the age of the parents in a parent-of-origin-dependent manner. Our results clearly show that parental reproductive age affects somatic mutation rates in the progeny and, thus, that some form of age-dependent information, which affects the frequency of double-strand breaks and possibly other processes involved in maintaining genome integrity, is transmitted through the gametes.</t>
  </si>
  <si>
    <t>25810084</t>
  </si>
  <si>
    <t>How climate change might influence the potential distribution of weed, bushmint (Hyptis suaveolens)?</t>
  </si>
  <si>
    <t>Invasive species and climate change are considered as the most serious global environmental threats. In this study, we investigated the influence of projected global climate change on the potential distribution of one of the world's most successful invader weed, bushmint (Hyptis suaveolens (L.) Poit.). We used spatial data on 20 environmental variables at a grid resolution of 5 km, and 564 presence records of bushmint from its native and introduced range. The climatic profiles of the native and invaded sites were analyzed in a multi-variate space in order to examine the differences in the position of climatic niches. Maximum Entropy (MaxEnt) model was used to predict the potential distribution of bushmint using presence records from entire range (invaded and native) along with 14 eco-physiologically relevant predictor variables. Subsequently, the trained MaxEnt model was fed with Hadley Centre Coupled Model (HadCM3) climate projections to predict potential distribution of bushmint by the year 2050 under A2a and B2a emission scenarios. MaxEnt predictions were very accurate with an Area Under Curve (AUC) value of 0.95. The results of Principal Component Analysis (PCA) indicated that climatic niche of bushmint on the invaded sites is not entirely similar to its climatic niche in the native range. A vast area spread between 34 ° 02' north and 28 ° 18' south latitudes in tropics was predicted climatically suitable for bushmint. West and middle Africa, tropical southeast Asia, and northern Australia were predicted at high invasion risk. Study indicates enlargement, retreat, or shift across bushmint's invasion range under the influence of climate change. Globally, bushmint's potential distribution might shrink in future with more shrinkage for A2a scenario than B2a. The study outcome has immense potential for undertaking effective preventive/control measures and long-term management strategies for regions/countries, which are at higher risk of bushmint's invasion.</t>
  </si>
  <si>
    <t>25810022</t>
  </si>
  <si>
    <t>Retinol binding protein-4 predicts incident diabetes in Asian Indian men with prediabetes.</t>
  </si>
  <si>
    <t>The association of retinol binding protein-4 (RBP4) with incident type 2 diabetes (T2DM) in Asian Indian middle-aged men with impaired glucose tolerance (IGT) was studied. This was an ancillary analysis of a subsample from a cohort of participants with IGT in a 2 year prospective diabetes prevention program in India. For this analysis, 71 incident T2DM and 76 non-diabetic cases (non-progressors) based on the final glycemic outcome were selected. Baseline serum RBP4 was measured using competitive enzyme immunoassay. Correlations of RBP4 with relevant anthropometric and biochemical variables and also its association with diabetes were assessed using appropriate statistical analyses. Participants who developed T2DM had higher levels of serum RBP4 (21.3 [IQR: 17.7-24.9] µg/mL) compared with non-progressors (17.3 [IQR: 13.1-21.0] µg/mL; P = 0.001). Levels of RBP4 were lower than in Caucasians. Stepwise linear regression analysis showed that body mass index (BMI), systolic blood pressure, triglycerides, and HbA1c had independent associations with RBP4 levels. Multiple logistic regression analyses showed that RBP4 was independently associated with incident diabetes (odds ratio [OR] [95%confidence interval (CI)]: 1.69 [1.18-2.41]; P = 0.004). Adjustment for study group, age, BMI, waist circumference, 2 H plasma glucose, triglycerides, gamma glutamyl transferase, and insulin resistance weakened the significance of its association (OR [95%CI]: 1.65 [1.03-2.66]; P = 0.038).The results of this preliminary analyses showed that baseline serum RBP4 levels were independently associated with incident diabetes in Asian Indian men with IGT. It may be used as an additional predictor of future diabetes.</t>
  </si>
  <si>
    <t>25809996</t>
  </si>
  <si>
    <t>Urease immobilized fluorescent gold nanoparticles for urea sensing.</t>
  </si>
  <si>
    <t>We report a surfactant-free synthesis of monodispersed gold nanoparticles (AuNPs) with average size of 15 nm. An approach for visual and fluorescent sensing of urea in aqueous solution based on shift in surface plasmon band (SPB) maxima as well as quench in fluorescence intensity. To enable the urea detection, we functionalized the thiol-capped gold nanoparticles with urease, the enzyme specific to urea using carbodiimide chemistry. The visible color changed of the gold colloidal solution from red to blue (or purple); this was evident from quenching in absorbance and fluorescence intensity, is the principle applied here for the sensing of urea. The solution turns blue when the urea concentration exceeds 8 mg/dL which reveals visual lower detection limit. The lower detection limits governed by the fluorescence quenching were found 5 mg/dL (R(2) = 0.99) which is highly sensitive and selective compared to shift in SPB maxima. The approach depicted here seems to be important in clinical diagnosis.</t>
  </si>
  <si>
    <t>25809990</t>
  </si>
  <si>
    <t>Apoptin as a potential viral gene oncotherapeutic agent.</t>
  </si>
  <si>
    <t>The use of viruses for treatment of cancer overcomes the bottlenecks of chemotherapy and radiotherapy. Several viruses and their proteins have been evaluated for oncolytic effect. The VP3 protein (apoptin) of chicken anemia virus is one such protein with an inherent ability to lyse cancer and transformed cells while leaving normal cells unharmed. In the present study, the apoptosis inducing potential of VP3 protein of CAV was evaluated in human cervical cancer cell line (HeLa). It was found that in VP3-induced apoptosis, caspase-dependent intrinsic pathway plays an important role with the cleavage of poly (ADP-ribose) polymerase (PARP) and there was no evidence of involvement of death receptor-mediated extrinsic pathway. The results of this study provide intuitive information and strengthen the candidacy of apoptin as a viral oncotherapeutic agent.</t>
  </si>
  <si>
    <t>25809892</t>
  </si>
  <si>
    <t>Overconsumption of antibiotics.</t>
  </si>
  <si>
    <t>25809735</t>
  </si>
  <si>
    <t>Incidence and risk factors of hepatocellular carcinoma in patients with hepatic venous outflow tract obstruction.</t>
  </si>
  <si>
    <t>Frequency of hepatocellular carcinoma (HCC) in hepatic venous outflow tract obstruction (HVOTO) is unclear and risk factors in HVOTO associated with HCC are unknown.To assess the incidence of HCC and to identify risk factors for HCC in primary HVOTO.In the consecutive primary HVOTO patients evaluated between 1989 to 2013, the incidence of HCC among HVOTO was assessed in a retrospective cohort study and identification of the risk factors for HCC in HVOTO patients done by a case-control study.Of the 421 HVOTO patients, 8 had HCC at presentation (prevalence 1.9%). Another 8 of the remaining 413 developed HCC during 2076.2 person-years follow-up (mean 5.03 + 4.65 years, range 0.08-20 years). The cumulative incidence of HCC was 3.5% (95% CI 1.28-9.2%) at 10 years. The case-control study included 16 HCC as cases and remaining 405 as controls. Controls were predominantly males (M:F - 230:175), mean age 29 ± 10.3 years. Cases were predominantly females with an older age of 36.2 ± 11.4 years (P &lt; 0.01, OR = 1.06, CI 1.0-1.10%). Presence of cirrhosis (P &lt; 0.001), combined inferior vena cava (IVC) and hepatic vein (HV) block (P &lt; 0.03, OR = 5.58, CI 1.43-25.30%) and long-segment IVC block (P &lt; 0.02, OR = 6.50, CI 1.32-32.0%) were significantly higher among cases than controls.Hepatic venous outflow tract obstruction is a risk factor for HCC. The cumulative incidence of HCC in HVOTO is low and progressively increases over time. Those with liver cirrhosis, combined IVC and HV block and long-segment IVC block are at risk to develop HCC and need active surveillance.</t>
  </si>
  <si>
    <t>25809484</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</si>
  <si>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</si>
  <si>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IFNγ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</si>
  <si>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25809304</t>
  </si>
  <si>
    <t>Fingolimod and CSF neurofilament light chain levels in relapsing-remitting multiple sclerosis.</t>
  </si>
  <si>
    <t>We assessed CSF levels of the light chain subunit of neurofilaments (NfL) at baseline and after fingolimod therapy or placebo in patients with relapsing-remitting multiple sclerosis (RRMS). Changes in NfL levels were also correlated with relapse and MRI outcomes.CSF samples were available, at baseline and 12 months after treatment initiation, from a subset of 36 patients with RRMS (fingolimod 0.5 mg: n = 9; fingolimod 1.25 mg: n = 15; placebo: n = 12) participating in the 2-year, phase 3 Fingolimod (FTY720) Research Evaluating Effects of Daily Oral Therapy in Multiple Sclerosis (FREEDOMS) study. NfL levels were determined in a blinded fashion using a commercial ELISA kit.Median NfL levels did not differ between treatment groups at baseline (0.5 mg: 644 pg/mL; 1.25 mg: 659 pg/mL; pooled 0.5/1.25 mg: 652 pg/mL, placebo: 886 pg/mL; p value [fingolimod vs placebo] = 0.619, 0.495, and 0.481, respectively). Following 12 months of treatment, median changes from baseline in NfL levels were lower than zero in the fingolimod groups (0.5 mg: -346 pg/mL, p = 0.039; 1.25 mg: -313 pg/mL, p = 0.035) and pooled 0.5/1.25 mg fingolimod group (-326 pg/mL, 83.3% with reduction, p = 0.002) but not in the placebo group (-214 pg/mL, 66.7% with reduction, p = 0.388). Reductions in NfL levels at month 12 correlated with an improvement in relapse and MRI outcomes.Our results suggest a beneficial effect of fingolimod on this marker of axonal injury and support the utility of NfL as a quantitative biomarker in multiple sclerosis.</t>
  </si>
  <si>
    <t>25808598</t>
  </si>
  <si>
    <t>An Amide-Functionalized Dynamic Metal-Organic Framework Exhibiting Visual Colorimetric Anion Exchange and Selective Uptake of Benzene over Cyclohexane.</t>
  </si>
  <si>
    <t>A novel porous metal-organic framework (MOF) architecture is formed by a neutral amide-functionalized ligand and copper(II). Upon desolvation, this compound undergoes a dynamic structural transformation from a one-dimensional (1D) porous phase to a two-dimensional (2D) non-porous phase that shows selective uptake of benzene over cyclohexane. The as-synthesized compound also acts as a visual colorimetric anion sensor for thiocyanate.</t>
  </si>
  <si>
    <t>25808594</t>
  </si>
  <si>
    <t>DFT studies of the photophysical properties of fluorescent and semiconductor polycyclic benzimidazole derivatives.</t>
  </si>
  <si>
    <t>The photophysical and electrochemical properties of eleven polycyclic benzimidazole fused organic pigments (four based on phthalic anhydride, four based on naphthalic anhydride and three based naphthalene tetra carboxylic acid dianhydride) were investigated using density functional theory and time dependent density functional theory methods (B3LYP/6-31G(d) and M06/6-31G(d)). The predicted geometries are comparable using both functionals. The electrochemical properties are in good agreement with the experimental results. However, the experimental absorption-emission properties are closer to the values computed using the M06/6-31G(d) method. Both the methods perform equally well in explaining the intramolecular charge transfer characteristics. This work can help to understand the modern age functional materials at molecular level and to design new molecules.</t>
  </si>
  <si>
    <t>25808572</t>
  </si>
  <si>
    <t>Efficacy and safety of lornoxicam vs ibuprofen in primary dysmenorrhea: a randomized, double-blind, double dummy, active-controlled, cross over study.</t>
  </si>
  <si>
    <t>Study was planned to evaluate the efficacy and safety of lornoxicam in moderate to severe menstrual pain due to primary dysmenorrhea.This doubled blind, double dummy, randomized, comparable study of lornoxicam versus ibuprofen was conducted at Sir Takhtsinghji General Hospital, Bhavnagar, Gujarat, India. Total 57 primary dysmenorrhea participants having mean age±standard deviation (SD) of 19.2±2.08 were analyzed. The participants were randomly allocated to either lornoxicam 8 mg or ibuprofen 400mg two times a day for maximum of three days on two consecutive menstrual periods. The different medication was taken on each cycle. The analgesic efficacy was compared by a total area under pain relief score to 4 and 8h, pain intensity difference, sum of pain intensity difference to 4 and 8h, peak pain intensity difference to 4 and 8h, peak pain relief to 4 and 8h, total medication consumption, rescue medication and participant global evaluation. Adverse effects were recorded in both groups.In both treatments, efficacy parameters were significantly reduced at measured time points as compared to baseline. No significant difference was observed between lornoxicam and ibuprofen in terms of efficacy parameters: total area under pain relief to 4h (8.0±2.6 vs 8.3±2.7), total area under pain relief to 8h (22.4±4.6 vs 23.0±4.4), sum of pain intensity difference to 4h (-5.7±1.9 vs -6.0±2.0), sum of pain intensity difference to 8h (-17.5±3.3 vs -17.8±3.5), peak pain relief to 4h (3.4±0.8 vs 3.5±0.8), peak pain relief to 8h (3.9±0.5 vs 3.9±0.4), peak pain intensity difference to 4h (-2.6±0.7 vs -2.7±0.7), peak pain intensity difference to 8h (-3.3±0.6 vs -3.3±0.6). Total medication consumption, a requirement of rescue medication and global evaluation of efficacy were comparable in both groups. The incidence of adverse effect was also similar in both groups.Lornoxicam appears to be a new therapeutic agent for the treatment of primary dysmenorrhea.</t>
  </si>
  <si>
    <t>25808285</t>
  </si>
  <si>
    <t>Probiotics as potential antioxidants: a systematic review.</t>
  </si>
  <si>
    <t>Probiotics are known for their health beneficial effects and are established as dietary adjuncts. Probiotics have been known for many beneficial health effects. In this view, there is interest to find the potential probiotic strains that can exhibit antioxidant properties along with health benefits. In vitro and in vivo studies indicate that probiotics exhibit antioxidant potential. In this view, consumption of probiotics alone or foods supplemented with probiotics may reduce oxidative damage, free radical scavenging rate, and modification in activity of crucial antioxidative enzymes in human cells. Incorporation of probiotics in foods can provide a good strategy to supply dietary antioxidants, but more studies are needed to standardize methods and evaluate antioxidant properties of probiotics before they can be recommended for antioxidant potential. In this paper, the literature related to known antioxidant potential of probiotics and proposing future perspectives to conduct such studies has been reviewed.</t>
  </si>
  <si>
    <t>25808191</t>
  </si>
  <si>
    <t>Ln0.5 A0.5 MnO3 (Ln=Lanthanide, A= Ca, Sr) Perovskites Exhibiting Remarkable Performance in the Thermochemical Generation of CO and H2 from CO2 and H2 O.</t>
  </si>
  <si>
    <t>Perovskite oxides of the Ln0.5 A0.5 MnO3 (Ln=lanthanide, A=Sr, Ca) family have been investigated for the thermochemical splitting of H2 O and CO2 to produce H2 and CO respectively. The amounts of O2 and CO produced strongly depend on the size of the rare earth ions and alkaline earth ions. The manganite with the smallest rare earth possessing the highest distortion and size disorder as well as the smallest tolerance factor, gives out the maximum amount of O2 , and, hence, the maximum amount of CO. Thus, the best results are found with Y0.5 Sr0.5 MnO3 , which possesses the highest distortion and size disorder. Y0.5 Sr0.5 MnO3 shows remarkable fuel production activity even at the reduction and oxidation temperatures as low as 1200 °C and 900 °C, respectively.</t>
  </si>
  <si>
    <t>25807352</t>
  </si>
  <si>
    <t>B-vitamin interventions for women and children in low-income populations.</t>
  </si>
  <si>
    <t>This review examines the effect of B vitamins on women and child health from recent evidence available.Findings were related to functional outcomes. In terms of foetal growth, although supplementation with B12 increased B12 status of nonpregnant and pregnant women and infants, maternal plasma homocysteine, which is related to multiple deficiencies of vitamin B12, B6, riboflavin or folate, has been shown to be associated with lower birth size rather than solely plasma B12. However, an experimental study with thiamine supplementation showed improvement in status in thiamine-deficient mothers and breast milk concentration, but not in infant status. Given the multiple aetiology of anaemia, the use of multiple micronutrient fortification has expectedly shown a reduction in anaemia prevalence in women. Furthermore, these micronutrients can interact with each other: high maternal folate intakes coupled with low B12 intakes were associated with a higher risk of delivering a small-for-gestational age infant. A high maternal plasma folate was also associated with insulin resistance in children aged 9.5 and 13.5 years.Interventions with B vitamins were found to be efficacious in improving the status in women and children. In multiple micronutrient supplementation programmes, the optimum composition of the supplement needs to be determined. The deleterious effect of high folate intakes with low B12 intakes needs to be explored further.</t>
  </si>
  <si>
    <t>25807233</t>
  </si>
  <si>
    <t>Theoretical study on the microhydration of atmospherically important carbonyl sulfide in its neutral and anionic forms: bridging the gap between the bulk and finite size microhydrated cluster.</t>
  </si>
  <si>
    <t>Carbonyl sulfide (OCS) is the most abundant and stable sulfur-containing triatomic gas present in the atmosphere that plays an important role in aerosol formation. Structure, energetics, and photoelectron spectral properties of the microhydrated OCS in its neutral and anionic forms have been studied by using the BP86, B3LYP, and MP2 methods. OCS is linear in the neutral state but bent in the anionic state. Water binds with the OCS through a single hydrogen bond (O-H···O) in the OCS-(H2O)n [n = 1-6], whereas binding of OCS(-) with water takes place through single as well as double hydrogen bonds (O-H···S and O-H···O). Energy decomposition analysis shows that electrostatic and exchange energies are the main contributors to the stabilization energy of the microhydrated OCS and OCS(-) clusters. Detachment as well as solvation energies are calculated with different levels of theory and compared with the existing experimental values. Finally, an analytical expression has been used to obtain the bulk value of the detachment and solvation energies from the existing information on the finite size clusters. The present study reveals that hydration increases the detachment energy of the OCS(-) by 3.2 eV. In the absence of experimental bulk values of the detachment and solvation energies for this system, the values obtained by the solvent-number-dependent theoretical expression will definitely reduce this gap and may be used for the modeling of the OCS in the atmosphere.</t>
  </si>
  <si>
    <t>25807178</t>
  </si>
  <si>
    <t>25807139</t>
  </si>
  <si>
    <t>Proteomic Signature of Endothelial Dysfunction Identified in the Serum of Acute Ischemic Stroke Patients by the iTRAQ-Based LC-MS Approach.</t>
  </si>
  <si>
    <t>Acute ischemic stroke (AIS) is a devastating cerebrovascular disorder that leads to permanent physical and neurological disabilities in adults worldwide. Proteins associated with stroke pathogenesis may appear in the serum of AIS patients due to blood-brain barrier dysfunction, thus permitting the development of blood-based biomarkers for early diagnosis of stroke. These biomarkers could perhaps be an adjunct to the existing imaging modalities and aid in better management and therapeutic intervention during the course of the disease. For this exploratory study, a combination of multiplexed isobaric tagging using iTRAQ reagents and high resolution tandem mass spectrometry was used to identify differentially expressed proteins in serum samples from AIS patients. The quantitative proteomic analysis of serum from both AIS and control subjects revealed 389 high confidence protein identifications and their relative levels. Among them, 60 proteins showed a ≥1.5-fold change in the AIS subjects. We verified the altered serum levels of candidate proteins such as vWF, ADAMTS13, S100A7, and DLG4 through ELISA, and the results also corroborate with the experimental findings. vWF and ADAMTS13 are key players that regulate blood hemostasis, and their altered concentration may contribute to endothelial dysfunction. S100A7 is a novel candidate protein identified in this study that is also known to mediate inflammation, endothelial proliferation, and angiogenesis. The current study provided a potential and novel biomarker panel that may in turn provide diagnostic aid to the existing imaging modalities for the rapid diagnosis of ischemic stroke.</t>
  </si>
  <si>
    <t>25807098</t>
  </si>
  <si>
    <t>Palmar Gottron papules and Gottron sign.</t>
  </si>
  <si>
    <t>25807000</t>
  </si>
  <si>
    <t>An enantioselective formal synthesis of montelukast sodium.</t>
  </si>
  <si>
    <t>A formal synthesis of the antiasthma drug montelukast sodium is described, wherein the key chiral diol intermediate was accessed with greater convergence of the C-C bond-forming steps as compared to previous routes. Improved synthetic efficiency was achieved by deploying homogeneous metal-based catalysis in two pivotal steps. In the first, a tandem Mizoroki-Heck reaction and double-bond isomerization between a previously known allyl alcohol intermediate and a hindered 2-(2-halophenyl)propan-2-ol secured direct access to the 3-(2-(2-hydroxypropan-2-yl)phenyl)-1-phenylpropan-1-one moiety in the product. In the second step, asymmetric hydrogenation of the ketone functionality in the Mizoroki-Heck reaction product provided a convenient method to introduce the benzylic alcohol chiral center and obtain the desired chiral diol precursor of montelukast sodium. A detailed catalyst screening led to the identification of ((R)-Xyl-BINAP)((R,R)-DPEN)RuCl2 as a catalyst that afforded an enantioselectivity of 99% ee in the hydrogenation step on a multigram lab scale at a molar substrate:catalyst loading of 5000:1.</t>
  </si>
  <si>
    <t>25806836</t>
  </si>
  <si>
    <t>Glass-Like Slow Dynamics in a Colloidal Solid with Multiple Ground States.</t>
  </si>
  <si>
    <t>We study the phase-ordering dynamics of a 2D model colloidal solid using molecular dynamics simulations. The colloid particles interact with each other with a Hamaker potential modified by the presence of equatorial "patches" of attractive and repulsive regions. The total interaction potential between two such colloids is, therefore, strongly directional and has a 3-fold symmetry. Working in the canonical ensemble, we determine the phase diagram in the density-temperature plane. We obtain three distinct crystalline ground states, viz., a low density honeycomb solid, a rectangular solid at intermediate density, and finally a high-density triangular structure. We show that when cooled rapidly from the liquid phase along iso-chores, the system undergoes a transition to a "strong glass", while slow cooling gives rise to crystalline phases. We claim that geometrical frustration arising from the presence of many competing crystalline ground states causes glassy ordering and dynamics in this solid. Our results may be easily confirmed by suitable experiments on patchy colloids.</t>
  </si>
  <si>
    <t>25806437</t>
  </si>
  <si>
    <t>Ligand-promoted intramolecular dehydrogenative cross-coupling using a Cu catalyst: direct access to polycyclic heteroarenes.</t>
  </si>
  <si>
    <t>A copper(II)-promoted intramolecular C-H coupling reaction between indole-2 and imidazole-2 moieties has been developed for polycyclic heteroarene synthesis. The method provides direct access to biheteroaryl incorporated polycyclic frameworks, which are of huge interest in the area of functional materials and drug-discovery.</t>
  </si>
  <si>
    <t>25805872</t>
  </si>
  <si>
    <t>Comment on Palmas et al. Results of the Northern Manhattan Diabetes Community Outreach Project: a randomized trial studying a community health worker intervention to improve diabetes care in Hispanic adults. Diabetes Care 2014;37:963-969.</t>
  </si>
  <si>
    <t>25805814</t>
  </si>
  <si>
    <t>Reply to Proença et al.: Sown biodiverse pastures are not a universal solution to invasion risk.</t>
  </si>
  <si>
    <t>25805563</t>
  </si>
  <si>
    <t>J-aggregation, its impact on excited state dynamics and unique solvent effects on macroscopic assembly of a core-substituted naphthalenediimide.</t>
  </si>
  <si>
    <t>Herein we reveal a straightforward supramolecular design for the H-bonding driven J-aggregation of an amine-substituted cNDI in aliphatic hydrocarbons. Transient absorption spectroscopy reveals sub-ps intramolecular electron transfer in isolated NDI molecules in a THF solution followed by a fast recombination process, while a remarkable extension of the excited state lifetime by more than one order of magnitude occurred in methylcyclohexane likely owing to an increased charge-separation as a result of better delocalization of the charge-separated states in J-aggregates. We also describe unique solvent-effects on the macroscopic structure and morphology. While J-aggregation with similar photophysical characteristics was noticed in all the tested aliphatic hydrocarbons, the morphology strongly depends on the "structure" of the solvents. In linear hydrocarbons (n-hexane, n-octane, n-decane or n-dodecane), formation of an entangled fibrillar network leads to macroscopic gelation while in cyclic hydrocarbons (methylcyclohexane or cyclohexane) although having a similar polarity, the cNDI exhibits nanoscale spherical particles. These unprecedented solvent effects were rationalized by establishing structure-dependent specific interactions of the solvent molecules with the cNDI which may serve as a general guideline for solvent-induced morphology-control of structurally related self-assembled materials.</t>
  </si>
  <si>
    <t>25805476</t>
  </si>
  <si>
    <t>Successful hemostasis of arterial bleeding in chronic pseudocyst by direct endoscopic injection of N-butyl-2-cyanoacrylate in the pseudoaneurysm.</t>
  </si>
  <si>
    <t>25805448</t>
  </si>
  <si>
    <t>Probing extracellular acidity of live cells in real time for cancer detection and monitoring anti-cancer drug activity.</t>
  </si>
  <si>
    <t>We report a novel electrochemical strategy to probe the microenvironment of live cells in real time in terms of its extracellular pH. This approach allowed highly sensitive detection of cancer cells down to five cells. Utility of the sensor for evaluating the efficacy of glycolysis inhibiting anti-cancer drugs is also demonstrated.</t>
  </si>
  <si>
    <t>25805440</t>
  </si>
  <si>
    <t>Obesity and pelvic floor dysfunction.</t>
  </si>
  <si>
    <t>Obesity is associated with a high prevalence of pelvic floor disorders. Patients with obesity present with a range of urinary, bowel and sexual dysfunction problems as well as uterovaginal prolapse. Urinary incontinence, faecal incontinence and sexual dysfunction are more prevalent in patients with obesity. Uterovaginal prolapse is also more common than in the non-obese population. Weight loss by surgical and non-surgical methods plays a major role in the improvement of these symptoms in such patients. The treatment of symptoms leads to an improvement in their quality of life. However, surgical treatment of these symptoms may be accompanied by an increased risk of complications in obese patients. A better understanding of the mechanism of obesity-associated pelvic floor dysfunction is essential.</t>
  </si>
  <si>
    <t>25805338</t>
  </si>
  <si>
    <t>Early seedling vigour, an imperative trait for direct-seeded rice: an overview on physio-morphological parameters and molecular markers.</t>
  </si>
  <si>
    <t>Rapid uniform germination and accumulation of biomass during initial phase of seedling establishment is an essential phenotypic trait considered as early seedling vigour for direct seeded situation in rice irrespective of environment. Enhanced role of carbohydrate, amylase, growth hormones, antioxidant enzymes and ascorbic acid brings changes in vigour and phenotype of seedling. Early establishment and demanding life form dominate the surroundings. Crop plant that has better growth overdrives the weed plant and suppresses its growth. Seedling early vigour is the characteristic of seed quality and describes the rapid, uniform germination and the establishment of strong seedlings in any environmental condition. The phenotype of modern rice varieties has been changed into adaptable for transplanted rice with thirst toward water and selection pressure for semi-dwarf architecture resulting in reduced early vigour. Decreasing freshwater availability and rising labour cost drives the search for a suitable alternative management system to enhance grain yield productivity for the burgeoning world population. In view of these issues, much attention has been focused on dry direct-seeded rice, because it demands low input. A rice cultivar with a strong seedling vigour trait is desirable in case of direct seeding. However, seedling vigour has not been selected in crop improvement programmes in conventional breeding due to its complex nature and quantitative inheritance. Molecular markers have been proven effective in increasing selection efficiency, particularly for quantitative traits that are simply inherited. Marker-assisted selection approach has facilitated efficient and precise transfer of genes/QTL(s) into many crop species and suggests a speedy and efficient technique over conventional breeding and selection methods. In this review, we present the findings and investigations in the field of seedling vigour in rice that includes the nature of inheritance of physio-morphological and biochemical traits and QTLs to assist plant breeders who work for direct-seeded rice.</t>
  </si>
  <si>
    <t>25805244</t>
  </si>
  <si>
    <t>Role of synergistic π-π stacking and X-H···Cl (X = C, N, O) H-bonding interactions in gelation and gel phase crystallization.</t>
  </si>
  <si>
    <t>The self-assembly of p-pyridyl-ended oligo-p-phenylenevinylenes (OPVs) in ethanol leads to the formation of either hollow or solid microrods. The corresponding protonated OPVs with n-butyl chains induce transparent gelation and also gel phase crystallization owing to various synergistic noncovalent interactions. The chloride ion-selective gelation, AIEE and stimuli responsiveness of the gel are also observed.</t>
  </si>
  <si>
    <t>25805168</t>
  </si>
  <si>
    <t>p/n-Polarity of thiophene oligomers in photovoltaic cells: role of molecular vs. supramolecular properties.</t>
  </si>
  <si>
    <t>Molecular and supramolecular properties play key roles in the optoelectronic properties and photovoltaic performances of organic materials. In the present work, we show how small changes in the molecular structure affect such properties, which in turn control the intrinsic and fundamental properties such as the p/n-polarity of organic semiconductors in bulk-heterojunction solar cells. Herein, we designed and synthesized two acceptor-donor-acceptor type semiconducting thiophene oligomers end-functionalized with oxazolone/isoxazolone derivatives (OT1 and OT2 respectively). The HOMO-LUMO energy levels of both derivatives were found to be positioned in such a way that they can act as electron acceptors to P3HT and electron donors to PCBM. However, OT1 functions as a donor (with PCBM) and OT2 as an acceptor (with P3HT) in BHJ photovoltaic cells, and their reverse roles results in either no or poor performance of the cells. Detailed studies using UV-vis absorption and fluorescence spectroscopy, time-correlated single photon counting, UV-photoelectron spectroscopy, density functional theory calculations, X-ray diffraction, and thermal gravimetric analysis proved that both molecular and supramolecular properties contributed equally but in a contrasting manner to the abovementioned observation. The obtained results were further validated by flash-photolysis time-resolved microwave conductivity studies which showed an excellent correlation between the structure, property, and device performances of the materials.</t>
  </si>
  <si>
    <t>25805058</t>
  </si>
  <si>
    <t>To Model Chemical Reactivity in Heterogeneous Emulsions, Think Homogeneous Microemulsions.</t>
  </si>
  <si>
    <t>Two important and unsolved problems in the food industry and also fundamental questions in colloid chemistry are how to measure molecular distributions, especially antioxidants (AOs), and how to model chemical reactivity, including AO efficiency in opaque emulsions. The key to understanding reactivity in organized surfactant media is that reaction mechanisms are consistent with a discrete structures-separate continuous regions duality. Aggregate structures in emulsions are determined by highly cooperative but weak organizing forces that allow reactants to diffuse at rates approaching their diffusion-controlled limit. Reactant distributions for slow thermal bimolecular reactions are in dynamic equilibrium, and their distributions are proportional to their relative solubilities in the oil, interfacial, and aqueous regions. Our chemical kinetic method is grounded in thermodynamics and combines a pseudophase model with methods for monitoring the reactions of AOs with a hydrophobic arenediazonium ion probe in opaque emulsions. We introduce (a) the logic and basic assumptions of the pseudophase model used to define the distributions of AOs among the oil, interfacial, and aqueous regions in microemulsions and emulsions and (b) the dye derivatization and linear sweep voltammetry methods for monitoring the rates of reaction in opaque emulsions. Our results show that this approach provides a unique, versatile, and robust method for obtaining quantitative estimates of AO partition coefficients or partition constants and distributions and interfacial rate constants in emulsions. The examples provided illustrate the effects of various emulsion properties on AO distributions such as oil hydrophobicity, emulsifier structure and HLB, temperature, droplet size, surfactant charge, and acidity on reactant distributions. Finally, we show that the chemical kinetic method provides a natural explanation for the cut-off effect, a maximum followed by a sharp reduction in AO efficiency with increasing alkyl chain length of a particular AO. We conclude with perspectives and prospects.</t>
  </si>
  <si>
    <t>25805044</t>
  </si>
  <si>
    <t>Mobilization of pelvic musculature and its effect on continence in classical bladder exstrophy: a single-center experience of 38 exstrophy repairs.</t>
  </si>
  <si>
    <t>Soft tissue mobilization of pelvic musculature in bladder exstrophy repair and its effect on continence. A single-center experience of 38 exstrophy repairs in children.Bladder exstrophy is characterized by infra-umbilical abdominal wall defects, evaginated bladder plate of varying size, epispadias, abnormality of genitalia and bony pelvis. The goal of repair is to provide satisfactory continence, which should preferably be done in specialized centers dedicated to exstrophy management. The concept of functional reconstruction rather than urinary diversion is the gold standard worldwide, which can be accomplished by staged or one-stage procedures. Our technique of mobilization of pelvic musculature is based on the concept that continence in bladder exstrophy can be achieved by repairing the disorganized/splayed tissues involved in normal continence (as first advocated by J.H. Kelly) without osteotomy.A systematic review of outcomes of neonatal bladder closure followed by mobilization of pelvic musculature in bladder exstrophy repair in children.A retrospective chart review of all exstrophy repairs conducted over a 10-year period (between 2001 and 2011). Repairs were done in two stages: bladder closure in the neonatal period (stage 1); and mobilization of pelvic musculature and epispadias repair (stage 2), preferably done between 4 and 6 months of age. The data on complications and continence were evaluated.Thirty-eight patients had completed all the stages of repair. Mean follow-up was 4.5 years (range 2.5-8 years). The following complications were noted: bladder dehiscence in eight patients after stage 1 repair, penopubic fistula occurred in four patients following stage 2 repair. Vulval scarring and vulval dehiscence (2 patients) were complications seen in girls. Twenty-four of the 38 patients (63.5%) achieved complete continence. Functional continence was attained by 31 of the 38 patients (82%). Older age at bladder closure affected continence, while the number of attempts at closure did not affect outcome. The age at pelvic mobilization was not a significant factor in outcome.The pelvic floor musculature and urethral sphincters are essential for voluntary control of micturition. In bladder exstrophy, these components are splayed out and our technique is based on reorganizing these components in the second stage. The voluntary urethral sphincter is a delicate complex of musculature located dorsal to the opened urethral plate and spread over the corpora. These are identified using a muscle stimulator and repaired around the tubularized urethra. Normally the levator ani muscle, by its attachment to the pubic bone, forms a loop, by which it compresses the urethra, providing additional aid in continence. In bladder exstrophy with wide pubic diastasis, this loop configuration is lost and becomes a hammock configuration and in fact becomes a pushing force. By mobilizing the pelvic musculature and repairing it in front of the bladder neck, this loop configuration is re-established and further aids in continence. After a successful second stage, patients may have increased frequency and dribbling initially, which improves with age as bladder capacity increases. Perineal exercises aimed at strengthening the pelvic floor musculature are an integral part of our bladder exstrophy management, which begins once the child can understand the technique. The results of our technique are shown in comparison with other series employing the original Kelly's technique (see Table). None of our patients have undergone additional bladder neck repair or permanent augmentation.Neonatal bladder closure followed by mobilization and repair of the pelvic musculature, produce satisfactory continence in exstrophic children. Proper identification and repair of the external sphincter and levatorplasty correct the altered anatomy by relocating the bladder neck and posterior urethra deep in the pelvis, simulating normal micturition. Early neonatal bladder closure improves outcome. The results are reproducible if basic principles governing continence are followed and when done in a specialized centers.</t>
  </si>
  <si>
    <t>25805018</t>
  </si>
  <si>
    <t>Expression of Bioactive Callithrix jacchus Follicle-Stimulating Hormone in Pichia pastoris.</t>
  </si>
  <si>
    <t>Callithrix jacchus (common marmoset) is a New World primate monkey, used as an animal model in biomedical research. Marmoset-specific follicle-stimulating hormone (FSH) preparation is required to improve superovulation protocols and to develop homologous FSH monitoring assays in these monkeys. In this study, we document the large-scale expression of recombinant marmoset FSH in methylotropic yeast, Pichia pastoris. The recombinant preparation was found to be immunologically active in Western blotting and radioimmunoassay. The preparation displayed receptor binding ability in radioreceptor assay. Based on the receptor binding ability, the yield of fermentation was estimated to be 7.2 mg/L. FSH-induced cAMP assay and estradiol assay revealed that the recombinant hormone is able to induce signal transduction. Both immunological and in vitro biological activity of marmoset FSH was found to be comparable to purified human pituitary FSH, which served as reference hormone for these assays. Thus, the study suggests that a Pichia expression system can be used for large-scale expression of bioactive recombinant marmoset FSH.</t>
  </si>
  <si>
    <t>25805017</t>
  </si>
  <si>
    <t>Influence of Various Levels of Iron and Other Abiotic Factors on Siderophorogenesis in Paddy Field Cyanobacterium Anabaena oryzae.</t>
  </si>
  <si>
    <t>Siderophore production in Anabaena oryzae was investigated under the influence of various levels of iron and other abiotic factors such as pH, temperature, light and different nitrogen sources. Optimization of culture conditions under controlled mechanisms of these abiotic factors lead to the siderophore production in significant amount. Under iron-starved condition, A. oryzae extracellularly releases 89.17% hydroxymate-type siderophore. Slightly alkaline pH and 30 °C temperature was found stimulatory for the cyanobacterial growth and siderophorogenesis (88.52% SU and 83.87% SU, respectively). Excess iron loading had a negative impact on siderophore production along with the alterations in the morphology and growth. Further, scanning electron microphotographs signified that higher concentrations of iron lead to complete damage of the cells and alterations in membrane proteins possibly transporters responsible for exchange of siderophore complex from environment to the cell. SDS-PAGE analysis of whole cell proteins showed overexpression of low molecular weight proteins ranges between 20.1 to 29.0 kDa up to 100-μM iron concentrations. These polypeptides/proteins might be involved in maintaining iron homeostasis by regulating siderophore production. Results suggest that lower concentrations of iron ≤ 50 μM along with other abiotic factors are stimulatory, whereas higher concentrations (&gt;50 μM) are toxic. Data further suggested that cyanobacterium A. oryzae can serve as a potential biofertilizer especially in iron-rich soil through sequestration by the power of natural Fe(III)-siderophore complex formation.</t>
  </si>
  <si>
    <t>25805016</t>
  </si>
  <si>
    <t>Metal Ion Coordination Essential for Specific Molecular Interactions of Butea monosperma Lectin: ITC and MD Simulation Studies.</t>
  </si>
  <si>
    <t>Crystal structure of Butea monosperma seed lectin (BML) was analyzed and the metal ion geometry identified. In order to understand the role of metal ions for the structural stability and ligand binding, studies of demetallized protein were carried out. Binding of different ligands like GalNAc, lactose, and galactose onto native and demetallized protein was studied by isothermal titration calorimetry as well as molecular simulation methods. Molecular dynamics was applied to the structure after removing the coordinates of metal ions, to identify the effect of demetallization in silico. Docking studies of different sugar molecules as well as the fungal α-amylase was carried out and compared the interactions in the native and apo states. It was found that metal ions are important for the ligand binding with increased affinity. However, their absence did not make any alteration to the secondary structure. Though the metal ions were not coordinated to the loops contacting the α-amylase, the absence of metal ions reduced the protein-protein binding strength due to long-range changes in irregular structures of the lectin.</t>
  </si>
  <si>
    <t>25805014</t>
  </si>
  <si>
    <t>Cloning, Expression, and Biochemical Characterization of an Enantioselective Lipase, YLIP9, from Yarrowia lipolytica MSR80.</t>
  </si>
  <si>
    <t>A novel lipase gene, ylip9, of Yarrowia lipolytica MSR80 was cloned and expressed in pEZZ18-HB101 system and was 99% identical to YLIP9 of Y. lipolytica CLIB122. It was purified using IgG-Sepharose as ZZ fused YLIP9 and had specific activity of 0.8 U/mg. ZZ-YLIP9 was most active at pH 8.0 and 70 °C. It was stable over a wide pH range of 3.0-11.0 and 100 % active at 70 °C up to 2 h and had t1/2 of 286.42 min at 80 °C. It showed high specificity toward p-nitrophenyldecanoate with kcat and catalytic efficiency of 30.17 s(-1) and 16.67 mM(-1) s(-1), respectively. It was non-regioselective, but an S-enantioselective lipase and the percentage conversion were enhanced in presence of hexane. ZZ-YLIP9 was stable in all of the organic solvents used, and its activity was enhanced by solvents having logP value less than 2.</t>
  </si>
  <si>
    <t>25805000</t>
  </si>
  <si>
    <t>Woven electrochemical fabric-based test sensors (WEFTS): a new class of multiplexed electrochemical sensors.</t>
  </si>
  <si>
    <t>We present textile weaving as a new technique for the manufacture of miniature electrochemical sensors with significant advantages over current fabrication techniques. Biocompatible silk yarn is used as the material for fabrication instead of plastics and ceramics used in commercial sensors. Silk yarns are coated with conducting inks and reagents before being handloom-woven as electrodes into patches of fabric to create arrays of sensors, which are then laminated, cut and packaged into individual sensors. Unlike the conventionally used screen-printing, which results in wastage of reagents, yarn coating uses only as much reagent and ink as required. Hydrophilic and hydrophobic yarns are used for patterning so that sample flow is restricted to a small area of the sensor. This simple fluidic control is achieved with readily available materials. We have fabricated and validated individual sensors for glucose and hemoglobin and a multiplexed sensor, which can detect both analytes. Chronoamperometry and differential pulse voltammetry (DPV) were used to detect glucose and hemoglobin, respectively. Industrial quantities of these sensors can be fabricated at distributed locations in the developing world using existing skills and manufacturing facilities. We believe such sensors could find applications in the emerging area of wearable sensors for chemical testing.</t>
  </si>
  <si>
    <t>25804994</t>
  </si>
  <si>
    <t>LC-MS guided isolation, quantification and antioxidant evaluation of bioactive principles from Epimedium elatum.</t>
  </si>
  <si>
    <t>This article presents the isolation, quantification and antioxidant evaluation of bioactive principles from Epimedium elatum. LC-MS guided isolation technique was applied for the separation of target constituents. Three isolates; magnoflorine, chrysin and dibenzylideneacetone (DBA) were isolated for the first time from E. elatum using LC-MS guided isolation method. Nine natural products, viz. icariin, epimedoside A, epimedin A, epimedin B, epimedin C, ikarisoside C, baohuoside II, magnoflorine and chrysin were simultaneously quantified by reverse phase HPLC-UV-DAD method. The HPLC method was validated in terms of precision and accuracy. Excellent specificity and linearity within test ranges for all standard calibration curves having regression coefficient of different linear equations in the range of 0.9966-0.9999 were observed. Relative recovery rates varied between 98.09±0.44 and 105.34±1.89% with relative standard deviation of less than 3%. This modified HPLC method is in accordance with yinyanghuo. All the 10 isolated constituents were screened for DPPH radical scavenging activity. Dibenzylideneacetone (DBA) turned out to be the most potent isolate with IC(50) of 4.32 μM.</t>
  </si>
  <si>
    <t>25804993</t>
  </si>
  <si>
    <t>Morphology-directing synthesis of rhodamine-based fluorophore microstructures and application toward extra- and intracellular detection of Hg(2+).</t>
  </si>
  <si>
    <t>A new, easily synthesizable rhodamine-based chemosensor with potential N2O2 donor atoms, L(3), has been characterized by single-crystal X-ray diffraction together with (1)H NMR and high-resolution mass spectrometry (HRMS) studies. L(3) was found to bind selectively and reversibly to the highly toxic Hg(2+) ion. The binding stoichiometry and formation constant of the sensor toward Hg(2+) were determined by various techniques, including UV-vis, fluorescence, and Job's studies, and substantiated by HRMS methods. None of the biologically relevant and toxic heavy metal ions interfered with the detection of Hg(2+) ion. The limit of detection of Hg(2+)calculated by the 3σ method was 1.62 nM. The biocompatibility of L(3) with respect to its good solubility in mixed organic/aqueous media (MeCN/H2O) and cell permeability with no or negligible cytotoxicity provides good opportunities for in vitro/in vivo cell imaging studies. As the probe is poorly soluble in pure water, an attempt was made to frame nano/microstructures in the absence and in the presence of sodium dodecyl sulfate (SDS) as a soft template, which was found to be very useful in synthesizing morphologically interesting L(3) microcrystals. In pure water, micro-organization of L(3) indeed occurred with block-shaped morphology very similar to that in the presence of SDS as a template. However, when we added Hg(2+) to the solution of L(3) under the above two conditions, the morphologies of the microstructures were slightly different; in the first case, a flowerlike structure was observed, and in second case, a simple well-defined spherical microstructure was obtained. Optical microscopy revealed a dotlike microstructure for L(3)-SDS assemblies, which changed to a panicle microstructure in the presence of Hg(2+). UV-vis absorption and steady-state and time-resolved fluorescence studies were also carried out in the absence and presence of Hg(2+), and also the SDS concentration was varied at fixed concentrations of the receptor and guest. The results revealed that the fluorescence intensity increased steadily with [SDS] until it became saturated at ∼7 mM SDS, indicating that the extent of perturbation to the emissive species increases with the increase in [SDS] until it becomes thermodynamically stable. There was also an increase in anisotropy with increasing SDS concentration, which clearly manifests the restriction of movement of the probe in the presence of SDS.</t>
  </si>
  <si>
    <t>25804904</t>
  </si>
  <si>
    <t>A novel domino cyclization for the stereoselective synthesis of indeno[2,1-c]pyran and cyclopenta[c]pyran derivatives.</t>
  </si>
  <si>
    <t>A novel bicyclization of 2-(2-(hydroxymethyl)-1-methylene-2,3-dihydro-1H-inden-2-yl)ethanol with aldehydes in the presence of 10 mol% BF3·OEt2 in dichloromethane at 0-25 °C affords the biologically relevant indeno[2,1-c]pyran scaffolds in good yields with high selectivity. Similarly the bicyclization of 2-(1-(hydroxymethyl)-2-methylenecyclopentyl)ethanol with aldehydes generates the corresponding cyclopenta[c]pyran derivatives under similar conditions. This method is very useful to produce hematoxylin and brazilin like scaffolds.</t>
  </si>
  <si>
    <t>25804816</t>
  </si>
  <si>
    <t>Dissecting root proteome of transgenic rice cultivars unravels metabolic alterations and accumulation of novel stress responsive proteins under drought stress.</t>
  </si>
  <si>
    <t>Generation of drought tolerant rice plants by overexpressing Arabidopsis DREB1A is a significant development for abiotic stress research. However, the metabolic network regulated in the drought tolerant transgenic rice plants is poorly understood. In this research study, we have demonstrated the comparative proteome analysis between the roots of wild type and transgenic DREB1A overexpressing homozygous plants under drought stress condition. After 7d of dehydration stress at reproductive stage, the plants were re-watered for 24h. The roots were collected separately from wild type and transgenic plants grown under water, drought stress and re-watering conditions and total proteins were analyzed by two-dimensional gel electrophoresis (2-DE) coupled with mass spectrometry (MS). Among the large number of differentially accumulated spots, 30, 27 and 20 spots were successfully identified as differentially expressed proteins in three different conditions respectively. The major class of identified proteins belongs to carbohydrate and energy metabolism category while stress and defense related proteins are especially up-accumulated under drought stress in both the plants. A novel protein, R40C1 was reported to be up-accumulated in roots of transgenic plants which may play an important role in generation of drought tolerant plants. Protein-protein interaction helps to identify the network of drought stress signaling pathways.</t>
  </si>
  <si>
    <t>25804815</t>
  </si>
  <si>
    <t>Biotechnological advances for combating Aspergillus flavus and aflatoxin contamination in crops.</t>
  </si>
  <si>
    <t>Aflatoxins are toxic, carcinogenic, mutagenic, teratogenic and immunosuppressive byproducts of Aspergillus spp. that contaminate a wide range of crops such as maize, peanut, and cotton. Aflatoxin not only affects crop production but renders the produce unfit for consumption and harmful to human and livestock health, with stringent threshold limits of acceptability. In many crops, breeding for resistance is not a reliable option because of the limited availability of genotypes with durable resistance to Aspergillus. Understanding the fungal/crop/environment interactions involved in aflatoxin contamination is therefore essential in designing measures for its prevention and control. For a sustainable solution to aflatoxin contamination, research must be focused on identifying and improving knowledge of host-plant resistance factors to aflatoxin accumulation. Current advances in genetic transformation, proteomics, RNAi technology, and marker-assisted selection offer great potential in minimizing pre-harvest aflatoxin contamination in cultivated crop species. Moreover, developing effective phenotyping strategies for transgenic as well as precision breeding of resistance genes into commercial varieties is critical. While appropriate storage practices can generally minimize post-harvest aflatoxin contamination in crops, the use of biotechnology to interrupt the probability of pre-harvest infection and contamination has the potential to provide sustainable solution.</t>
  </si>
  <si>
    <t>25804557</t>
  </si>
  <si>
    <t>Interfacial Engineering Importance of Bilayered ZnO Cathode Buffer on the Photovoltaic Performance of Inverted Organic Solar Cells.</t>
  </si>
  <si>
    <t>The role of cathode buffer layer (CBL) is crucial in determining the power conversion efficiency (PCE) of inverted organic solar cells (IOSCs). The hallmarks of a promising CBL include high transparency, ideal energy levels, and tendency to offer good interfacial contact with the organic bulk-heterojunction (BHJ) layers. Zinc oxide (ZnO), with its ability to form numerous morphologies in juxtaposition to its excellent electron affinity, solution processability, and good transparency is an ideal CBL material for IOSCs. Technically, when CBL is sandwiched between the BHJ active layer and the indium-tin-oxide (ITO) cathode, it performs two functions, namely, electron collection from the photoactive layer that is effectively carried out by morphologies like nanoparticles or nanoridges obtained by ZnO sol-gel (ZnO SG) method through an accumulation of individual nanoparticles and, second, transport of collected electrons toward the cathode, which is more effectively manifested by one-dimensional (1D) nanostructures like ZnO nanorods (ZnO NRs). This work presents the use of bilayered ZnO CBL in IOSCs of poly(3-hexylthiophene) (P3HT)/[6, 6]-phenyl-C60-butyric acid methyl ester (PCBM) to overcome the limitations offered by a conventionally used single layer CBL. We found that the PCE of IOSCs with an appropriate bilayer CBL comprising of ZnO NRs/ZnO SG is ∼18.21% higher than those containing ZnO SG/ZnO NRs. We believe that, in bilayer ZnO NRs/ZnO SG, ZnO SG collects electrons effectively from photoactive layer while ZnO NRs transport them further to ITO resulting significant increase in the photocurrent to achieve highest PCE of 3.70%. The enhancement in performance was obtained through improved interfacial engineering, enhanced electrical properties, and reduced surface/bulk defects in bilayer ZnO NRs/ZnO SG. This study demonstrates that the novel bilayer ZnO CBL approach of electron collection/transport would overcome crucial interfacial recombination issues and contribute in enhancing PCE of IOSCs.</t>
  </si>
  <si>
    <t>25804515</t>
  </si>
  <si>
    <t>Double breasting of bladder neck and posterior urethra for continence in isolated peno-pubic epispadias.</t>
  </si>
  <si>
    <t>The objectives of surgical repair of epispadias include the achievement of urinary continence, cosmetically acceptable genitalia with correction of curvature and normal genital function. To achieve all the aforementioned objectives, patients usually undergo two- or multiple-stage surgeries. Traditionally, the patients undergo epispadias repair in the first stage through modified Cantwell-Ransley or Mitchell-Bagli procedure. Subsequently, in the second stage, bladder neck repair is performed to achieve continence, the most common procedure being modified Young-Dees-Leadbetter. There is no reported single-stage technique of epispadias repair achieving both cosmesis and continence in isolated incontinent epispadias. The objectives of the study were to assess continence and cosmesis with partial penile disassemble and double breasting of bladder neck and posterior urethra in isolated peno-pubic epispadias.A retrospective analysis of surgical outcome of seven cases of primary isolated incontinent peno-pubic epispadias repair from July 2008 to July 2012 was carried out. Patients' age varied from 10 months to 16 years. Penile de-gloving is done with mobilization of urethral plate from ventrum to dorsum, distally till mid-glans and proximally up to pubic symphysis with preservation of blood supply at both ends. Partial mobilization of corporal bodies from its attachment and division of peno-pubic ligament are done to lengthen the penis. A mucosal strip of 5-7 mm is excised to denude the mucosa for double breasting. Tubularization of urethral plate with double breasting from the region of bladder neck to posterior urethra is done to increase the outlet resistance and then tubularization of distal urethral plate. Approximation of mobilized pelvic floor muscles is done to complete sphincteroplasty. Spongioplasty along the entire length and corporoplasty with medial rotation of corporeal bodies is done. Glanuloplasty with meatoplasty is done to bring the meatus ventrally and then skin cover to penis is done with rotation of ventral flaps or z plasty.Preoperatively, three patients (42.8%) had moderate and four (58.2%) had severe chordee. Three (42.8%) of the seven patients had mild torque toward right. Six patients became fully continent and had excellent cosmesis postoperatively, while one was partially continent with a dry interval of 2 h and required anticholinergics. None of the patients developed fistula, stricture, wound dehiscence or necrosis in a follow-up period of 1-5 years; however, one patient had mild residual chordee but did not require any additional surgery.Double breasting of bladder neck and posterior urethra with sphincteroplasty and partial penile disassembly produces a reliable tubularized neourethra with complete chordee correction with emphasis on achievement of continence and near-normal-appearing penile morphology through a single-stage surgery. Mobilization of urethral plate and proximal urethra up to bladder neck helps correction of chordee as well as torsion. Partial penile disassembly keeping the urethra attached to glans maintains the dual blood supply, thus preventing stricture and fistula. This small series is a preliminary study, and more studies at different centers may authenticate it by reproducing the results.</t>
  </si>
  <si>
    <t>25803727</t>
  </si>
  <si>
    <t>A dual-responsive "turn-on" bifunctional receptor: a chemosensor for Fe3+ and chemodosimeter for Hg2+.</t>
  </si>
  <si>
    <t>Synthesis of L1-L3, their thorough characterization by spectral as well as structural studies and use in selective photochemical detection of Fe(3+) and Hg(2+) at ppb level have been described. Notably, these exhibit bifunctional behaviour toward Fe(3+) (CHEF) and Hg(2+) (chemodosimetric) which has been unequivocally established by various studies.</t>
  </si>
  <si>
    <t>25803640</t>
  </si>
  <si>
    <t>Imidazol-2-ylidene-N'-phenylureate ligands in alkali and alkaline earth metal coordination spheres--heterocubane core to polymeric structural motif formation.</t>
  </si>
  <si>
    <t>The synthesis and isolation of two potassium, one lithium and two calcium complexes of imidazol-2-ylidene-N'-phenylureate ligands [Im(R)NCON(H)Ph] [(R = tBu (1a); Mes (1b) and Dipp (1c); Mes = mesityl, Dipp = 2,6-diisopropylphenyl] are described. Potassium complexes, [{κ(2)-(Im(Mes)NCONPh)K}4] (2b) and [{κ(3)-(Im(Dipp)NCONPh)K}2{KN(SiMe3)2}2]n (2c), were prepared in good yields by the reactions of 1b and 1c, respectively, with potassium bis(trimethyl)silyl amide at ambient temperature in toluene. Lithium complex [{(2,6-tBu2-4-Me-C6H2O)Li(Im(tBu)NCON(H)Ph)}2{Im(tBu)NCON(H)Ph}] (3a) was isolated by a one-pot reaction between 1a and LiCH2SiMe3, followed by the addition of 2,6-tBu2-4-Me-C6H2OH in toluene. Calcium complex [{κ(2)-(Im(tBu)NCONPh)Ca{N(SiMe3)2}-{KN(SiMe3)2}]n (4a) was isolated by the one-pot reaction of 1a with [KN(SiMe3)2] and calcium diiodide in THF at ambient temperature. The solid-state structures of ligand 1a and complexes 2b, 2c, 3a and 4a were confirmed by single-crystal X-ray diffraction analysis. It was observed that potassium was coordinated to the oxygen atom of urea group and to the nitrogen atom of the imidazolin-2-imine group, in the solid-state structure of 2b. In complex 4a, the calcium ion was ligated to the monoanionic imidazol-2-ylidene-N'-phenylureate ligand in a bi-dentate (κ(2)) fashion through the oxygen and nitrogen atoms of the isocyanate building block leaving the imidazolin-2-imine fragment uncoordinated. In the solid state of the potassium complex 2c, tri-dentate (κ(3)) coordination from the imidazol-2-ylidene-N'-phenylureate ligand was observed through the oxygen and nitrogen atoms of the isocyanate building block and of the imidazolin-2-imine fragment. In contrast, in the dimeric lithium complex 3a, the neutral imidazol-2-ylidene-N'-phenylureate ligand was bound to the lithium centre in a mono-dentate fashion (κ(1)) through an oxygen atom of the isocyanate moiety. It is to be noted that in each complex thus observed, the elongated carbon-nitrogen bond distances indicate substantial electron delocalisation from the imidazole ring to the ureate group present in ligand 1.</t>
  </si>
  <si>
    <t>25803565</t>
  </si>
  <si>
    <t>Synthesis of 21,23-selenium- and tellurium-substituted 5-porphomethenes, 5,10-porphodimethenes, 5,15-porphodimethenes, and porphotrimethenes and their interactions with mercury.</t>
  </si>
  <si>
    <t>The 3+1 condensation of symmetrical 16-Selena/telluratripyrranes with symmetrical selenophene-2,5-diols/tellurophene-2,5-diols in the presence of BF3-etheratre or BF3-methanol followed by oxidation with DDQ gave 5,10-porphodimethenes, whereas the process with unsymmetrical selenophene-2,5-diols/tellurophene-2,5-diols gave 5-porphomethenes. In addition, the reaction of unsymmetrical 16-Selena/telluratripyrranes with symmetrical selenophene-2,5-diols/tellurophene-2,5-diols gave the corresponding porphotrimethenes, whereas the process with unsymmetrical selenophene-2,5-diols/tellurophene-2,5-diols gave the 5,15-porphodimethenes. The structures of different products were characterized by IR, (1)H and (13)C NMR, (1)H-(1)H COSY, CHN analysis, and mass spectrometry. The binding of mercury with the calix[4]phyrins mentioned above had been observed in the decreasing order of porphodimethenes &gt; porphomethenes &gt; porphotrimethenes by UV-vis and (1)H NMR spectroscopy.</t>
  </si>
  <si>
    <t>25803564</t>
  </si>
  <si>
    <t>Structure and dynamics of ionic micelles: MD simulation and neutron scattering study.</t>
  </si>
  <si>
    <t>Fully atomistic molecular dynamics (MD) simulations have been carried out on sodium dodecyl sulfate (SDS), an anionic micelle, and three cationic (CnTAB; n = 12, 14, 16) micelles, investigating the effects of size, the form of the headgroup, and chain length. They have been used to analyze neutron scattering data. MD simulations confirm the dynamical model of global motion of the whole micelle, segmental motion (headgroup and alkyl chain), and fast torsional motion associated with the surfactants that is used to analyze the experimental data. It is found that the solvent surrounding the headgroups results in their significant mobility, which exceeds that of the tails on the nanosecond time scale. The middle of the chain is found to be least mobile, consolidating the micellar configuration. This dynamical feature is similar for all the ionic micelles investigated and therefore independent of headgroup form and charge and chain length. Diffusion constants for global and segmental motion of the different micelles are consistent with experimentally obtained values as well as known structural features. This work provides a more realistic model of micelle dynamics and offers new insight into the strongly fluctuating surface of micelles which is important in understanding micelle dispersion and related functionality, like drug delivery.</t>
  </si>
  <si>
    <t>25803516</t>
  </si>
  <si>
    <t>Prenatal diagnosis in a family with purfura fulminans.</t>
  </si>
  <si>
    <t>25803419</t>
  </si>
  <si>
    <t>The day life's snooze button broke.</t>
  </si>
  <si>
    <t>25803127</t>
  </si>
  <si>
    <t>Direct evidence for secondary interactions in planar and nonplanar aromatic π-conjugates and their photophysical characteristics in solid-state assemblies.</t>
  </si>
  <si>
    <t>Direct evidence for non-covalent secondary interactions in planar and nonplanar aromatic π-conjugates and their solid-state assemblies is established. A series of horizontally, vertically, and radially expanded oligo(phenylenevinylene)s (H-OPVs, V-OPVs, and R-OPVs, respectively) were designed with a fixed π-core and variable alkyl chain lengths on the periphery. Single-crystal structures of the OPVs were resolved to trace the secondary interactions that direct the solid-state self-organization and molecular packing of the chromophores. The H-OPVs were found to be planar, and they did not show any secondary interactions in the crystal lattices. The V-OPVs and R-OPVs were found to be nonplanar and to exhibit multiple CH/π hydrogen-bonding interactions among aryl hydrogen donors and acceptors. The enthalpies of the melting and crystallization transitions revealed that the planar H-OPVs are highly crystalline compared with the nonplanar R-OPVs and V-OPVs. Polarized light microscopy studies revealed the formation of one-dimensional nematic mesophases in H-OPVs. The absolute solid-state photoluminescence quantum yields (PLQYs) of the OPVs were determined using an integrating sphere setup. The highly packed H-OPVs showed low PLQYs compared with those of the weakly packed V-OPVs and R-OPVs. Time-resolved fluorescence decay measurements revealed that the excited-state decay dynamics of highly packed H-OPVs was much faster with respect to their low PLQYs. The decay profiles were found to be relatively slow (with higher life time (τ)) in the V-OPVs and R-OPVs. A field-effect transistor (FET) device was constructed for an OPV sample that showed a hole carrier mobility in the range of 10(-5) cm(2) V(-1) s(-1). The present investigation thus provides a new opportunity to trace the role of secondary interactions on π-conjugated mesophase self-assemblies and their solid-state emission and FET devices, more specifically based on OPV chromophores.</t>
  </si>
  <si>
    <t>25803004</t>
  </si>
  <si>
    <t>Synthesis and aggregation behaviour of luminescent mesomorphic zinc(II) complexes with 'salen' type asymmetric Schiff base ligands.</t>
  </si>
  <si>
    <t>A new series of photoluminescent Zn(II)-salen type asymmetric Schiff base complexes, [ZnL], H2L = [N,N'-bis-(4-n-alkoxysalicylidene)-1,2-diaminopropane] (n = 12, 14 and 16) have been accessed and their mesomorphic and photophysical properties investigated. Though the ligands are non-mesomorphic, coordination to Zn(2+) ion induces liquid crystalline behaviour. The complexes exhibited a lamello-columnar phase (Coll) as characterized by a variable temperature powder X-ray diffraction (XRD) study. Intense blue emissions were observed for the complexes at room temperature in solution, in the solid state and in the mesophase. Aggregation properties of the complexes were explored in different solvents through absorption and photoluminescence studies. While de-aggregation to monomers occurred in coordinating solvents due to axial coordination to Zn(II), aggregates were formed in the solution of non-coordinating solvents. Density functional theory (DFT) computation carried out on a representative complex using a GAUSSIAN 09 program at the B3LYP level suggested a distorted square planar geometry. The results of a time-dependent DFT (TD-DFT) spectral correlative study showed the electronic properties of the complex molecule to be in compliance with the spectral data.</t>
  </si>
  <si>
    <t>25802978</t>
  </si>
  <si>
    <t>One-pot Sonogashira coupling-cyclization toward regioselective synthesis of benzosultams.</t>
  </si>
  <si>
    <t>A one-pot method for the Sonogashira coupling and cyclization of 2-bromobenzenesulfonamides and terminal alkynes is presented. This method allows access to a variety of substituted benzosultams regioselectively in excellent yields. The reasons for regioselectivity are interpreted through density functional theory (DFT) studies.</t>
  </si>
  <si>
    <t>25802345</t>
  </si>
  <si>
    <t>Vitamin B-12, folic acid, and growth in 6- to 30-month-old children: a randomized controlled trial.</t>
  </si>
  <si>
    <t>Folate and vitamin B-12 are important for growth. Many children in low- and middle-income countries have inadequate intakes of these nutrients.We undertook a randomized, placebo controlled double-blind trial in 1000 North Indian children, 6 to 35 months of age, providing twice the recommended daily allowance of folic acid and/or vitamin B-12, or placebo, daily for 6 months. By using a factorial design, we allocated children in a 1:1:1:1 ratio in blocks of 16. We measured the effect of giving vitamin B-12, folic acid, or the combination of both on linear and ponderal growth. We also identified predictors for growth in multiple linear regression models and effect modifiers for the effect of folic acid or vitamin B-12 supplementation on growth.The overall effect of either of the vitamins was significant only for weight; children who received vitamin B-12 increased their mean weight-for-age z scores by 0.07 (95% confidence interval: 0.01 to 0.13). Weight-for-age z scores and height-for-age z scores increased significantly after vitamin B-12 supplementation in wasted, underweight, and stunted children. These subgrouping variables significantly modified the effect of vitamin B-12 on growth. Vitamin B-12 status at baseline predicted linear and ponderal growth in children not receiving vitamin B-12 supplements but not in those who did (P-interaction &lt; .001).We provide evidence that poor vitamin B-12 status contributes to poor growth. We recommend studies with larger doses and longer follow-up to confirm our findings.</t>
  </si>
  <si>
    <t>25802334</t>
  </si>
  <si>
    <t>Molecular and Functional Characterization of RecD, a Novel Member of the SF1 Family of Helicases, from Mycobacterium tuberculosis.</t>
  </si>
  <si>
    <t>The annotated whole-genome sequence of Mycobacterium tuberculosis revealed the presence of a putative recD gene; however, the biochemical characteristics of its encoded protein product (MtRecD) remain largely unknown. Here, we show that MtRecD exists in solution as a stable homodimer. Protein-DNA binding assays revealed that MtRecD binds efficiently to single-stranded DNA and linear duplexes containing 5' overhangs relative to the 3' overhangs but not to blunt-ended duplex. Furthermore, MtRecD bound more robustly to a variety of Y-shaped DNA structures having ≥18-nucleotide overhangs but not to a similar substrate containing 5-nucleotide overhangs. MtRecD formed more salt-tolerant complexes with Y-shaped structures compared with linear duplex having 3' overhangs. The intrinsic ATPase activity of MtRecD was stimulated by single-stranded DNA. Site-specific mutagenesis of Lys-179 in motif I abolished the ATPase activity of MtRecD. Interestingly, although MtRecD-catalyzed unwinding showed a markedly higher preference for duplex substrates with 5' overhangs, it could also catalyze significant unwinding of substrates containing 3' overhangs. These results support the notion that MtRecD is a bipolar helicase with strong 5' → 3' and weak 3' → 5' unwinding activities. The extent of unwinding of Y-shaped DNA structures was ∼3-fold lower compared with duplexes with 5' overhangs. Notably, direct interaction between MtRecD and its cognate RecA led to inhibition of DNA strand exchange promoted by RecA. Altogether, these studies provide the first detailed characterization of MtRecD and present important insights into the type of DNA structure the enzyme is likely to act upon during the processes of DNA repair or homologous recombination.</t>
  </si>
  <si>
    <t>25802331</t>
  </si>
  <si>
    <t>A universal stress protein (USP) in mycobacteria binds cAMP.</t>
  </si>
  <si>
    <t>Mycobacteria are endowed with rich and diverse machinery for the synthesis, utilization, and degradation of cAMP. The actions of cyclic nucleotides are generally mediated by binding of cAMP to conserved and well characterized cyclic nucleotide binding domains or structurally distinct cGMP-specific and -regulated cyclic nucleotide phosphodiesterase, adenylyl cyclase, and E. coli transcription factor FhlA (GAF) domain-containing proteins. Proteins with cyclic nucleotide binding and GAF domains can be identified in the genome of mycobacterial species, and some of them have been characterized. Here, we show that a significant fraction of intracellular cAMP is bound to protein in mycobacterial species, and by using affinity chromatography techniques, we identify specific universal stress proteins (USP) as abundantly expressed cAMP-binding proteins in slow growing as well as fast growing mycobacteria. We have characterized the biochemical and thermodynamic parameters for binding of cAMP, and we show that these USPs bind cAMP with a higher affinity than ATP, an established ligand for other USPs. We determined the structure of the USP MSMEG_3811 bound to cAMP, and we confirmed through structure-guided mutagenesis, the residues important for cAMP binding. This family of USPs is conserved in all mycobacteria, and we suggest that they serve as "sinks" for cAMP, making this second messenger available for downstream effectors as and when ATP levels are altered in the cell.</t>
  </si>
  <si>
    <t>25801973</t>
  </si>
  <si>
    <t>Genetic analysis of plant endophytic Pseudomonas putida BP25 and chemo-profiling of its antimicrobial volatile organic compounds.</t>
  </si>
  <si>
    <t>Black pepper associated bacterium BP25 was isolated from root endosphere of apparently healthy cultivar Panniyur-5 that protected black pepper against Phytophthora capsici and Radopholus similis - the major production constraints. The bacterium was characterized and mechanisms of its antagonistic action against major pathogens are elucidated. The polyphasic phenotypic analysis revealed its identity as Pseudomonas putida. Multi locus sequence typing revealed that the bacterium shared gene sequences with several other isolates representing diverse habitats. Tissue localization assays exploiting green fluorescence protein expression clearly indicated that PpBP25 endophytically colonized not only its host plant - black pepper, but also other distantly related plants such as ginger and arabidopsis. PpBP25 colonies could be enumerated from internal tissues of plants four weeks post inoculation indicated its stable establishment and persistence in the plant system. The bacterium inhibited broad range of pathogens such as Phytophthora capsici, Pythium myriotylum, Giberella moniliformis, Rhizoctonia solani, Athelia rolfsii, Colletotrichum gloeosporioides and plant parasitic nematode, Radopholus similis by its volatile substances. GC/MS based chemical profiling revealed presence of Heneicosane; Tetratetracontane; Pyrrolo [1,2-a] pyrazine-1,4-dione, hexahydro-3-(2-methylpropyl); Tetracosyl heptafluorobutyrate; 1-3-Eicosene, (E)-; 1-Heneicosanol; Octadecyl trifluoroacetate and 1-Pentadecene in PpBP25 metabolite. Dynamic head space GC/MS analysis of airborne volatiles indicated the presence of aromatic compounds such as 1-Undecene;Disulfide dimethyl; Pyrazine, methyl-Pyrazine, 2,5-dimethyl-; Isoamyl alcohol; Pyrazine, methyl-; Dimethyl trisulfide, etc. The work paved way for profiling of broad spectrum antimicrobial VOCs in endophytic PpBP25 for crop protection.</t>
  </si>
  <si>
    <t>25801969</t>
  </si>
  <si>
    <t>Isolation, characterization, and evaluation of multi-trait plant growth promoting rhizobacteria for their growth promoting and disease suppressing effects on ginger.</t>
  </si>
  <si>
    <t>In this study, 100 PGPR strains isolated from different varieties of ginger (Zingiber officinale Rosc.) were first characterized for their morphological, biochemical, and nutrient mobilization traits in vitro. The PGPR were also screened in vitro for inhibition of Pythium myriotylum causing soft rot in ginger. Results revealed that only five PGPR showed &gt;70% suppression of P. myriotylum. These 5 PGPR viz., GRB (Ginger rhizobacteria) 25--Burkholderia cepacia, GRB35--Bacillus amyloliquefaciens; GRB58--Serratia marcescens; GRB68--S. marcescens; GRB91--Pseudomonas aeruginosa were used for further growth promotion and biocontrol studies in the green house and field. The green house study revealed that GRB35 (B. amyloliquefaciens) and GRB68 (S. marcescens) registered markedly higher sprouting (96.3%) and lower disease incidence (48.1%) and greater rhizome yield (365.6 g pot(-1) and 384.4 g pot(-1), respectively), while control registered the lowest sprouting (66%), maximum soft rot incidence (100%) and lowest rhizome yield (134.4 g pot(-1)). In the field experiments also, GRB68 (S. marcescens) and GRB35 (B. amyloliquefaciens) registered the greatest sprouting (80% each), markedly lower soft rot incidence (5.2% and 7.3%, respectively) and higher yield (5.0 and 4.3 kg(3)m(-2), respectively) compared to chemicals like Streptomycin sulphate (73.0%, 18.5% and 2.3 kg(3)m(-2), respectively), Metalaxyl-Mancozeb (73.0%, 14.0% and 3.8 kg(3)m(-2), respectively) and control (73.0%, 25.1% and 2.2 kg 3m(-2), respectively). Overall, the results suggested that for growth promotion and management of soft rot disease in ginger, GRB35 B. amyloliquefaciens and GRB68 S. marcescens could be good alternatives to chemical measures. Since, the latter has been reported to be an opportunistic human pathogen, we recommend the use of B. amyloliquefaciens for integration into nutrient and disease management schedules for ginger cultivation.</t>
  </si>
  <si>
    <t>25801801</t>
  </si>
  <si>
    <t>Recurrent acute and transient psychotic disorder: A pilot study.</t>
  </si>
  <si>
    <t>Acute and transient psychotic disorder (ATPD) is associated with recurrent episodes of illness in 35-45% of cases. However, the course of such relapses and the factors associated with them are unclear. 20 patients with an ICD-10 diagnosis of ATPD (F23.x) who had experienced at least two episodes of illness, and who had been followed up for at least one year, were interviewed and their case records were reviewed. Information pertaining to relapses, their frequency, and the factors associated with them were collected and analyzed. The mean episode frequency was 0.7 episodes per year. Relapse within two years of the first episode (p=0.001) and a later age at onset (p=0.016) were significantly associated with a higher frequency of episodes. Relapse rates were 30% after a second episode and 50% after a third; mean inter-episode intervals decreased with the number of episodes, but not significantly. Patients with a stress-related onset of ATPD tended to have further stress-related relapses. Diagnostic subtypes of ATPD tended to remain stable over time. Though acute and transient psychotic disorder is a recurrent condition, recurrences do not increase significantly over time, and there is no clear evidence for a shortening of the inter-episode period. A later onset of ATPD may be associated with greater illness severity. These results are preliminary and require replication in larger prospective samples.</t>
  </si>
  <si>
    <t>25801481</t>
  </si>
  <si>
    <t>Predictors for diagnosing metabolic syndrome among hypertensive patients in a tertiary care centre.</t>
  </si>
  <si>
    <t>Metabolic syndrome (MS) was present in 71% of adult hypertensive subjects according to modified National Cholesterol Education Program Adult Treatment Panel III (NCEP ATP-III) criteria in a tertiary care health centre. Female gender and higher body mass index (BMI) were predictors for MS among these patients. BMI cut off of 23 (overweight) had sensitivity of 94% and positive predictive value of 75% for diagnosing MS among them.</t>
  </si>
  <si>
    <t>25801384</t>
  </si>
  <si>
    <t>Inulin supplementation during gestation mitigates acrylamide-induced maternal and fetal brain oxidative dysfunctions and neurotoxicity in rats.</t>
  </si>
  <si>
    <t>Accumulating evidence suggests that the developing brain is more susceptible to a variety of chemicals. Recent studies have shown a link between the enteric microbiota and brain function. While supplementation of non-digestible oligosaccharides during pregnancy has been demonstrated to positively influence human health mediated through stimulation of beneficial microbiota, our understanding on their neuromodulatory propensity is limited. In the present study, our primary focus was to examine whether supplementation of inulin (a well known fructan) during gestation can abrogate acrylamide (ACR)-induced oxidative impairments and neurotoxicity in maternal and fetal brain of rats. Initially, in a dose-determinative study, we recapitulated the impact of ACR exposure during gestation days (GD 6-19) on gestational parameters, extent of oxidative impairments in brain (maternal/fetal), cholinergic function and neurotoxicity. Subsequently, pregnant rats orally (gavage) administered with inulin (IN, 2 g/kg/day in two equal installments) supplements during gestation days (GD 0-19) were exposed to ACR (200 ppm) in drinking water. IN supplements significantly attenuated ACR-induced changes in exploratory activity (reduced open field exploration) measured on GD 14. Further, IN restored the placental weights among ACR exposed dams. Analysis of biochemical markers revealed that IN supplements effectively offset ACR associated oxidative stress not only in the maternal brain, but in the fetal brain as well. Elevated levels of protein carbonyls in maternal brain regions were completely normalized with IN supplements. More importantly, IN supplements significantly augmented the number of Bifidobacteria in the cecum of ACR rats which correlated well with the neurorestorative effect as evidenced by restored dopamine levels in the maternal cortex and fetal brain acetylcholinesterase activity among ACR-exposed dams. Further, IN supplements also conferred significant protection against mitochondrial dysfunction induced by ACR in both milieus. Although the precise mechanism/s by which IN supplements during pregnancy attenuate ACR induced neurotoxic impact merits further investigations, we hypothesize that it may mediate through enhanced enteric microbiota and abrogation of oxidative stress. Further, our study provides an experimental approach to explore the neuroprotective role of prebiotic oligosaccharides during pregnancy in reducing the adverse impact of developmental neurotoxicants.</t>
  </si>
  <si>
    <t>25801320</t>
  </si>
  <si>
    <t>Exploiting the lactose-GM3 interaction for drug delivery.</t>
  </si>
  <si>
    <t>Protein-protein and protein-carbohydrate interactions as a means to target the cell surface for therapeutic applications have been extensively investigated. However, carbohydrate-carbohydrate interactions (CCIs) have largely been overlooked. Here, we investigate the concept of CCI-mediated drug delivery. Lactose-functionalized β-cyclodextrin (L-β-CD) hosting doxorubicin (Dox) was evaluated for site-specific delivery to cancer cells via interaction with GM3 , a cell-surface carbohydrate. The host-guest complex was evaluated in B16 melanoma cells, which express exceptionally high levels of GM3 , and acute monocytic leukemia (THP-1) and mouse fibroblast (NIH-3T3) cells, which lack GM3 on the cell surface. Doxorubicin (Dox) was delivered more efficiently into B16 cells compared with NIH-3T3 and THP-1 cells. In B16 cells pretreated with sialidase or sodium periodate, thus preventing CCI formation, drug uptake was significantly decreased. Taken together, the results of these studies strongly support CCI-mediated uptake via the GM3 -lactose interaction as the mechanism of controlled drug delivery.</t>
  </si>
  <si>
    <t>25801195</t>
  </si>
  <si>
    <t>A prospective observational study of trial of labor after cesarean in rural India.</t>
  </si>
  <si>
    <t>To determine the success rate of trial of labor after cesarean (TOLAC) in rural India.The present prospective observational study enrolled pregnant women attending Dr Rajendra Prasad Government Medical College, Kangra, India, in 2013. Eligible women had a previous low-segment cesarean delivery and had a singleton pregnancy with cephalic presentation. Women in labor were managed as per the institutional protocol.In total, 482 women were included. TOLAC led to a vaginal delivery in 383 (79.6%) women. Overall, 2 (0.4%) women had scar rupture, and 4 (0.8%) had scar dehiscence. Fetal death was recorded in one woman with scar rupture, for whom peripartum hysterectomy was necessary. Blood loss was significantly lower among the 316 women with normal vaginal delivery than among the 99 who underwent cesarean (P&lt;0.001). Blood transfusion was required in 2 (0.6%) women with normal vaginal delivery and 2 (2.0%) with cesarean delivery (P=0.05). The proportion of neonates who had to be admitted to intensive care did not differ significantly by mode of delivery (P=0.06).Under strict supervision, TOLAC is a reasonable option even in rural India.</t>
  </si>
  <si>
    <t>25801174</t>
  </si>
  <si>
    <t>Seizure as the presenting manifestation in Griscelli syndrome type 2.</t>
  </si>
  <si>
    <t>Griscelli syndrome is an autosomal recessive disease that is characterized by hypopigmentation of the skin and hair, presence of large clumps of pigment in hair shafts, and accumulation of melanosomes in melanocytes; it resembles Chediak-Higashi syndrome. Griscelli syndrome type 2 is caused by mutations in the RAB27A gene and has predominant immunologic abnormalities.A retrospective case analysis highlighting neurological complications in an individual with Griscelli syndrome type 2.We present a 1-year-old girl with Griscelli syndrome type 2 in an Asian Indian family, confirmed by mutation analysis of the RAB27A gene. She presented with seizures and regression of developmental milestones following a brief febrile illness. Progressive neurological deterioration was associated with refractory status epilepticus. Neurological worsening may have resulted from the accelerated phase of the disease.Griscelli syndrome type 2 is a rare primary immunodeficiency state with characteristic silvery hair, partial albinism, and immunological abnormalities. Predominant neurological presentation is rare, but it represents isolated central nervous system hemophagocytosis.</t>
  </si>
  <si>
    <t>25801159</t>
  </si>
  <si>
    <t>Discovery of novel pyrazolopyrimidinone analogs as potent inhibitors of phosphodiesterase type-5.</t>
  </si>
  <si>
    <t>Cyclic guanosine monophosphate (cGMP) specific phosphodiesterase type-5 (PDE5), a clinically proven target to treat erectile dysfunction and diseases associated with lower cGMP levels in humans, is present in corpus cavernosum, heart, lung, platelets, prostate, urethra, bladder, liver, brain, and stomach. Sildenafil, vardenafil, tadalafil and avanafil are FDA approved drugs in market as PDE5 inhibitors for treating erectile dysfunction. In the present study a lead molecule 4-ethoxy-N-(6-hydroxyhexyl)-3-(1-methyl-7-oxo-3-propyl-6,7-dihydro-1H-pyrazolo[4,3-d]pyrimidin-5-yl)benzenesulfonamide, that is, compound-4a, an analog of pyrazolopyrimidinone scaffold has been identified as selective PDE5 inhibitor. A series of compounds was synthesized by replacing N-methylpiperazine moiety (ring-C) of sildenafil structure with different N-substitutions towards sulfonamide end. Compound-4a showed lower IC₅₀ value (1.5 nM) against PDE5 than parent sildenafil (5.6 nM) in in vitro enzyme assay. The isoform selectivity of the compound-4a against other PDE isoforms was similar to that of the Sildenafil. In corroboration with the in vitro data, this molecule showed better efficacy in in vivo studies using the conscious rabbit model. Also compound-4a exhibited good physicochemical properties like solubility, caco-2 permeability, cLogP along with optimal PK profile having no significant CYP enzyme inhibitory liabilities. Discovery of these novel bioactive compounds may open a new alternative for developing novel preclinical candidates based on this drugable scaffold.</t>
  </si>
  <si>
    <t>25801153</t>
  </si>
  <si>
    <t>Synthesis and fungicidal activity of N-thiazol-4-yl-salicylamides, a new family of anti-oomycete compounds.</t>
  </si>
  <si>
    <t>A novel class of experimental fungicides has been discovered, which consists of special N-thiazol-4-yl-salicylamides. They originated from amide reversion of lead structures from the patent literature and are highly active against important phytopathogens, such as Phytophthora infestans (potato and tomato late blight), Plasmopara viticola (grapevine downy mildew) and Pythium ultimum (damping-off disease). Structure-activity relationship studies revealed the importance of a phenolic or enolic hydroxy function in the β-position of a carboxamide. An efficient synthesis route has been worked out, which for the first time employs the carbonyldiimidazole-mediated Lossen rearrangement in the field of thiazole carboxylic acids.</t>
  </si>
  <si>
    <t>25801151</t>
  </si>
  <si>
    <t>Design and synthesis of novel quinoline-aminopiperidine hybrid analogues as Mycobacterium tuberculosis DNA gyraseB inhibitors.</t>
  </si>
  <si>
    <t>Antibiotics with good therapeutic value and novel mechanism of action are becoming increasingly important in today's battle against bacterial resistance. One of the popular targets being DNA gyrase, is currently becoming well-established and clinically validated for the development of novel antibacterials. In the present work, a series of forty eight quinoline-aminopiperidine based urea and thiourea derivatives were synthesized as pharmacophoric hybrids and evaluated for their biological activity. Compound, 1-(4-chlorophenyl)-3-(1-(6-methoxy-2-methylquinolin-4-yl)piperidin-4-yl)thiourea (45) was found to exhibit promising in vitro Mycobacterium smegmatis GyrB IC₅₀ of 0.95 ± 0.12 μM and a well correlated Mycobacterium tuberculosis (MTB) DNA gyrase supercoiling IC₅₀ of 0.62 ± 0.16 μM. Further, compound 45 also exhibited commendable MTB MIC, safe eukaryotic cytotoxic profile with no signs of cardiotoxicity in zebrafish ether-a-go-go-related gene (zERG).</t>
  </si>
  <si>
    <t>25801072</t>
  </si>
  <si>
    <t>SBA-15-Oxynitrides as a Solid-Base Catalyst: Effect of Nitridation Temperature on Catalytic Activity.</t>
  </si>
  <si>
    <t>Solid bases, such as SBA-15-oxynitrides, have attracted considerable interest for potential applications as catalysts in important industrial processes. Reported herein is that by simply tuning the temperature of nitridation (ammonolysis), the catalytic activity of these solid bases can be enhanced. Solid-state NMR spectroscopy and XPS studies provided the reasoning behind this change in activity.</t>
  </si>
  <si>
    <t>25800645</t>
  </si>
  <si>
    <t>Synthesis, biological evaluation and molecular docking of some substituted pyrazolines and isoxazolines as potential antimicrobial agents.</t>
  </si>
  <si>
    <t>A series of substituted pyrazolines (2a-e, 3a-h and 6a-c) and isoxazolines (4a-e) were synthesized and their structures were established on the basis of IR, (1)H NMR, (13)C NMR and mass spectra. All the synthesized compounds were tested against two bacterial and four fungal strains and found to exhibit moderate to potent antifungal activity. Compounds 2b, 4c, 4d and 6a-c exhibited significant activity against all tested fungal strains. MIC values of all the active compounds were comparable with standard drug fluconazole. The results of the in silico molecular docking study supported the antifungal activity of the synthesized compounds.</t>
  </si>
  <si>
    <t>25800579</t>
  </si>
  <si>
    <t>The nuclease activities of both the Smr domain and an additional LDLK motif are required for an efficient anti-recombination function of Helicobacter pylori MutS2.</t>
  </si>
  <si>
    <t>Helicobacter pylori, a human pathogen, is a naturally and constitutively competent bacteria, displaying a high rate of intergenomic recombination. While recombination events are essential for evolution and adaptation of H. pylori to dynamic gastric niches and new hosts, such events should be regulated tightly to maintain genomic integrity. Here, we analyze the role of the nuclease activity of MutS2, a protein that limits recombination during transformation in H. pylori. In previously studied MutS2 proteins, the C-terminal Smr domain was mapped as the region responsible for its nuclease activity. We report here that deletion of Smr domain does not completely abolish the nuclease activity of HpMutS2. Using bioinformatics analysis and mutagenesis, we identified an additional and novel nuclease motif (LDLK) at the N-terminus of HpMutS2 unique to Helicobacter and related ε-proteobacterial species. A single point mutation (D30A) in the LDLK motif and the deletion of Smr domain resulted in ∼ 5-10-fold loss of DNA cleavage ability of HpMutS2. Interestingly, the mutant forms of HpMutS2 wherein the LDLK motif was mutated or the Smr domain was deleted were unable to complement the hyper-recombination phenotype of a mutS2(-) strain, suggesting that both nuclease sites are indispensable for an efficient anti-recombinase activity of HpMutS2.</t>
  </si>
  <si>
    <t>25800527</t>
  </si>
  <si>
    <t>Possible Correlation Between Bile Salt Hydrolysis and AHL Deamidation: Staphylococcus epidermidis RM1, a Potent Quorum Quencher and Bile Salt Hydrolase Producer.</t>
  </si>
  <si>
    <t>The aim of the present work was to isolate a bile salt hydrolase (BSH) producer from fermented soy curd and explore the ability of the BSH produced to cleave bacterial quorum sensing signals. Bacterial isolates with possible ability to deconjugate bile salts were enriched and isolated on De Man, Rogosa and Sharpe (MRS) medium containing 0.2% bile salts. BSH-producing positive isolate with orange-pink-pigmented colonies was isolated and was identified as a strain of Staphylococcus epidermidis using biochemical and phylogenetic tools. S. epidermidis RM1 was shown to possess both potent BSH and N-acyl homoserine lactone (AHL) cleavage activity. Genetic basis of this dual-enzyme activity was explored by means of specific primers designed using S. epidermidis ATCC 12228 genome as template. It was observed that a single enzyme was not responsible for both the activity. Two different genetic elements corresponding to each of the enzymatic activity were successfully amplified from the genomic DNA of the isolate.</t>
  </si>
  <si>
    <t>25800519</t>
  </si>
  <si>
    <t>Wrinkling over finger tip.</t>
  </si>
  <si>
    <t>25800383</t>
  </si>
  <si>
    <t>Cocrystals of Hydrochlorothiazide: Solubility and Diffusion/Permeability Enhancements through Drug-Coformer Interactions.</t>
  </si>
  <si>
    <t>Hydrochlorothiazide (HCT) is a diuretic and a BCS class IV drug with low solubility and low permeability, exhibiting poor oral absorption. The present study attempts to improve the physicochemical properties of the drug using a crystal engineering approach with cocrystals. Such multicomponent crystals of HCT with nicotinic acid (NIC), nicotinamide (NCT), 4-aminobenzoic acid (PABA), succinamide (SAM), and resorcinol (RES) were prepared using liquid-assisted grinding, and their solubilities in pH 7.4 buffer were evaluated. Diffusion and membrane permeability were studied using a Franz diffusion cell. Except for the SAM and NIC cocrystals, all other binary systems exhibited improved solubility. All of the cocrystals showed improved diffusion/membrane permeability compared to that of HCT with the exception of the SAM cocrystal. When the solubility was high, as in the case of PABA, NCT, and RES cocrystals, the flux/permeability dropped slightly. This is in agreement with the expected interplay between solubility and permeability. Improved solubility/permeability is attributed to new drug-coformer interactions. Cocrystals of SAM, however, showed poor solubility and flux. This cocrystal contains a primary sulfonamide dimer synthon similar to that of HCT polymorphs, which may be a reason for its unusual behavior. Hirshfeld surface analysis was carried out in all cases to determine whether a correlation exists between cocrystal permeability and drug-coformer interactions.</t>
  </si>
  <si>
    <t>25800225</t>
  </si>
  <si>
    <t>Nitrogen availability regulates proline and ethylene production and alleviates salinity stress in mustard (Brassica juncea).</t>
  </si>
  <si>
    <t>Proline content and ethylene production have been shown to be involved in salt tolerance mechanisms in plants. To assess the role of nitrogen (N) in the protection of photosynthesis under salt stress, the effect of N (0, 5, 10, 20 mM) on proline and ethylene was studied in mustard (Brassica juncea). Sufficient N (10 mM) optimized proline production under non-saline conditions through an increase in proline-metabolizing enzymes, leading to osmotic balance and protection of photosynthesis through optimal ethylene production. Excess N (20 mM), in the absence of salt stress, inhibited photosynthesis and caused higher ethylene evolution but lower proline production compared to sufficient N. In contrast, under salt stress with an increased demand for N, excess N optimized ethylene production, which regulates the proline content resulting in recovered photosynthesis. The effect of excess N on photosynthesis under salt stress was further substantiated by the application of the ethylene biosynthesis inhibitor, 1-aminoethoxy vinylglycine (AVG), which inhibited proline production and photosynthesis. Without salt stress, AVG promoted photosynthesis in plants receiving excess N by inhibiting stress ethylene production. The results suggest that a regulatory interaction exists between ethylene, proline and N for salt tolerance. Nitrogen differentially regulates proline production and ethylene formation to alleviate the adverse effect of salinity on photosynthesis in mustard.</t>
  </si>
  <si>
    <t>25800133</t>
  </si>
  <si>
    <t>Synthesis, evaluation and in silico molecular modeling of pyrroyl-1,3,4-thiadiazole inhibitors of InhA.</t>
  </si>
  <si>
    <t>Enoyl acyl carrier protein reductase (ENR)is an essential type II fatty acid synthase (FAS-II) pathway enzyme that is an attractive target for designing novel antitubercular agents.Herein, we report sixty-eight novel pyrrolyl substituted aryloxy-1,3,4-thiadiazoles synthesized by three-step optimization processes. Three-dimensional quantitative structure-activity relationships (3D-QSAR) were established for pyrrolyl substituted aryloxy-1,3,4-thiadiazole series of InhA inhibitors using the comparative molecular field analysis (CoMFA).Docking analysis of the crystal structure of ENR performed by using Surflex-Dock in Sybyl-X 2.0 software indicates the occupation of pyrrolyl substituted aryloxy 1,3,4-thiadiazole into hydrophobic pocket of InhA enzyme. Based on docking and database alignment rules, two computational models were established to compare their statistical results. The analysis of 3D contour plots allowed us to investigate the effect of different substituent groups at different positions of the common scaffold. In vitro testing of ligands using biological assays substantiated the efficacy of ligands that were screened through in silico methods.</t>
  </si>
  <si>
    <t>25799964</t>
  </si>
  <si>
    <t>Pyrazolo[3,4-d]pyrimidines as novel inhibitors of O-acetyl-L-serine sulfhydrylase of Entamoeba histolytica: an in silico study.</t>
  </si>
  <si>
    <t>Amoebiasis, a worldwide explosive epidemic, caused by the gastrointestinal anaerobic protozoan parasite Entamoeba histolytica, infects the large intestine and, in advance stages, liver, kidney, brain and lung. Metronidazole (MNZ)-the first line medicament against amoebiasis-is potentially carcinogenic to humans and shows significant side-effects. Pyrazolo[3,4-d]pyrimidine compounds have been reported to demonstrate antiamoebic activity. In silico molecular docking simulations on nine pyrazolo[3,4-d]pyrimidine molecules without linkers (molecules 1-9) and nine pyrazolo[3,4-d]pyrimidine molecules with a trimethylene linker (molecules 10-18) along with the reference drug metronidazole (MNZ) were conducted using the modules of the programs Glide-SP, Glide-XP and Autodock with O-acetyl-L-serine sulfhydrylase (OASS) enzyme-a promising target for inhibiting the growth of Entamoeba histolytica. Docking simulations using Glide-SP demonstrate good agreement with reported biological activities of molecules 1-9 and indicate that molecules 2 and 4 may act as potential high affinity inhibitors. Trimethylene linker molecules show improved binding affinities among which molecules 15 and 16 supersede. MD simulations on the best docked poses of molecules 2, 4, 15, 16 and MNZ were carried out for 20 ns using DESMOND. It was observed that the docking complexes of molecules 4, 15 and MNZ remain stable in aqueous conditions and do not undergo noticeable fluctuations during the course of the dynamics. Relative binding free energy calculations of the ligands with the enzyme were executed on the best docked poses using the molecular mechanics generalized Born surface area (MM-GBSA) approach, which show good agreement with the reported biological activities.</t>
  </si>
  <si>
    <t>25799181</t>
  </si>
  <si>
    <t>A copper-catalyzed one-pot, three-component tandem conjugative alkynylation/6-endo cyclization sequence: access to pyrano[2,3-d]-pyrimidines.</t>
  </si>
  <si>
    <t>A copper catalyzed one-pot, three component reaction between barbituric acid, aldehydes and terminal alkynes has been developed for the construction of pyrano[2,3-d]pyrimidines via a tandem conjugative alkynylation/6-endo cyclization pattern. Screening of barbituric acid derived organic acceptors in conjugative alkynylation reaction and the synthetic applicability of conjugative addition products under one-pot conditions were documented for the first time.</t>
  </si>
  <si>
    <t>25799089</t>
  </si>
  <si>
    <t>A novel transition metal free [bis-(trifluoroacetoxy)iodo]benzene (PIFA) mediated oxidative ipso nitration of organoboronic acids.</t>
  </si>
  <si>
    <t>A mild, convenient and transition metal free methodology for oxidative ipso nitration of diversely functionalized organoboronic acids, including heteroaryl- and alkylboronic acids, has been developed at ambient temperature using a combination of [bis-(trifluoroacetoxy)]iodobenzene (PIFA) - N-bromosuccinimide (NBS) and sodium nitrite as the nitro source. It is anticipated that the reaction proceeds through in situ generation of NO2 and O-centred organoboronic acid radicals followed by the formation of an O-N bond via combination of the said radicals. Finally transfer of the NO2 group to the aryl moiety occurs through 1,3-aryl migration to provide the nitroarenes.</t>
  </si>
  <si>
    <t>25798932</t>
  </si>
  <si>
    <t>An enantioselective approach to functionalized amino acids: total synthesis of antiepileptic drug (R)-lacosamide.</t>
  </si>
  <si>
    <t>A short and highly efficient synthetic approach to enantiopure functionalized amino acids (FAAs) 1 skeleton from racemic butadiene monoepoxide as a starting material and its application to the total synthesis of an antiepileptic drug (R)-lacosamide 2 are described. The synthesis utilizes the palladium catalyzed Trost's Dynamic Kinetic Asymmetric Transformation (DYKAT) as key step.</t>
  </si>
  <si>
    <t>25798888</t>
  </si>
  <si>
    <t>Enterococcus species diversity and molecular characterization of biomarker genes in Enterococcus faecalis in Port Blair Bay, Andaman and Nicobar Islands, India.</t>
  </si>
  <si>
    <t>This study was performed to evaluate the abundance and diversity of Enterococcus sp. and the distribution of biomarker genes in Enterococcus faecalis in Port Blair Bay, Andaman and Nicobar Islands. The Enterococcus sp. densities at the seven sampling stations were highly influenced by tidal fluctuations and season. The distributions and diversities of species varied in the inner and outer regions of Port Blair Bay. Among the 1816 total isolates, the occurrence of fecal Enterococcus was high (1.78×10(4) CFU/100 mL) in Phoenix Bay. Moreover, 67.76% of the isolates were identified as Enterococcus, and the most frequently identified species were E. hirae, E. avium and E. faecalis. Assessments of antibiotic resistance and biomarker genes revealed the maximum occurrence in the Aberdeen Bay isolates. The most prevalent biomarker genes observed in the E. faecalis isolates were gelE and asa1, whereas cyl was not found among the isolates. In silico sequence analysis of biomarker genes of E. faecalis also revealed that they are evolutionarily well conserved with those of earlier reports. Further, multivariate analysis distinguished the JB, PB and OS stations from the other stations according to distinctive microbial densities and compositions. In addition, the Shannon-Wiener diversity indices and box-whisker plots further facilitated and supported the multivariate results.</t>
  </si>
  <si>
    <t>25798883</t>
  </si>
  <si>
    <t>Hierarchical mesoporous In2O3 with enhanced CO sensing and photocatalytic performance: distinct morphologies of In(OH)3 via self assembly coupled in situ solid-solid transformation.</t>
  </si>
  <si>
    <t>The present investigation details our interesting findings and insights into the evolution of exotic hierarchical superstructures of In(OH)3 under solvothermal conditions. Controlled variation of reaction parameters such as, reactant concentration, solvent system, crystal structure modifiers, water content along with temperature and time, yielded remarkable architectures. Diverse morphologies achieved for the first time includes (i) raspberry-like hollow spheres, (ii) nanosheet-assembled spheres, (iii) nanoparticle-assembled spheres, (iv) nanocube-assembled hollow spheres, (v) yolk-like spheres, (vi) solid spheres, (vii) nanosheets/flakes, and (viii) ultrafine nanosheets. A plausible mechanism is proposed based on the evidence gathered from a comprehensive analysis aided by electron microscopy and X-ray diffraction studies. Key stages of morphological evolution could be discerned and rationally correlated with nucleation, growth, oriented attachment, and Ostwald ripening mediated by dissolution-redeposition mechanism coupled with solid evacuation. Remarkably phase-pure bcc-In2O3 with retention of precursor morphology could be realized postcalcination at 400 °C, which underlines the advantage of this strategy. Two typical hierarchical structures (raspberry-like hollow spheres and nanoparticles assembled spheres) were investigated for their gas sensing and photocatalytic performances to highlight the advantages offered by nanostructuring. An impressive sensor response, Smax ≈ 7340 and 4055, respectively for the two structures along with appreciably fast response/recovery times over a wide concentration range and as low as 1 ppm exhibits the superior sensitivity toward carbon monoxide (CO). When compared to commercial In2O3, estimated rate constant indicates ∼3-4 times enhancement in photocatalytic activity of the substrates toward Rhodamine-B.</t>
  </si>
  <si>
    <t>25798660</t>
  </si>
  <si>
    <t>Comparative life cycle assessment of battery storage systems for stationary applications.</t>
  </si>
  <si>
    <t>This paper presents a comparative life cycle assessment of cumulative energy demand (CED) and global warming potential (GWP) of four stationary battery technologies: lithium-ion, lead-acid, sodium-sulfur, and vanadium-redox-flow. The analyses were carried out for a complete utilization of their cycle life and for six different stationary applications. Due to its lower CED and GWP impacts, a qualitative analysis of lithium-ion was carried out to assess the impacts of its process chains on 17 midpoint impact categories using ReCiPe-2008 methodology. It was found that in general the use stage of batteries dominates their life cycle impacts significantly. It is therefore misleading to compare the environmental performance of batteries only on a mass or capacity basis at the manufacturing outlet ("cradle-to-gate analyses") while neglecting their use stage impacts, especially when they have different characteristic parameters. Furthermore, the relative ranking of batteries does not show a significant dependency on the investigated stationary application scenarios in most cases. Based on the results obtained, the authors go on to recommend the deployment of batteries with higher round-trip efficiency, such as lithium-ion, for stationary grid operation in the first instance.</t>
  </si>
  <si>
    <t>25798458</t>
  </si>
  <si>
    <t>Ionic liquid-induced all-α to α + β conformational transition in cytochrome c with improved peroxidase activity in aqueous medium.</t>
  </si>
  <si>
    <t>Choline dioctylsulfosuccinate [Cho][AOT] (a surface active ionic liquid) has been found to induce all-α to α + β conformational transition in the secondary structure of enzyme cytochrome c (Cyt c) with an enhanced peroxidase activity in its aqueous vesicular phase at pH 7.0. [Cho][AOT] interacted with Cyt c distinctly at three critical concentrations (aggregation C1, saturation C2 and vesicular C3) as detected from isothermal titration calorimetric analysis. Oxidation of heme iron was observed from the disappearance of the Q band in the UV-vis spectra of Cyt c upon [Cho][AOT] binding above C3. Circular dichroism analysis (CD) has shown the loss in both the secondary (190-240 nm) and tertiary (250-300 nm) structure of Cyt c in the monomeric regime until C1, followed by their stabilization until the pre-vesicular regime (C1 → C3). Loss in both the secondary and tertiary structure has been observed in the post-vesicular regime with the change in Cyt c conformation from all-α to α + β which is similar to the conformational changes of Cyt c upon binding with mitochondrial membrane (Biochemistry 1998, 37, 6402-6409), thus citing the potential utility of [Cho][AOT] membranes as an artificial analog for in vitro bio-mimicking. Fluorescence correlation spectroscopy (FCS) measurements confirm the unfolding of Cyt c in the vesicular phase. Dynamic light scattering experiments have shown the contraction of [Cho][AOT] vesicles upon Cyt c binding driven by electrostatic interactions observed by charge neutralization from zeta potential measurements. [Cho][AOT] has been found to enhance the peroxidase activity of Cyt c with maximum activity at C3, observed using 2,2'-azino-bis(3-ethylbenzothiazoline-6-sulfonic acid) diammonium salt as the substrate in the presence of hydrogen peroxide. This result shows the relevance of tuning ionic liquids to surfactants for bio-mimicking of specific membrane protein-lipid interactions.</t>
  </si>
  <si>
    <t>25797947</t>
  </si>
  <si>
    <t>Photoluminescent calcium azolium carboxylates with diversified calcium coordination geometry and thermal stability.</t>
  </si>
  <si>
    <t>Despite the popularity and versatility of transition-metal–azolium carboxylate coordination polymers, there are very few examples of group 2 complexes supported by azolium carboxylate ligands in the literature, and there are none featuring luminescent calcium azolium carboxylates. New ionic calcium coordination networks, {[Ca2(L(1))2(H2O)4](Br)4·6H2O}∞ (1), {[(L(3))2Ca(H2O)2]2(Br)2}∞ (3), {[(L(4))2Ca(H2O)2]2(Br)2}∞ (4), and {[(L(5))2Ca3(Na)(H2O)9(Cl)](Br)6·2H2O}∞ (5) along with binuclear {[Ca2(L(2))2(H2O)9](Br)4·4H2O} (2), and trinuclear {[(L(6))2Ca3(H2O)9](Br)6} (6) were isolated from the reaction between the corresponding azolium carboxylates and calcium carbonate in aqueous solution. 1–6 were characterized by FT-IR, NMR, TGA, UV-vis, fluorescence and single crystal X-ray diffraction techniques. Interestingly, the first tetra-cationic binuclear calcium 2 was isolated using L(2)H2Br2 and hexa-cationic trinuclear calcium 6 was isolated using L(6)H3Br3. The 3D coordination polymers 1 and 4 were derived with the help of L(1)H2Br2 and L(4)H2Br2, respectively, through Br···H hydrogen bonding. The 3D MOF 3 with rhomboidal channels was constructed using L(3)H2Br2, where the channel size is about 4.8 × 2.9 nm. 5 was isolated as a rare 1D coordination polymer. The choice of azolium carboxylates in these solids not only changes the topology of the network but also affects the chemistry exhibited by the network. Calcium azolium carboxylate assemblies 1–4 and 6 exhibit interesting solid-state photoluminescence properties, driven by azolium carboxylate ligands. Variation of the bridging chromophore produced significant effects on the fluorescence properties. 1–4 and 6 represent the first examples of luminescent calcium azolium carboxylate complexes. As can be seen in the six metal–organic assemblies presented in this report, a combination of carboxylate groups and steric hindrance affects the topology and physical properties of the resultant solids.</t>
  </si>
  <si>
    <t>25797856</t>
  </si>
  <si>
    <t>Laparoscopic extravesical detrusorraphy, a minimally invasive treatment option for vesicoureteral reflux: a single centre experience.</t>
  </si>
  <si>
    <t>Laparoscopy in pediatric patients offers more benefits than was earlier presumed and these widely reported benefits significantly outweigh any concerns regarding the technical difficulties. Laparoscopic correction of vesicoureteral reflux aims to duplicate the excellent results of open surgery while at the same time reducing perioperative morbidity and analgesic requirements, improving cosmesis and shortening hospital stay.To share our experience of laparoscopic extravesical detrusorraphy, highlight our technical modification of intraoperative minimal "atraumatic" ureteric handling of the ureter, which we hypothesize may decrease ureteral complications, and report our results.This was a retrospective chart review of 76 toilet-trained children (98 refluxing units), in the age group of 3-16 years, with Grade I-IV reflux, who underwent laparoscopic detrusorraphy from June 2006 to January 2014. A ureteric catheter is inserted into the refluxing ureter and is tied to the Foleys to drain into a common bag. A three port technique is used. During ureteral dissection, a vascular sling in the form of a Rumel loop is used for atraumatic handling of the ureter. A detrusor tunnel is created with hook electrocautery. A stay suture is later passed through the abdominal wall and slings around the dissected ureter, which helps in holding the ureter approximated against the mucosal trough during detrusorraphy. Detrusor fibers are approximated with 5-0 Vicryl. No drain is placed and the Foley and ureteric catheter(s) are removed after 24 h. Intravenous ketorolac is given every 6 h for the first 24 h. Oral paracetamol is used for analgesia after the first 24 h. Adequate bladder emptying is ensured by assessment of post void residual urine before discharge. Renal USG alone is performed 2 weeks post operatively and repeated after 3 months along with a VCUG (voiding cystourethrography). Success was defined as absence of reflux in the follow-up VCUG done at 3 months.Mean operative time was 102 ± 26.5 min for unilateral detrusorraphy and 165 ± 18 min for bilateral extravesical detrusorraphy. The mean duration of hospital stay was 1.5 ± 1.7 days. There was one case of urinary retention that was managed with temporary recatheterization. There were no cases of ureteral ischemia, obstruction, hematuria or bladder spasms. Surgery was successful in 97.9% of the refluxing units (96/98). In two patients with grade IV reflux, there was downgrading to grade II on VCUG done at 3 months' follow-up. The reflux resolved at 8 and 14 months' follow-up, respectively.Our technique of atraumatic handling of the ureter, initially with the help of a vascular sling and later with the help of a stay suture passed percutaneously through the abdominal wall, resulted in no ureteric injuries. The postoperative morbidity of this procedure is low because the bladder is not opened, the ureter is not transected, no new UVJ is created and there is no need for placement of a drain. The risk of postoperative bowel adhesions is low as the ureter is dissected out through a narrow peritoneal window, which is again extraperitonealized at the end of the procedure (see figure). The postoperative complications of gross hematuria and bladder spasms, which may be especially encountered in patients undergoing laparoscopic Cohen's, were not seen in our case series.Laparoscopic extravesical detrusorraphy provides a minimally invasive treatment option for treatment of unilateral/bilateral grade I-IV vesicoureteral reflux. The postoperative morbidity is low and the success rate is favorable. Our technical modification of a "vascular sling" around the ureter facilitates atraumatic ureteric handling, which may reduce distal ureteral complications like ureteral ischemia and obstruction.</t>
  </si>
  <si>
    <t>25797720</t>
  </si>
  <si>
    <t>Breaking the sensitivity limitations of cytochrome P450 oxidation product: dansyl chloride derivatisation of 4-OH mephenytoin, a CYP2C19 metabolite and its application to in vitro CYP inhibition assay.</t>
  </si>
  <si>
    <t>A rapid selective and sensitive liquid chromatography/tandem mass spectrometry (LC-MS/MS) method was developed for the quantitative determination of derivatised cytochrome P450-2C19 oxidation product (dansyl-4-OH mephenytoin) and its underivatised form (4-OH mephenytoin). Samples were anaysed on C18 column (Waters Xbridge, 50 mm×4.6 mm, 3.5 μm particle size) with the mobile phase consisting of 0.1% formic acid in water and 0.1% formic acid in acetonitrile. A gradient method with a short run time of 2.5 min and 3.5 min was developed for the analysis of dansyl-4-OH mephenytoin and 4-OH mephenytoin, respectively. The standard curve was linear (r(2)=0.9972 for 4-OH mephenytoin; r(2)=0.9946 for dansyl-4-OH mephenytoin) over the concentration range of 0.16 to 40 ng/mL for both derivatised and underivatised forms. The CV (%) and relative error (RE) for inter and intraassay at three QC levels for dansyl-4-OH mephenytoin was 0.97-5.85% and -9.80 to 2.51%, respectively. Whereas, for 4-OH mephenytoin the CV (%) and RE (%) at three QC levels was 0.82-3.47% and -6.69 to -0.01%, respectively. The developed method was validated for various parameters such as linearity, precision &amp; accuracy, extraction recovery, matrix effect, autosampler stability and was proved to be consistent across three QC levels with overall CV (%) less than 15. Dansylation helped in increasing the sensitivity of hydroxy mephenytoin by 100-200 fold. Given the simplicity involved in derivatisation process, we believe that this novel methodology will change the current approaches used for the enhancing the detection sensitivity of 4-OH mephenytoin.</t>
  </si>
  <si>
    <t>25797527</t>
  </si>
  <si>
    <t>Biocatalytic and antibacterial visualization of green synthesized silver nanoparticles using Hemidesmus indicus.</t>
  </si>
  <si>
    <t>In the present investigation, we described the green synthesis of silver nanoparticles using plant leaf extract of Hemidesmus indicus. The synthesized silver nanoparticles were characterized by UV-visible spectroscopy, fourier transform infra-red spectroscopy (FTIR), X-ray diffraction (XRD), transmission electron microscopy (TEM) and energy dispersive X-ray spectroscopy (EDX). TEM images proved that the synthesized silver nanoparticles were spherical in shape with an average particle size of 25.24 nm. To evaluate antibacterial efficacy, bacteria was isolated from poultry gut and subjected to 16S rRNA characterization and confirmed as Shigella sonnei. The in vitro antibacterial efficacy of synthesized silver nanoparticles was studied by agar bioassay, well diffusion and confocal laser scanning microscopy (CLSM) assay. The H. indicus mediated synthesis of silver nanoparticles shows rapid synthesis and higher inhibitory activity (34 ± 0.2 mm) against isolated bacteria S. sonnei at 40 μg/ml.</t>
  </si>
  <si>
    <t>25797526</t>
  </si>
  <si>
    <t>Access to controlled medicines for palliative care in India: gains and challenges.</t>
  </si>
  <si>
    <t>It was in the early 1990s that an appeal was made, both in India and globally, for access to palliative care to be treated as a human rights issue. Over the past few years, India has witnessed robust advocacy efforts which push for the consideration of palliative care and pain management as a human right. Central to this paper is India's Narcotic Drugs and Psychotropic Substances (NDPS) Act, 1985: its genesis, its critique, and the amendments aimed at enhancing access to the NDPS for medical care and research. I refer to the advocacy efforts in India, particularly the most recent ones, which led to the amendments to the NDPS Act, 1985 in February 2014; and the contribution of the global and local human rights discourse on palliative care to these efforts. This I situate in the overall status of palliative care in India. Towards the end, I briefly set out the agenda that should be pursued in the coming years to enhance access to controlled medicines for pain management and palliative care.</t>
  </si>
  <si>
    <t>25797502</t>
  </si>
  <si>
    <t>Microwave-assisted synthesis, characterization and cytotoxic studies of novel estrogen receptor α ligands towards human breast cancer cells.</t>
  </si>
  <si>
    <t>A new, simple, and microwave-assisted, solution-phase T3P®-DMSO mediated method for the preparation of a novel class of estrogen receptor alpha (ERα) ligands based on the 2-phenylquinoline scaffold was developed. Furthermore, the novel ERα ligands were tested for their bioactivity against ERα-positive and ERα-negative cell lines. The ligand (entry 4), with amine and nitro group substitution at C4 position, displayed significant cytotoxicity against MCF-7 and HepG2 cells with an IC50 value of 6 and 11μM, respectively. On the other hand, ERα-negative cells displayed resistance to quinolines induced cytotoxicity with an IC50 value &gt;100Mm and they does not induce cytotoxicity in normal breast epithelial cells. Molecular docking analyses suggest a consistent binding mode for these ERα ligands in the ligand binding domain of the human ERα and predict the ligands to occupy the hydrophobic cavity in a similar fashion as estradiol or GW2368.</t>
  </si>
  <si>
    <t>25797432</t>
  </si>
  <si>
    <t>Ethics and equity in research priority-setting: stakeholder engagement and the needs of disadvantaged groups.</t>
  </si>
  <si>
    <t>A transparent and evidence-based priority-setting process promotes the optimal use of resources to improve health outcomes. Decision-makers and funders have begun to increasingly engage representatives of patients and healthcare consumers to ensure that research becomes more relevant. However, disadvantaged groups and their needs may not be integrated into the priority-setting process since they do not have a "political voice" or are unable to organise into interest groups. Equitable priority-setting methods need to balance patient needs, values, experiences with population-level issues and issues related to the health system.</t>
  </si>
  <si>
    <t>25797393</t>
  </si>
  <si>
    <t>Chimeric nucleolin aptamer with survivin DNAzyme for cancer cell targeted delivery.</t>
  </si>
  <si>
    <t>A chimeric aptamer-DNAzyme conjugate was generated for the first time using a nucleolin aptamer (NCL-APT) and survivin Dz (Sur_Dz) and exhibited the targeted killing of cancer cells. This proof of concept of using an aptamer for the delivery of DNAzyme can be applied to other cancer types to target survivin in cancer cells in a specific manner.</t>
  </si>
  <si>
    <t>25797341</t>
  </si>
  <si>
    <t>Physiological and molecular alterations in plants exposed to high [CO2] under phosphorus stress.</t>
  </si>
  <si>
    <t>Atmospheric [CO2] has increased substantially in recent decades and will continue to do so, whereas the availability of phosphorus (P) is limited and unlikely to increase in the future. P is a non-renewable resource, and it is essential to every form of life. P is a key plant nutrient controlling the responsiveness of photosynthesis to [CO2]. Increases in [CO2] typically results in increased biomass through stimulation of net photosynthesis, and hence enhance the demand for P uptake. However, most soils contain low concentrations of available P. Therefore, low P is one of the major growth-limiting factors for plants in many agricultural and natural ecosystems. The adaptive responses of plants to [CO2] and P availability encompass alterations at morphological, physiological, biochemical and molecular levels. In general low P reduces growth, whereas high [CO2] enhances it particularly in C3 plants. Photosynthetic capacity is often enhanced under high [CO2] with sufficient P supply through modulation of enzyme activities involved in carbon fixation such as ribulose-1,5-bisphosphate carboxylase/oxygenase (Rubisco). However, high [CO2] with low P availability results in enhanced dry matter partitioning towards roots. Alterations in below-ground processes including root morphology, exudation and mycorrhizal association are influenced by [CO2] and P availability. Under high P availability, elevated [CO2] improves the uptake of P from soil. In contrast, under low P availability, high [CO2] mainly improves the efficiency with which plants produce biomass per unit P. At molecular level, the spatio-temporal regulation of genes involved in plant adaptation to low P and high [CO2] has been studied individually in various plant species. Genome-wide expression profiling of high [CO2] grown plants revealed hormonal regulation of biomass accumulation through complex transcriptional networks. Similarly, differential transcriptional regulatory networks are involved in P-limitation responses in plants. Analysis of expression patterns of some typical P-limitation induced genes under high [CO2] suggests that long-term exposure of plants to high [CO2] would have a tendency to stimulate similar transcriptional responses as observed under P-limitation. However, studies on the combined effect of high [CO2] and low P on gene expression are scarce. Such studies would provide insights into the development of P efficient crops in the context of anticipated increases in atmospheric [CO2].</t>
  </si>
  <si>
    <t>25797322</t>
  </si>
  <si>
    <t>Dual stimuli polysaccharide nanovesicles for conjugated and physically loaded doxorubicin delivery in breast cancer cells.</t>
  </si>
  <si>
    <t>The present work reports the development of pH and enzyme dual responsive polysaccharide vesicular nano-scaffolds for the administration of doxorubicin via physical loading and polymer-drug conjugation to breast cancer cells. Dextran was suitably modified with a renewable resource 3-pentadecyl phenol unit through imine and aliphatic ester chemical linkages that acted as pH and esterase enzyme stimuli, respectively. These dual responsive polysaccharide derivatives self-organized into 200 ± 10 nm diameter nano-vesicles in water. The water soluble anticancer drug doxorubicin (DOX·HCl) was encapsulated in the hydrophilic pocket to produce core-loaded polysaccharide vesicles whereas chemical conjugation produced DOX anchored at the hydrophobic layer of the dextran nano-vesicles. In vitro studies revealed that about 70-80% of the drug was retained under circulatory conditions at pH = 7.4 and 37 °C. At a low pH of 6.0 to 5.0 and in the presence of esterase; both imine and ester linkages were cleaved instantaneously to release 100% of the loaded drugs. Cytotoxicity assays on Wild Type Mouse Embryonic Fibroblasts (WTMEFs) confirmed the non-toxicity of the newly developed dextran derivatives at up to 500 μg mL(-1) in PBS. MTT assays on fibroblast cells revealed that DOX·HCl loaded nano-vesicles exhibited better killing abilities than DOX conjugated polymer nano-vesicles. Both DOX loaded and DOX conjugated nano-vesicles were found to show significant killing in breast cancer cells (MCF 7). Confocal microscopy images confirmed the uptake of DOX loaded (or conjugated) nano-vesicles by cells compared to free DOX. Thus, the newly developed pH and enzyme dual responsive polysaccharide vesicular assemblies are potential drug vectors for the administration of DOX in both loaded and chemically conjugated forms for the efficient killing of breast cancer cells.</t>
  </si>
  <si>
    <t>25797144</t>
  </si>
  <si>
    <t>Analysis of Gill Structure from a Fresh Water Fish (Heteropneustes fossilis) Exposed to Bleached Sulfite Pulp Mill Effluents.</t>
  </si>
  <si>
    <t>The present communication reports toxic effects of bleached sulfite pulp mill effluents in fish (Heteropneustes fossilis) gills, with optical, scanning electron, and transmission electron microscopy. The general adverse effects include dilation of the primary lamellar wall, curling of secondary lamellar terminals, displacement of epithelial cell layers, degeneration of secondary lamella, deposition of mucous, and severe congestion in the gill arch. The significant shortening of secondary lamellae, widening of lamellar tips, and significant decrease in the number of mitochondria in chloride cells as compared to controls are some specific effects of bleached sulfite pulp mill effluents. Scanning electron microscopy demonstrated tearing of tissues in gill lamellae and arches. Transmission electron microscopy revealed membrane distortion of mitochondria in chloride cells, loss of uniformity of microvilli in pavement cells, and abnormalities in nuclear shape in different cells of effluent-exposed fish gills. Toxicity of the bleached sulfite pulp mill effluents and its impact on fish are discussed in the light of existing literature. Further, the importance of microscopy in toxicological evaluation of environmental pollutants is emphasized in view of its specific application potential.</t>
  </si>
  <si>
    <t>25797092</t>
  </si>
  <si>
    <t>Re: Charlson et al.: Nocturnal systemic hypotension increases the risk of glaucoma progression (Ophthalmology 2014;121:2004-12).</t>
  </si>
  <si>
    <t>25797060</t>
  </si>
  <si>
    <t>Successful prevention of varicella outbreak in an overcrowded paediatric oncology ward using oral acyclovir prophylaxis.</t>
  </si>
  <si>
    <t>25796519</t>
  </si>
  <si>
    <t>Mapping of arsenic pollution with reference to paddy cultivation in the middle Indo-Gangetic Plains.</t>
  </si>
  <si>
    <t>A detailed field study was carried out to monitor (i) the arsenic contents in irrigation groundwater and paddy soil and (ii) the accumulation of arsenic in the roots and grains of different paddy varieties grown in the arsenic-contaminated middle Indo-Gangetic Plains of Northern India. Results showed the highest arsenic contamination in the irrigation groundwater (312 μg l(-1)) and in paddy soil (35 mg kg(-1)) values that were significantly exceeded the recommended threshold values of 100 μg l(-1) (EU) and 20 mg kg(-1) (FAO), respectively. The paddy soil arsenic content ranged from 3 to 35 mg kg(-1) with a mean value of 15 mg kg(-1). The soil arsenic content was found to be influenced by the soil texture, carbon, macronutrients, phosphorus, sulfur, hydrolases, and oxidoreductases properties of the paddy soils as revealed in the principal component analyses. Higher root accumulation (&gt;10 mg kg(-1)) of arsenic was observed in 6 of the 17 paddy varieties grown in the study area. The range of arsenic content accumulated in the paddy roots was 4.1 to 16.2 mg kg(-1) dry weight (dw) and in the grains 0.179 to 0.932 mg kg(-1) dw. Out of 17 paddy varieties, eight had 0 &gt; .55 mg kg(-1) grain arsenic content and were found unsafe for subsistence maximum daily tolerable dietary intake (MTDI) by human beings according to the regulatory standards.</t>
  </si>
  <si>
    <t>25796458</t>
  </si>
  <si>
    <t>Making sense of health estimates.</t>
  </si>
  <si>
    <t>25796406</t>
  </si>
  <si>
    <t>Plectranthus amboinicus leaves stimulate growth of probiotic L. plantarum: evidence for ethnobotanical use in diarrhea.</t>
  </si>
  <si>
    <t>Leaves of Plectranthus amboinicus are consumed in India along with buttermilk (a probiotic source) during pathogen induced diarrhea. This treatment is known to reduce the number of episodes as well as duration of diarrhea.In the background of its ethnobotanical use, the present investigation was carried out to determine whether, apart from having an antimicrobial activity on pathogens, the leaves could possibly also have a positive effect on the beneficial microflora of the gut resulting in accelerated microbial ecological balance.The growth stimulating activity of the hot water extract (HWE) of P. amboinicus leaves on probiotic Lactobacillus plantarum was determined by microbroth dilution technique and viable plate count method in selective medium (MRS) as well as in fermented milk. The ability of the bacteria to utilize the phytoconstituents of HWE primarily phenolic acids and sugars was determined by assaying for phenolic acid decarboxylase by SDS-PAGE and β-galactosidase activity by β-gal ONPG assay.HWE of P. amboinicus leaves inhibited growth of pathogens (Escherichia coli and Salmonella typhimurium) while stimulated the growth of L. plantarum. SDS-PAGE gel showed the presence of phenolic acid decarboxylase enzyme induced in the presence of HWE in L. plantarum indicating the utilization of polyphenols by the bacteria. Cells grown on HWE also showed β-galactosidase activity indicating their ability to utilize sugars present in HWE.Indian borage leaves have a prebiotic effect on the probiotic bacteria (L. plantarum) which utilizes the phytoconstituents of the leaves by producing necessary metabolic enzymes. This work provides evidence in the traditional use of the leaves in the alleviation of diarrhea by accelerating microbial gut balance during infection.</t>
  </si>
  <si>
    <t>25796127</t>
  </si>
  <si>
    <t>Co-processing of hydroxypropyl methylcellulose (HPMC) for improved aqueous dispersibility.</t>
  </si>
  <si>
    <t>Hydroxypropyl methylcellulose (HPMC), a widely employed film coating polymer, exhibits poor dispersibility in an aqueous medium. Rapid hydration leading to swelling and coherent gel formation is reported to be responsible for this problem. Present study focuses on the use of spray drying based approach for co-processing of HPMC to improve its dispersibility. Dispersion behavior of native HPMC showed formation of large lumps that did not dissolve completely for 40min. However, HPMC co-processed with lactose and sodium chloride exhibited improvement in dispersibility with complete dissolution attained within 20min. Mechanistic insights into improved dispersibility were obtained using contact angle studies, confocal laser scanning microscopy (CLSM), transmission electron microscopy (TEM) and scanning TEM (STEM) studies. Co-processed products exhibited higher immersional wetting as determined by sessile drop contact angle technique, which indicated spontaneous incursion of water. CLSM study revealed highly swollen and erodible gel in co-processed products. Novel application of TEM and STEM techniques was developed to understand the nature of mixing achieved during co-processing. Overall the improvement in dispersibility of co-processed products was predominantly due to the alteration in sub-particulate level properties during co-processing. The effect of excipients on the film properties of HPMC, like tensile strength and hygroscopicity, was also assessed. This study provides the comprehensive understanding of role of co-processing on improvement of dispersion behavior of HPMC and helps in the selection of suitable excipients for the same.</t>
  </si>
  <si>
    <t>25795540</t>
  </si>
  <si>
    <t>Transgenerational epigenetic inheritance requires a much deeper analysis.</t>
  </si>
  <si>
    <t>In his article, Szyf [1] has addressed the key challenges in and the controversies surrounding nongenetic inheritance. However, crucial findings that are important to counter two major criticisms held against transgenerational inheritance, especially in mammals--namely epigenetic memory survival across generations, and soma-to-germline transfer of heritable information--need additional discussion. Given the far-reaching implications of nongenetic inheritance on the one hand, and the skepticisms about its existence on the other, it is important that the advances concerned are examined deeply. The following discussion fills the gap left by Szyf [1] and provides an integrated perspective.</t>
  </si>
  <si>
    <t>25795430</t>
  </si>
  <si>
    <t>Cardiac troponin testing and myocardial infarction.</t>
  </si>
  <si>
    <t>25795292</t>
  </si>
  <si>
    <t>Bone mineral content in growth hormone deficient children treated with growth hormone after withdrawal of supplementation with calcium, vitamin D and zinc.</t>
  </si>
  <si>
    <t>25795062</t>
  </si>
  <si>
    <t>Antibacterial Activity of Red Pigment Produced by Halolactibacillus alkaliphilus MSRD1--an Isolate from Seaweed.</t>
  </si>
  <si>
    <t>The present study was carried out with the aim to isolate an antibacterial pigment from seaweed-associated bacterium. The bacterium was identified as Halolactibacillus alkaliphilus MSRD1 by 16S rRNA sequencing. The isolated bacterium was cultured in 50% Luria-Bertani seawater broth (LB-SWB) with 1% glycerol. The pigment was extracted with 99% ethanol and analyzed by UV-Vis spectroscopy at 490 nm. The candidate bacterium was optimized with various NaCl concentrations from 5 to 20%. The results inferred that the bacterium produce maximum pigment at 5% NaCl level. The candidate bacterium H. alkaliphilus MSRD1 was found to be producing the maximum pigment during the 120-h incubation. The protein content of the pigment was found to be maximum of 72% at the end of the 120-h incubation. The extracted pigment was stable up to 80 °C, pink at acidic pH (1 to 5) and orange at basic pH (8 to 12). The isolated pigment was fractionated by silica gel column chromatography. Fractionated pigment was characterized by TLC, FT-IR, and SDS-PAGE. In the antibacterial context, the pigment was highly inhibited Staphylococcus aureus and Salmonella typhi with the zone of inhibition 16 and 14 mm, respectively. According to SDS-PAGE, the size of the pigment was approximately 80 kDa. The H. alkaliphilus MSRD1 has high capacity to produce the pigment with antibacterial properties. This could be effectively used in the future.</t>
  </si>
  <si>
    <t>25794866</t>
  </si>
  <si>
    <t>Hydronephrosis: Comparison of extrinsic vessel versus intrinsic ureteropelvic junction obstruction groups and a plea against the vascular hitch procedure.</t>
  </si>
  <si>
    <t>Pediatric ureteropelvic junction obstruction (UPJO) due to an extrinsic crossing vessel (CV) is rare and often remains undiagnosed preoperatively. Vascular hitch procedures are often performed as associated intrinsic obstruction is not expected. We compared data and intravenous urography (IVU) findings of patients with aberrant CV versus those with intrinsic UPJO, all undergoing open dismembered pyeloplasty.Is accurate pre-operative diagnosis of aberrant CV causing extrinsic UPJO possible?To assess differences in the demographic, clinical, radiological, intra-operative features and postoperative improvement after pyeloplasty between patients with a CV and those with only intrinsic UPJO.Prospective study of all children below 12 years with UPJO presenting to a tertiary referral centre and who underwent open Anderson - Hynes dismembered pyeloplasty between 2003 and 2013 was conducted. Pre-operative investigations included serial ultrasonography, renal dynamic [ethylene di-cysteine (EC)] scan and IVU. These were repeated 3 months after pyeloplasty. Pre-operative IVUs of children with CV were compared with the IVUs of an equal number of similar aged children, randomly selected from the intrinsic obstruction group.Pyeloplasty was performed in 643 children during the study period. Data of 33 children with aberrant CVs (mean age 6.99 years) were compared with the remaining 610 children (mean age 3.27 years) with only intrinsic obstruction. Highly significant associations of those with CV included age above 2 years, female gender, associated anomalies, abdominal pain in those above 2 years and poor preoperative function on IVU. Specific IVU features which were statistically highly significant in favor of presence of CV were small, intrarenal and globular flat bottomed pelvis. (Figure) Calyceal dilatation was also more prominent in the CV group. A funnel shaped, extrarenal pelvis was highly significant in favor of intrinsic obstruction. There was associated intrinsic obstruction in addition to CV obstruction in 8 children. All children symptomatically improved after pyeloplasty and did well on long term follow up. The majority showed improvement or stabilization of function on EC scan.With the advent of antenatal ultrasonography, most children with UPJO are detected early. Children with CV tend to present later. This is often detected during surgery. Color Doppler is useful but is operator dependant and not performed routinely. In this study, IVU showed the presence of obstruction and loss of function unlike color Doppler, but also revealed specific diagnostic features not previously reported in literature. This can help in accurate preoperative prediction and avoid endopyelotomy, or a dorsal lumbotomy/retroperitoneal approach. Renal function in CVs is expected to be good as the obstruction is thought to be intermittent. However, we noted delayed contrast uptake on IVU in 60.6% and differential renal function on EC scan below 40% in 17 patients (56.6%). These indicate the effect of the obstruction on the renal parenchyma and the importance of early detection. Higher association with other anomalies and higher incidence in females has also not been emphasized in the literature so far. We noted associated intrinsic obstruction in 24.24% patients which is highly significant. This category of patients is likely to be missed and inappropriately treated if a "vascular hitch procedure" is performed. None of our patients had postoperative complications.Characteristic features were seen on IVU helping in preoperative diagnosis which can be extrapolated to magnetic resonance urography. There is a higher association of CV in age above 2 years, females, associated congenital anomalies, delayed uptake on IVU and differential renal function below 40% compared to intrinsic obstruction. Associated intrinsic obstruction in 24% with no postoperative complications indicates the superiority of dismembered pyeloplasty over vasculopexy procedures.</t>
  </si>
  <si>
    <t>25794856</t>
  </si>
  <si>
    <t>A therapeutically relevant, 3,3'-diindolylmethane derivative NGD16 attenuates angiogenesis by targeting glucose regulated protein, 78kDa (GRP78).</t>
  </si>
  <si>
    <t>Angiogenesis remain a critical procedure for tumor progression and malignancy. Anticancer agents targeting angiogenic cascades have been proved to be an effective strategy in the field of cancer therapeutics. The current study aims to explore the mechanistic prevention of angiogenesis and cancer cell proliferation by 1,1'-β-d-glucopyranosyl-3,3'-bis(5-bromoindolyl)-octyl methane (NGD16), a novel N-glycosylated derivative of 3,3'-diindolylmethane (DIM). NGD16 suppressed the viability of prostate cancer (PC-3), pancreatic adenocarcinoma (MiaPaca-2), colorectal cancer (COLO-205) and human umbilical vein endothelial cells (HUVECs) effectively with IC50 values 0.8 μM, 2.8 μM, 5.3 μM and 2.5 μM respectively. Abrogation of angiogenesis by NGD16 was promising in in vivo mouse Matrigel plug assay as well as in ex vivo sprouting of rat thoracic aorta. At the molecular level, NGD16 inhibited the expression of glucose regulated protein, 78 kDa (GRP78), vascular endothelial growth factor receptor-2 (VEGFR2) and matrix metalloproteinase-9 (MMP-9) expression, the main mediators of angiogenesis and neovessel formation. Overexpression of GRP78 upregulated the expression of MMP-9 and VEGFR2 in PC-3 and HUVECs. Antibody blocking of GRP78 further potentiated NGD16 in attenuating angiogenesis through inhibition of MMP-9. NGD16 depicted its promising biodistribution profile in a pharmacokinetic study with 46.9% intraperitoneal bioavailability. Our findings suggest NGD16 is a potent inhibitor of neo-angiogenesis with a desirable pharmacokinetic profile, which can be taken forward in its development as an anticancer drug.</t>
  </si>
  <si>
    <t>25794854</t>
  </si>
  <si>
    <t>Vanillic acid prevents altered ion pumps, ions, inhibits Fas-receptor and caspase mediated apoptosis-signaling pathway and cardiomyocyte death in myocardial infarcted rats.</t>
  </si>
  <si>
    <t>The present study aims to evaluate the preventive effects of vanillic acid on altered ion pumps, ions and Fas-receptor and caspase mediated apoptosis-signaling pathway and cardiomyocyte death in isoproterenol induced myocardial infarcted rats. Male albino Wistar rats were pretreated with vanillic acid (5 mg/kg and 10 mg/kg body weight) daily for 10 days. After the pretreatment, isoproterenol (100 mg/kg body weight) was injected into rats at an interval of 24h for 2 days to induce myocardial infarction. Isoproterenol induced rats significantly increased activities/levels of serum cardiac markers, plasma lipid peroxidation products, serum uric acid and significantly decreased plasma non-enzymatic antioxidants. Furthermore, isoproterenol significantly altered the activities/levels of ion pumps and ions in the heart. The myocardial expressions of apoptotic genes such as Fas-receptor, caspases-8, -9, and -3 were increased in isoproterenol induced rats. There was a significant increase in cardiomyocyte apoptosis observed in isoproterenol induced rats. Pretreatment with vanillic acid (5 mg/kg and 10 mg/kg body weight) to isoproterenol induced rats showed significant effects on all the biochemical and molecular parameters evaluated. Isolated cardiomyocyte viability by trypan blue exclusion staining also correlated with these biochemical findings. Thus, vanillic acid prevented altered ion pumps, ions and inhibited Fas-receptor and caspase mediated apoptosis-signaling pathway and cardiomyocyte death in isoproterenol induced myocardial infarcted rats. Our study also revealed that pretreatment with vanillic acid at the dose of 10 mg/kg body weight was more effective than 5 mg/kg body weight. The cardioprotective effects of vanillic acid are associated with its antioxidant mechanisms.</t>
  </si>
  <si>
    <t>25794807</t>
  </si>
  <si>
    <t>Ethnomedicinal plants used by traditional healers of North Tripura district, Tripura, North East India.</t>
  </si>
  <si>
    <t>Information about ethnomedicinal plants used by traditional healers in Tripura, India is very much limited. As there is rapid erosion of traditional knowledge in the state, needs has arisen to document the diversity of medicinal plants, their preparation and associated diseases.Attempts have been made to explore the herbal medicines used by the traditional healers belonging to the various communities in North Tripura district of Tripura, India and document the associated traditional knowledge on the utilisation of medicinal plants.The study was based on ethnomedicinal field survey covering a period of 1 year from February 2012 to February 2013. The ethnomedicinal information was collected by using semi-structured questionnaires from different healers and knowledge holders. Collected data were analysed through informant consensus factor, Index of Specialisation and Relative frequency of citation to determine culturally significant plants.A total of 75 species of plants under 68 genera belonging to 43 families were collected during the study for the treatment of 15 disease categories. Leaves were the most frequently used plant parts and most of the medicines were prepared in the form of extract and administered orally. FIC values of the present study indicated that there was a high agreement in the use of plants in the treatment of digestive system disorders and respiratory system disorders among the healers. Plants having high ISu are Justicia adhatoda, Pajanelia longifolia, Catharanthus roseus etc.The present study highlighted certain species having higher priority indices for further phytochemical investigation. Counselling of traditional health practitioners should be taken into consideration in order to smooth continuation and extension of traditional medical knowledge and practice for ensuring safe and effective therapy.</t>
  </si>
  <si>
    <t>25794801</t>
  </si>
  <si>
    <t>Modulating prime molecular expressions and in vitro wound healing rate in keratinocyte (HaCaT) population under characteristic honey dilutions.</t>
  </si>
  <si>
    <t>In traditional medicines honey is known for healing efficacy and vividly used as "Anupan" in Ayurvedic medicines appreciating roles in dilutions. Validating efficacy of physico-chemically characterized honey in dilutions, studies on in vitro wound healing and attainment of cellular confluence epithelial cells including expressions of cardinal genes is crucial. To evaluate effects of characterized honey in varied dilutions on cellular viability, in vitro wound healing and modulation of prime epithelial gene expressions.Six Indian honey-samples from different sources were physico-chemically characterized and optimal one was explored in dilutions (v/v%) through in vitro studies on human epithelial (HaCaT) cells for viability, wound healing and expressions of genes p63, E-cadherin, β-catenin, GnT-III and GnT-V.Studied honey samples (i.e. A-F) depicted range of pH (2-4), water (12.48-23.95), electrical conductivity (2.57-14.34), carbohydrate (68.73-98.65), protein (.316-5.36) and antioxidant potential. Though sample A and F showed physico-chemical proximity, but overall bio-impact of the earlier was better, thus studied in 8-.1% (v/v) dilution range. Four dilutions (.01, .04, .1, .25 v/v%) augmented cellular viability but in vitro wound healing was fastest (p&lt;.05) under .1%. Such efficacy was further documented for p63 up-regulation by immunocytochemistry and mRNA studies. The E-cadherin and β-catenin mRNA-expressions were also up-regulated and their proteins were predominantly cytoplasmic. E-cadherin up-regulation was corroborative with down-regulation and up-regulation of GnT-III and GnT-V respectively.Present study illustrated efficacy of particular honey dilution (.1%) with characteristic free radical scavenging activity in facilitating cell proliferation and attainment of confluence towards faster wound healing and modulation of cardinal epithelial genes (viz. p63, E-cadherin, β-catenin, Gnt-III and V).</t>
  </si>
  <si>
    <t>25794789</t>
  </si>
  <si>
    <t>Synthesis and biological evaluation of new imidazo[2,1-b][1,3,4]thiadiazole-benzimidazole derivatives.</t>
  </si>
  <si>
    <t>In this report, we describe the synthesis and biological evaluation of a new series of 2-(imidazo[2,1-b][1,3,4]thiadiazol-5-yl)-1H-benzimidazole derivatives (5a-ac). The molecules were analyzed by (1)H NMR, (13)C NMR, mass spectral and elemental data. The structure of one of the pre-final compounds, 6-(4-methoxyphenyl)-2-(4-methylphenyl)imidazo[2,1-b][1,3,4]thiadiazole-5-carbaldehyde (4d) and that of a target compound, 2-[2-methyl-6-(4-methyl phenyl) imidazo[2,1-b][1,3,4]thiadiazol-5-yl]-1H-benzimidazole (5aa) were confirmed by single crystal XRD studies. All the target compounds were screened for in vitro anti-tuberculosis activity against Mycobacterium tuberculosis H37Rv strain. Seven (5c, 5d, 5l, 5p, 5r, 5z and 5aa) out of twenty nine compounds showed potent anti-tubercular activity with a MIC of 3.125 μg/mL. A p-substituted phenyl group (p-tolyl or p-chlorophenyl) in the imidazo[2,1-b][1,3,4]thiadiazole ring and/or a chloro group in the benzimidazole ring enhance anti-tuberculosis activity whereas a nitro group in the benzimidazole ring reduces the activity. In the antibacterial screening, compounds 5i, 5w and 5ac showed promising activity against the tested bacterial strains. Further, antifungal and antioxidant activities of these molecules were also investigated. In the cytotoxicity study, the active antitubercular compounds exhibited very low toxicity against a normal cell line.</t>
  </si>
  <si>
    <t>25794788</t>
  </si>
  <si>
    <t>A natural product based DOS library of hybrid systems.</t>
  </si>
  <si>
    <t>Here we described a natural product inspired modular DOS strategy for the synthesis of a library of hybrid systems that are structurally and stereochemically disparate. The main scaffold is a pyrroloisoquinoline motif, that is synthesized from tandem Pictet-Spengler lactamization. The structural diversity is generated via "privileged scaffolds" that are attached at the appropriate site of the motif. Screening of the library compounds for their antiplasmodial activity against chloroquine sensitive 3D7 cells indicated few compounds with moderate activity (20-50 μM). A systematic comparison of structural intricacy between the library members and a natural product dataset obtained from ZINC(®) revealed comparable complexity.</t>
  </si>
  <si>
    <t>25794444</t>
  </si>
  <si>
    <t>A gelatin based antioxidant enriched biomaterial by grafting and saturation: towards sustained drug delivery from antioxidant matrix.</t>
  </si>
  <si>
    <t>Proteins grafted with antioxidant molecules have drawn much attention due to their increased life time and biocompatibility. When protein macromolecules are cross linked chemically and physically with antioxidant molecules, they can act as antioxidant biomaterials as well as scaffolds to release the antioxidant molecules by diffusion. In our work, we have attempted to release catechin molecules from the matrix of glutathione grafted gelatin. Conjugation of glutathione and cross linkage was done by carbodiimide method to achieve smaller pores in the gelatin matrix and the characterization was performed by means of FTIR-ATR and calorimetric analyses. The glutathione grafted gelatin (GGSH) has been shown to have more thermal stability and pores with lesser radii than blank gelatin (bGEL). Free radical scavenging activity of GGSH was also found to be more than that of bGEL. Catechin was added to GGSH and bGEL by physical blending in order to achieve short term release of antioxidant molecules. CD spectra revealed that significant conformational changes occurred in secondary structure of gelatin upon interaction with catechin. Slower rate of catechin release from GGSH reflected the influence of cross linkage and physical interactive forces on the drug release properties. We conclude that the mixture of catechin with GGSH can be a potent antioxidant biomaterial releasing catechin at slower rate than the mixture of catechin with bGEL.</t>
  </si>
  <si>
    <t>25794241</t>
  </si>
  <si>
    <t>Water-Mediated Differential Binding of Strontium and Cesium Cations in Fulvic Acid.</t>
  </si>
  <si>
    <t>The migration of potentially harmful radionuclides, such as cesium ((137)Cs) and strontium ((90)Sr), in soil is governed by the chemical and biological reactivity of soil components. Soil organic matter (SOM) that can be modeled through fulvic acid (FA) is known to alter the mobility of radionuclide cations, Cs(+) and Sr(2+). Shedding light on the possible interaction mechanisms at the atomic level of these two ions with FA is thus vital to explain their transport behavior and for the design of new ligands for the efficient extraction of radionuclides. Here we have performed molecular dynamics, metadynamics simulations, and density-functional-theory-based calculations to understand the binding mechanism of Sr(2+) and Cs(+) cations with FA. Our studies predict that interaction of Cs(+) to FA is very weak as compared with Sr(2+). While the water-FA interaction is largely responsible for the weak binding of Cs(+) to FA, leading to the outer sphere complexation of the ion with FA, the interaction between Sr(2+) and FA is stronger and thus can surpass the existing secondary nonbonding interaction between coordinated waters and FA, leading to inner sphere complexation of the ion with FA. We also find that entropy plays a dominant role for Cs(+) binding to FA, whereas Sr(2+) binding is an enthalpy-driven process. Our predicted results are found to be in excellent agreement with the available experimental data on complexation of Cs(+) and Sr(2+) with SOM.</t>
  </si>
  <si>
    <t>25794108</t>
  </si>
  <si>
    <t>Dynamics of the Active Sites of Dimeric Seryl tRNA Synthetase from Methanopyrus kandleri.</t>
  </si>
  <si>
    <t>Aminoacyl tRNA synthetases (aaRSs) carry out the first step of protein biosynthesis. Several aaRSs are multimeric, and coordination between the dynamics of active sites present in each monomer is a prerequisite for the fast and accurate aminoacylation. However, important lacunae of understanding exist concerning the conformational dynamics of multimeric aaRSs. Questions remained unanswered pertaining to the dynamics of the active site. Little is known concerning the conformational dynamics of the active sites in response to the substrate binding, reorganization of the catalytic residues around reactants, time-dependent changes at the reaction center, which are essential for facilitating the nucleophilic attack, and interactions at the interface of neighboring monomers. In the present work, we carried out all-atom molecular dynamics simulation of dimeric (mk)SerRS from Methanopyrus kandleri bound with tRNA using an explicit solvent system. Two dimeric states of seryl tRNA synthetase (open, substrate bound, and adenylate bound) and two monomeric states (open and substrate bound) are simulated with bound tRNA. The aim is to understand the conformational dynamics of (mk)SerRS during its reaction cycle. While the present results provide a clear dynamical perspective of the active sites of (mk)SerRS, they corroborate with the results from the time-averaged experimental data such as crystallographic and mutation analysis of methanogenic SerRS from M. kandleri and M. barkeri. It is observed from the present simulation that the motif 2 loop gates the active site and its Glu351 and Arg360 stabilizes ATP in a bent state favorable for nucleophilic attack. The flexibility of the walls of the active site gradually reduces near reaction center, which is a more organized region compared to the lid region. The motif 2 loop anchors Ser and ATP using Arg349 in a hydrogen bonded geometry crucial for nucleophilic attack and favorably influences the electrostatic potential at the reaction center. Synchronously, Arg366 of the β sheet at the base holds the syn oxygen of the attacking carboxylic group so that the attack by the anti oxygen is feasible. This residue also contributes to the reduction of the unfavorable electrostatic potential at the reaction center. Present simulation clearly shows the catalytic role of the residues at reaction center. A precise and stable geometry of hydrogen bonded network develops within the active site, which is essential for the development of an optimum transition state geometry. All loops move away from the platform of active site in the open or adenylate bound state and the network of hydrogen bond disappears. The serine binding site is most rigid among all three subsites. The Ser is held here in a highly organized geometry bound by Zn(2+) and Cys residues. Present simulation further suggests that the helix-turn-helix motif connecting the monomers might have important role in coordinating the functional dynamics of the two active sites. The N-terminal domain is involved in long-range electrostatic interaction and specific hydrogen bond interaction (both direct and water mediated) with tRNA. Overall conformational fluctuation is less in the N terminal compared to the catalytic domain due to the presence of a motif 2 loop, loop f, and serine ordering loop, which change conformation in the later domain during the reaction cycle. The dynamic perspective of the active site of (mk)SerRS with the mobile loop acting as the gate and dynamically silent β sheets performing as the base has similarity with the perception of the active site in various other enzymes.</t>
  </si>
  <si>
    <t>25793444</t>
  </si>
  <si>
    <t>Divergence in the reactivity between amine- and phosphine-catalyzed cycloaddition reactions of allenoates with enynals: one-pot gold-catalyzed synthesis of trisubstituted benzofurans from the [3 + 2] cycloadduct via 1,2-alkyl migration and dehydrogenation.</t>
  </si>
  <si>
    <t>Regioselective synthesis of functionalized dihydropyran derivatives by DABCO-catalyzed [2 + 4] cycloaddition of allenoates with enynals or enynones has been developed. Phosphine-catalyzed [3 + 2] cycloaddition of allenoates with enynals provides 1,1-alkyne (aldehyde)-substituted cyclopentenes wherein enynals act as electrophiles. These alkyne-tethered cyclopentenes upon [Au]/[Ag] catalysis lead to substituted benzofurans via 1,2-alkyl migration and dehydrogenation (aromatization). One-pot reaction of allenoates with enynals using sequential phosphine and gold catalysis is also reported. The cyclopentene obtained from the PPh3-catalyzed reaction of allenoate H2C═C═CH(COO-t-Bu) with enynal undergoes decarboxylation under the [Au]/[Ag] catalysis and forms a carboxylate-free benzofuran. The structures of key products are confirmed by single-crystal X-ray analysis.</t>
  </si>
  <si>
    <t>25792735</t>
  </si>
  <si>
    <t>Structural basis for competitive inhibition of 3,4-dihydroxy-2-butanone-4-phosphate synthase from Vibrio cholerae.</t>
  </si>
  <si>
    <t>The riboflavin biosynthesis pathway has been shown to be essential in many pathogens and is absent in humans. Therefore, enzymes involved in riboflavin synthesis are considered as potential antibacterial drug targets. The enzyme 3,4-dihydroxy-2-butanone-4-phosphate synthase (DHBPS) catalyzes one of the two committed steps in the riboflavin pathway and converts d-ribulose 5-phosphate (Ru5P) to l-3,4-dihydroxy-2-butanone 4-phosphate and formate. Moreover, DHBPS is shown to be indispensable for Mycobacterium, Salmonella, and Helicobacter species. Despite the essentiality of this enzyme in bacteria, no inhibitor has been identified hitherto. Here, we describe kinetic and crystal structure characterization of DHBPS from Vibrio cholerae (vDHBPS) with a competitive inhibitor 4-phospho-d-erythronohydroxamic acid (4PEH) at 1.86-Å resolution. In addition, we also report the structural characterization of vDHBPS in its apo form and in complex with its substrate and substrate plus metal ions at 1.96-, 1.59-, and 2.04-Å resolution, respectively. Comparison of these crystal structures suggests that 4PEH inhibits the catalytic activity of DHBPS as it is unable to form a proposed intermediate that is crucial for DHBPS activity. Furthermore, vDHBPS structures complexed with substrate and metal ions reveal that, unlike Candida albicans, binding of substrate to vDHBPS induces a conformational change from an open to closed conformation. Interestingly, the position of second metal ion, which is different from that of Methanococcus jannaschii, strongly supports an active role in the catalytic mechanism. Thus, the kinetic and structural characterization of vDHBPS reveals the molecular mechanism of inhibition shown by 4PEH and that it can be explored further for designing novel antibiotics.</t>
  </si>
  <si>
    <t>25792483</t>
  </si>
  <si>
    <t>Ligand-assisted soft-chemical synthesis of self-assembled different shaped mesoporous Co3O4: efficient visible light photocatalysts.</t>
  </si>
  <si>
    <t>Mesoporous self-assembled cobalt oxide (Co3O4) of different shapes was synthesized by a facile soft-chemical process using cobalt nitrate, oxalic acid and phosphoric acid in the presence of cationic templates, cetyltrimethylammonium bromide, 1-butyl-3-methylimidazolium bromide, and pyridinium bromide at 75 °C/2 h followed by calcination at 300 °C. The effect of cationic templates of the samples on the physico-chemical properties, and the photocatalytic efficiency for the degradation of Chicago Sky Blue 6B was studied. Pyridinium bromide and 1-butyl-3-methylimidazolium bromide facilitated formation of particles with different shaped morphology compared to cetyltrimethylammonium bromide. The rod-like particles having higher surface area exhibited higher photocatalytic performance.</t>
  </si>
  <si>
    <t>25792457</t>
  </si>
  <si>
    <t>Global trends in antimicrobial use in food animals.</t>
  </si>
  <si>
    <t>Demand for animal protein for human consumption is rising globally at an unprecedented rate. Modern animal production practices are associated with regular use of antimicrobials, potentially increasing selection pressure on bacteria to become resistant. Despite the significant potential consequences for antimicrobial resistance, there has been no quantitative measurement of global antimicrobial consumption by livestock. We address this gap by using Bayesian statistical models combining maps of livestock densities, economic projections of demand for meat products, and current estimates of antimicrobial consumption in high-income countries to map antimicrobial use in food animals for 2010 and 2030. We estimate that the global average annual consumption of antimicrobials per kilogram of animal produced was 45 mg⋅kg(-1), 148 mg⋅kg(-1), and 172 mg⋅kg(-1) for cattle, chicken, and pigs, respectively. Starting from this baseline, we estimate that between 2010 and 2030, the global consumption of antimicrobials will increase by 67%, from 63,151 ± 1,560 tons to 105,596 ± 3,605 tons. Up to a third of the increase in consumption in livestock between 2010 and 2030 is imputable to shifting production practices in middle-income countries where extensive farming systems will be replaced by large-scale intensive farming operations that routinely use antimicrobials in subtherapeutic doses. For Brazil, Russia, India, China, and South Africa, the increase in antimicrobial consumption will be 99%, up to seven times the projected population growth in this group of countries. Better understanding of the consequences of the uninhibited growth in veterinary antimicrobial consumption is needed to assess its potential effects on animal and human health.</t>
  </si>
  <si>
    <t>25792151</t>
  </si>
  <si>
    <t>Antimycin A sensitive pathway independent from PGR5 cyclic electron transfer triggers non-photochemical reduction of PQ pool and state transitions in Arabidopsis thaliana.</t>
  </si>
  <si>
    <t>We investigated the mechanism involved in triggering state transitions at 40°C in Arabidopsis thaliana. Leaves (1-6 week old) exposed to 40°C exhibited state II transition indicating its role as one of the earliest stress responsive mechanism apart from regulation of light energy distribution between photosystem (PS)II and PSI. Post illumination transients (rise in Fo') revealed that non-photochemical reduction of PQ pool at 40°C in dark is responsible for activation of STN7 kinase, consequently light harvesting complex (LHC)II phosphorylation leading to state II condition. Later, in pgr5 mutant, non-photochemical reduction of PQ pool was observed indicating the involvement of alternative electron transfer routes. In chlororespiratory mutant crr2-2, state II transition occurred signifying that the reduction of PQ pool is independent from NDH mediated cyclic electron transfer. Further, antimycin A inhibitor studies in wt and mutants revealed its inhibitory action on non-photochemical reduction of PQ pool affecting both LHCII phosphorylation and migration to PSI which leads to state I. Thus, our study showed that antimycin A sensitive pathway independent from PGR5 dependent cyclic electron transfer, is responsible for inducing non-photochemical reduction of PQ pool and state transitions at 40°C.</t>
  </si>
  <si>
    <t>25792141</t>
  </si>
  <si>
    <t>Triazine-benzimidazole hybrids: anticancer activity, DNA interaction and dihydrofolate reductase inhibitors.</t>
  </si>
  <si>
    <t>A new series of triazine-benzimidazole hybrids has been synthesized with different substitution of primary and secondary amines at one of the position of triazine in moderate to good yields. These compounds were evaluated for their inhibitory activities over 60 human tumor cell lines at one dose and five dose concentrations. Compounds 6b, 8 and 9 showed broad spectrum of antitumor activities with GI50 values of 9.79, 2.58 and 3.81μM, respectively. DNA binding studies also indicated strong interaction properties of these compounds. These synthesized compounds also showed inhibition of mammalian dihydrofolate reductase (DHFR). Compound 6b was depicted as the most active member of DHFR inhibitor with IC50 value of 1.05μM. Molecular modelling studies were used to identify the stabilized interactions of Compound 6b within the active site of enzyme for DHFR.</t>
  </si>
  <si>
    <t>25792025</t>
  </si>
  <si>
    <t>Phytoplankton succession in a tropical freshwater lake, Bhoj Wetland (Bhopal, India): spatial and temporal perspective.</t>
  </si>
  <si>
    <t>Bhoj Wetland is tropical freshwater system in central India "Bhopal" serving the citizens as one of the major source of water since its inception. Understanding the process of phytoplankton variation can be particularly useful in water quality improvement and management decision. In this study, phytoplankton taxonomic composition, temporal and spatial distribution, and diversity along with limnological abiotic characteristics were studied based on monthly sampling from four sampling stations (between May 2005 and April 2006). A total of 4 classes, 68 genera, and 98 species which belong to Chlorophyceae (52 species), Cyanobacteria (24 species), Bacillariophyceae (19 species), and Euglenophyceae (3 species), respectively, were identified. Phytoplankton assemblages were dominated by Cyanobacteria during summer months and were the most abundant. On an annual average scale, the phytoplankton density varied between 0.24×10(4) units/l at station 4 to 0.46×10(4) units/l at station 2, and station 2 represented highest population density. The predominant indices of the most predominant species varied between 0.03 and 0.26. Among physicochemical variables, temperature and total dissolved solids played a key role in phytoplankton growth as represented by statistical linear regression drawn between temperature, total dissolved solids, nitrate, and phytoplankton with R2 values of 0.6, 0.46, and 0.5, respectively.</t>
  </si>
  <si>
    <t>25791962</t>
  </si>
  <si>
    <t>Quiz page April 2015: fever and encephalopathy in a kidney transplant recipient.</t>
  </si>
  <si>
    <t>25791860</t>
  </si>
  <si>
    <t>Angioimmunoblastic T-cell lymphoma.</t>
  </si>
  <si>
    <t>25791816</t>
  </si>
  <si>
    <t>Correction: chemistry of group 9 dimetallaborane analogues of octaborane(12).</t>
  </si>
  <si>
    <t>25791785</t>
  </si>
  <si>
    <t>Copper acetate-DMSO promoted methylthiolation of arenes and heteroarenes.</t>
  </si>
  <si>
    <t>An unprecedented copper acetate-DMSO promoted methylthiolation of arenes and heteroarenes in the presence of air has been developed. The reaction is highly regioselective under the directing group influence of pyridine and pyrimidine functional units and gives the thiomethylated product in moderate to high yields.</t>
  </si>
  <si>
    <t>25791476</t>
  </si>
  <si>
    <t>N-glycans and metastasis in galectin-3 transgenic mice.</t>
  </si>
  <si>
    <t>Poly-N-acetyl-lactosamine (polyLacNAc) on N-glycans facilitate lung specific metastasis of melanoma cells by serving as high affinity ligands for galectin-3, expressed in highest amounts in the lungs, on almost all its tissue compartments including on the surface of vascular endothelium. PolyLacNAc not only aids in initial arrest on the organ endothelium but in all the events of extravasation. Inhibition of polyLacNAc synthesis, or competitive inhibition of its interaction with galectin-3 all inhibited these processes and experimental metastasis. Transgenic galectin-3 mice, viz., gal-3(+/+) (wild type), gal-3(+/-) (hemizygous) and gal-3(-/-) (null) have been used to prove that galectin-3/polyLacNAc interactions are indeed critical for lung specific metastasis. Gal-3(+/-) mice which showed &lt;50% expression of galectin-3 on the lungs also showed proportionate decrease in the number of B16F10 melanoma metastatic colonies affirming that galectin-3 and polyLacNAc interactions are indeed key determinants of lung metastasis. However, surprisingly, the number and size of metastatic colonies in gal-3(-/-) mice was very similar as that seen in gal-3(+/+) mice. The levels of lactose binding lectins on the lungs and the transcripts of other galectins (galectin-1, -8 and -9) which are expressed on lungs and have similar sugar binding specificities as galectins-3, remain unchanged in gal-3(+/+) and gal-3(-/-) mice. Further, inhibition of N-glycosylation with Swainsonine (SW) which drastically reduces metastasis of B16F10 cells in gal-3(+/+) mice, did not affect lung metastasis when assessed in gal-3(-/-) mice. Together, these results rule out the possibility of some other galectin taking over the function of galectin-3 in gal-3(-/-) mice. Chimeric mice generated to assess if absence of any effect on metastasis is due to compromised tumor immunity by replacing bone marrow of gal-3(-/-) mice with that from gal-3(+/+) mice, also failed to impact melanoma metastasis. As galectin-3 regulates several immune functions including maturation of different immune cells, compromised tumor immunity could be the major determinant of melanoma metastasis in gal-3(-/-) mice and warrants thorough investigation.</t>
  </si>
  <si>
    <t>25791449</t>
  </si>
  <si>
    <t>Design, synthesis, optimization and antiviral activity of a class of hybrid dengue virus E protein inhibitors.</t>
  </si>
  <si>
    <t>The β-OG pocket is a cavity in the flavivirus envelope (E) protein that was identified by Proc. Natl. Acad. Sci. U.S.A.2003, 100, 6986 as a promising site for the design of antiviral agents that interfere with virus entry into the host cell. The availability of the X-ray crystal structure of the dengue virus (DENV) E protein provided an opportunity for in silico drug design efforts to identify candidate inhibitors. The present study was set up to explore whether it is possible to generate a novel class of molecules that are hybrids between two hit compounds that have been reported previously by ACS. Chem. Biol.2008, 3, 765 following an in silico screening effort against the DENV E protein. First, a library of twenty hybrid molecules were designed and synthesized to explore the feasibility of this strategy. Antiviral evaluation in a virus-cell-based assay for DENV proved this approach to be successful, after which another twenty-four molecules were produced to further explore and optimize the potency of this novel class of hybrid inhibitors. In the end, a molecule was obtained with an EC50 against dengue virus serotype 2 in the low micromolar range (23, 1.32±0.41μM).</t>
  </si>
  <si>
    <t>25791057</t>
  </si>
  <si>
    <t>N-Terminal fatty acylation of peptides spanning the cationic C-terminal segment of bovine β-defensin-2 results in salt-resistant antibacterial activity.</t>
  </si>
  <si>
    <t>Peptides spanning the C-terminal segment of bovine-β-defensin-2 (BNBD-2) rich in cationic amino acids, show antimicrobial activity. However, they exhibit considerably reduced activity at physiological concentration of NaCl. In the present study, we have investigated whether N-terminal acylation (acetylation and palmitoylation) of these peptides would result in improved antimicrobial activity. N-terminal palmitoylation though increased hydrophobicity of the peptides, did not enhance antimicrobial potency. However, antibacterial activity of these peptides was not attenuated by NaCl. Biophysical studies on the palmitoylated peptides have indicated that antibacterial activity in the presence of NaCl arises due to the ability of the peptides to interact with membranes more effectively. These peptides showed hemolytic activity which was attenuated considerably in the presence of serum and lipid vesicles. In defensin related peptides, fatty acylation would be a convenient way to generate analogs that are active in the presence of salt.</t>
  </si>
  <si>
    <t>25790966</t>
  </si>
  <si>
    <t>Di-oxime based selective fluorescent probe for arsenate and arsenite ions in a purely aqueous medium with living cell imaging applications and H-bonding induced microstructure formation.</t>
  </si>
  <si>
    <t>A 2-hydroxy-5-methyl-benzene-1,3-dicarboxaldehyde di-oxime based turn-on blue emission fluorescent probe was found to recognize both AsO2(-) and H2AsO4(-) in a purely aqueous medium in intra and extra-cellular conditions. Self-organization of the ligand in the absence and presence of AsO2(-) and H2AsO4(-) was investigated by DLS, optical microscopy, optical fluorescence microscopy and FE-SEM methods.</t>
  </si>
  <si>
    <t>25790762</t>
  </si>
  <si>
    <t>Pyrimidine-based functional fluorescent organic nanoparticle probe for detection of Pseudomonas aeruginosa.</t>
  </si>
  <si>
    <t>A pyrimidine-based sensor () has been synthesized through the facile one pot reaction of pyrrole-2-carboxaldehyde, 2-aminobenzimidazole and 1, 3-dimethylbarbituric acid in methanol using a few drops of HCl as a catalyst. Further, compound was fabricated into its fluorescent organic nanoparticles (FONPs) and characterized using DLS and SEM. The photophysical evaluation of the FONPs was done against bacteria and fungi. It was observed that the fluorescence intensity of the FONPs was selectively enhanced in the presence of the Gram -ve bacterium Pseudomonas aeruginosa with a detection limit of 46 CFU. To the best of our knowledge, this study is the first report on the use of the FONPs of pyrimidine derivative for the detection of Pseudomonas aeruginosa in various samples.</t>
  </si>
  <si>
    <t>25790375</t>
  </si>
  <si>
    <t>Ancillary ligand control of electronic structure in o-benzoquinonediimine-ruthenium complex redox series: structures, electron paramagnetic resonance (EPR), and ultraviolet-visible-near-infrared (UV-vis-NIR) spectroelectrochemistry.</t>
  </si>
  <si>
    <t>The compounds Ru(acac)2(Q) (1), [Ru(bpy)2(Q)](ClO4)2 ([2](ClO4)2), and [Ru(pap)2(Q)]PF6 ([3]PF6), containing Q = N,N'-diphenyl-o-benzoquinonediimine and donating 2,4-pentanedionate ligands (acac(-)), π-accepting 2,2(/)-bipyridine (bpy), or strongly π-accepting 2-phenylazopyridine (pap) were prepared and structurally identified. The electronic structures of the complexes and several accessible oxidized and reduced forms were studied experimentally (electrochemistry, magnetic resonance, ultraviolet-visible-near-infrared (UV-vis-NIR) spectroelectrochemistry) and computationally (DFT/TD-DFT) to reveal significantly variable electron transfer behavior and charge distribution. While the redox system 1(+)-1(-) prefers trivalent ruthenium with corresponding oxidation states Q(0)-Q(2-) of the noninnocent ligand, the series 2(2+)-2(0) and 3(2+)-3(-) retain Ru(II). The bpy and pap co-ligands are not only spectators but can also be reduced prior to a second reduction of Q. The present study with new experimental and computational evidence on the influence of co-ligands on the metal is complementary to a report on the substituent effects in o-quinonediimine ligands [Kalinina et al., Inorg. Chem. 2008, 47, 10110] and to the discussion of the most appropriate oxidation state formulation Ru(II)(Q(0)) or Ru(III)(Q(• -)).</t>
  </si>
  <si>
    <t>25790243</t>
  </si>
  <si>
    <t>Diagnostic Dilemma in a Narrow Complex Tachycardia.</t>
  </si>
  <si>
    <t>25790194</t>
  </si>
  <si>
    <t>Electrowetting of partially wetting thin nanofluid films.</t>
  </si>
  <si>
    <t>It is observed that the presence of negatively charged, suspended nanoparticles significantly changes the electric-field-induced spreading and contact line dynamics of partially wetting liquid films. Image-analyzing interferometry is used to accurately measure the meniscus profile, including the spatial change in the meniscus curvature. The nanoparticle-containing meniscus exhibits enhanced spreading with an increase in the particle size and weight fraction. The instantaneous contact line velocities are measured using video microscopy and a frame-by-frame analysis of the extracted images. The effects of electric field polarity reversal on the flow toward the contact line are explored as well. The movement of the meniscus is analyzed taking into account the capillary forces and Maxwell-stress-induced flows. An analytical model based on the Young-Laplace equation is used to analyze the electric-field-induced contact line motion, and the model-predicted velocities are compared to the experiments.</t>
  </si>
  <si>
    <t>25790116</t>
  </si>
  <si>
    <t>Authors' Response to Lingeman.</t>
  </si>
  <si>
    <t>25790058</t>
  </si>
  <si>
    <t>A review on protein-protein interaction network of APE1/Ref-1 and its associated biological functions.</t>
  </si>
  <si>
    <t>Apurinic/apyrimidinic endonuclease 1 (APE1) is a classic example of functionally variable protein. Besides its well-known role in (i) DNA repair of oxidative base damage, APE1 also plays a critical role in (ii) redox regulation of transcription factors controlling gene expression for cell survival pathways, for which it is also known as redox effector factor 1 (Ref-1), and recent evidences advocates for (iii) coordinated control of other non-canonical protein-protein interaction(s) responsible for significant biological functions in mammalian cells. The diverse functions of APE1 can be ascribed to its ability to interact with different protein partners, owing to the attainment of unfolded domains during evolution. Association of dysregulation of APE1 with various human pathologies, such as cancer, cardiovascular diseases and neurodegeneration, is attributable to its multifunctional nature, and this makes APE1 a potential therapeutic target. This review covers the important aspects of APE1 in terms of its significant protein-protein interaction(s), and this knowledge is required to understand the onset and development of human pathologies and to design or improve the strategies to target such interactions for treatment and management of various human diseases.</t>
  </si>
  <si>
    <t>25789919</t>
  </si>
  <si>
    <t>A man with painful nodules on both ears. Chondrodermatitis nodularis chronica helicis.</t>
  </si>
  <si>
    <t>25789609</t>
  </si>
  <si>
    <t>Electron spin relaxation of C60 monoanion in liquid solution: applicability of Kivelson-Orbach mechanism.</t>
  </si>
  <si>
    <t>We report the results of our investigation on the electron spin relaxation mechanism of the monoanion of C60 fullerene in liquid solution. The solvent chosen was carbon disulfide, which is rather uncommon in EPR spectroscopy but proved very useful here because of its liquid state over a wide temperature range. The conditions for exclusive formation of the monoanion of C60 in CS2 were first determined using electrochemical measurements. Using these results, only the monoanion of C60 was prepared by chemical reduction using Hg2I2/Hg as the reducing agent. The EPR line width was measured over a wide temperature range of 120-290 K. The line widths show weak dependence on temperature, changing by a factor of only about 2, over this temperature range. We show that the observed temperature dependence does not obey the Kivelson-Orbach mechanism of electron spin relaxation in liquids, applicable for radicals with low-lying, thermally accessible excited electronic states. The observed temperature dependence can be empirically fitted to an Arrhenius type of exponential function, from which an activation energy of 74 ± 3 cm(-1) is obtained. From the qualitative similarities in the characteristics of the spin relaxation rates of C60 monoanion radical and the cyclohexane type of cation radicals reported in the literature, we propose that a pseudorotation-induced electron spin relaxation process could be operating in the C60 monoanion radical in liquid solution. The low activation energy of 74 cm(-1) observed here is consistent with the pseudorotation barrier of C60 monoanion, estimated from reported Jahn-Teller energy levels.</t>
  </si>
  <si>
    <t>25789541</t>
  </si>
  <si>
    <t>Long-term results of laparoscopic pancreaticoduodenectomy for pancreatic and periampullary cancer-experience of 130 cases from a tertiary-care center in South India.</t>
  </si>
  <si>
    <t>Laparoscopic pancreaticoduodenectomy (LPD), although an advanced surgical procedure, is being increasingly used for pancreatic head and periampullary tumors. We present our experience of 15 years with the largest series in total LPD for periampullary and pancreatic head tumors with data on oncological outcome and long-term survival.Prospective and retrospective data of patients undergoing LPD from March 1998 to April 2013 were reviewed. Of the 150 cases, 20 cases of LPD (7 cases done for chronic pancreatitis and 13 cases for benign cystic tumors of the pancreas) have been excluded, which leaves us with 130 cases of LPD performed for malignant indications.In total, 130 patients were chosen for the study. The male:female ratio was 1:1.6, with a median age of 54 years. We had one conversion to open surgery in our series, the overall postoperative morbidity was 29.7%, and the mortality rate was 1.53%. The pancreatic fistula rate was 8.46%. The mean operating time was 310±34 minutes, and the mean blood loss was 110±22 mL. The mean hospital stay was 8±2.6 days. Resected margins were positive in 9.23% of cases. The mean tumor size was 3.13±1.21 cm, and the mean number of retrieved lymph nodes was 18.15±4.73. The overall 5-year actuarial survival was 29.42%, and the median survival was 33 months.LPD has evolved over a period of two decades and has the potential to become the standard of care for select periampullary and pancreatic head tumors with acceptable oncological outcomes, especially in high-volume centers. Randomized controlled trials are needed to establish the advantages of LPD.</t>
  </si>
  <si>
    <t>25788736</t>
  </si>
  <si>
    <t>Functions for rice RFL in vegetative axillary meristem specification and outgrowth.</t>
  </si>
  <si>
    <t>Axillary meristems (AMs) are secondary shoot meristems whose outgrowth determines plant architecture. In rice, AMs form tillers, and tillering mutants reveal an interplay between transcription factors and the phytohormones auxin and strigolactone as some factors that underpin this developmental process. Previous studies showed that knockdown of the transcription factor gene RFL reduced tillering and caused a very large decrease in panicle branching. Here, the relationship between RFL, AM initiation, and outgrowth was examined. We show that RFL promotes AM specification through its effects on LAX1 and CUC genes, as their expression was modulated on RFL knockdown, on induction of RFL:GR fusion protein, and by a repressive RFL-EAR fusion protein. Further, we report reduced expression of auxin transporter genes OsPIN1 and OsPIN3 in the culm of RFL knockdown transgenic plants. Additionally, subtle change in the spatial pattern of IR4 DR5:GFP auxin reporter was observed, which hints at compromised auxin transport on RFL knockdown. The relationship between RFL, strigolactone signalling, and bud outgrowth was studied by transcript analyses and by the tillering phenotype of transgenic plants knocked down for both RFL and D3. These data suggest indirect RFL-strigolactone links that may affect tillering. Further, we show expression modulation of the auxin transporter gene OsPIN3 upon RFL:GR protein induction and by the repressive RFL-EAR protein. These modified forms of RFL had only indirect effects on OsPIN1. Together, we have found that RFL regulates the LAX1 and CUC genes during AM specification, and positively influences the outgrowth of AMs though its effects on auxin transport.</t>
  </si>
  <si>
    <t>25788663</t>
  </si>
  <si>
    <t>Integrin beta 8 (ITGB8) regulates embryo implantation potentially via controlling the activity of TGF-B1 in mice.</t>
  </si>
  <si>
    <t>Integrins (ITGs) are mediators of cell-cell and cell-matrix interactions, which are also associated with embryo implantation processes by controlling the interaction of blastocyst with endometrium. During early pregnancy, ITGbeta8 (ITGB8) has been shown to interact with latent transforming growth factor (TGF) beta 1 (TGFB1) at the fetomaternal interface. However, the precise role of ITGB8 in the uterus and its association with embryo implantation has not been elucidated. Therefore, we attempted to ascertain the role of ITGB8 during the window of embryo implantation process by inhibiting its function or protein expression. Uterine plasma membrane-anchored ITGB8 was augmented at peri-implantation and postimplantation stages. A similar pattern of mRNA expression was also found during the embryo implantation period. An immunolocalization study revealed the presence of ITGB8 on luminal epithelial cells along with mild expression on the stromal cells throughout the implantation period studied; however, an intense fluorescence was noted only during the peri- and postimplantation stages. Bioneutralization and mRNA silencing of the uterine Itgb8 at preimplantation stage reduced the rate/frequency of embryo implantation and subsequent pregnancy, suggesting its indispensable role during the embryo implantation period. ITGB8 can also regulate the liberation of active TGFB1 from its latent complex, which, in turn, acts on SMAD2/3 phosphorylation (activation) in the uterus during embryo implantation. This indicates involvement of ITGB8 in the embryo implantation process through regulation of activation of TGFB1.</t>
  </si>
  <si>
    <t>25788442</t>
  </si>
  <si>
    <t>Molecular characterization and diversity analysis of bacterial communities associated with Dialeurolonga malleswaramensis (Hemiptera: Aleyrodidae) adults using 16S rDNA amplicon pyrosequencing and FISH.</t>
  </si>
  <si>
    <t>Dialeurolonga malleswaramensis Sundararaj (Hemiptera: Aleyrodidae) is a phytophagous sap sucking insect. It infests Polyalthia longifolia, an important avenue tree of India, effective in alleviating noise pollution and having immense medicinal importance. Samples of this insect were collected from Polyalthia longifolia. The cytochrome c oxidase subunit I gene (mtCO1) helped in the molecular characterization of the insect. This study reports the bacterial diversity in D. malleswaramensis adults by high throughput 16S rDNA amplicon pyrosequencing. The major genera identified were Portiera and Arsenophonus. Other bacterial genera detected were uncultured alpha proteobacterium, Sphingopyxis and Methylobacterium. We also employed fluorescence in situ hybridization (FISH) in whole mount samples to confirm the presence of dominant endosymbionts Portiera and Arsenophonus to the bacteriocyte of D. malleswaramensis. This study concludes that combining techniques like 16S rDNA amplicon pyrosequencing and FISH reveal both dominant and rare bacteria. The data also predict the evolutionary position of this pest with respect to other whitefly species using a mitochondrial marker.</t>
  </si>
  <si>
    <t>25788392</t>
  </si>
  <si>
    <t>Observation of large positive magneto-resistance in bubble decorated graphene oxide films derived from shellac biopolymer: a new carbon source and facile method for morphology-controlled properties.</t>
  </si>
  <si>
    <t>We report a large positive magneto-resistance (MR) in bubble decorated graphene oxide films that are derived from shellac biopolymer as a carbon source. These films were produced on a quartz substrate by heating the biopolymer coated substrate at 900 °C in an argon atmosphere. The characterization data of the films using Raman, X-ray photoelectron spectroscopy, field emission scanning electron microscopy and transmission electron microscopy reveal that shellac can be used as a new carbon source to produce transparent bubble decorated graphene oxide films. The magneto-resistance results show a 130% change in the resistance of the films at 3 K under a perpendicular magnetic field of 15 T, and the value decreases exponentially up to 50 K. The observed MR properties of the bubble decorated graphene oxide films are explained using a weak anti-localization and quantum interference model in the low magnetic field region, while the Lorentz force accounts for the MR properties well in the high magnetic field region.</t>
  </si>
  <si>
    <t>25788200</t>
  </si>
  <si>
    <t>Obstructive sleep apnea is an important predictor of hepatic fibrosis in patients with nonalcoholic fatty liver disease in a tertiary care center.</t>
  </si>
  <si>
    <t>The association of obstructive sleep apnea (OSA) with nonalcoholic fatty liver disease (NAFLD) has only been studied in selected subgroups such as the morbidly obese. We aimed to determine the prevalence and effect of OSA on NAFLD and vice versa in unselected patients attending the outpatient department.OSA was diagnosed by polysomnography, done in patients having symptoms of OSA, in patients with NAFLD attending the liver clinic. Polysomnography-proven patients with OSA attending the chest clinic were evaluated for NAFLD by ultrasonography. Anthropometry, liver function tests, metabolic syndrome evaluation and transient elastography were performed in all patients.Three (3%; 95% CI 1.03-8.45%) out of 100 patients with NAFLD (mean age 41 ± 11 years) had symptomatic OSA. Of 23 patients with OSA (mean age 46 ± 12 years,), 3 (13%) had mild, 5 (22%) moderate and 15 (65%) severe OSA. Twenty-one (91.3%; 95% CI 73.2-97.6%) patients with OSA had NAFLD, while raised hepatic transaminase levels were seen in seven (30.4%; 95% CI 15.6-50.9%). Body mass index (OR 1.21, 95% CI 1.02-1.44) and male gender (OR 4.79, 95% CI 1.12-20.48) were significant independent predictors of OSA in NAFLD. The apnea-hypopnea index (OR 1.084, 95% CI 1.002-1.172), a marker of OSA severity, was the only significant independent predictor of significant fibrosis in patients with NAFLD.Prevalence of symptomatic OSA in patients with NAFLD is low and is predicted by male gender and obesity. Prevalence of NAFLD in patients with OSA is very high. Significant hepatic fibrosis in patients with NAFLD is predicted by OSA independent of obesity and metabolic syndrome.</t>
  </si>
  <si>
    <t>25787924</t>
  </si>
  <si>
    <t>Theoretical investigation on the chemistry of entrapment of the elusive aminoborane (H2 N=BH2 ) molecule.</t>
  </si>
  <si>
    <t>Aminoborane (H2 N=BH2 ) is an elusive entity and is thought to be produced during dehydropolymerization of ammonia borane, a molecule of prime interest in the field of chemical hydrogen storage. The entrapment of H2 N=BH2 through hydroboration of exogenous cyclohexene has emerged as a routine technique to infer if free H2 N=BH2 is produced or not during metal-catalyzed ammonia borane dehydrogenation reactions. But to date, the underlying mechanism of this trapping reaction remains unexplored. Herein, by using DFT calculations, we have investigated the mechanism of trapping of H2 N=BH2 by cyclohexene. Contrary to conventional wisdom, our study revealed that the trapping of H2 N=BH2 does not occur through direct hydroboration of H2 N=BH2 on the double bond of cyclohexene. We found that autocatalysis by H2 N=BH2 is crucial for the entrapment of another H2 N=BH2 molecule by cyclohexene. Additionally, nucleophilic assistance from the solvent is also implicated for the entrapment reaction carried out in nucleophilic solvents. In THF, the rate-determining barrier for formation of the trapping product was predicted to be 16.7 kcal mol(-1) at M06 L(CPCM) level of theory.</t>
  </si>
  <si>
    <t>25787676</t>
  </si>
  <si>
    <t>Identification of potential dual agonists of FXR and TGR5 using e-pharmacophore based virtual screening.</t>
  </si>
  <si>
    <t>Farnesoid X receptor and Takeda G-protein-coupled receptor-5 are well known bile acid receptors and act as promising targets for the drug development and treatment of diabetes. Agonists of both the bile acid receptors increase insulin sensitivity and control glucose, lipids and bile acid homeostasis. The current study deals with the identification of novel dual agonists using ligand and structure-based virtual screening. Initially, an experimentally proven well-known dual agonist of FXR and TGR5, namely INT-767, was docked into the binding sites of FXR and TGR5 to determine the protein residues important for ligand binding. The docked complexes FXRINT-767 and TGR5INT-767 were used to generate e-pharmacophore hypotheses. Ligand-based virtual screening was carried out using the hypothetical e-pharmacophore model against the ChemBridge database. Further, structure-based virtual screening was performed with screened hits to find potential agonists of FXR and TGR5. A total of four best agonists were identified based on their affinity and mode of interactions with the receptors. The binding mode of these compounds with both receptors was analyzed in detail. Furthermore, molecular dynamics, ADME toxicity prediction, density functional theory and binding free energy calculations were carried out to rank the compounds. Based on the above analyses, the most potent compound, ChemBridge_9149693, was selected for further in vitro studies. The results of in vitro assays suggested that ChemBridge_9149693 is a potent and promising drug for the treatment of type II diabetes. Thus, the compound could be used for further drug design and development of dual agonists of FXR and TGR5.</t>
  </si>
  <si>
    <t>25787350</t>
  </si>
  <si>
    <t>A comparative study on the structural, optical and magnetic properties of Fe3O4 and Fe3O4@SiO2 core-shell microspheres along with an assessment of their potentiality as electrochemical double layer capacitors.</t>
  </si>
  <si>
    <t>Herein, we report a comprehensive and comparative study on the crystal structure, and microstructural, optical, magnetic, hyperfine and electrochemical properties of Fe3O4 microspheres (S1) of diameter ∼418 nm and Fe3O4@SiO2 core-shell microspheres (S2) of diameter ∼570 nm. Each asymmetric unit of the crystalline Fe3O4 has one cation vacancy at the octahedral [B] site. At 300 K the saturation magnetization and coercivity of ferrimagnetically ordered S1 and S2 are 63.5, 38.5 emu g(-1) and 200 and 120 Oe, respectively. We have shown that the synthesis procedure, morphology, surface properties, interparticle interaction manifesting the collective properties of the nanoparticle assembly and the average size of individual Fe3O4 nanoparticles forming the spherical ensemble play a crucial role in determining the magnetic properties of Fe3O4 and Fe3O4@SiO2 microspheres while the diameter of the microsphere does not have significant influence on magnetic properties of such a system. Further, the photoluminescence intensity of Fe3O4 microspheres gets significantly enhanced upon SiO2 coating. A cyclic voltammetric study suggests that S1 can act as a good electrical double layer capacitor (EDLC) above a scan rate of 0.04 V s(-1) while S2 exhibits excellent performance as EDLC in a scan range from 0.01 to 0.06 V s(-1). Thus, S2 is a potential candidate for fabrication of EDLCs.</t>
  </si>
  <si>
    <t>25787309</t>
  </si>
  <si>
    <t>Biotechnological interventions in Withania somnifera (L.) Dunal.</t>
  </si>
  <si>
    <t>Withania somnifera is one of the most valued plants and is extensively used in Indian, Unani, and African systems of traditional medicine. It possess a wide array of therapeutic properties including anti-arthritic, anti-aging, anti-cancer, anti-inflammatory, immunoregulatory, chemoprotective, cardioprotective, and recovery from neurodegenerative disorders. With the growing realization of benefits and associated challenges in the improvement of W. somnifera, studies on exploration of genetic and chemotypic variations, identification and characterization of important genes, and understanding the secondary metabolites production and their modulation has gained significant momentum. In recent years, several in vitro and in vivo preclinical studies have facilitated the validation of therapeutic potential of the phytochemicals derived from W. somnifera and have provided necessary impetus for gaining deeper insight into the mechanistic aspects involved in the mode of action of these important pharmaceutically active constituents. The present review highlights some of the current developments and future prospects of biotechnological intervention in this important medicinal plant.</t>
  </si>
  <si>
    <t>25787157</t>
  </si>
  <si>
    <t>Replacement of Ser108 in Plasmodium falciparum enolase results in weak Mg(II) binding: role of a parasite-specific pentapeptide insert in stabilizing the active conformation of the enzyme.</t>
  </si>
  <si>
    <t>A distinct structural feature of Plasmodium falciparum enolase (Pfeno) is the presence of a five amino acid insert -104EWGWS108- that is not found in host enolases. Its conservation among apicomplexan enolases has raised the possibility of its involvement in some important physiological function(s). Deletion of this sequence is known to lower k(cat)/K(m), increase K(a) for Mg(II) and convert dimer into monomers (Vora HK, Shaik FR, Pal-Bhowmick I, Mout R &amp; Jarori GK (2009) Arch Biochem Biophys 485, 128-138). These authors also raised the possibility of the formation of an H-bond between Ser108 and Leu49 that could stabilize the apo-Pfeno in an active closed conformation that has high affinity for Mg(II). Here, we examined the effect of replacement of Ser108 with Gly/Ala/Thr on enzyme activity, Mg(II) binding affinity, conformational states and oligomeric structure and compared it with native recombinant Pfeno. The results obtained support the view that Ser108 is likely to be involved in the formation of certain crucial H-bonds with Leu49. The presence of these interactions can stabilize apo-Pfeno in an active closed conformation similar to that of Mg(II) bound yeast enolase. As predicted, S108G/A-Pfeno variants (where Ser108-Leu49 H-bonds are likely to be disrupted) were found to exist in an open conformation and had low affinity for Mg(II). They also required Mg(II) induced conformational changes to acquire the active closed conformational state essential for catalysis. The possible physiological relevance of apo-Pfeno being in such an active state is discussed.</t>
  </si>
  <si>
    <t>25787111</t>
  </si>
  <si>
    <t>Construction and characterization of yeast two-hybrid cDNA library derived from LFBK cell line.</t>
  </si>
  <si>
    <t>The cDNA libraries are indispensable and critical tools for performing protein-protein interaction studies. In this study, a high quality yeast two-hybrid cDNA library from the LFBK cell line was constructed and characterized. LFBK cell line was originally derived from the swine kidney cells and is highly susceptible to foot-and-mouth disease virus (FMDV) infection. The total RNA was extracted from the LFBK cells and the switching mechanism at the 5' end of RNA template (SMART) technique was employed for the cDNA synthesis. Subsequently, double stranded cDNA was amplified by long-distance PCR, purified and co-transformed with pGADT7-rec vector in yeast strain Y187. The quality parameters of the constructed library were evaluated to qualify the constructed library. Nucleotide sequencing of the randomly selected clones from the library confirmed the swine genotype of LFBK cell line. The LFBK cDNA library was mated with the 2C protein of FMDV in yeast two-hybrid (YTH) system and several putative interaction partners were identified in the preliminary screening. The LFBK library was observed to be of high quality and could potentially be applied to protein interaction studies between FMDV and the host cells using YTH system.</t>
  </si>
  <si>
    <t>25786983</t>
  </si>
  <si>
    <t>Lumbar lipomeningomyelocele associated with multiple café au lait spots: a case report.</t>
  </si>
  <si>
    <t>We report on a child with several café au lait spots in association with a lumbar lipomeningomyelocele as an apparently new association. Cutaneous markers, the identification of which plays a crucial role in the early diagnosis and management of spinal malformations, can accompany occult spinal dysraphism. Herein we report a case of lumbar lipomeningomyelocele associated with an overlying café au lait spot that served as a marker of occult spinal dysraphism. The patient also had segmental café au lait spots on the face, making the association unique.</t>
  </si>
  <si>
    <t>25786976</t>
  </si>
  <si>
    <t>Postsynthetic exterior decoration of an organic cage by copper(I)-catalysed A3-coupling and detection of nitroaromatics.</t>
  </si>
  <si>
    <t>A new synthetic protocol based on one-pot, copper(I)-catalysed multicomponent reaction of formaldehyde, secondary amine and terminal alkyne has been employed to postsynthetically modify a self-assembled nanoscopic organic cage. By employing this synthetic strategy, three new cages appended with phenyl-, xylyl- and naphthyl-acetylene moieties have been synthesised. The resulting modified cages were characterised by using a range of spectroscopic techniques. The synthesised cages were fluorescent and thus one of them was tested to explore the potential use of such compounds as chemosensors for the detection of nitroaromatics. Experimental findings suggest a high selective quenching of initial fluorescence intensity in the presence of nitroaromatic compounds. Furthermore, it has been observed that among the various nitroaromatics tested, nitrophenolic compounds have better quenching ability.</t>
  </si>
  <si>
    <t>25786685</t>
  </si>
  <si>
    <t>Inhibition of CD40-induced N-Ras activation reduces leishmania major infection.</t>
  </si>
  <si>
    <t>Leishmania major is a parasite that resides and replicates in macrophages. We previously showed that the parasite enhanced CD40-induced Raf-MEK-ERK signaling but inhibited PI3K-MKK-p38MAPK signaling to proleishmanial effects. As Raf and PI3K have a Ras-binding domain but exert opposite effects on Leishmania infection, we examined whether Ras isoforms had differential roles in Leishmania infection. We observed that L. major enhanced N-Ras and H-Ras expression but inhibited K-Ras expression in macrophages. L. major infection enhanced N-Ras activity but inhibited H-Ras and K-Ras activity. TLR2 short hairpin RNA or anti-TLR2 or anti-lipophosphoglycan Abs reversed the L. major-altered N-Ras and K-Ras expressions. Pam3CSK4, a TLR2 ligand, enhanced N-Ras expression but reduced K-Ras expression, indicating TLR2-regulated Ras expression in L. major infection. Whereas N-Ras silencing reduced L. major infection, K-Ras and H-Ras silencing enhanced the infection both in macrophages in vitro and in C57BL/6 mice. BALB/c-derived macrophages transduced with lentivirally expressed N-Ras short hairpin RNA and pulsed with L. major-expressed MAPK10 enhanced MAPK10-specific Th1-type response. CD40-deficient mice primed with these macrophages had reduced L. major infection, accompanied by higher IFN-γ but less IL-4 production. As N-Ras is activated by Sos, a guanine nucleotide exchange factor, we modeled the N-Ras-Sos interaction and designed two peptides from their interface. Both the cell-permeable peptides reduced L. major infection in BALB/c mice but not in CD40-deficient mice. These data reveal the L. major-enhanced CD40-induced N-Ras activation as a novel immune evasion strategy and the potential for Ras isoform-targeted antileishmanial immunotherapy and immunoprophylaxis.</t>
  </si>
  <si>
    <t>25786519</t>
  </si>
  <si>
    <t>Effect of radiation on the nutritional and microbial qualities of salted and sun-dried Sharpfin barracuda (Sphyraena acutipinnis).</t>
  </si>
  <si>
    <t>To evaluate the effect of low-dose gamma irradiation (5 kGy) on the nutritional and microbial qualities of sun dried fin fish, Sharpfin barracuda (Sphyraena acutipinnis).Salted and sun-dried S. acutipinnis with 25.8% moisture content were exposed to total body irradiation with a dose of 5 kGy. Control groups were non-irradiated and both the control and irradiated samples were stored under ambient temperature. One week after irradiation, the control and irradiated samples were analyzed for nutritional, microbial and organoleptic properties. The data were statistically analyzed.The proximate composition and quality parameters like free fatty acid (FFA), Trimethyl amine nitrogen (TMA-N) and total volatile base nitrogen (TVB-N) were significantly different (p &lt; 0.05). The organoleptic qualities of the irradiated fish products were good. Total bacterial count was reduced, whereas Salmonella, Vibrio and fungi were totally eliminated after irradiation.The irradiation helps to improve the quality and safety of sun-dried fishes. The process would not only reduce the risk resulting from pathogens but also would destroy many of the spoilage agents like bacteria, insects, parasites, moulds and yeasts which are known to be the main cause of food losses in developing countries.</t>
  </si>
  <si>
    <t>25786059</t>
  </si>
  <si>
    <t>Transition-metal-free hydration of nitriles using potassium tert-butoxide under anhydrous conditions.</t>
  </si>
  <si>
    <t>Potassium tert-butoxide acts as a nucleophilic oxygen source during the hydration of nitriles to give the corresponding amides under anhydrous conditions. The reaction proceeds smoothly for a broad range of substrates under mild conditions, providing an efficient and economically affordable synthetic route to the amides in excellent yields. This protocol does not need any transition-metal catalyst or any special experimental setup and is easily scalable to bulk scale synthesis. A single-electron-transfer radical mechanism as well as an ionic mechanism have been proposed for the hydration process.</t>
  </si>
  <si>
    <t>25785916</t>
  </si>
  <si>
    <t>C60 as an active smart spacer material on silver thin film substrates for enhanced surface plasmon coupled emission.</t>
  </si>
  <si>
    <t>In this study, we present the use of C60 as an active spacer material on a silver (Ag) based surface plasmon coupled emission (SPCE) platform. In addition to its primary role of protecting the Ag thin film from oxidation, the incorporation of C60 facilitated the achievement of a 30-fold enhancement in the emission intensity of rhodamine B (RhB) fluorophore. The high signal yield was attributed to the unique π-π interactions between C60 thin films and RhB, which enabled efficient transfer of energy of RhB emission to Ag plasmon modes. Furthermore, minor variations in the C60 film thickness yielded large changes in the enhancement and angularity properties of the SPCE signal, which can be exploited for sensing applications. Finally, the low-cost fabrication process of the Ag-C60 thin film stacks render C60 based SPCE substrates ideal, for the economic and simplistic detection of analytes.</t>
  </si>
  <si>
    <t>25785896</t>
  </si>
  <si>
    <t>Self-assembly of a nine-residue amyloid-forming peptide fragment of SARS corona virus E-protein: mechanism of self aggregation and amyloid-inhibition of hIAPP.</t>
  </si>
  <si>
    <t>Molecular self-assembly, a phenomenon widely observed in nature, has been exploited through organic molecules, proteins, DNA, and peptides to study complex biological systems. These self-assembly systems may also be used in understanding the molecular and structural biology which can inspire the design and synthesis of increasingly complex biomaterials. Specifically, use of these building blocks to investigate protein folding and misfolding has been of particular value since it can provide tremendous insights into peptide aggregation related to a variety of protein misfolding diseases, or amyloid diseases (e.g., Alzheimer's disease, Parkinson's disease, type-II diabetes). Herein, the self-assembly of TK9, a nine-residue peptide of the extra membrane C-terminal tail of the SARS corona virus envelope, and its variants were characterized through biophysical, spectroscopic, and simulated studies, and it was confirmed that the structure of these peptides influences their aggregation propensity, hence, mimicking amyloid proteins. TK9, which forms a beta-sheet rich fibril, contains a key sequence motif that may be critical for beta-sheet formation, thus making it an interesting system to study amyloid fibrillation. TK9 aggregates were further examined through simulations to evaluate the possible intra- and interpeptide interactions at the molecular level. These self-assembly peptides can also serve as amyloid inhibitors through hydrophobic and electrophilic recognition interactions. Our results show that TK9 inhibits the fibrillation of hIAPP, a 37 amino acid peptide implicated in the pathology of type-II diabetes. Thus, biophysical and NMR experimental results have revealed a molecular level understanding of peptide folding events, as well as the inhibition of amyloid-protein aggregation are reported.</t>
  </si>
  <si>
    <t>25785813</t>
  </si>
  <si>
    <t>Room temperature N-arylation of amino acids and peptides using copper(I) and β-diketone.</t>
  </si>
  <si>
    <t>A mild and efficient method for the N-arylation of zwitterionic amino acids, amino acid esters and peptides is described. The procedure provides the first room temperature synthesis of N-arylated amino acids and peptides using CuI as a catalyst, diketone as a ligand, and aryl iodides as coupling partners. The method is equally applicable for using relatively inexpensive aryl bromides as coupling partners at 80 °C. Using this procedure, electronically and sterically diverse aryl halides, containing reactive functional groups were efficiently coupled in good to excellent yields.</t>
  </si>
  <si>
    <t>25785569</t>
  </si>
  <si>
    <t>Theoretical understanding of two-photon-induced fluorescence of isomorphic nucleoside analogs.</t>
  </si>
  <si>
    <t>We use ab initio Density Functional Theory (DFT) and Time-dependent DFT (TDDFT) calculations for a detailed understanding of one-photon absorption (1PA) and two-photon absorption (2PA) cross sections of eight different nucleoside analogs. The results are compared and contrasted with the available experimental data. Our calculated results show that the low energy peaks in the absorption spectra mainly arise because of the π-π* electronic transition of the nucleoside analogs. The emission spectra of the nucleoside analogs are also calculated using TDDFT methods. The calculated absorption and emission spectra in the presence of a solvent follow the same trend as those found experimentally. Our results demonstrate that the nucleoside analogs show significantly different electronic and optical properties, although their bonding aspects towards Watson-Crick base pairing remain the same. We also derive the microscopic details of the origin of nonlinear optical properties of the nucleoside analogs.</t>
  </si>
  <si>
    <t>25785507</t>
  </si>
  <si>
    <t>Ag plasmonic nanostructures and a novel gel electrolyte in a high efficiency TiO2/CdS solar cell.</t>
  </si>
  <si>
    <t>A novel photoanode architecture with plasmonic silver (Ag) nanostructures embedded in titania (TiO2), which served as the wide band gap semiconducting support and CdS quantum dots (QDs), as light absorbers, is presented. Ag nanostructures were prepared by a polyol method and are comprised of clumps of nanorods, 15-35 nm wide, interspersed with globular nanoparticles and they were characterized by a face centered cubic lattice. Optimization of Ag nanostructures was achieved on the basis of a superior power conversion efficiency (PCE) obtained for the cell with a Ag/TiO2/CdS electrode encompassing a mixed morphology of Ag nano-rods and particles, relative to analogous cells with either Ag nanoparticles or Ag nanorods. Interfacial charge transfer kinetics was unraveled by fluorescence quenching and lifetime studies. Ag nanostructures improve the light harvesting ability of the TiO2/CdS photoanode via (a) plasmonic and scattering effects, which induce both near- and far-field enhancements which translate to higher photocurrent densities and (b) charging effects, whereby, photoexcited electron transfer from TiO2 to Ag is facilitated by Fermi level equilibration. Owing to the spectacular ability of Ag nanostructures to increase light absorption, a greatly increased PCE of 4.27% and a maximum external quantum efficiency of 55% (at 440 nm) was achieved for the cell based on Ag/TiO2/CdS, greater by 42 and 66%, respectively, compared to the TiO2/CdS based cell. In addition, the liquid S(2-) electrolyte was replaced by a S(2-) gel containing fumed silica, and the redox potential, conductivity and p-type conduction of the two were deduced to be comparable. Although the gel based cells showed diminished solar cell performances compared to their liquid counterparts, nonetheless, the Ag/TiO2/CdS electrode continued to outperform the TiO2/CdS electrode. Our studies demonstrate that Ag nanostructures effectively capture a significant chunk of the electromagnetic spectrum and aid QD solar cells in delivering high power conversion efficiencies.</t>
  </si>
  <si>
    <t>25785504</t>
  </si>
  <si>
    <t>Orotic acid as a useful supramolecular synthon for the fabrication of an OPV based hydrogel: stoichiometry dependent injectable behavior.</t>
  </si>
  <si>
    <t>A facile hydrogelation of a p-pyridylenevinylene derivative (PV) bearing oxyethylene chains in the presence of orotic acid (OA) occurs via various non-covalent interactions. Depending on the PV : OA molar ratio, the hydrogel shows vesicle to either cluster-type aggregate or fiber transformation. Visual color tuning, stimuli-responsiveness and injectable properties of the hydrogel are also observed.</t>
  </si>
  <si>
    <t>25785494</t>
  </si>
  <si>
    <t>Spreading of a droplet over a nonisothermal substrate: multiple scaling regimes.</t>
  </si>
  <si>
    <t>We envisage the spreading behavior of a two-dimensional droplet under a thin-film-based paradigm, under a perfect wetting condition, while the droplet is placed over a nonisothermal substrate. Starting from the onset of thin-film behavior (or equivalently beyond the inertia-dominated initial stage), we identify the existence of mutually contrasting multiple scaling regimes defining the spreading behavior at different time scales. This is attributable to the time-stage-wise upsurge of capillarity or thermocapillarity over the other. In particular, the spreading behavior is characterized by the foot-width (w) evolution with time (t) in a power-law fashion w ∼ t(α), with α being the spreading exponent, defining the rate of spreading. Following pertinent thin-film and subsequent similarity analysis, we identify different asymptotes of α over disparate temporal scales, leading to the characterization of different scaling regimes over the entire spreading event starting from the inception of thin-film behavior. Reported literature data are found to correspond well to the present interpretations and estimations.</t>
  </si>
  <si>
    <t>25785489</t>
  </si>
  <si>
    <t>Steroidal 5α-Reductase Inhibitors: A Comparative 3D-QSAR Study Review.</t>
  </si>
  <si>
    <t>25785392</t>
  </si>
  <si>
    <t>Oral bioavailability and pharmacodynamic activity of hesperetin nanocrystals generated using a novel bottom-up technology.</t>
  </si>
  <si>
    <t>In the present study, nanocrystalline solid dispersion (NSD) was developed to enhance the release rate and oral bioavailability of hesperetin (HRN). NSD of HRN was prepared using a novel bottom-up technology platform. It is a spray drying based technology to generate solid particles, containing drug nanocrystals dispersed in small molecule excipients. HRN and mannitol were used in a 5:5 ratio, and an average crystallite size of HRN in NSD with mannitol was found to be 137.3 ± 90.0 nm. An in vitro release study revealed a statistically significant release rate enhancement for HRN nanocrystals (46.3 μg/mL/min) as compared to that of the control (29.5 μg/mL/min). Further, a comparative oral bioavailability study of NSD and control in Sprague-Dawley rats established significant improvement in Cmax and oral bioavailability (AUC0-∞) by 1.79- and 2.25-fold, respectively, for HRN nanocrystals. The findings of oral bioavailability were corroborated by intestinal uptake and Caco-2 cell uptake studies, wherein HRN, when administered in nanocrystalline form, showed higher penetration in intestinal mucosa and higher uptake in Caco-2 cells. Finally, the therapeutic efficacy of HRN nanocrystals was tested by a reactive oxygen species (ROS) generation assay and carrageenan induced anti-inflammatory model. HRN nanocrystals markedly inhibited ROS generation in MCF-7 cells, and carrageenan induced inflammation in rats. The process of NSD formation was found to be based on classical nucleation theory wherein mannitol contributed to NSD formation by acting as a plasticizer and crystallization inducer, and by providing sites for heterogeneous nucleation/crystallization.</t>
  </si>
  <si>
    <t>25784621</t>
  </si>
  <si>
    <t>Participation of T cell immunoglobulin and mucin domain-3 (TIM-3) and its ligand (galectin-9) in the pathogenesis of active generalized vitiligo.</t>
  </si>
  <si>
    <t>Vitiligo is a depigmentary disease where melanocytes of the basal layer of epidermis are selectively destroyed by immune-cell-mediated cytotoxicity. The T cell immunoglobulin- and mucin-domain-containing molecules (TIMs) are involved in immune regulation, and their participation is not known in vitiligo. The present study revealed significant increase in the percentage of CD3+CD4+TIM3+ T cells (P &lt; 0.05) in peripheral blood and was positively correlated with percentage body surface area involvement in aGV group. Further, increased expression of TIM-3 and its ligand galectin-9 (Gal-9) mRNA was found in peripheral blood and lesional/perilesional skin of active generalized vitiligo (aGV) compared with controls. Characteristic migration pattern of TIM-3-positive immune cells in lesional (near/in the epidermis) and perilesional (towards epidermis) skin section suggested that TIM-3+ immune cells may be involved in melanocyte destruction. Further, investigation is required to understand the role of TIM-3/Gal-9 signalling pathways in aGV and it can be targeted in the management of vitiligo.</t>
  </si>
  <si>
    <t>25784229</t>
  </si>
  <si>
    <t>Sclerodermoid plaques: A riddle of 'H'.</t>
  </si>
  <si>
    <t>25784225</t>
  </si>
  <si>
    <t>Peripheral T-cell lymphoma, not otherwise specified presenting with multiple tender cutaneous nodules and plaques.</t>
  </si>
  <si>
    <t>25784223</t>
  </si>
  <si>
    <t>Cutaneous mucormycosis of scalp and eyelids in a child with type I diabetes mellitus.</t>
  </si>
  <si>
    <t>Scalp mucormycosis in children is extremely rare. We present a case of pediatric scalp mucormycosis caused by Rhizopus oryzae in a 9-year-old diabetic girl who was successfully diagnosed and treated with amphotericin B deoxycholate and wound debridement. At 3 months follow up, the patient was stable although she had lost her vision.</t>
  </si>
  <si>
    <t>25783994</t>
  </si>
  <si>
    <t>Mechanistic insights from molecular dynamic simulation of Rv0045c esterase in Mycobacterium tuberculosis.</t>
  </si>
  <si>
    <t>Rv0045c is an esterase involved in lipid metabolism of Mycobacterium tuberculosis. It belongs to the α/β hydrolase family. In the current study, we performed sequence- and structure-based analysis of Rv0045c followed by molecular dynamics (MD) simulation for 100 ns to investigate conformational changes in the enzyme. Sequence analysis revealed that this enzyme is possibly a hormone-sensitive lipase. Further, through structural analysis, a putative catalytic tetrad containing "Ser-Asp-Ser-His" and residues involved in the formation of an oxyanion hole were identified. MD simulation of Rv0045c revealed a conformational transition from an open to a closed state. The active site pocket was found to be gated by four loops. The potential role of the cap domain and the mobile histidine is discussed. From the simulation, we see that the conformational changes mimic the different stages in the reaction mechanism of Rv0045c. These results support the hypothesis that free enzyme simulation encompasses all the conformations necessary for the different stages of catalysis. Our findings add to the growing knowledge of an important family of esterases in Mycobacterium tuberculosis.</t>
  </si>
  <si>
    <t>25783783</t>
  </si>
  <si>
    <t>Molecular interaction of selected phytochemicals under the charged environment of Plasmodium falciparum chloroquine resistance transporter (PfCRT) model.</t>
  </si>
  <si>
    <t>Phytochemicals of Catharanthus roseus Linn. and Tylophora indica have been known for their inhibition of malarial parasite, Plasmodium falciparum in cell culture. Resistance to chloroquine (CQ), a widely used antimalarial drug, is due to the CQ resistance transporter (CRT) system. The present study deals with computational modeling of Plasmodium falciparum chloroquine resistance transporter (PfCRT) protein and development of charged environment to mimic a condition of resistance. The model of PfCRT was developed using Protein homology/analogy engine (PHYRE ver 0.2) and was validated based on the results obtained using PSI-PRED. Subsequently, molecular interactions of selected phytochemicals extracted from C. roseus Linn. and T. indica were studied using multiple-iterated genetic algorithm-based docking protocol in order to investigate the translocation of these legends across the PfCRT protein. Further, molecular dynamics studies exhibiting interaction energy estimates of these compounds within the active site of the protein showed that compounds are more selective toward PfCRT. Clusters of conformations with the free energy of binding were estimated which clearly demonstrated the potential channel and by this means the translocation across the PfCRT is anticipated.</t>
  </si>
  <si>
    <t>25783045</t>
  </si>
  <si>
    <t>3D polyaniline porous layer anchored pillared graphene sheets: enhanced interface joined with high conductivity for better charge storage applications.</t>
  </si>
  <si>
    <t>Here, we report synthesis of a 3-dimensional (3D) porous polyaniline (PANI) anchored on pillared graphene (G-PANI-PA) as an efficient charge storage material for supercapacitor applications. Benzoic acid (BA) anchored graphene, having spatially separated graphene layers (G-Bz-COOH), was used as a structure controlling support whereas 3D PANI growth has been achieved by a simple chemical oxidation of aniline in the presence of phytic acid (PA). The BA groups on G-Bz-COOH play a critical role in preventing the restacking of graphene to achieve a high surface area of 472 m(2)/g compared to reduced graphene oxide (RGO, 290 m(2)/g). The carboxylic acid (-COOH) group controls the rate of polymerization to achieve a compact polymer structure with micropores whereas the chelating nature of PA plays a crucial role to achieve the 3D growth pattern of PANI. This type of controlled interplay helps G-PANI-PA to achieve a high conductivity of 3.74 S/cm all the while maintaining a high surface area of 330 m(2)/g compared to PANI-PA (0.4 S/cm and 60 m(2)/g). G-PANI-PA thus conceives the characteristics required for facile charge mobility during fast charge-discharge cycles, which results in a high specific capacitance of 652 F/g for the composite. Owing to the high surface area along with high conductivity, G-PANI-PA displays a stable specific capacitance of 547 F/g even with a high mass loading of 3 mg/cm(2), an enhanced areal capacitance of 1.52 F/cm(2), and a volumetric capacitance of 122 F/cm(3). The reduced charge-transfer resistance (RCT) of 0.67 Ω displayed by G-PANI-PA compared to pure PANI (0.79 Ω) stands out as valid evidence of the improved charge mobility achieved by the system by growing the 3D PANI layer along the spatially separated layers of the graphene sheets. The low RCT helps the system to display capacitance retention as high as 65% even under a high current dragging condition of 10 A/g. High charge/discharge rates and good cycling stability are the other highlights of the supercapacitor system derived from this composite material.</t>
  </si>
  <si>
    <t>25782908</t>
  </si>
  <si>
    <t>Sterilization indicators in central sterile supply department: quality assurance and cost implications.</t>
  </si>
  <si>
    <t>25782748</t>
  </si>
  <si>
    <t>High throughput proteomic analysis and a comparative review identify the nuclear chaperone, Nucleophosmin among the common set of proteins modulated in Chikungunya virus infection.</t>
  </si>
  <si>
    <t>Global re-emergence of Chikungunya virus (CHIKV) has renewed the interest in its cellular pathogenesis. We subjected CHIKV-infected Human Embryo Kidney cells (HEK293), a widely used cell-based system for CHIKV infection studies, to a high throughput expression proteomics analysis by Liquid Chromatography-tandem mass spectrometry. A total of 1047 differentially expressed proteins were identified in infected cells, consistently in three biological replicates. Proteins involved in transcription, translation, apoptosis and stress response were the major ones among the 209 proteins that had significant up-regulation. In the set of 45 down-regulated proteins, those involved in carbohydrate and lipid metabolism predominated. A STRING network analysis revealed tight interaction of proteins within the apoptosis, stress response and protein synthesis pathways. We short-listed a common set of 30 proteins that can be implicated in cellular pathology of CHIKV infection by comparing our results and results of earlier CHIKV proteomics studies. Modulation of eight proteins selected from this set was re-confirmed at transcript level. One among them, Nucleophosmin, a nuclear chaperone, showed temporal modulation and cytoplasmic aggregation upon CHIKV infection in double immunofluorescence staining and confocal microscopy. The short-listed cellular proteins will be potential candidates for targeted study of the molecular interactions of CHIKV with host cells.Chikungunya remained as a neglected tropical disease till its re-emergence in 2005 in the La RéUnion islands and subsequently, in India and many parts of South East Asia. These and the epidemics that followed in subsequent years ran an explosive course leading to extreme morbidity and attributed mortality to this originally benign virus infection. Apart from classical symptoms of acute fever and debilitating polyarthralgia lasting for several weeks, a number of complications were documented. These included aphthous-like ulcers and vesiculo-bullous eruptions on the skin, hepatic involvement, central nervous system complications such as encephalopathy and encephalitis, and transplacental transmission. The disease has recently spread to the Americas with its initial documentation in the Caribbean islands. The Asian genotype of this positive-stranded RNA virus of the Alphavirus genus has been attributed in these outbreaks. However, the disease ran a similar course as the one caused by the East, Central and South African (ECSA) genotype in the other parts of the world. Studies have documented a number of mutations in the re-emerging strains of the virus that enhances mosquito adaptability and modulates virus infectivity. This might support the occurrence of fiery outbreaks in the absence of herd immunity in affected population. Several research groups work to understand the pathogenesis of chikungunya and the mechanisms of complications using cellular and animal models. A few proteomics approaches have been employed earlier to understand the protein level changes in the infected cells. Our present study, which couples a high throughput proteomic analysis and a comparative review of these earlier studies, identifies a few critical molecules as hypothetical candidates that might be important in this infection and for future study.</t>
  </si>
  <si>
    <t>25782733</t>
  </si>
  <si>
    <t>Benign monsters.</t>
  </si>
  <si>
    <t>25782176</t>
  </si>
  <si>
    <t>New benzo[d]thiazol-2-yl-aminoacetamides as potential anticonvulsants: synthesis, activity and prediction of molecular properties.</t>
  </si>
  <si>
    <t>A series of N-(substituted-2-oxo-4-phenylazetidin-1-yl)-2-((6-substitutedbenzo[d]thiazol-2-yl)amino)acetamide derivatives were synthesized using pharmacophoric features with aromatic hydrophobic aryl ring (A), NH-C=O as hydrogen bonding domain, the nitrogen atom as electron donor (D), and phenyl as distal aryl ring (C). The synthesized molecules were initially screened for anticonvulsant activity using the maximal electroshock seizure (MES) test and the subcutaneous pentylenetetrazole test in albino mice. An acute neurotoxicity study on the synthesized molecules was also carried out using the rotarod test. The results of these tests revealed that two compounds, 5b and 5q, showed promising activity with ED50 values of 15.4 and 18.6 mg/kg and protective indices of 20.7 and 34.9 in the MES test, respectively, which are found to be approximately fourfold higher than those of the standard drugs phenytoin (6.9) and carbamazepine (8.1). These molecules may act as lead of the designed scheme. The pharmacokinetic profiles of all the synthesized compounds were estimated using Molinspiration software. None of the compounds violated Lipinski's "rule of five". The possible structure-activity relationship was discussed. In conclusion, this manuscript shows that the developed model has a highly prognostic power for the further investigation of better benzothiazole derivatives for future discovery and development.</t>
  </si>
  <si>
    <t>25782026</t>
  </si>
  <si>
    <t>Evaluation of diffusion coefficient of thiocholine in enzyme-loaded polypyrrole composite film through different methods and electrode polarization.</t>
  </si>
  <si>
    <t>In this work, the diffusion of thiocholine ion into an enzyme-loaded polypyrrole film was evaluated by different methods, and the results were compared to identify the most suitable method. The enzyme-loaded polypyrrole film was coated with a thin layer of gelatin and gluteraldehyde so as to prevent enzyme leaching. Diffusion coefficients under normal and prepolarized conditions were calculated by five different methods, namely, the Cottrell method, the method of Peerce and Bard, the theoretical impedance model, the electrochemically stimulated conformational relaxation (ESCR) method, and the direct impedance measurement method. The theoretical model of Vortynstev was used to calculate the parameters from the impedance spectra using simplex technique in MATLAB. The results indicate that under normal unpolarized condition the ESCR method gives a diffusion coefficient close to that given by Vortynstev method, but under polarized conditions the Cottrell method can provide a better value of diffusion coefficient than ESCR. The diffusion coefficient of thiocholine in PPy composite film from an electrolytic background of phosphate buffer of pH 7.4 was found to be 1.00 × 10(-8) cm(2) s(-1) based on Vortynstev method. The mechanism of thiocholine diffusion into the positively charged/polarized matrix is attributed to be through the formation of a dinegative ion between thiocholine and phosphate anion via electrostatic attraction.</t>
  </si>
  <si>
    <t>25781912</t>
  </si>
  <si>
    <t>A neutral cluster cage with a tetrahedral [Pd12(II)L6] framework: crystal structures and host–guest studies.</t>
  </si>
  <si>
    <t>A charge-neutral tetrahedral [(Pd3X)4L6] cage assembly built from a trinuclear polyhedral building unit (PBU), [Pd3X](3+), cis-blocked with an imido P(V) ligand, [(N(i)Pr)3PO](3-) (X(3-)), and oxalate dianions (L(2-)) is reported. Use of benzoate or ferrocene dicarboxylate anions, which do not offer wide-angle chelation as that of oxalate dianions, leads to smaller prismatic clusters instead of polyhedral cage assemblies. The porosity of the tetrahedral cage assembly was determined by gas adsorption studies, which show a higher uptake capacity for CO2 over N2 and H2. The tetrahedral cage was shown to encapsulate a wide range of neutral guest solvents from polar to nonpolar such as dimethyl sulfoxide, benzene, dichloromethane, chloroform, carbon tetrachloride, and cyclopentane as observed by mass spectral and single-crystal X-ray diffraction studies. The (1)H two-dimensional diffusion ordered spectroscopy NMR analysis shows that the host and guest molecules exhibit similar diffusion coefficients in all the studied host-guest systems. Further, the tetrahedral cage shows selective binding of benzene, CCl4, and cyclopentane among other solvents from their categories as evidenced from mass spectral analysis. A preliminary density functional theory analysis gave a highest binding energy for benzene among the other solvents that were structurally shown to be encapsulated at the intrinsic cavity of the tetrahedral cage.</t>
  </si>
  <si>
    <t>25780061</t>
  </si>
  <si>
    <t>Perceptions of options available for victims of physical intimate partner violence in northern India.</t>
  </si>
  <si>
    <t>We used qualitative methodologies to understand perceptions regarding options available for victims of physical intimate partner violence (IPV) in northern India. We interviewed male and female community members along with IPV experts. Interviews were transcribed, coded, and analyzed using grounded theory. Participants emphasized that a victim of physical IPV should bear the violence, modify her husband's behaviors, or seek help from her natal family. Accessing external resources such as the police or nongovernmental organizations was viewed as both socially inappropriate and infeasible. These results have widespread implications and lay the foundation for the development of IPV prevention initiatives in India.</t>
  </si>
  <si>
    <t>25779893</t>
  </si>
  <si>
    <t>Singlet-triplet gaps in polyacenes: a delicate balance between dynamic and static correlations investigated by spin-flip methods.</t>
  </si>
  <si>
    <t>Over the last few years people have been interested in the process of singlet fission, owing to its relevance to solar cell technology. The energetics of singlet fission is intimately related to singlet-triplet (ST) gaps and energies of singlet excited states. However, accurate calculations of ST gaps in polyacenes are complicated due to near degeneracies in the π orbitals, and therefore, have been quite challenging. The spin-flip equation-of-motion coupled-cluster (SF-EOM-CC) and its perturbative approximation have been shown to correctly treat situations involving electronic degeneracies and near degeneracies. In this work, we use various spin-flip methods to benchmark the ST gaps of small polyacenes and show that the error in the ST gaps with respect to the experiment is small and does not increase appreciably with the system size. The diradical and polyradical character of the polyacene ground states increase with the system size. However, for the small polyacenes the open-shell character of the ground state is still small enough to be treated using single reference methods.</t>
  </si>
  <si>
    <t>25779670</t>
  </si>
  <si>
    <t>Gradient gravitational search: An efficient metaheuristic algorithm for global optimization.</t>
  </si>
  <si>
    <t>The adaptation of novel techniques developed in the field of computational chemistry to solve the concerned problems for large and flexible molecules is taking the center stage with regard to efficient algorithm, computational cost and accuracy. In this article, the gradient-based gravitational search (GGS) algorithm, using analytical gradients for a fast minimization to the next local minimum has been reported. Its efficiency as metaheuristic approach has also been compared with Gradient Tabu Search and others like: Gravitational Search, Cuckoo Search, and Back Tracking Search algorithms for global optimization. Moreover, the GGS approach has also been applied to computational chemistry problems for finding the minimal value potential energy of two-dimensional and three-dimensional off-lattice protein models. The simulation results reveal the relative stability and physical accuracy of protein models with efficient computational cost.</t>
  </si>
  <si>
    <t>25779621</t>
  </si>
  <si>
    <t>Estimating unbiased economies of scale of HIV prevention projects: a case study of Avahan.</t>
  </si>
  <si>
    <t>Governments and donors are investing considerable resources on HIV prevention in order to scale up these services rapidly. Given the current economic climate, providers of HIV prevention services increasingly need to demonstrate that these investments offer good 'value for money'. One of the primary routes to achieve efficiency is to take advantage of economies of scale (a reduction in the average cost of a health service as provision scales-up), yet empirical evidence on economies of scale is scarce. Methodologically, the estimation of economies of scale is hampered by several statistical issues preventing causal inference and thus making the estimation of economies of scale complex. In order to estimate unbiased economies of scale when scaling up HIV prevention services, we apply our analysis to one of the few HIV prevention programmes globally delivered at a large scale: the Indian Avahan initiative. We costed the project by collecting data from the 138 Avahan NGOs and the supporting partners in the first four years of its scale-up, between 2004 and 2007. We develop a parsimonious empirical model and apply a system Generalized Method of Moments (GMM) and fixed-effects Instrumental Variable (IV) estimators to estimate unbiased economies of scale. At the programme level, we find that, after controlling for the endogeneity of scale, the scale-up of Avahan has generated high economies of scale. Our findings suggest that average cost reductions per person reached are achievable when scaling-up HIV prevention in low and middle income countries.</t>
  </si>
  <si>
    <t>25778990</t>
  </si>
  <si>
    <t>Synthesis and biological screening of 2'-aryl/benzyl-2-aryl-4-methyl-4',5-bithiazolyls as possible anti-tubercular and antimicrobial agents.</t>
  </si>
  <si>
    <t>A series of 2'-aryl/benzyl-2-aryl-4-methyl-4',5-bithiazolyl derivatives, 25-64 were synthesized and evaluated for inhibitory activity against Mycobacterium smegmatis MC(2) 155 strain and antimicrobial activities against four pathogenic bacteria Bacillus subtilis, Staphylococcus aureus, Escherichia coli and Proteus vulgaris. Among them, compounds 40, 49, 50, and 54 exhibited moderate to good inhibition on the growth of the bacteria Mycobacterium smegmatis at the concentration of 30 μM. Compounds 26, 40, 44, 54 and 56 exhibited moderate to good antibacterial activity. Compound 5-(2'-(4-fluorobenzyl)thiazol-4'-yl)-2-(4-fluorophenyl)-4-methyl-thiazole (54) exhibited both antitubercular as well as antimicrobial activity against all tested strains.</t>
  </si>
  <si>
    <t>25778736</t>
  </si>
  <si>
    <t>Predictors of immunological failure and determinants of suboptimal CD4 testing among adults with HIV on first-line antiretroviral therapy in Andhra Pradesh, India, 2008-2011.</t>
  </si>
  <si>
    <t>Failure of first-line antiretroviral therapy (ART) results in high morbidity and mortality. We identified the predictors of immunological failure and suboptimal CD4 testing among adult people living with HIV (PLHIV) initiated on first-line ART.The cohort of PLHIV aged ≥ 15 years initiated on first-line ART in Hyderabad city, Andhra Pradesh state, in 2008 was followed-up until 31 December 2011 or until death and/or lost to follow-up (LFU). We estimated cumulative incidence of immunological failure. We explored socio-demographic, clinical, pharmacological and immunological factors to identify the predictors of immunological failure and determinants of suboptimal CD4 testing (&lt;2 tests/year).Among the 1431 PLHIV, 275 (19.2%) died and 263 (18.4%) were LFU. Of the remaining 893 (62.3%) patients on follow-up, 193 (21.6%) experienced immunological failure; these patients were more likely to be males, illiterate, with a history of pulmonary TB while on ART and taking stavudine-based regimen. Incidence of suboptimal testing ranged between 41 and 60% over 4 years of follow-up. Suboptimal CD4 testing among PLHIV was associated with history of TB prior to initiation of ART and stage 3 and 4 of HIV disease at enrollment.There was low immunological failure rate but high incidence of suboptimal CD4 testing. The ART centre staff needs to be more vigilant about 6-monthly CD4 testing for timely detection of immunological failure and appropriate case management.</t>
  </si>
  <si>
    <t>25777812</t>
  </si>
  <si>
    <t>Sialic acids: biomarkers in endocrinal cancers.</t>
  </si>
  <si>
    <t>Sialylations are post translational modification of proteins and lipids that play important role in recognition, signaling, immunological response and cell-cell interaction. Improper sialylations due to altered sialyl transferases, sialidases, gene structure and expression, sialic acid metabolism however lead to diseases and thus sialic acids form an important biomarker in disease. In the endocrinal biology such improper sialylations including altered expression of sialylated moieties have been shown to be associated with disorders. Cancer still remains to be the major cause of global death and the cancer of the endocrine organs suffer from the dearth of appropriate markers for disease prediction at the early stage and monitoring. This review is aimed at evaluating the role of sialic acids as markers in endocrinal disorders with special reference to cancer of the endocrine organs. The current study is summarized under the following headings of altered sialylations in endocrinal cancer of the (i) ovary (ii) pancreas (iii) thyroid (iv) adrenal and (v) pituitary gland. Studies in expression of sialic acid in testis cancer are limited. The future scope of this review remains in the targeting of endocrinal cancer by targeting altered sialylation which is a common expression associated with endocrinal cancer.</t>
  </si>
  <si>
    <t>25777665</t>
  </si>
  <si>
    <t>Worldwide access to treatment for end-stage kidney disease: a systematic review.</t>
  </si>
  <si>
    <t>End-stage kidney disease is a leading cause of morbidity and mortality worldwide. Prevalence of the disease and worldwide use of renal replacement therapy (RRT) are expected to rise sharply in the next decade. We aimed to quantify estimates of this burden.We systematically searched Medline for observational studies and renal registries, and contacted national experts to obtain RRT prevalence data. We used Poisson regression to estimate the prevalence of RRT for countries without reported data. We estimated the gap between needed and actual RRT, and projected needs to 2030.In 2010, 2·618 million people received RRT worldwide. We estimated the number of patients needing RRT to be between 4·902 million (95% CI 4·438-5·431 million) in our conservative model and 9·701 million (8·544-11·021 million) in our high-estimate model, suggesting that at least 2·284 million people might have died prematurely because RRT could not be accessed. We noted the largest treatment gaps in low-income countries, particularly Asia (1·907 million people needing but not receiving RRT; conservative model) and Africa (432,000 people; conservative model). Worldwide use of RRT is projected to more than double to 5·439 million (3·899-7·640 million) people by 2030, with the most growth in Asia (0·968 million to a projected 2·162 million [1·571-3·014 million]).The large number of people receiving RRT and the substantial number without access to it show the need to both develop low-cost treatments and implement effective population-based prevention strategies.Australian National Health and Medical Research Council.</t>
  </si>
  <si>
    <t>25777475</t>
  </si>
  <si>
    <t>In Vitro and In Vivo Evaluation of Small Cationic Abiotic Lipopeptides as Novel Antifungal Agents.</t>
  </si>
  <si>
    <t>We investigated the antifungal potential of short lipopeptides against clinical fungal isolates with an objective to evaluate their clinical feasibility. All tested lipopeptides exhibit good antifungal activity with negligible difference between the MICs against susceptible and drug-resistant clinical fungal isolates. The MTT assay results revealed the lower cytotoxicity of lipopeptides toward mammalian cells (NRK-52E). In particular, LP24 displayed highest potency against most of the tested fungal isolates with MICs in the range of 1.5-4.5 μg/mL. Calcein dye leakage experiments with model membrane suggested the membrane-active mode of action for LP24. Extending our work from model membranes to intact Aspergillus fumigatus in scanning electron micrographs, we could visualize surface perturbation caused by LP24. LP24 (5 mg/kg) significantly reduces the A. fumigatus burden among the various organs of infected animals, and 70% of the infected mice survived when observed for 28 days. This study underscores the potential of small cationic abiotic lipopeptides to develop into the next-generation antimicrobial therapy.</t>
  </si>
  <si>
    <t>25777154</t>
  </si>
  <si>
    <t>Monitoring the folding kinetics of a β-hairpin by time-resolved IR spectroscopy in silico.</t>
  </si>
  <si>
    <t>Protein folding is one of the most fundamental problems in modern biochemistry. Time-resolved infrared (IR) spectroscopy in the amide I region is commonly used to monitor folding kinetics. However, associated atomic detail information on the folding mechanism requires simulations. In atomistic simulations structural order parameters are typically used to follow the folding process along the simulated trajectories. However, a rigorous test of the reliability of the mechanisms found in the simulations requires calculation of the time-dependent experimental observable, i.e., in the present case the IR signal in the amide I region. Here, we combine molecular dynamics simulation with a mixed quantum mechanics/molecular mechanics theoretical methodology, the Perturbed Matrix Method, in order to characterize the folding of a β-hairpin peptide, through modeling the time-dependence of the amide I IR signal. The kinetic and thermodynamic data (folding and unfolding rate constants, and equilibrium folded- and unfolded-state probabilities) obtained from the fit of the calculated signal are in good agreement with the available experimental data [Xu et al. J. Am. Chem. Soc. 2003, 125, 15388-15394]. To the best of our knowledge, this is the first report of the simulation of the time-resolved IR signal of a complex process occurring on a long (microsecond) time scale.</t>
  </si>
  <si>
    <t>25776109</t>
  </si>
  <si>
    <t>Metabolic gene expression shift by Listeria monocytogenes in coculture biofilms.</t>
  </si>
  <si>
    <t>Coculture communities of microbes are more realistic and common in nature than in laboratory-grown pure cultures. In a mixed community, when resources with a potential role in growth are shared, conflict (as a consequence of competition) or cooperation is certain. In our study, this situation of conflict and cooperation was explored to understand the population dynamics and community behavior of Listeria monocytogenes. The social behavioral response of L. monocytogenes to the presence of Bacillus subtilis was studied in terms of divergence in gene expression of L. monocytogenes. It is evident from the results that social behavior of L. monocytogenes changes from competition for survival in broth to cooperation and coexistence in biofilm. Furthermore, the gene expression pattern is clearly indicative of L. monocytogenes switching from aerobic to fermentative metabolism in broth and biofilm conditions, respectively.</t>
  </si>
  <si>
    <t>25776003</t>
  </si>
  <si>
    <t>The n → π* interaction: a rapidly emerging non-covalent interaction.</t>
  </si>
  <si>
    <t>This perspective describes the current status of a recently discovered non-covalent interaction named as the n → π* interaction, which is very weak and counterintuitive in nature. In this review, we have provided a brief overview of the widespread presence of this interaction in biomacromolecules, small biomolecules and materials, as well as the physical nature of this interaction explored using various experimental and theoretical techniques. It has been found that this interaction is equally important to other non-covalent interactions for the stability and specific structures of biomolecules and materials. An in-depth understanding of this interaction can help in designing more efficient functional materials as well as drugs. The review also provides a future outlook in terms of exploring the detailed functional role of this interaction in biological processes and its direct spectroscopic evidence, which other commonly known non-covalent interactions (conventional hydrogen bonding, π-hydrogen bonding, π-stacking, etc.) have.</t>
  </si>
  <si>
    <t>25775274</t>
  </si>
  <si>
    <t>Effect of Vitamin D Supplementation on Blood Pressure: A Systematic Review and Meta-analysis Incorporating Individual Patient Data.</t>
  </si>
  <si>
    <t>Low levels of vitamin D are associated with elevated blood pressure (BP) and future cardiovascular events. Whether vitamin D supplementation reduces BP and which patient characteristics predict a response remain unclear.To systematically review whether supplementation with vitamin D or its analogues reduce BP.We searched MEDLINE, CINAHL, EMBASE, Cochrane Central Register of Controlled Trials, and http://www.ClinicalTrials.com augmented by a hand search of references from the included articles and previous reviews. Google was searched for gray literature (ie, material not published in recognized scientific journals). No language restrictions were applied. The search period spanned January 1, 1966, through March 31, 2014.We included randomized placebo-controlled clinical trials that used vitamin D supplementation for a minimum of 4 weeks for any indication and reported BP data. Studies were included if they used active or inactive forms of vitamin D or vitamin D analogues. Cointerventions were permitted if identical in all treatment arms.We extracted data on baseline demographics, 25-hydroxyvitamin D levels, systolic and diastolic BP (SBP and DBP), and change in BP from baseline to the final follow-up. Individual patient data on age, sex, medication use, diabetes mellitus, baseline and follow-up BP, and 25-hydroxyvitamin D levels were requested from the authors of the included studies. For trial-level data, between-group differences in BP change were combined in a random-effects model. For individual patient data, between-group differences in BP at the final follow up, adjusted for baseline BP, were calculated before combining in a random-effects model.Difference in SBP and DBP measured in an office setting.We included 46 trials (4541 participants) in the trial-level meta-analysis. Individual patient data were obtained for 27 trials (3092 participants). At the trial level, no effect of vitamin D supplementation was seen on SBP (effect size, 0.0 [95% CI, -0.8 to 0.8] mm Hg; P=.97; I2=21%) or DBP (effect size, -0.1 [95% CI, -0.6 to 0.5] mm Hg; P=.84; I2=20%). Similar results were found analyzing individual patient data for SBP (effect size, -0.5 [95% CI, -1.3 to 0.4] mm Hg; P=.27; I2=0%) and DBP (effect size, 0.2 [95% CI, -0.3 to 0.7] mm Hg; P=.38; I2=0%). Subgroup analysis did not reveal any baseline factor predictive of a better response to therapy.Vitamin D supplementation is ineffective as an agent for lowering BP and thus should not be used as an antihypertensive agent.</t>
  </si>
  <si>
    <t>25775199</t>
  </si>
  <si>
    <t>Modalities of soft-tissue coverage in diabetic foot ulcers.</t>
  </si>
  <si>
    <t>The objective of this study was to establish an algorithm for surgical reconstruction of diabetic foot ulcers (DFUs).Retrospective study: In this series, 75 patients with diabetic foot ulceration were treated at the Jawaharlal Nehru Medical College from October 2008 to August 2013, and were retrospectively reviewed. All patients in the study underwent surgical reconstruction of the foot in the form of a skin graft, local flaps, or free flaps, depending upon the characteristic of the defect, general condition of the patient, and vascular status of the limb. The medical notes of the patients were retrospectively analyzed according to age, gender, ankle-brachial pressure index, and comorbidities.Twenty-eight patients (37%) underwent skin grafting, 39 (52%) underwent local pedicled flaps, and 8 (11%) underwent free flap transfers. Sixty-eight patients (91%) achieved complete healing, and amputation of the lower extremity could be avoided. With the exception of 1 patient who experienced ulcer recurrence within the following year and 6 patients in whom amputation of the lower extremity was performed, all patients healed completely. The mean hospital stay was 4.0 ± 1 week.From the results of this study, the authors conclude that radical debridement and soft-tissue cover in the form of a skin graft/flap is an effective method of managing DFUs.</t>
  </si>
  <si>
    <t>25774472</t>
  </si>
  <si>
    <t>Photoluminescence of oxygen vacancies and hydroxyl group surface functionalized SnO2 nanoparticles.</t>
  </si>
  <si>
    <t>We report, for the first time, the luminescence property of the hydroxyl group surface functionalized quantum dots (QDs) and nanoparticles (NPs) of SnO2 using low energy excitations of 2.54 eV (488 nm) and 2.42 eV (514.5 nm). This luminescence is in addition to generally observed luminescence from 'O' defects. The as-prepared SnO2 QDs are annealed at different temperatures under ambient conditions to create NPs with varying sizes. Subsequently, the average size of the NPs is calculated from the acoustic vibrations observed at low frequencies in the Raman spectra and by the transmission electron microscopy measurements. Detailed photoluminescence studies with 3.815 eV (325 nm) excitation reveal the nature of in-plane and bridging 'O' vacancies as well as adsorption and desorption occurring at different annealing temperatures. X-ray photoelectron spectroscopy studies also support this observation. The defect level related to the surface -OH functional groups shows a broad luminescence peak at around 1.96 eV in SnO2 NPs which is elaborated using temperature dependent studies.</t>
  </si>
  <si>
    <t>25774447</t>
  </si>
  <si>
    <t>Reusable self-healing hydrogels realized via in situ polymerization.</t>
  </si>
  <si>
    <t>In this work, a self-healing hydrogel has been prepared using in situ polymerization of acrylic acid and acrylamide in the presence of glycogen. The hydrogel was characterized using NMR, SEM, FT-IR, rheology, and dynamic light scattering (DLS) studies. The developed hydrogel exhibits self-healing properties at neutral pH, high swelling ability, high elasticity, and excellent mechanical strength. The hydrogel exhibits modulus values (G', G″) as high as 10(6) Pa and shows an exceptionally high degree of swelling ratio (∼3.5 × 10(3)). Further, the polymer based hydrogel adsorbs toxic metal ions (Cd(2+), Pb(2+), and Hg(2+)) and organic dyes (methylene blue and methyl orange) from contaminated water with remarkable efficiency (90-98%). The mechanistic analysis indicated the presence of pseudo-second-order reaction kinetics. The reusability of the hydrogel has been demonstrated by repeating the adsorption-desorption process over five cycles with identical results in the adsorption efficiency.</t>
  </si>
  <si>
    <t>25774061</t>
  </si>
  <si>
    <t>Tenascin-C Levels, A Toll-like Receptor 4 Ligand, in Enthesitis-related Arthritis Category of Juvenile Idiopathic Arthritis: A Cross-sectional and Longitudinal Study.</t>
  </si>
  <si>
    <t>Monocytes of children with enthesitis-related arthritis (ERA) show Toll-like receptor 4 (TLR4) overexpression. Tenascin-C (TNC) is an extracellular matrix glycoprotein and acts as an endogenous TLR4 ligand. Thus, we studied the serum and synovial fluid (SF) levels of TNC in children with ERA.TNC was measured in the serum of 80 children with ERA satisfying the International League of Associations for Rheumatology criteria. Fifteen children were followed up while being treated with regular nonsteroidal antiinflammatory drug (NSAID) therapy and levels were reassessed at 3 months. Seventeen paired serum-SF samples and 25 healthy control serum samples were also analyzed. Disease activity was assessed by physician's global assessment (PGA), early morning stiffness (EMS), tender (TJC) and swollen joint counts (SJC), enthesitis score, erythrocyte sedimentation rate (ESR), and C-reactive protein (CRP).The mean serum TNC level in patients with active disease (67.1 ± 44.9 ng/ml) was significantly higher than in those with inactive disease (40.6 ± 36.7 ng/ml, p = 0.01) and healthy controls (21 ± 15.2 ng/ml, p &lt; 0.001). Levels of TNC were higher in HLA-B27-positive (58.4 ng/ml) versus -negative disease (20.4 ng/ml, p = 0.01). TNC levels correlated moderately with disease activity: PGA r = 0.4, EMS r = 0.34, TJC r = 0.4, SJC r = 0.46, ESR r = 0.42, and CRP r = 0.32. In receiver-operation characteristic analysis for active versus inactive diseases, TNC [area under the curve (AUC) = 0.754] was equivalent to ESR (AUC = 0.787) and CRP (AUC = 0.789). Regular NSAID therapy led to a significant fall in serum TNC levels at 3 months (p = 0.0003). The SF TNC level was 17.39 ng/ml, significantly lower than the paired serum values (p = 0.01).Serum TNC levels are significantly raised and correlate with various clinical and laboratory variables of disease activity in children with ERA. Regular NSAID therapy reduces the TNC levels, probably related to controlling disease activity.</t>
  </si>
  <si>
    <t>25774032</t>
  </si>
  <si>
    <t>A numerical study on dual-phase-lag model of bio-heat transfer during hyperthermia treatment.</t>
  </si>
  <si>
    <t>The success of hyperthermia in the treatment of cancer depends on the precise prediction and control of temperature. It was absolutely a necessity for hyperthermia treatment planning to understand the temperature distribution within living biological tissues. In this paper, dual-phase-lag model of bio-heat transfer has been studied using Gaussian distribution source term under most generalized boundary condition during hyperthermia treatment. An approximate analytical solution of the present problem has been done by Finite element wavelet Galerkin method which uses Legendre wavelet as a basis function. Multi-resolution analysis of Legendre wavelet in the present case localizes small scale variations of solution and fast switching of functional bases. The whole analysis is presented in dimensionless form. The dual-phase-lag model of bio-heat transfer has compared with Pennes and Thermal wave model of bio-heat transfer and it has been found that large differences in the temperature at the hyperthermia position and time to achieve the hyperthermia temperature exist, when we increase the value of τT. Particular cases when surface subjected to boundary condition of 1st, 2nd and 3rd kind are discussed in detail. The use of dual-phase-lag model of bio-heat transfer and finite element wavelet Galerkin method as a solution method helps in precise prediction of temperature. Gaussian distribution source term helps in control of temperature during hyperthermia treatment. So, it makes this study more useful for clinical applications.</t>
  </si>
  <si>
    <t>25773921</t>
  </si>
  <si>
    <t>VO₂ nanorods for efficient performance in thermal fluids and sensors.</t>
  </si>
  <si>
    <t>VO2 (B) nanorods with average width ranging between 50-100 nm are synthesized via a hydrothermal method and the post hydrothermal treatment drying temperature is found to be influential in their overall phase and growth morphology evolution. The nanorods with unusually high optical bandgap for a VO2 material are effective in enhancing the thermal performance of ethylene glycol nanofluids over a wide temperature range as is indicated by the temperature dependent thermal conductivity measurements. Humidity and LPG sensors fabricated using the VO2 (B) nanorods bear testament to their efficient sensing performance, which can be partially attributed to the mesoporous nature of the nanorods.</t>
  </si>
  <si>
    <t>25773896</t>
  </si>
  <si>
    <t>Geostatistical approach for management of soil nutrients with special emphasis on different forms of potassium considering their spatial variation in intensive cropping system of West Bengal, India.</t>
  </si>
  <si>
    <t>A large part of precision agriculture research in the developing countries is devoted towards precision nutrient management aspects. This has led to better economics and efficiency of nutrient use with off-farm advantages of environmental security. The keystone of precision nutrient management is analysis and interpretation of spatial variability of soils by establishing management zones. In this study, spatial variability of major soil nutrient contents was evaluated in the Ghoragacha village of North 24 Parganas district of West Bengal, India. Surface soil samples from 100 locations, covering different cropping systems of the village, was collected from 0 to 15 cm depth using 100×100 m grid system and analyzed in the laboratory to determine organic carbon (OC), available nitrogen (N), phosphorus (P), and potassium (K) contents of the soil as well as its water-soluble K (KWS), exchangeable K (KEX), and non-exchangeable forms of K (KNEX). Geostatistical analyses were performed to determine the spatial variation structure of each nutrient content within the village, followed by the generation of surface maps through kriging. Four commonly used semivariogram models, i.e., spherical, exponential, Gaussian, and linear models were fitted to each soil property, and the best one was used to prepare surface maps through krigging. Spherical model was found the best for available N and P contents, while linear and exponential model was the best for OC and available K, and for KWS and KNEK, Gausian model was the best. Surface maps of nutrient contents showed that N content (129-195 kg ha(-1)) was the most limiting factor throughout the village, while P status was generally very high ( 10-678 kg ha(-1)) in the soils of the present village. Among the different soil K fractions, KWS registered the maximum variability (CV 75%), while the remaining soil K fractions showed moderate to high variation. Interestingly, KNEX content also showed high variability, which essentially indicates reserve native K exploitation under intensive cultivation. These maps highlight the necessity of estimating the other soil K fractions as well for better understanding of soil K supplying capacity and K fertilization strategy rather than the current recommendations, based on the plant-available K alone. In conclusion, the present study revealed that the variability of nutrient distribution was a consequence of complex interactions between the cropping system, nutrient application rates, and the native soil characteristics, and such interactions could be utilized to develop the nutrient management strategies for intensive small-holder system.</t>
  </si>
  <si>
    <t>25773890</t>
  </si>
  <si>
    <t>Fuzzy-GA modeling in air quality assessment.</t>
  </si>
  <si>
    <t>In this paper, the authors have suggested and implemented the defined soft computing methods in air quality classification with case studies. The first study relates to the application of Fuzzy C mean (FCM) clustering method in estimating pollution status in cities of Maharashtra State, India. In this study, the computation of weighting factor using a new concept of reference group is successfully demonstrated. The authors have also investigated the efficacy of fuzzy set theoretic approach in combination with genetic algorithm in straightway describing air quality in linguistic terms with linguistic degree of certainty attached to each description using Zadeh-Deshpande (ZD) approach. Two metropolitan cities viz., Mumbai in India and New York in the USA are identified for the assessment of the pollution status due to their somewhat similar geographical features. The case studies infer that the fuzzy sets drawn on the basis of expert knowledge base for the criteria pollutants are not much different from those obtained using genetic algorithm. Pollution forecast using various methods including fuzzy time series forms an integral part of the paper.</t>
  </si>
  <si>
    <t>25773710</t>
  </si>
  <si>
    <t>Phenazine Fused Benzo Coumarins with Negative Solvatochromism and Positive Solvatochromic Emission--Synthesis, Photo Physical Properties, DFT and TDDFT Studies.</t>
  </si>
  <si>
    <t>5-Hydroxybenzo[a]phenazine-6-carbaldehyde was synthesized and condensed with substituted active methylene compounds to obtain four novel phenazine fused coumarin dyes. Solutions of imidazole containing dyes in various solvents exhibited yellow to orange fluorescence while benzothiazole containing dyes showed brilliant bluish green fluorescence. The dyes showed pronounced negative solvatochromism. However, the emission experienced progressive red shift with increasing polarity. The excited states of these dyes are proved to be more polar than the ground state. The dyes showed fairly good quantum yield in the range 0.1-0.7, and displayed high thermal stability, as determined using thermo gravimetric analysis. The density functional theory computations showed that intramolecular charge transfer occurs from the 3 position to the 7 position. The excited state computation using time dependent functional theory predicted the emission well.</t>
  </si>
  <si>
    <t>25773708</t>
  </si>
  <si>
    <t>Properties of the Energy Bands, Judd-Ofelt Parameters and the Fluorescence of Neodymium Chloride (NdCl3) in Methanol, Iso-propanol and Butanol Solvents.</t>
  </si>
  <si>
    <t>Absorption bands of neodymium chloride (NdCl3) dissolved in methanol, iso-propanol and butanol organic solvents at room temperature have been recorded in the ultraviolet-visible and near infrared regions between 190 and 1100 nm. Adopting a free-ion Hamiltonian we have calculated and assigned the energy multiplets of the 4f (3) electronic configuration of the Nd(3+) ion, and thereby the best-fit parameters are estimated. We have measured the oscillator strengths of the observed absorptions and using the experimentally measured oscillator strengths the three Judd-Ofelt intensity parameters Ω2, Ω4 and Ω6 have been derived. Hence we have calculated the line strengths and the oscillator strengths for electric-dipole transitions. An intense fluorescence emission is found for (4)F3/2 → (4)I9/2 transition at 873 nm, upon excitation with 581 nm. The fluorescence characteristics are also investigated by evaluating the spontaneous transition probability (A), luminescence branching ratio (β), radiative lifetime (τ) and the stimulated emission cross section (σ).</t>
  </si>
  <si>
    <t>25773703</t>
  </si>
  <si>
    <t>Monitoring of pesticide residues in human blood from Punjab, India.</t>
  </si>
  <si>
    <t>In the present study, the current levels of pesticide residues were studied in the human populace of Punjab state. A total of 111 human blood samples were analyzed by gas chromatography and pesticide residues were detected in 35 % of the blood sample(s). Residues of alpha-hexachlorocyclohexane (α-HCH), beta-hexachlorocyclohexane (β-HCH), p,p'-dichlorodiphenyldichloroethane (p,p' DDD), p,p' dichlorodiphenyldichloroethylene (p,p' DDE), p,p' dichlorodiphenyldichloroethane (p,p' DDT), β-endosulfan, monocrotophos, profenophos and phosalone were found in human blood samples with mean levels of 1.11, 5.89, 0.51, 3.88, 0.39, 34.90, 0.79, 0.39 and 6.76 ng ml(-1), respectively, with β-endosulfan as a leading pesticide residue. A paradigm shift in the pattern of the pesticide usage was observed with a shift from organochlorine pesticides to organophosphates.</t>
  </si>
  <si>
    <t>25773700</t>
  </si>
  <si>
    <t>Environmental polarity induces conformational transitions in a helical peptide sequence from bacteriophage T4 lysozyme and its tandem duplicate: a molecular dynamics simulation study.</t>
  </si>
  <si>
    <t>Our recent molecular dynamics (MD) simulation of an insertion/duplication mutant 'L20' of bacteriophage T4 lysozyme demonstrated a solvent induced α→β transition in a loosely held duplicate helical region, while α-helical conformation in the parent region was relatively stabilized by its tertiary interactions with the neighboring residues. The solution NMR of the parent helical sequence, sans its protein context, showed no inherent tendency to adopt a particular secondary structure in pure water but showed α-helical propensity in TFE/water and SDS micelles. In this study we investigate the conformational preference of the 'parent' and 'duplicate' sequences, sans the protein context, in pure water and an apolar TFE/water solution. Apolar TFE/water solution is a model for non-polar protein context. We performed MD simulations of the two peptides, in explicit water and 80% (v/v) TFE/water, using GROMOS 53a6 force field, at 300 K and 1 bar (under NPT conditions). We show that in TFE/water mixture, salt bridges are stabilized by apolar TFE molecules and main chain-main chain hydrogen bonds promote the α-helical conformation, particularly in the duplicate peptide. Solvent exposure, in pure water, resulted in an α→β transition to form a triple stranded β-sheet structure in the 'duplicate' sequence, with a rare psi-loop topology, while a mixture of turn/bend conformations were adopted by the 'parent' sequence. Thus the differences in conformational preference of the parent and duplicate sequence sans protein context, in pure water and TFE/water, implicate the importance of the environment polarity in dictating the peptide conformation. Mechanism of folding of the observed psi-loop in the duplicate sequence gives insights into folding of this rare β-sheet topology.</t>
  </si>
  <si>
    <t>25773699</t>
  </si>
  <si>
    <t>Theoretical study of the Wittig reaction of cyclic ketones with phosphorus ylide.</t>
  </si>
  <si>
    <t>The Wittig reaction of cyclopropanone, cyclobutanone and cyclopentanone with phosphorus ylide (Me3P = CH2) in gas phase was investigated computationally at B3LYP/6-31G** level of theory. In the Wittig reaction of cyclic ketones, two transition states (TS1 and TS2), corresponding to formation and decomposition of oxaphosphetane (OP) were located and investigated. Two loosely bound intermediates, a reactant complex (RC) and a product complex (PC) were also found. In the reaction of cyclopropanone, cyclobutanone and cyclopentanone, two oxaphosphetanes (OP1 and OP2) were predicted. OP1 initially formed was converted into OP2 by pseudorotation. In contrast to the reactions with cyclobutanone and cyclopentanone, an early TS1 was found in the reaction of cyclopropanone. The order of first activation energy barrier relative to reactant total energy was found to be cyclopropanone (-4.97 kcal mol(-1)) &lt; cyclobutanone (0.30 kcal mol(-1)) &lt; cyclopentanone (3.60 kcal mol(-1)).</t>
  </si>
  <si>
    <t>25773664</t>
  </si>
  <si>
    <t>Inhibitory effects of interferon-β on hepatocellular carcinoma HepG2 via Akt/STAT phosphorylation.</t>
  </si>
  <si>
    <t>Conventional chemotherapy fails to cure metastatic hepatoma mainly due to its high hepatotoxicity. Currently, doxorubicin is the most widely used drug against liver cancer either as single agent or in combination with other chemotherapeutics such as cisplatin. It is limited due to their severe toxicity on normal hepatocytes. Therefore, alternative therapeutic agents without or with low hepatotoxicity are highly desirable. Interferons are a family of cytokines that potently demonstrate antiviral, immunomodulatory, and antiproliferative activities. It also exerts direct cytotoxic effects on tumor cells. The purpose of this study was to examine the in vitro cytotoxicity of interferon-β on HepG2 cells. We revealed the presence of binding receptor of interferon-β in HepG2 cells. The dose-dependent inhibition on cell proliferation was observed. We demonstrated that IFN-β exhibited significant cytotoxicity in HepG2 cells mainly through phosphorylation of signal transducers and activators of transcription 2. The activation of Akt was suppressed. The stimulation of pro-apoptotic protein expression of Bax, inhibition of anti-apoptotic protein expression of Bcl-2, activation of cleaved caspases 9 and 3 was found at increasing concentrations. In conclusion, our results suggest that interferon-β has potential to inhibit cell proliferation dose dependently. Increased concentrations of interferon-β influenced apoptosis via mitochondrial pathway through inhibition of p-Akt.</t>
  </si>
  <si>
    <t>25773428</t>
  </si>
  <si>
    <t>The hypodermic needle as a dermabrading device for recipient area preparation for skin grafting in vitiligo.</t>
  </si>
  <si>
    <t>25773285</t>
  </si>
  <si>
    <t>Long-term follow-up in preperimetric open-angle glaucoma: progression rates and associated factors.</t>
  </si>
  <si>
    <t>25773118</t>
  </si>
  <si>
    <t>Cervical cancer: Biomarkers for diagnosis and treatment.</t>
  </si>
  <si>
    <t>Cervical cancer is a major gynecological cancer which involves uncontrolled cell division and tissue invasiveness of the female uterine cervix. With the availability of new technologies researchers have increased their efforts to develop novel biomarkers for early diagnosis, and evaluation and monitoring of therapeutic treatments. This approach will help in the development of early diagnosis and in increasing treatment efficacy with decreased recurrence. The present review explains the currently available biomarkers for cervical cancer diagnosis and prognosis. Apart from the currently available biomarkers the review also explains strategies for the development of biomarkers based on cellular and molecular approaches such as DNA, protein and other metabolic markers with suitable clinical examples. The investigations of specific proteins, enzymes and metabolites will establish more useful biomarkers for accurate detection and management of gynecological cancers especially cervical cancer.</t>
  </si>
  <si>
    <t>25772975</t>
  </si>
  <si>
    <t>Anti-leukemic activities of alcoholic extracts of two traditional Indian medicinal plants.</t>
  </si>
  <si>
    <t>The present work aimed to investigate the anticancer in vitro activity of two plants commonly used in traditional Indian medicine: Zingiber officinale Roscoe and Nerium oleander L. The extracts of these plants were tested in vitro on several human leukemic cell lines, K562, THP-1, MOLT-4 and Jurkat. Cell growth inhibition was observed for both plant extracts with 50% inhibitory concentration (IC50) values ranging between 1 and 28 μg/mL using SRB (sulphorodamine B) and MTT [3-(4,5-dimethylthiazol-2-yl)-2,5-diphenyl tetrazolium bromide] assays. Enhanced cell growth inhibition was observed when the extracts were combined with imatinib. Exposed cells showed cell cycle arrest, DNA damage and cytochrome c release, indicating that the mechanism of cytotoxicity could be via mitochondrial mediated apoptotic pathways. Combination of the extracts of these plants with standard cancer treatment may be a way of enhancing responses. Clinical studies in patients with chronic myeloid leukemia are planned at our center.</t>
  </si>
  <si>
    <t>25772931</t>
  </si>
  <si>
    <t>Dental exarticulation.</t>
  </si>
  <si>
    <t>Tooth exarticulation or avulsion refers to the complete displacement of the tooth out of its socket. It is a complex injury, requiring immediate intervention for optimal results. Literature indicates that prolonged dry time and improper handling may be associated with increased risk of failure. Immediate replantation of the tooth allows for immediate restoration of esthetics and phonetics. This case report presents the management of an avulsed mature tooth in a young boy, with a two-year follow-up, which had been preserved in milk after around 15-20 minutes of injury and transplanted after two hours at a dental hospital. Timely modified endodontic therapy prevented subsequent inflammatory root resorption.</t>
  </si>
  <si>
    <t>25772928</t>
  </si>
  <si>
    <t>"Evaluation of fracture strength of teeth restored with different types of posts luted with different luting cements": an in vitrostudy.</t>
  </si>
  <si>
    <t>The aim was to evaluate the incidence of root fracture of endodontically treated teeth reinforced with glass-fiber posts and metal posts luted with different luting cements.Forty maxillary central incisors were sectioned at 1 mm of the cementoenamel junction and endodontically treated. The teeth were divided into four groups (n = 10) and restored with prefabricated metal posts and glass-fiber posts luted with resin-based luting cement and glass ionomer cement. Core built up was done using composite resin. The fracture strength was evaluated using an Instron universal testing machine (Model 4206, Instron Corp., Canton, MA). The results were recorded.The Kruskal-Wallis test analysis test was used to analyze the data.Prefabricated metal post was statistically superior to the glass-fiber posts. Posts luted with resin-based luting cement were superior in fracture strength than glass ionomer cement.Teeth restored with prefabricated metal posts present higher fracture strength than those reinforced with glass-fiber posts. Posts luted with resin-based luting cement showed higher fracture strength than glass ionomer cement.</t>
  </si>
  <si>
    <t>25772923</t>
  </si>
  <si>
    <t>Clinicopathological comparison of triple negative breast cancers with non-triple negative breast cancers in a hospital in North India.</t>
  </si>
  <si>
    <t>Breast cancer is the second most common cancer worldwide (1.3 million cases, 10.9%) and ranks 5 th as cause of death from cancer overall (458,000 cases, 6.1%). Triple-negative breast cancer (TNBC) is a subtype of breast cancer with characteristic biological and pathological features. Among the subgroups of breast cancer, triple negative cancer is particularly feared because it is associated with poor outcome. However, clinical data on TNBC in Asian population are limited. The present study was aimed to find the prevalence of TNBCs and to compare various clinicopathological features of TNBC with non TNBC patients in our population.Clinical and pathological data of 180 breast cancer patients who visited our department from January 2009 to December 2013 were analyzed. Statistical analysis was done using the Chi-square test and Mann-Whitney U-test.Of 180 cases, 62 (34.4%) had TNBC. Data analysis revealed significant difference in mean age, mean tumor size, tumor grade between TNBC and non-TNBC patients. Axillary lymph node metastasis and lymphovascular involvement were also more in TNBC patients however this was not statistically significant. Extranodal spread was recorded more in non-TNBC patients as compared to TNBC patients, but the results were statistically insignificant.Triple negative breast cancer represented 34.4% which is higher than the range normally reported in the literature. TNBC are associated with younger age, large tumor size, high-grade tumors, and a higher rate of axillary lymph node metastasis.</t>
  </si>
  <si>
    <t>25772646</t>
  </si>
  <si>
    <t>Perspectives on thyroid hormone action in adult neurogenesis.</t>
  </si>
  <si>
    <t>Thyroid hormone exhibits profound effects on neural progenitor turnover, survival, maturation, and differentiation during perinatal development. Studies over the past decade have revealed that thyroid hormone continues to retain an important influence on progenitors within the neurogenic niches of the adult mammalian brain. The focus of the current review is to critically examine and summarize the current state of understanding of the role of thyroid hormone in regulating adult neurogenesis within the major neurogenic niches of the subgranular zone in the hippocampus and the subventricular zone lining the lateral ventricles. We review in depth the studies that highlight a role for thyroid hormone, in particular the TRα1 receptor isoform, in regulating progenitor survival and commitment to a neuronal fate. We also discuss putative models for the mechanism of action of thyroid hormone/TRα1 on specific stages of subgranular zone and subventricular zone progenitor development, and highlight potential thyroid hormone responsive target genes that may contribute to the neurogenic effects of thyroid hormone. The effects of thyroid hormone on adult neurogenesis are discussed in the context of a potential role of these effects in the cognitive- and mood-related consequences of thyroid hormone dysfunction. Finally, we detail hitherto unexplored aspects of the effects of thyroid hormone on adult neurogenesis that provide impetus for future studies to gain a deeper mechanistic insight into the neurogenic effects of thyroid hormone. Thyroid hormone regulation of adult neurogenesis in the mammalian brain exhibits both unique and overlapping effects within distinct neurogenic niches. Thyroid hormone regulates hippocampal subgranular zone (SGZ) progenitor survival and neuronal cell fate acquisition and influences subventricular zone (SVZ) progenitor cell turnover, cell cycle exit, and neuronal cell fate acquisition. In this review, we summarize, critically discuss and highlight open questions in regard to thyroid hormone regulation of adult neurogenesis.</t>
  </si>
  <si>
    <t>25772573</t>
  </si>
  <si>
    <t>Comparative evaluation of nucleic acid-based assays for detection of Japanese encephalitis virus in swine blood samples.</t>
  </si>
  <si>
    <t>Japanese encephalitis is an emerging mosquito-borne flaviviral zoonotic disease. The present study was undertaken with the objective of developing rapid and sensitive nucleic-acid-based assays for detection of Japanese encephalitis virus (JEV) in swine blood samples. Three nucleic-acid-based assays, viz., reverse transcription polymerase chain reaction (RT-PCR), reverse transcription loop-mediated isothermal amplification (RT-LAMP), and real-time RT-PCR, were developed and compared in terms of their diagnostic efficacy. All three assays were found to be 100 per cent specific. The minimum detection limit of RT-LAMP and real-time RT-PCR was 12 copies/µl, while RT-PCR could detect 1.2 × 10(5) copies/µl. On comparison, RT-LAMP and real-time RT-PCR were 4-log more sensitive than RT-PCR. The applicability of the assays was evaluated by screening 135 field swine blood samples, of which 24 (17.77 %) were positive by RT-LAMP and real-time RT-PCR and only six (4.44 %) were positive by RT-PCR. The viral load in swine blood samples ranged between 2 × 10(6) and 4.8 × 10(9) copies per ml of blood by real-time RT-PCR. The comparative diagnostic sensitivity and specificity of RT-LAMP vis-à-vis real-time RT-PCR was found to be 100 %, while the sensitivity and specificity of RT-PCR vis-à-vis real-time RT-PCR was found to be 25 % and 100 %, respectively. Thus, the use of RT-PCR may cause the incidence of JEV in the swine population to be underestimated, while the real-time RT-PCR reported here is the test of choice for reference laboratories, and the newly developed one-step RT-LAMP assay will be suitable for field-level testing.</t>
  </si>
  <si>
    <t>25772572</t>
  </si>
  <si>
    <t>Cotton leaf curl Burewala virus with intact or mutant transcriptional activator proteins: complexity of cotton leaf curl disease.</t>
  </si>
  <si>
    <t>Cotton leaf curl disease (CLCuD) is a serious disease of cotton on the Indian subcontinent. In the present study, three cotton leaf curl viruses, cotton leaf curl Burewala virus (CLCuBuV), cotton leaf curl Kokhran virus (CLCuKoV) and cotton leaf curl Multan virus (CLCuMV), and their associated satellites, cotton leaf curl Multan betasatellite (CLCuMB) and cotton leaf curl Multan alphasatellite (CLCuMA), were detected. CLCuBuV with either intact (CLCuBuV-1) or mutant (CLCuBuV-2) transcriptional activator protein (TrAP) were detected in different plants. Agroinoculation with CLCuBuV-1 or CLCuBuV-2 together with CLCuMB and CLCuMA, resulted in typical leaf curling and stunting of tobacco plants. Inoculation with CLCuKoV or an isolate of CLCuMV (CLCuMV-2), together with CLCuMB and CLCuMA, induced severe leaf curling, while the other isolate of CLCuMV (CLCuMV-1), which was recombinant in origin, showed mild leaf curling in tobacco. To investigate the effect of intact or mutant TrAP and also the recombination events, CLCuBuV-1, CLCuBuV-2, CLCuMV-1 or CLCuMV-2 together with the satellites (CLCuMA and CLCuMB) were transferred to cotton via whitefly-mediated transmission. Cotton plants containing CLCuBuV-1, CLCuBuV-2 or CLCuMV-2 together with satellites showed curling and stunting, whereas the plants having CLCuMV-1 and the satellites showed only mild and indistinguishable symptoms. CLCuBuV-1 (intact TrAP) showed severe symptoms in comparison to CLCuBuV-2 (mutant TrAP). The present study reveals that two types of CLCuBuV, one with an intact TrAP and the other with a mutant TrAP, exist in natural infection of cotton in India. Additionally, CLCuMuV-1, which has a recombinant origin, induces mild symptoms in comparison to the other CLCuMV isolates.</t>
  </si>
  <si>
    <t>25772461</t>
  </si>
  <si>
    <t>Can size 20, .04 taper rotary files reproducibly create a glide path for the self-adjusting file? An ex vivo study in MB canals of mandibular molars.</t>
  </si>
  <si>
    <t>To test and compare the effectiveness and safety of two size 20, .04 taper rotary files that were used to create a glide path for the self-adjusting file (SAF) in curved canals of mandibular molars.Forty mandibular molars with curved mesial roots and narrow MB root canals were selected based on a passage of size 15 K-files to WL; size 20 K-files could not reach WL. Only roots with no visible microcracks were included. Two types of size 20 rotary files were used for glide path preparation, the new Pre-SAF size 20, .04 taper file and the ProFile size 20, .04 taper, which served as the reference and control. Both files were used with 3-4 pecking strokes, which brought them to WL. Two parameters were tested whether the glide path allowed manual insertion of a 1.5-mm SAF file to WL and whether the procedure caused microcracks in the root dentine. Paired t-tests were used to compare the groups.Glide path preparation with both files allowed the manual insertion of the SAF file to WL in all 20 root canals, with no difference between the two groups. No cracks were detected after the procedure in any of the roots in either group.Both types of size 20, .04 taper rotary files were effective for glide path preparation for the SAF file in curved canals. Neither file type caused microcracks in root dentine.</t>
  </si>
  <si>
    <t>25772418</t>
  </si>
  <si>
    <t>Fine powder flow under humid environmental conditions from the perspective of surface energy.</t>
  </si>
  <si>
    <t>The influence of humidity on surface energetics and flow behavior of fine pharmaceutical powders was investigated. Amorphous and crystalline fine powders with hydrophilic (Corn starch and Avicel PH105) and hydrophobic (ibuprofen) nature were considered for this study. The surface energy was determined using surface energy analyzer and flow behavior was measured in terms of unconfined yield stress (UYS) using a shear tester. The study showed that unlike hydrophobic ibuprofen powder, surface energy and flow of hydrophilic excipient powders were affected by relative humidity (RH). The Lifshitz-van der Waals dispersive (γ(LW)) component of surface energy barely changed with varying RH for all pharmaceutical powders. For hydrophilic excipients, the specific component of surface energy (γ(SP)) was found to increase with increasing RH. Furthermore, for these excipients, flow deterioration at elevated RH was observed due to increased capillary bridge formation. Detailed analysis showed that γ(SP) component of surface energy can be an effective indicator for flow behavior of fine powders under varying humid conditions. The present study also brought out the existence of different regimes of probable interparticle forces which dictate the bulk flow behavior of fine hydrophilic powder under humid conditions.</t>
  </si>
  <si>
    <t>25772403</t>
  </si>
  <si>
    <t>Evidence for phosphorus bonding in phosphorus trichloride-methanol adduct: a matrix isolation infrared and ab initio computational study.</t>
  </si>
  <si>
    <t>The weak interaction between PCl3 and CH3OH was investigated using matrix isolation infrared spectroscopy and ab initio computations. In a nitrogen matrix at low temperature, the noncovalent adduct was generated and characterized using Fourier transform infrared spectroscopy. Computations were performed at B3LYP/6-311++G(d,p), B3LYP/aug-cc-pVDZ, and MP2/6-311++G(d,p) levels of theory to optimize the possible geometries of PCl3-CH3OH adducts. Computations revealed two minima on the potential energy surface, of which, the global minimum is stabilized by a noncovalent P···O interaction, known as a pnictogen bonding (phosphorus bonding or P-bonding). The local minimum corresponded to a cyclic adduct, stabilized by the conventional hydrogen bonding (Cl···H-O and Cl···H-C interactions). Experimentally, 1:1 P-bonded PCl3-CH3OH adduct in nitrogen matrix was identified, where shifts in the P-Cl modes of PCl3, O-C, and O-H modes of CH3OH submolecules were observed. The observed vibrational frequencies of the P-bonded adduct in a nitrogen matrix agreed well with the computed frequencies. Furthermore, computations also predicted that the P-bonded adduct is stronger than H-bonded adduct by ∼1.56 kcal/mol. Atoms in molecules and natural bond orbital analyses were performed to understand the nature of interactions and effect of charge transfer interaction on the stability of the adducts.</t>
  </si>
  <si>
    <t>25772382</t>
  </si>
  <si>
    <t>Highly selective detection of palladium and picric acid by a luminescent MOF: a dual functional fluorescent sensor.</t>
  </si>
  <si>
    <t>A Zn(II) based luminescent metal organic framework is synthesized, which acts as a dual functional fluorescent sensor to selectively detect picric acid and palladium(II).</t>
  </si>
  <si>
    <t>25772263</t>
  </si>
  <si>
    <t>Catalyst free growth of ZnO nanowires on graphene and graphene oxide and its enhanced photoluminescence and photoresponse.</t>
  </si>
  <si>
    <t>We demonstrate the graphene assisted catalyst free growth of ZnO nanowires (NWs) on chemical vapor deposited (CVD) and chemically processed graphene buffer layers at a relatively low growth temperature (580 °C) in the presence and absence of ZnO seed layers. In the case of CVD graphene covered with rapid thermal annealed ZnO buffer layer, the growth of vertically aligned ZnO NWs takes place, while the direct growth on CVD graphene, chemically derived graphene (graphene oxide and graphene quantum dots) without ZnO seed layer resulted in randomly oriented sparse ZnO NWs. Growth mechanism was studied from high resolution transmission electron microscopy and Raman spectroscopy of the hybrid structure. Further, we demonstrate strong UV, visible photoluminescence (PL) and enhanced photoconductivity (PC) from the CVD graphene-ZnO NWs hybrids as compared to the ZnO NWs grown without the graphene buffer layer. The evolution of crystalinity in ZnO NWs grown with ZnO seed layer and graphene buffer layer is correlated with the Gaussian line shape of UV and visible PL. This is further supported by the strong Raman mode at 438 cm(-1) significant for the wurtzite phase of the ZnO NWs grown on different graphene substrates. The effect of the thickness of ZnO seed layers and the role of graphene buffer layers on the aligned growth of ZnO NWs and its enhanced PC are investigated systematically. Our results demonstrate the catalyst free growth and superior performance of graphene-ZnO NW hybrid UV photodetectors as compared to the bare ZnO NW based photodetectors.</t>
  </si>
  <si>
    <t>25772187</t>
  </si>
  <si>
    <t>Is pushing the wall, the best known method for scapular winging, really the best? A Comparative analysis of various methods in neuromuscular disorders.</t>
  </si>
  <si>
    <t>'Pushing the wall' has found acceptance in medical teachings. Other methods of scapular winging are less known. Comparative evaluation of the five available methods has not been undertaken. This study focuses on evaluation of the available methods in groups of neuromuscular disorders to select the most sensitive method and to characterize patterns of scapular winging. A survey of methods practiced by clinicians also forms a part of the study.Prospective study. Part A: questionnaire based survey of clinicians to explore the preferred method of examination for scapular winging. Part B: comparative analysis of five methods of scapular winging in four categories of neuromuscular disorders [facioscapulohumeral muscular dystrophy (FSHD), limb girdle muscular dystrophy, dystrophinopathies and neurogenic disorders].Forward lowering of arms was the most sensitive method [100%]. The use of this method in clinical teachings and routine bedside examination should be promoted. Pushing the wall was the most popular method, but was fourth in the sensitivity [60.41%]. Arm maneuvers can bring out winging, when it is not apparent at rest. FSHD patients had a unique combination of winging at rest, persistence of winging throughout the range of motion and elevation of scapulae.</t>
  </si>
  <si>
    <t>25772122</t>
  </si>
  <si>
    <t>Amending the anisotropy barrier and luminescence behavior of heterometallic trinuclear linear [M(II) -Ln(III) -M(II) ] (Ln(III) =Gd, Tb, Dy; M(II) =Mg/Zn) complexes by change from divalent paramagnetic to diamagnetic metal ions.</t>
  </si>
  <si>
    <t>The sequential reaction of a multisite coordinating compartmental ligand [2-(2-hydroxy-3-(hydroxymethyl)-5-methylbenzylideneamino)-2-methylpropane-1,3-diol] (LH4 ) with appropriate lanthanide salts followed by the addition of [Mg(NO3 )2 ]⋅6 H2 O or [Zn(NO3 )2 ]⋅6 H2 O in a 4:1:2 stoichiometric ratio in the presence of triethylamine affords a series of isostructural heterometallic trinuclear complexes containing [Mg2 Ln](3+) (Ln=Dy, Gd, and Tb) and [Zn2 Ln](3+) (Ln=Dy, Gd, and Tb) cores. The formation of these complexes is demonstrated by X-ray crystallography as well as ESI-MS spectra. All complexes are isostructural possessing a linear trimetallic core with a central lanthanide ion. The comprehensive studies discussed involve the synthesis, structure, magnetism, and photophysical properties on this family of trinuclear [Mg2 Ln](3+) and [Zn2 Ln](3+) heterometallic complexes. [Mg2 Dy](3+) and [Zn2 Dy](3+) show slow relaxation of the magnetization below 12 K under zero applied direct current (dc) field, but without reaching a neat maximum, which is due to the overlapping with a faster quantum tunneling relaxation mediated through dipole-dipole and hyperfine interactions. Under a small applied dc field of 1000 Oe, the quantum tunneling is almost suppressed and temperature and frequency dependent peaks are observed, thus confirming the single-molecule magnet behavior of complexes [Mg2 Dy](3+) and [Zn2 Dy](3+) .</t>
  </si>
  <si>
    <t>25772070</t>
  </si>
  <si>
    <t>miRNA plays a role in the antagonistic effect of selenium on arsenic stress in rice seedlings.</t>
  </si>
  <si>
    <t>MicroRNAs (miRNAs), the small non-coding RNAs, have been implicated in various biological processes including adaptation during environmental stress. The present work explores the involvement of miRNA during arsenic (As) and selenium (Se) treatment in rice seedlings. Arsenic is a heavy metalloid causing severe adverse effects on the growth and development of plants while Se is another metalloid and an essential micro-nutrient when present in appropriate amounts. It was observed that the presence of Se along with As mitigated the adverse effects of As on seedling germination, root-shoot growth, total chlorophyll and protein contents. The measurement of stress indicators such as proline, cysteine and MDA also indicated similar effects. Analysis of the miRNA profile using microarrays under As, Se and As + Se treatments showed differential regulation of at least 46 miRNAs in rice seedlings compared to untreated control. 18 of these miRNAs showed differential regulation among different treatments. Furthermore the microarray data were validated using real time PCR. The target genes of a few of these miRNAs showed inverse transcript accumulation. The possible role of miR395 and miR398 in the antagonistic effect on the adverse response of As in the presence of Se in rice seedlings is discussed.</t>
  </si>
  <si>
    <t>25772031</t>
  </si>
  <si>
    <t>Clinical and in vitro evidence for the antimicrobial therapy in Burkholderia cepacia complex infections.</t>
  </si>
  <si>
    <t>Treatment of infections caused by Burkholderia cepacia complex (Bcc) in cystic fibrosis (CF) patients poses a complex problem. Bcc is multidrug-resistant due to innate and acquired mechanisms of resistance. As CF patients receive multiple courses of antibiotics, susceptibility patterns of strains from CF patients may differ from those noted in strains from non-CF patients. Thus, there was a need for assessing in vitro and clinical data to guide antimicrobial therapy in these patients. A systematic search of literature, followed by extraction and analysis of available information from human and in vitro studies was done. The results of the analysis are used to address various aspects like use of antimicrobials for pulmonary and non-pulmonary infections, use of combination versus monotherapy, early eradication, duration of therapy, route of administration, management of biofilms, development of resistance during therapy, pharmacokinetics-pharmacodynamics correlations, therapy in post-transplant patients and newer drugs in Bcc-infected CF patients.</t>
  </si>
  <si>
    <t>25771983</t>
  </si>
  <si>
    <t>Polymorphisms in factor V and antithrombin III gene in recurrent pregnancy loss: a case-control study in Indian population.</t>
  </si>
  <si>
    <t>Recurrent pregnancy loss (RPL) can be caused due to diverse factors with thrombophilia being one of them. The association of various thrombophilic risk factors with RPL is inconsistent in different studies and the frequency of these risk factors in Indian population is obscure. Five hundred and eighty patients with either recurrent early miscarriage or a history of at least one late miscarriage were screened for deficiency of protein C (PC), protein S (PS), antithrombin III (AT), APC resistance and prothrombin 20210G &gt; A mutation. APC resistance positive patients were typed for the factor V Leiden, factor V Hong Kong/Cambridge mutations, and HR2 haplotype. PstI and rs2227589 AT mutations were detected by direct sequencing. APC resistance (13.4 %) was detected to be most common in Indian RPL patients followed by PS (10.6 %), PC (9.8 %) and AT deficiency (4.31 %.). FV Leiden was shown to be associated with APC resistance while HR2 haplotype was not associated with APC resistance (p values: 0.0001 and 0.327 respectively) and the increased risk of RPL. PstI and rs2227589 polymorphisms were similar in patients and controls and not associated with AT deficiency in RPL. Our study emphasizes the presence of other contributory factors towards APC resistance rather than FV Leiden alone. This is the first Indian study where HR2 haplotype and rs2227589 are observed to be present in RPL population. Although not significant, occurrence of rs2227589 and FV HR2 in homozygous condition necessitates the study of these polymorphisms in a larger sample size.</t>
  </si>
  <si>
    <t>25771941</t>
  </si>
  <si>
    <t>Marginal Adaptation Evaluation of Biodentine and MTA Plus in "Open Sandwich" Class II Restorations.</t>
  </si>
  <si>
    <t>This study aimed at evaluation of two different commercially available calcium silicate materials (Biodentine and mineral trioxide aggregate [MTA] Plus) used as dentin substitute.Sixty Class II cavities were prepared in extracted mandibular third molars, with margins extending 1 mm below the cementum-enamel junction. The samples were divided into three groups on the basis of dentin substitute used: resin modified glass ionomer cement, Biodentine, and MTA Plus. Cavities were restored with composite resins in an "open sandwich" technique. The samples were subjected to alternate aging in phosphate buffered saline and cyclic loading. Marginal adaptation was evaluated in terms of "continuous margin" at the gingival margin, using a low vacuum scanning electron microscope. Statistical analysis was done with two-way analysis of variance with Holm-Sidak's correction for multiple comparisons.The glass ionomer group and Biodentine group presented an overall 83% and 91% of continuous margins, with no difference between them. MTA Plus showed least values of continuous margins. Granular deposits were seen over the surface of Biodentine and MTA Plus.Biodentine and resin-modified glass ionomer cement, when used as a dentin substitute under composite restorations in open sandwich technique, gave satisfactory marginal adaptation values.Contemporary calcium silicate materials can be used as dentin substitute materials in "open sandwich" Class II restorations. This study evaluates the marginal adaptation of Biodentine, MTA Plus, and resin modified glass ionomer cement used as dentin substitutes and reports better adaptation obtained with Biodentine and glass ionomer cement.</t>
  </si>
  <si>
    <t>25771821</t>
  </si>
  <si>
    <t>Enhanced sensitivity of double gate junctionless transistor architecture for biosensing applications.</t>
  </si>
  <si>
    <t>In the present work, we demonstrate the potential of double gate junctionless (JL) architecture for enhanced sensitivity for detecting biomolecules in cavity modulated field effect transistors (FETs). The higher values of body factor, achieved in asymmetric gate operation under impact ionization is utilized for enhanced sensing margin which is nearly five times higher than compared to symmetrical mode operation. The intrinsic detection sensitivity is evaluated in terms of threshold voltage change, and the ratio of drain current in the presence and absence of biomolecules in JL nanotransistors. It is shown that asymmetric mode JL transistor achieves a higher degree of detection sensitivity even for a partially filled cavity. The work demonstrates the potential of JL channel architecture for cavity based dielectric modulated FET biosensors.</t>
  </si>
  <si>
    <t>25771810</t>
  </si>
  <si>
    <t>Exhibition of the Brønsted acid-base character of a Schiff base in palladium(II) complex formation: lithium complexation, fluxional properties and catalysis of Suzuki reactions in water.</t>
  </si>
  <si>
    <t>The reaction of the dialdehyde N,N-di(α-formylpyrrolyl-α-methyl)-N-methylamine with two equiv. of 2,6-diisopropylaniline yielded two Schiff bases: bis(iminopyrrolylmethyl)amine () and its hydrolyzed monoimino compound () after column separation. The dimeric lithium complex [(HL)Li]2 () containing the monoanionic form of was obtained by treating with (n)BuLi. The presence of both proton donors and acceptors causes the diimino compound to undergo tautomerization to exhibit an amine-azafulvene structure, though the central amine nitrogen competes for a proton. As a result, in the presence of Pd(2+) ions, the cationic complex [Pd(Cl)(H2L)][Cl] () containing one pendant amine-azafulvene arm and the protonated central amine nitrogen was obtained. Its X-ray structure showed that the bond distances are reversed for the imino-pyrrole moiety relative to those in the structure of . However, the reaction of with [Pd(OAc)2] afforded the neutral complex [PdL] () containing the dianionic form of the ligand. The reaction of with [PdCl2(PhCN)2] yielded a zwitterionic complex [PdCl2(H2L')] () owing to the presence of the central amine nitrogen. The formation of these palladium complexes with the features mentioned above can be explained by invoking the Brønsted acid-base character of the Schiff base. Complex is fluxional owing to the up and down movements of the palladium square plane formed by two 5-membered palladacycles, which causes the interconversion of its enantiomers and is studied by the variable temperature (1)H NMR method. Furthermore, both complexes and are precatalysts for the Suzuki-Miyaura cross-coupling reaction in water. Sterically encumbered and electronically different substrates including activated aryl chlorides and benzyl halides gave the coupled products in very good yields. The reaction proceeds even at room temperature and in the presence of a large excess amount of mercury.</t>
  </si>
  <si>
    <t>25771527</t>
  </si>
  <si>
    <t>Expectation fulfilment and satisfaction in total knee arthroplasty patients using the 'PROFEX' questionnaire.</t>
  </si>
  <si>
    <t>Recent studies have shown that patient reported outcome measures (PROMs) may not completely reflect the satisfaction of patients with the intervention. The purpose of the study was to develop and validate a novel 'patient reported fulfilment of expectation' (PROFEX) questionnaire and to study the correlation between scores on PROMs (patient reported outcome measures such as SF-36 and WOMAC) and the post-operative fulfilment of expectations.In this study, a novel 20-item 'expectation' questionnaire was developed, validated and administered pre-operatively to 523 patients who underwent total knee arthroplasty for osteoarthritis. The 'fulfilment' questionnaire was administered one year following the operation. Physician-reported (Knee Society Scores) and patient-reported (WOMAC, SF-36) outcome measures were also administered.Both components of PROFEX questionnaire were found to have good reliability and internal consistency. No significant correlation existed between post-operative fulfilment scores and the 'improvement' scores of WOMAC, SF-36 and Knee Society scores. Lower pre-operative expectations were associated with higher post-operative fulfilment scores, but the magnitude of this correlation was low.The lack of correlation between the scores on PROMs and the PROFEX scores shows that the scores on the PROMs do not reflect the sense of fulfilment of the patients with the outcomes. Instruments that directly measure fulfilment of expectations are necessary to gain insight into the requirements of the patients.</t>
  </si>
  <si>
    <t>25771481</t>
  </si>
  <si>
    <t>The signs of stress: embodiments of biosocial stress among type 2 diabetic women in New Delhi, India.</t>
  </si>
  <si>
    <t>Biocultural models of health and illness are increasingly used to trace how social pathways shape biological outcomes. Yet, data on the interactions between social and biological aspects of health are lacking in low- and middle-income regions, where two-thirds of all type 2 diabetes cases occur. This study explored health, social roles, and biological correlates among a group of 280 type 2 diabetic and non-diabetic women (n = 184 diabetic) in New Delhi, India, between 2009 and 2011. Using a biocultural framework, we developed and tested a series of hypotheses about the relationships that might exist between diabetes, psychological distress, social role fulfillment, and biological markers measuring blood sugar control, generalized inflammation, and immune stress. Although blood glucose and glycated hemoglobin levels indicated that women's diabetes was generally poorly controlled, they lacked the elevated inflammation, immune stress, and mental ill health that often accompany uncontrolled blood sugar. Qualitative work on explanatory models of diabetes and gendered models of appropriate behavior demonstrated that despite living with poorly controlled diabetes, women maintain participation in culturally valued roles involving the care of others. We suggest that behavioral congruence with these gendered roles may buffer diabetic women's mental health and perhaps even their long-term physical health, while simultaneously posing challenges for their diabetes self-care. To our knowledge, this is the first study to explore the experience of type 2 diabetes in India from an integrated biocultural perspective.</t>
  </si>
  <si>
    <t>25771428</t>
  </si>
  <si>
    <t>Biosynthesis of silver nanoparticles using Momordica charantia leaf broth: Evaluation of their innate antimicrobial and catalytic activities.</t>
  </si>
  <si>
    <t>Silver nanoparticles (AgNPs) were prepared through green route with the aid of Momordica charantia leaf extract as both reductant and stabilizer. X-ray diffraction pattern (XRD) and selected area electron diffraction (SAED) fringes revealed the structure of AgNPs as face centered cubic (fcc). Morphological studies elucidate the nearly spherical AgNPs formation with particle size in nanoscale. Biosynthesized AgNPs were found to be photoluminescent and UV-Vis absorption spectra showed one surface plasmon resonance peak (SPR) at 424nm attesting the spherical nanoparticles formation. XPS study provides the surface chemical nature and oxidation state of the synthesized nanoparticles. FTIR spectra ascertain the reduction and capping nature of phytoconstituents of leaf extract in AgNPs synthesis. Further, these AgNPs showed effective antimicrobial activity against tested pathogens and thus applicable as potent antimicrobial agent. In addition, the synthesized AgNPs were observed to have an excellent catalytic activity on the reduction of methylene blue by M. charantia which was confirmed by the decrement in maximum absorbance values of methylene blue with respect to time and is ascribed to electron relay effect.</t>
  </si>
  <si>
    <t>25771335</t>
  </si>
  <si>
    <t>DNA-binding affinity and anticancer activity of β-carboline-chalcone conjugates as potential DNA intercalators: Molecular modelling and synthesis.</t>
  </si>
  <si>
    <t>A new series of DNA-interactive β-carboline-chalcone conjugates have been synthesized and evaluated for their in vitro cytotoxicity and DNA-binding affinity. It has been observed that most of these new hybrids have shown potent cytotoxic activities on A-549 (lung adenocarcinoma) cell lines with IC50 values lower than 10 μM. The hybrid 7b is more effective against some of the selected cancer cell lines with IC50 values less than 50 μM. In addition, compounds 7e, 7k, 7p-u has displayed significant elevation in ΔTm of DNA in comparison to Adriamycin, suggesting significant interaction and remarkable DNA stabilization. The DNA intercalation of these new hybrids has been investigated by fluorescence titration, DNA viscosity measurements, molecular docking as well as molecular dynamics and the results are in agreement with the thermal denaturation studies.</t>
  </si>
  <si>
    <t>25771296</t>
  </si>
  <si>
    <t>Mechanochemical click reaction as a tool for making carbohydrate-based triazole-linked self-assembling materials (CTSAMs).</t>
  </si>
  <si>
    <t>Various glycosides in which glycosylated triazole residues are anchored on to a central phenyl ring have been prepared under green reaction conditions by a solvent-free mechanochemical method. Some of the glycosides exhibited the ability to form gels when in contact with long chain hydrocarbons, e.g. hexane, heptane and octane, and this property was phase-selective. Thus, from a mixture of hexane-water, the compounds preferably absorbed the alkane to form a gel. The gelation ability was found to increase with an increasing number of substituents on the phenyl ring but only up to tetra-substitution. The hexa-substituted phenyl derivative did not swell in the hydrocarbon solvents investigated. The spontaneous self-assembling properties of these compounds in hexane have been investigated by transmission electron microscopy (TEM). Molecular modelling was used to optimize the structural geometry of these carbohydrate-based triazole-linked self-assembling materials (CTSAMs) and to rationalize their behaviour.</t>
  </si>
  <si>
    <t>25771110</t>
  </si>
  <si>
    <t>Discovery of target based novel pyrrolyl phenoxy derivatives as antimycobacterial agents: an in silico approach.</t>
  </si>
  <si>
    <t>A new series of pyrrolyl phenoxy derivatives bearing alkoxy linker were synthesized and evaluated for anti-tubercular activity (anti-TB) against Mycobacterium tuberculosis. Molecular modeling, pharmacophore constructed using GALAHAD to produce an effective alignment of data set and evaluated by Pareto ranking. The pharmacophore features were filtered by Surflex-dock study using enoyl ACP reductase from M. tuberculosis, which is one of the key enzymes involved in type II fatty acid biosynthesis pathway of M. tuberculosis. Compound 6a27 showed the H-bond with NAD(+), whereas compound 6a26 showed H-bonds with Tyr158, Thr196, Met199 and NAD(+) that fitted well into the binding pocket of target InhA. The alkoxy linker bridge and acceptor groups with benzene ring were advantageous for anti-TB activity, which merit further investigation.</t>
  </si>
  <si>
    <t>25771001</t>
  </si>
  <si>
    <t>PEGylated-thymoquinone-nanoparticle mediated retardation of breast cancer cell migration by deregulation of cytoskeletal actin polymerization through miR-34a.</t>
  </si>
  <si>
    <t>Thymoquinone (TQ), a major active constituent of black seeds of Nigella sativa, has potential medical applications including spectrum of therapeutic properties against different cancers. However, little is known about their effect on breast cancer cell migration, which is the cause of over 90% of deaths worldwide. Herein, we have synthesized TQ-encapsulated nanoparticles using biodegradable, hydrophilic polymers like polyvinylpyrrolidone (PVP) and polyethyleneglycol (PEG) to overcome TQ's poor aqueous solubility, thermal and light sensitivity as well as consequently, minimal systemic bioavailability which can greatly improve the cancer treatment efficiency. Sizes of synthesized TQ-Nps were found to be below 50 nm and they were mostly spherical in shape with smooth surface texture. Estimation of the zeta potential also revealed that all the three TQ-Nps were negatively charged which also facilitated their cellular uptake. In the present investigation, we provide direct evidence that TQ-Nps showed more efficiency in killing cancer cells as well as proved to be less toxic to normal cells at a significantly lower dose than TQ. Interestingly, evaluation of the anti-migratory effect of the TQ-Nps, revealed that PEG4000-TQ-Nps showed much potent anti-migratory properties than the other types. Further studies indicated that PEG4000-TQ-Nps could significantly increase the expression of miR-34a through p53. Moreover, NPs mediated miR-34a up-regulation directly down-regulated Rac1 expression followed by actin depolymerisation thereby disrupting the actin cytoskeleton which leads to significant reduction in the lamellipodia and filopodia formation on cell surfaces thus retarding cell migration. Considering the biodegradability, non-toxicity and effectivity of PEG4000-TQ-Nps against cancer cell migration, TQ-Nps may provide new insights into specific therapeutic approach for cancer treatment.</t>
  </si>
  <si>
    <t>25770931</t>
  </si>
  <si>
    <t>Evaluation of the toxic potential of cefotaxime in the third instar larvae of transgenic Drosophila melanogaster.</t>
  </si>
  <si>
    <t>The present study was carried out to evaluate the toxic potential of cefotaxime in the third instar larvae of transgenic Drosophila melanogaster (hsp70-lacZ)Bg(9). Cefotaxime at final concentration of 10, 20, 40, 60 and 80 μg/ml was mixed in the diet and the larvae were exposed to the selected doses for 6, 12, 24, 48 h. The hsp70 expression, trypan blue exclusion test, in situ histochemical β-galactosidase activity, lipid peroxidation, total protein content, glutathione (GSH) content, glutathione-S-transferase (GST) activity, protein carbonyl content, caspase 3 and 9 activity, apoptotic index and comet assay were taken as parameters for the study. The larvae exposed to 40, 60 and 80 μg/ml for 12, 24 and 48 h showed a dose and duration dependent significant increase in the activity of β-galactosidase and lipid peroxidation but decrease in the total GSH content as compared to unexposed larvae. The decrease in protein content was observed in the larvae exposed to 40, 60 and 80 μg/ml of cefotaxime for 24 and 48 h. The larvae exposed to 40, 60 and 80 μg/ml of cefotaxime for 24 and 48 h showed a dose and duration dependent increase in the tissue damage, GST, caspase 3 and 9 activity, PC content, apoptosis and the DNA tail length (comet assay). The result suggests that the cefotaxime is toxic at 40, 60 and 80 μg/ml of doses for the third instar larvae of transgenic D. melanogaster (hsp70-lacZ)Bg(9). Cefotaxime at 10 and 20 μg/ml was not toxic for any duration of exposure.</t>
  </si>
  <si>
    <t>25770929</t>
  </si>
  <si>
    <t>Nordihydroguiaretic acid attenuates skin tumorigenesis in Swiss albino mice with the condition of topical co-administration of an immunosuppressant.</t>
  </si>
  <si>
    <t>Drug and chemically-induced immunosuppression has been implicated as a confounding factor for cancer development. Management of cancer in such situation is often a challenging task. We tested the efficacy of nordihydroguiaretic acid (NDGA) against immunosuppressant tacrolimus-induced augmentation of mouse skin tumorigenesis. It was observed that topical administration of tacrolimus significantly accelerated the tumor promotion events in dimethylbenz(a)anthracene (DMBA)-initiated and 12-O-tetradecanoylphorbol-13-acetate (TPA) promoted two-stage mouse skin carcinogenesis, which were accompanied by reduced CD4(+)/CD8(+) ratio of lymph nodes and serum IL-2 level. NDGA pre-treatment before each TPA application reduced the tumor incidence, its multiplicity and volume together with improvement in histopathological alterations and decrease in proliferating cell nuclear antigen (PCNA) labeling index (LI). However, NDGA had no significant influence on the immunosuppressive effect of tacrolimus. The present study demonstrates chemopreventive effect of NDGA in normal as well as in the condition of immunosuppression. Thus, NDGA has the potential to inhibit or delay the onset of tumor development during immunosuppressive regimen.</t>
  </si>
  <si>
    <t>25770859</t>
  </si>
  <si>
    <t>A comparative study between the dynamic method and passive can technique of radon exhalation measurements from samples.</t>
  </si>
  <si>
    <t>A comparative study has been carried out between the SSNTD based 'can' technique and active monitors based dynamic method using nine different samples, eight of granite and one of phosphogypsum. Besides radon ((222)Rn) exhalation, thoron((220)Rn) exhalation and (226)Ra and (232)Th content were also measured. The results are: (i) presence of significant thoron exhalation from samples and (ii) observation of thoron interference and leak (~0.05h(-1)) from the 'can' in the SSNTD based 'can' technqiue. The study unequivocally demonstrates the presence of intrinsic uncertainty in SSNTD based 'can' technique. Instead, dynamic method offers a more reliable and faster method.</t>
  </si>
  <si>
    <t>25770763</t>
  </si>
  <si>
    <t>Factor structure and reliability of the Arabic adaptation of the Hypomania Check List-32, second revision (HCL-32-R2).</t>
  </si>
  <si>
    <t>To assess the psychometric properties of the Arabic adaptation of the Hypomania-Check-List 32-item, second revision (HCL-32-R2) for the detection of bipolarity in major depressive disorder (MDD) inpatients suffering a current major depressive episode (MDE).The "Bipolar Disorders: Improving Diagnosis, Guidance, and Education" Arabic module of the HCL-32-R2 was administered to mother-tongue Arabic MDE inpatients between March 2013 and October 2014. Diagnostic and Statistical Manual Fourth edition (DSM-IV) diagnoses were made adopting the mini-international neuropsychiatric interview, using bipolar disorder (BD) patients as controls.In our sample (n=500, of whom, BD-I=329; BD-II=70; MDD=101), using a cut-off of 17 allowed the HCL-32-R2 to discriminate DSM-IV-defined MDD patients between "true unipolar" (HCL-32-R2(-)) and "sub-threshold bipolar depression" (HCL-32-R2(+)) with sensitivity=82% and specificity=77%. Area under the curve was .883; positive and negative predictive values were 93.44% and 73.23% respectively. Owing to clinical interpretability considerations and consistency with previous adaptations of the HCL-32, a two-factor solution (F1="hyperactive/elated" vs. F2="irritable/distractible/impulsive") was preferred using exploratory and confirmatory factors analyses. Item n.33 ("I gamble more") and n.34 ("I eat more") introduced in the R2 version of the HCL-32 loaded onto F1, though very slightly. Cronbach's alphas were F1=.86 and F2=.60.No cross-validation with any additional validated screening tool. Inpatients only sample; recall bias; no systematic evaluation of eventual medical/psychiatric comorbidities, current/lifetime pharmacological history, or record of severity of current MDE.In our sample, the HCL-32 fairly discriminated between MDD and BD-I but not BD-II, therefore soliciting for replication studies for use in Arabic-speaking depressed inpatients.</t>
  </si>
  <si>
    <t>25770705</t>
  </si>
  <si>
    <t>Reconstruction of optical scanned images of inhomogeneities in biological tissues by Monte Carlo simulation.</t>
  </si>
  <si>
    <t>The optical imaging of inhomogeneities located in phantoms of biological tissues, prepared from goat's isolated heart as control tissue and embedded with spleen and adipose tissues representing tumors, by Monte Carlo simulation, is carried out. The proposed scanning probe consists of nine units. Each unit is equipped with one photon injection port and three ports arranged in a straight line to collect backscattered photons emerging from various depths, and one port, placed coaxially to the source on the opposite side of the phantom, to collect the transmitted component. At each position of the grid, superposed on the tissue phantom, photons are introduced through source port into the phantoms and backscattered and transmitted photons are collected by respective ports. Based on the data collected from the entire grid surface the respective gray-level images are reconstructed. The inhomogeneity located at certain depth (2, 4, 6mm) is visualized in three images formed by the backscattered data collected by three ports. Increase or decrease in normalized backscattered intensity (NBI) observed in their scans corresponds to that of high scattering (adipose) or absorbing (spleen) inhomogeneity compared to that of control tissue and also their location as determined by NBI variation as received at various ports. The images constructed from the transmitted data are associated with decrease in intensity. The scans of these images through their centers show that normalized transmitted intensity (NTI) attains its maximum value when the inhomogeneities are at depth 6mm. These scans are of higher amplitude for spleen compared to that of adipose tissues. Thus the data received by backscattering and transmission complement each other in identifying the location and type of inhomogeneities.</t>
  </si>
  <si>
    <t>25770694</t>
  </si>
  <si>
    <t>Cytotoxicity of ZnO NPs towards fresh water algae Scenedesmus obliquus at low exposure concentrations in UV-C, visible and dark conditions.</t>
  </si>
  <si>
    <t>Continuous increase in the usage of ZnO nanoparticles in commercial products has exacerbated the risk of release of these particles into the aquatic environment with possible harmful effects on the biota. In the current study, cytotoxic effects of two types of ZnO nanoparticles, having different initial effective diameters in filtered and sterilized lake water medium [487.5±2.55 nm for ZnO-1 NPs and 616.2±38.5 nm for ZnO-2 NPs] were evaluated towards a dominant freshwater algal isolate Scenedesmus obliquus in UV-C, visible and dark conditions at three exposure concentrations: 0.25, 0.5 and 1 mg/L. The toxic effects were found to be strongly dependent on the initial hydrodynamic particle size in the medium, the exposure concentrations and the irradiation conditions. The loss in viability, LDH release and ROS generation were significantly enhanced in the case of the smaller sized ZnO-1 NPs than in the case of ZnO-2 NPs under comparable test conditions. The toxicity of both types of ZnO NPs was considerably elevated under UV-C irradiation in comparison to that in dark and visible light conditions, the effects being more enhanced in case of ZnO-1 NPs. The size dependent dissolution of the ZnO NPs in the test medium and possible toxicity due to the released Zn(2+) ions was also noted. The surface adsorption of the nanoparticles was substantiated by scanning electron microscopy. The internalization/uptake of the NPs by the algal cells was confirmed by fluorescence microscopy, transmission electron microscopy, and elemental analyses.</t>
  </si>
  <si>
    <t>25770626</t>
  </si>
  <si>
    <t>Ag-doped ZnO nanoellipsoids: potential scaffold for photocatalytic and sensing applications.</t>
  </si>
  <si>
    <t>Well-crystalline Ag-doped ZnO nanoellipsoids (NEs) were synthesized in large quantity and used as effective photocatalyst for the photocatalytic degradation of methyl orange (MO) and efficient electron mediator for the fabrication of highly sensitive, reliable and robust hydrazine chemical sensor. The Ag-doped NEs were synthesized by facile low-temperature (~60°C) solution process and characterized in detail using various characterization techniques. The characterizations revealed that the synthesized nanostructures are well-crystalline, possessing ellipsoidal shapes and were grown in very high density. The photocatalytic activities of these Ag-doped NEs were evaluated by measuring the rate of photodegradation reaction of hazardous methyl orange (MO) dye under UV light irradiation. By comparing the photocatalytic performance of Ag-doped ZnO NEs with those of ZnO nanoflowers, the former was found to be a much superior photocatalyst than the later. Further, Ag-doped ZnO NEs based hydrazine sensor exhibited a high sensitivity of ~9.46 µA/cm(2)µM and detection limit of 0.07 µM in a response time of &lt;10s. Thus we find that Ag-doped ZnO nanomaterials synthesized by simple solution process holds potential as efficient photocatalysts and efficient electron mediators for the fabrication of robust and highly sensitive chemical sensors.</t>
  </si>
  <si>
    <t>25770320</t>
  </si>
  <si>
    <t>Polyunsaturated fatty acids in cancer and their influence on biochemical and metabolic events and body composition.</t>
  </si>
  <si>
    <t>25770319</t>
  </si>
  <si>
    <t>Synergistic anti-tumor effects of melatonin and PUFAs from walnuts in a murine mammary adenocarcinoma model.</t>
  </si>
  <si>
    <t>The aim of this study was to determine the effects of some polyunsaturated fatty acids plus phytomelatonin from walnuts in the development of mammary gland adenocarcinoma.BALB/c mice were fed a semisynthetic diet supplemented with either 6% walnut oil and 8% walnut flour containing phytomelatonin (walnut diet: WD); or 6% corn oil plus commercial melatonin (melatonin diet: MD), or the control group (CD), which received only 6% of corn oil. Membrane fatty acids of tumor cells (TCs) were analyzed by gas liquid chromatography, cyclooxygenase (COX) and lipoxygenase (LOX) derivatives, and plasma melatonin by high-performance liquid chromatography; apoptosis and tumor-infiltrating lymphocytes by flow cytometry.TCs from the MD and WD mice showed significant decreases in linoleic acid compared with the CD group (P &lt; 0.05). Significantly lower levels of LOX-[13(S)-HODE] were found in TCs from the MD and WD group than in CD (P &lt; 0.0001). COX-[12(S)-HHT] was lower and 12 LOX-[12(S)-HETE] was higher in TCs from the MD group than form the WD and CD arms (P &lt; 0.05). Plasma melatonin, apoptosis, tumor infiltration, and survival time were significantly lower in CD mice than in MD and WD mice (P &lt; 0.05).This study shows that melatonin, along with polyunsaturated fatty acids, exerts a selective inhibition of some COX and LOX activities and has a synergistic anti-tumor effect on a mammary gland adenocarcinoma model.</t>
  </si>
  <si>
    <t>25769954</t>
  </si>
  <si>
    <t>NMR ((1)H and (13)C) based signatures of abnormal choline metabolism in oral squamous cell carcinoma with no prominent Warburg effect.</t>
  </si>
  <si>
    <t>At functional levels, besides genes and proteins, changes in metabolome profiles are instructive for a biological system in health and disease including malignancy. It is understood that metabolomic alterations in association with proteomic and transcriptomic aberrations are very fundamental to unravel malignant micro-ambient criticality and oral cancer is no exception. Hence deciphering intricate dimensions of oral cancer metabolism may be contributory both for integrated appreciation of its pathogenesis and to identify any critical but yet unexplored dimension of this malignancy with high mortality rate. Although several methods do exist, NMR provides higher analytical precision in identification of cancer metabolomic signature. Present study explored abnormal signatures in choline metabolism in oral squamous cell carcinoma (OSCC) using (1)H and (13)C NMR analysis of serum. It has demonstrated down-regulation of choline with concomitant up-regulation of its break-down product in the form of trimethylamine N-oxide in OSCC compared to normal counterpart. Further, no significant change in lactate profile in OSCC possibly indicated that well-known Warburg effect was not a prominent phenomenon in such malignancy. Amongst other important metabolites, malonate has shown up-regulation but d-glucose, saturated fatty acids, acetate and threonine did not show any significant change. Analyzing these metabolomic findings present study proposed trimethyl amine N-oxide and malonate as important metabolic signature for oral cancer with no prominent Warburg effect.</t>
  </si>
  <si>
    <t>25769790</t>
  </si>
  <si>
    <t>Combined immunotherapy with whole tumor lysate-pulsed interleukin-15-activated dendritic cells and cucurbitacin I promotes strong CD8(+) T-cell responses and cures highly aggressive lymphoma.</t>
  </si>
  <si>
    <t>Dendritic cell (DC)-based therapies could be important strategies for lymphoma treatment.AKR/J mice with Dalton's lymphoma were treated with recombinant interleukin-15 (rIL-15)-activated autologous DCs and pulsed with whole tumor cell lysates in the presence or absence of suboptimal doses of the STAT3 inhibitor cucurbitacin I. One group of treated mice received an additional dose of rIL-15 to boost the DC-based adoptive cell therapy (ACT). Kaplan-Meier survival analysis and multiple immunologic and enzymatic parameters were assessed to demonstrate the efficacy of the vaccination protocol.Therapy with tumor lysate-pulsed, rIL-15-activated DCs plus cucurbitacin I significantly prolongs the survival of tumor-bearing mice but fails to provide a complete cure. Additional treatment of vaccinated mice with rIL-15 dramatically improves the therapeutic efficacy and provides a lifelong cure with no relapse. DCs derived from the surviving vaccinated mice regained their anti-tumor potential against the lymphoma cells with respect to growth inhibition and cytotoxicity. Both cluster of differentiation (CD)4(+) and CD8(+) T cells were mobilized in metastatic organs of successfully vaccinated mice in large numbers and demonstrated antigen-specific proliferation and tumor cell cytotoxicity. ACT also augments DC function by upregulating tumor necrosis factor-related apoptosis-inducing ligand and tumor necrosis factor-α expression. In addition, combinatorial immunotherapy restores the levels of antioxidant enzymes and liver function enzyme activities that are severely repressed in untreated tumor-bearing mice.Effective vaccination for a complete cure against aggressive lymphoma requires DC-based ACT in combination with chemotherapy and cytokine therapy.</t>
  </si>
  <si>
    <t>25769783</t>
  </si>
  <si>
    <t>Physicochemical and tablet properties of Cyperus alulatus rhizomes starch granules.</t>
  </si>
  <si>
    <t>The starch extracted from rhizomes of Cyperus alulatus (CA) was characterized for its physicochemical, morphological and tableting properties. Rhizomes of CA yield a significant quantity of starch granules (CASG) i.e., 11.93%. CASG was characterized in terms of moisture, ash and amylose contents, solubility and swelling power, paste clarity and water retention capacity. The swelling power was found to be significantly improved with the increase in temperature. Scanning electron micrographs revealed that the granule's surface was smooth, the granules were spherical, mostly round, disc like, and the size range was 6.65-12.13 μm. Finger print region in FTIR spectra confirmed its carbohydrate nature. The evaluated micromeritic properties of extracted granule's bulk density, tapped density, Carr's index, Hausner ratio, true density and porosity render unique practicability of CASG being used as an adjuvant in pharmaceutical solid dosage forms. Tablets prepared by using CASG showed higher mechanical strength and more disintegration time, which depicted the characteristic binding nature of the starch granules. As CASG is imparting better binding properties in less concentration and also it can be used in combination with the established starches to get the synergistic effect; this starch can be used commercially in the tablet preparation.</t>
  </si>
  <si>
    <t>25769741</t>
  </si>
  <si>
    <t>In reply to a letter "Not all continuous femoral nerve blocks are equivalent".</t>
  </si>
  <si>
    <t>25769524</t>
  </si>
  <si>
    <t>Identification of potential Mycobacterium tuberculosis topoisomerase I inhibitors: a study against active, dormant and resistant tuberculosis.</t>
  </si>
  <si>
    <t>Mycobacterium tuberculosis (Mtb) topoisomerase I (Topo I), involved in the relaxation of negatively supercoiled DNA, plays an important role in the viability of pathogen Mtb. Being one of the most significant enzymes; it also takes part in crucial biological pathways such as transcription and replication of the pathogen. The present study aims at the development of Mtb Topo I 3D protein structure which in turn was employed for the virtual screening of compound libraries in a process of identification of a hit molecule. The identified hit, hydroxycamptothecin, was active at 6.25 μM which was further derivatized synthetically into fifteen novel analogues. Among these, four compounds (3b, 3g, 3h and 3l) emerged to be active displaying IC50 values ranging from 2.9 to 9.3 μM against Mtb Topo I and were non-cytotoxic at 25 μM. These four compounds also proved their efficacy when tested against active, dormant and resistant forms of Mtb. The most potent inhibitor 3b was screened for in vivo anti-mycobacterial activity using zebrafish model and was found to be more effective when compared to first line anti-tubercular drugs, isoniazid and rifampicin. The binding affinity of this compound towards Mtb Topo I was analyzed by differential scanning fluorimetry which resulted in a positive shift in melting temperature when compared to the native protein thereby proving its stabilization effect over protein.</t>
  </si>
  <si>
    <t>25769384</t>
  </si>
  <si>
    <t>Augmented telomerase activity, reduced telomere length and the presence of alternative lengthening of telomere in renal cell carcinoma: plausible predictive and diagnostic markers.</t>
  </si>
  <si>
    <t>In this study, we analyzed 100 cases of renal cell carcinoma (RCC) for telomerase activity, telomere length and alternative lengthening of telomeres (ALT) using the TRAP assay, TeloTTAGGG assay kit and immunohistochemical analysis of ALT associated promyelocytic leukemia (PML) bodies respectively. A significantly higher (P=0.000) telomerase activity was observed in 81 cases of RCC which was correlated with clinicopathological features of tumor for instance, stage (P=0.008) and grades (P=0.000) but not with the subtypes of RCC (P = 0.355). Notwithstanding, no correlation was found between telomerase activity and subtypes of RCC. Strikingly, the telomere length was found to be significantly shorter in RCC (P=0.000) to that of corresponding normal renal tissues and it is well correlated with grades (P=0.016) but not with stages (P=0.202) and subtypes (P=0.669) of RCC. In this study, telomere length was also negatively correlated with the age of patients (r(2)=0.528; P=0.000) which supports the notion that it could be used as a marker for biological aging. ALT associated PML bodies containing PML protein was found in telomerase negative cases of RCC. It suggests the presence of an ALT pathway mechanism to maintain the telomere length in telomerase negative RCC tissues which was associated with high stages of RCC, suggesting a prevalent mechanism for telomere maintenance in high stages. In conclusion, the telomerase activity and telomere length can be used as a diagnostic as well as a predictive marker in RCC. The prevalence of ALT mechanism in high stages of RCC is warranted for the development of anti-ALT inhibitors along with telomerase inhibitor against RCC as a therapeutic approach.</t>
  </si>
  <si>
    <t>25769294</t>
  </si>
  <si>
    <t>Nano-formulation of rifampicin with enhanced bioavailability: development, characterization and in-vivo safety.</t>
  </si>
  <si>
    <t>Rifampicin (RIF) was encapsulated into solid lipid nanoparticles (SLNs) to overcome its poor and unreliable oral bioavailability. Novel microemulsification method with high drug loading (50%) and entrapment efficiency (∼67%) was developed (Indian Patent Application 3356/DEL/2013). RIF-SLNs were characterized using TEM, AFM, DSC and XRD. Near neutral SLNs (zeta -3.5 ± 0.8), with average particle size of 130.0 ± 22.6 nm showed 70.12% release in phosphate buffer pH 6.8 in 9 days. Single oral dose (50mg/kg) pharmacokinetic studies in Wistar rats indicated 8.14 times higher (in comparison to free RIF) plasma bioavailability with sustained levels for 5 days. Pharmacodynamic parameters viz. TMIC (120 h; time for which plasma levels were above MIC of 0.2 μg/ml), AUC0-∞/MIC (1868.9h) and Cmax/MIC (75.6) for RIF-SLNs were greater than free RIF by 2.5, 8.2 and 6.6 times, respectively. Similar LD50 (1570 mg/kg) and absence (or reversal in satellite group) of adverse events in repeat dose (three doses; highest dose was up to 50 times the human therapeutic dose) toxicity studies confirmed safety of RIF-SLNs. Improved pharmacokinetic profile of RIF-SLNs can be translated to a reduced dose and dosage frequency of RIF, thus resulting in lower or no hepatotoxicity commonly associated with its use.</t>
  </si>
  <si>
    <t>25769281</t>
  </si>
  <si>
    <t>Biodegradable polymeric nanoparticles for oral delivery of epirubicin: In vitro, ex vivo, and in vivo investigations.</t>
  </si>
  <si>
    <t>Epirubicin (EPI) is an anthracycline antineoplastic agent, commercially available for intravenous administration only and its oral ingestion continues to remain a challenge. Present investigation is aimed at the development of poly-lactic-co-glycolic acid (PLGA) nanoparticles (NPs) for oral bioavailability enhancement of epirubicin. Developed formulation revealed particle size, 235.3±15.12 nm, zeta potential, -27.5±0.7 mV and drug content (39.12±2.13 μg/mg), with spherical shape and smooth surface. Cytotoxicity studies conducted on human breast adenocarcinoma cell lines (MCF-7) confirmed the superiority of epirubicin loaded poly-lactic-co-glycolic acid nanoparticles (EPI-NPs) over free epirubicin solution (EPI-S). Further, flow cytometric analysis demonstrated improved drug uptake through EPI-NPs and elucidated the dominance of caveolae mediated endocytosis for nanoparticles uptake. Transport study accomplished on human colon adenocarcinoma cell line (Caco-2) showed 2.76 fold improvement in permeability for EPI-NPs as compared to EPI-S (p&lt;0.001) whereas a 4.49 fold higher transport was observed on rat ileum; a 1.8 fold higher (p&lt;0.01) in comparison to Caco-2 cell lines which confirms the significant role of Peyer's patches in absorption enhancement. Furthermore, in vivo pharmacokinetic studies also revealed 3.9 fold improvement in oral bioavailability of EPI through EPI-NPs. Henceforth, EPI-NPs is a promising approach to replace pre-existing intravenous therapy thus providing "patient care at home".</t>
  </si>
  <si>
    <t>25769021</t>
  </si>
  <si>
    <t>Novel metal-organic framework with tunable fluorescence property: supramolecular signaling platform for polynitrophenolics.</t>
  </si>
  <si>
    <t>With the aid of a rotational C3-symmetric tricarboxytriphenylamine based ligand, a new Cd-MOF was synthesized and characterized by various spectroscopic techniques as well as by single-crystal X-ray diffraction analysis. The structural investigation of the crystalline Cd-MOF complex revealed the existence of unique three symmetry independent coordination environments of Cd(ii) ions with common octahedral and pentagonal bipyramidal geometries. Small cavities with dimensions 6.40 Å × 6.41 Å were present in the crystal system. The tunable fluorescence property of the complex was explored to detect selectively polynitrophenol based explosive materials in the presence of other nitro explosives such as RDX, HMX, TNT and so on. Thermogravimetric analysis and powder X-ray diffraction data support the high thermal stability and crystallinity of the complex.</t>
  </si>
  <si>
    <t>25768703</t>
  </si>
  <si>
    <t>Synthesis and biological evaluation of 4-oxycoumarin derivatives as a new class of antifilarial agents.</t>
  </si>
  <si>
    <t>A series of 4-oxycoumarin derivatives was synthesized, characterized and evaluated in vitro and in vivo for antifilarial activity against the human lymphatic filarial parasite, Brugia malayi. A majority of the compounds studied showed potent in vitro activity with low IC50 values in the micro molar (μM) range (0.014-1.73 and 0.0056-0.43) against adult worms and microfilariae, respectively. Compounds 8 and 9 were identified to be the most promising antifilarial candidate molecules exhibiting activity in the nanomolar (nM) range. The IC50 values for compound 8 were 14 nM and 5.6 nM while for compound 9 were 94 nM and 13 nM, respectively, for adult worm and microfilaria. These two compounds also displayed promising adulticidal activity (74.9 ± 4.8% and 69.4 ± 2.8%, respectively) in the primary rodent (jird) screen. This study also serves as a starting point for investigating structure-activity relationship with different amino substituents.</t>
  </si>
  <si>
    <t>25768238</t>
  </si>
  <si>
    <t>Comparison of preoperative oral acetazolamide and intraperitoneal normal saline irrigation for reduction of postoperative pain after laparoscopic cholecystectomy.</t>
  </si>
  <si>
    <t>Visceral and shoulder tip pain following laparoscopic cholecystectomy is mainly due to carbon dioxide (CO2) insufflation. Various methods have been adopted to eliminate residual CO2. We compared the postoperative analgesic efficacy of intraperitoneal normal saline (30 mL/kg) irrigation with preoperative oral acetazolamide administration in patients undergoing laparoscopic cholecystectomy.Sixty patients between 20 and 60 years of age were included in this prospective, randomized, double-blind study. Patients in Group I received placebo, Group II patients received preoperative oral acetazolamide (5 mg/kg), and Group III patients received intraperitoneal irrigation with 30 mL/kg of normal saline. Intravenous paracetamol (1 g) was administered every 6 hours for postoperative analgesia. Parietal and visceral pain scores at rest, on movement, and on coughing and shoulder tip pain were recorded using a visual analog scale after arrival in the postanesthesia care unit, at 1, 2, 4, 6, 12, and 24 hours after surgery. Rescue analgesia was provided with an intravenous fentanyl (1 μg/kg) bolus whenever the visual analog scale score was ≥4.Compared with Group I, Group III patients had significantly lower visceral pain scores at all time intervals except at 12 hours. Group III patients also recorded significantly lower visceral pain scores than Group II from 2 to 24 hours. There was no significant difference in shoulder tip pain. The total dose of fentanyl used was significantly less in Group III.Intraperitoneal normal saline irrigation is more effective than acetazolamide in reducing postoperative visceral pain after laparoscopic cholecystectomy and has significant opioid-sparing effect. However, its effect on shoulder pain is comparable to that of acetazolamide.</t>
  </si>
  <si>
    <t>25768201</t>
  </si>
  <si>
    <t>Sodium periodate mediated oxidative transformations in organic synthesis.</t>
  </si>
  <si>
    <t>The investigation of new oxidative transformations for the synthesis of carbon-heteroatom and heteroatom-heteroatom bonds is of fundamental importance in the synthesis of numerous bioactive molecules and fine chemicals. In this context, NaIO4, an exciting reagent, has attracted increasing attention enabling the development of these unprecedented oxidative transformations that are difficult to achieve otherwise. Thus, NaIO4 has been successfully explored as a versatile oxidant for a variety of fundamental organic transformations such as C-H activation, oxidative functionalization of alkenes and other interesting oxidative transformations and its application in the synthesis of bioactive natural products. This review summarizes recent developments in this area with NaIO4 as a versatile oxidant and brings out many challenges that still remain elusive for the future.</t>
  </si>
  <si>
    <t>25768127</t>
  </si>
  <si>
    <t>Synthesis of polysubstituted quinolines via transition-metal-free oxidative cycloisomerization of o-cinnamylanilines.</t>
  </si>
  <si>
    <t>An efficient synthesis of 2-aryl 4-substituted quinolines from stable and readily available o-cinnamylanilines, prepared from anilines and cinnamylalcohols, has been developed. The reaction occurred via a regioselective 6-endo-trig intramolecular oxidative cyclization using KO(t)Bu as a mediator and DMSO as an oxidant at rt. The reaction showed a broad substrate scope with good to excellent yields.</t>
  </si>
  <si>
    <t>25768053</t>
  </si>
  <si>
    <t>Genetic characterization, nickel tolerance, biosorption, kinetics, and uptake mechanism of a bacterium isolated from electroplating industrial effluent.</t>
  </si>
  <si>
    <t>Electroplating industries in Madurai city produce approximately 49,000 L of wastewater and 1200 L of sludge every day revealing 687-5569 ppm of nickel (Ni) with other contaminants. Seventeen Ni-tolerant bacterial strains were isolated from nutrient-enriched effluents. Among them one hyper Ni accumulating strain was scored and identified as Bacillus cereus VP17 on the basis of morphology, biochemical tests, 16S rDNA gene sequencing, and phylogenetic analysis. Equilibrium data of Ni(II) ions using the bacterium as sorbent at isothermal conditions (37 °C) and pH 6 were best adjusted by Langmuir (R(2) = 0.6268) and Freundlich models (R(2) = 0.9505). Experimental validation reveals Ni sorption takes place on a heterogeneous surface of the biosorbent, and predicted metal sorption capacity is 434 ppm. The pseudo-second-order kinetic model fitted the biosorption kinetic data better than the pseudo-first-order kinetic model (R(2) = 0.9963 and 0.3625). Scanning electron microscopy, energy dispersive X-ray, and Fourier transform infrared spectroscopy studies of the bacterial strain with and without Ni(II) ion reveals the biosorption mechanism. The results conclude possibilities of using B. cereus VP17 for Ni bioremediation.</t>
  </si>
  <si>
    <t>25767916</t>
  </si>
  <si>
    <t>Surface plasmon coupled metal enhanced spectral and charge transport properties of poly(3,3'''-dialkylquarterthiophene) Langmuir Schaefer films.</t>
  </si>
  <si>
    <t>The coupling of organic molecule excitons with metal nano-structure surface plasmons can improve the performance of optoelectronic devices. This paper presents the effect of localized silver metal surface plasmons on spectral as well as charge transport properties of ordered molecular Langmuir Schaefer (LS) films of a fluorescent conducting multifunctional organic polymer: poly (3,3'''-dialkylquarterthiophene) [PQT-12]. The stability and thickness of the PQT-12 LS film were studied by the pressure vs. area isotherm curve. Atomic force microscopy images indicate the formation of a smooth ordered polymer thin LS film of PQT-12 over silver nanostructure island films [SNIF] (∼40 to 50 nm in size). Raman, electronic absorption and fluorescence spectral measurements of the PQT-12 LS film, near SNIF i.e. the near field, show a plasmon coupled enhancement of ∼13 fold in the intensity of Raman bands along with a two-fold enhancement in the absorption band (531 nm) and a six-fold enhancement in the fluorescence band (665 nm) coupled with a decrease in fluorescence decay time with improved photostability as compared to an identical control sample containing no SNIF i.e. the far field condition. These results indicate the formation of a plasmon coupled unified fluorophore system due to adsorption of the PQT-12 LS film over SNIF. The effect of plasmonic coupling is also studied by applying an electric field in sandwiched structures of Al/PQT-12 LS/SNIF/ITO with respect to Al/PQT-12 LS/ITO. Nearly three orders of magnitude enhancement in the current density (J-V plot) of the PQT-12 LS film is observed in the presence of SNIF, which further increases, on illuminating the film by green laser light [532 nm], while the fluorescence intensity and decay time decrease. X-ray photoelectron spectroscopic measurements of SNIF also show a red shift in 3d3/2 and 3d5/2 transitions of silver in the PQT-12 coated LS film, which indicates partial charge transfer from the PQT-12 polymer backbone to SNIF and causes an enhancement in conductivity. This again supports the formation of a field controlled radiating plasmon coupled fluorophore unified system. These findings show greater potential in developing a voltage controlled high photon flux electroluminescent material for multifarious applications.</t>
  </si>
  <si>
    <t>25767831</t>
  </si>
  <si>
    <t>pH-Assisted control over the binding and relocation of an acridine guest between a macrocyclic nanocarrier and natural DNA.</t>
  </si>
  <si>
    <t>The differential binding affinity of the hydroxypropyl-β-cyclodextrin (HPβCD) macrocycle, a drug delivery vehicle, towards the protonated and deprotonated forms of the well-known DNA binder and model anticancer drug acridine has been exploited as a strategy for dye-drug transportation and pH-responsive delivery to a natural DNA target. From pH-sensitive changes in the ground state absorption and steady-state fluorescence characteristics of the studied acridine dye-HPβCD-DNA ternary system and strongly supported by fluorescence lifetime, fluorescence anisotropy, Job's plots, (1)H NMR and circular dichroism results, it is revealed that in a moderately alkaline solution (pH ∼ 8.5), the dye can be predominantly bound to the HPβCD macrocycle and when the pH is lowered to a moderately acidic region (pH ∼ 4), the dye efficiently detaches from the HPβCD cavity and almost exclusively binds to DNA. In the present study we are thus able to construct a pH-sensitive supramolecular assembly where pH acts as a simple stimulus for controlled uptake and targeted release of the dye-drug. As pH is an essential and sensitive factor in various biological processes, a simple yet reliable pH-sensitive model such as is demonstrated here can have promising applications in the host-assisted delivery of prodrug to the target sites, such as cancer or tumour microenvironments, with an enhanced stability, bioavailability and activity, and also in the design of new fluorescent probes, sensors and smart materials for applications in nano-science.</t>
  </si>
  <si>
    <t>25767053</t>
  </si>
  <si>
    <t>A molecular dynamics study of model SI clathrate hydrates: the effect of guest size and guest-water interaction on decomposition kinetics.</t>
  </si>
  <si>
    <t>One of the options suggested for methane recovery from natural gas hydrates is molecular replacement of methane by suitable guests like CO2 and N2. This approach has been found to be feasible through many experimental and molecular dynamics simulation studies. However, the long term stability of the resultant hydrate needs to be evaluated; the decomposition rate of these hydrates is expected to depend on the interaction between these guest and water molecules. In this work, molecular dynamics simulation has been performed to illustrate the effect of guest molecules with different sizes and interaction strengths with water on structure I (SI) hydrate decomposition and hence the stability. The van der Waals interaction between water of hydrate cages and guest molecules is defined by Lennard Jones potential parameters. A wide range of parameter spaces has been scanned by changing the guest molecules in the SI hydrate, which acts as a model gas for occupying the small and large cages of the SI hydrate. All atomistic simulation results show that the stability of the hydrate is sensitive to the size and interaction of the guest molecules with hydrate water. The increase in the interaction of guest molecules with water stabilizes the hydrate, which in turn shows a slower rate of hydrate decomposition. Similarly guest molecules with a reasonably small (similar to Helium) or large size increase the decomposition rate. The results were also analyzed by calculating the structural order parameter to understand the dynamics of crystal structure and correlated with the release rate of guest molecules from the solid hydrate phase. The results have been explained based on the calculation of potential energies felt by guest molecules in amorphous water, hydrate bulk and hydrate-water interface regions.</t>
  </si>
  <si>
    <t>25766922</t>
  </si>
  <si>
    <t>Nanoformulation of poly(ethylene glycol) polymerized organic insect repellent by PIT emulsification method and its application for Japanese encephalitis vector control.</t>
  </si>
  <si>
    <t>The utilization of increased dosage of insect repellents to overcome mosquito resistance has raised environmental concerns globally. In accord to this, we have formulated an efficacious, water-dispersive, nanometric formulation of a poor water-soluble insect repellent, diethylphenylacetamide (DEPA) by poly(ethylene glycol) (PEG) polymerization followed by PIT emulsification method. The critical micelle concentration of PEG in the spontaneously emulsified conventional DEPA droplets was determined, based on the droplets physical stability. Subjecting them to PIT emulsification yielded monodispersed polymeric nanomicelles of DEPA (Nano DEPA) with hydrodynamic mean diameter of 153.74 nm. The high-resolution scanning and transmission electron microscopic studies revealed the characteristic core-shell structure of micelle. The comparative efficacy of Bulk DEPA and Nano DEPA was evaluated by larvicidal and WHO cone bioassay against the Japanese encephalitis vector Culex tritaeniorhynchus. The median lethal concentrations (48 h) for 3rd instars C. tritaeniorhynchus larvae were found to be 0.416 mg/L for Bulk DEPA and 0.052 mg/L for Nano DEPA, respectively. The median knockdown concentrations (60 min) for the two to three-day-old, sucrose-fed, female adult mosquitoes were 5.372% (v/v) and 3.471% (v/v) for Bulk and Nano DEPA, respectively. Further investigation by histopathological and biochemical studies propound that Nano DEPA exerted better bioefficacy as comparative to its bulk form even at minimal exposure concentrations. Hence, Nano DEPA will serve as an effective alternate in controlling the vector expansion with reduced dosage.</t>
  </si>
  <si>
    <t>25766899</t>
  </si>
  <si>
    <t>Standardization of administered activities in pediatric nuclear medicine: a report of the first nuclear medicine global initiative project, part 1-statement of the issue and a review of available resources.</t>
  </si>
  <si>
    <t>The Nuclear Medicine Global Initiative (NMGI) was formed in 2012 and consists of 13 international organizations with direct involvement in nuclear medicine. The underlying objectives of the NMGI were to promote human health by advancing the field of nuclear medicine and molecular imaging, encourage global collaboration in education, and harmonize procedure guidelines and other policies that ultimately lead to improvements in quality and safety in the field throughout the world. For its first project, the NMGI decided to consider the issues involved in the standardization of administered activities in pediatric nuclear medicine. This article presents part 1 of the final report of this initial project of the NMGI. It provides a review of the value of pediatric nuclear medicine, the current understanding of the carcinogenic risk of radiation as it pertains to the administration of radiopharmaceuticals in children, and the application of dosimetric models in children. A listing of pertinent educational and reference resources available in print and online is also provided. The forthcoming part 2 report will discuss current standards for administered activities in children and adolescents that have been developed by various organizations and an evaluation of the current practice of pediatric nuclear medicine specifically with regard to administered activities as determined by an international survey of nuclear medicine clinics and centers. Lastly, the part 2 report will recommend a path forward toward global standardization of the administration of radiopharmaceuticals in children.</t>
  </si>
  <si>
    <t>25766631</t>
  </si>
  <si>
    <t>Design, synthesis and biological evaluation of functionalized phthalimides: a new class of antimalarials and inhibitors of falcipain-2, a major hemoglobinase of malaria parasite.</t>
  </si>
  <si>
    <t>Phthalimides functionalized with cyclic amines were synthesized, characterized and screened for their in vitro antimalarial efficacy against Plasmodium falciparum (Pf3D7). Of all the listed phthalimides evaluated, 14 and 24 were identified as potent antimalarial agents as advocated by assessment of their ability to inhibit [(3)H] hypoxanthine incorporation in the nucleic acid of parasites. In addition, phthalimides 14 and 24 were incubated for 60 and 90h and an enhanced antimalarial effect was noticed with increase in time to great extent. A reduction in IC50 values was observed with increase in exposure time of the parasite to the compounds. A symmetric phthalimide, 24 possessing piperazine as linker unit was identified as the most potent antimalarial agent with IC50 values of 5.97±0.78, 2.0±1.09 and 1.1±0.75μM on incubation period of 42, 60 and 90h, respectively. The abnormal morphologies such as delay in developmental stages, growth arrest and condensed nuclei of parasite were observed with the aid of microscopic studies upon exposure with 14 and 24. The evaluation of 14 and 24 against chloroquine resistant strain, (Pf7GB) of P. falciparum afforded IC50 values, 13.29±1.20 and 7.21±0.98μM, respectively. The combination of 24 with artemisinin (ART) showed enhanced killing of parasite against Pf3D7. Further, all phthalimides were evaluated for their activity against falcipain-2 (FP2), a major hemoglobinase of malarial parasite. The enzymatic assay afforded 6 as most active member against FP2. To the best of our knowledge this is the initial study represents phthalimide protected amino acids functionalized with cyclic amines as potent antimalarial agents.</t>
  </si>
  <si>
    <t>25766629</t>
  </si>
  <si>
    <t>Development of 2-amino-5-phenylthiophene-3-carboxamide derivatives as novel inhibitors of Mycobacterium tuberculosis DNA GyrB domain.</t>
  </si>
  <si>
    <t>DNA gyrase is the only type II topoisomerase in Mycobacterium tuberculosis (Mtb), unlike other bacteria and its absence in human being makes it a clinically validated target for developing anti-tubercular leads against Mtb. In the present study, our effort was to optimize and synthesize a series of compounds by a combination of molecular docking, and synthetic chemistry approach for better activity. A series of twenty eight substituted 2-amino-5-phenylthiophene-3-carboxamide derivatives were designed based on our earlier reported Mtb GyrB inhibitor lead. Hit expansion of the previously identified lead by chemical synthesis led to improved inhibitor with an IC50 value of 0.86±0.81μM against Mtb DNA gyrase supercoiling and Mycobacterium smegmatis GyrB IC50 of 1.35±0.58μM. Further a biophysical investigation using differential scanning fluorimetry experiments re-ascertained the affinity of these molecules towards the GyrB domain.</t>
  </si>
  <si>
    <t>25766627</t>
  </si>
  <si>
    <t>Aminobenzoic acid incorporated octapeptides for cation transport.</t>
  </si>
  <si>
    <t>Robust oligopeptides that mimic natural ion channels are attractive for use as molecular switches or model systems to study ion transport. Herein, we report octapeptides derived from aminobenzoic acid and l/d amino acids. Two of the alanine containing peptides were found to be most active and the peptide containing p-aminobenzoic acid was found to be most active (2.4 times its m-analog). Experimental studies indicate the peptides do not transport halides and transport alkali metal ions.</t>
  </si>
  <si>
    <t>25766523</t>
  </si>
  <si>
    <t>Nitrous oxide related behavioral and histopathological changes may be related to oxidative stress.</t>
  </si>
  <si>
    <t>Nitrous oxide (N₂O) toxicity can result in myelin loss and hyperhomocysteinemia similar to cobalamin (Cbl) deficiency. Studies on N₂O exposure can help in understanding the mechanism of demyelination. In view of paucity of studies on N₂O toxicity in rats this study was undertaken. Six male wistar rats were exposed to 1.5L/min N₂O with 1:1 O₂ for 90 min daily for 1 month. After 1-month exposure blood homocysteine (HCY) and oxidative stress parameters glutathione (GSH) and total antioxidant capacity (TAC) were measured. Brain and spinal cord was subjected to histopathological examination. The neurobehavioral changes, oxidative stress parameters and histopathological changes were correlated with serum B12 and HCY level. After 1-month exposure, the rats appeared sluggish, lethargic and developed predominantly hind limb weakness for 1-1.5h. In the exposed group, the total distance traveled (2001.66 ± 118.27 cm; p=0.037), time moving (80.16 ± 5.7s; p=0.028), number of rearing (10.33 ± 1.45; p=0.014) and grip strength (1042.40 ± 51.3N; p=0.041) were significantly decreased whereas, resting time significantly increased (219.83 ± 5.7s; p=0.030) compared to controls. Serum HCY level was significantly increased (20.56 ± 1.296 μm/ml; p=0.0007) in the exposed group. However, serum B12 and folic acid levels were not significantly different. GSH significantly decreased (2.21 ± 0.60 mg/dl; p=0.018) along with TAC (0.76 ± 0.16 Trolox_Eq_mmol/l; p=0.036). The histopathological studies revealed shrinkage and vacuolation of neurons in cerebral cortex, focal myelin loss, vacuolation in subcortical white matter and spinal cord. N₂O exposure results in behavioral alterations, hyperhomocysteinemia, cortical and spinal cord demyelination which were associated with decrease GSH and TAC highlighting pathophysiological role of oxidative stress.</t>
  </si>
  <si>
    <t>25766460</t>
  </si>
  <si>
    <t>Response to "Setbacks of transoral temporomandibular joint ankylotic mass excision".</t>
  </si>
  <si>
    <t>25766362</t>
  </si>
  <si>
    <t>Establishing correlation between genetics and nonresponse.</t>
  </si>
  <si>
    <t>25766361</t>
  </si>
  <si>
    <t>Relatives' experiences in acute care settings: barriers and remedial measures.</t>
  </si>
  <si>
    <t>25766359</t>
  </si>
  <si>
    <t>Offender: virus or parasite or both.</t>
  </si>
  <si>
    <t>25766357</t>
  </si>
  <si>
    <t>Nasal conidiobolomycosis: a successful treatment option for localized disease.</t>
  </si>
  <si>
    <t>25766353</t>
  </si>
  <si>
    <t>Development of chronic myelogenous leukemia in a case of chronic lymphocytic leukemia with Tp53 gene deletion.</t>
  </si>
  <si>
    <t>25766352</t>
  </si>
  <si>
    <t>A case of intestinal MALToma with co-existent tuberculosis and Peutz-Jeghers polyp.</t>
  </si>
  <si>
    <t>A 22-year-old male patient underwent a segmental resection of the ileum due to clinical symptoms of bowel obstruction and radiological evidence of ileal wall thickening and enlarged mesenteric nodes. Histopathological examination of the resected specimen revealed an extranodal marginal zone B-cell lymphoma(MALToma) of the intestine and tuberculous lesions along with a solitary Peutz-Jeghers polyp. The case is presented for its rarity and to stress upon the clinical and radiological challenges that arise when lymphomas and tuberculous lesions co-exist at the same site.</t>
  </si>
  <si>
    <t>25766351</t>
  </si>
  <si>
    <t>Mycobacterium abscessus: causing fatal endocarditis after cardiac catheterization.</t>
  </si>
  <si>
    <t>Mycobacterium abscessus is an unusual cause of infection in immunocompetent patients. The intrinsic and acquired resistance of this organism to multiple antibiotics is a major issue in planning treatment regimens. We report a case of M. abscessus endocarditis of the native aortic valve in an immunocompetent patient following coronary angiography with a fatal outcome. The case highlights an unfortunate intervention-related nosocomial infection and the difficulties in chemotherapeutic options for this organism, particularly in the presence of renal failure.</t>
  </si>
  <si>
    <t>25766350</t>
  </si>
  <si>
    <t>Systemic lupus erythematosus presenting as acute lupus pneumonitis in a young female.</t>
  </si>
  <si>
    <t>Acute lupus pneumonitis is a rare initial presentation of systemic lupus erythematosus (SLE). We report a 19-year-old female presenting with fever and recurrent hemoptysis with radiological evidence of parenchymal lung involvement with mild pleural effusion. Subsequent development of malar and discoid rash with anti-nuclear antibodies (ANA) and anti-dsDNA positivity clinched the diagnosis. Her clinical signs and symptoms resolved with a course of intravenous pulse methyl-prednisolone along with radiological resolution.</t>
  </si>
  <si>
    <t>25766349</t>
  </si>
  <si>
    <t>Primary renal primitive neuroectodermal tumor.</t>
  </si>
  <si>
    <t>Primitive Neuroectodermal Tumor of the kidney is a rare entity. Very few cases of primary renal PNET have been reported to date. Most literature about rPNET is isolated case reports. We report a case of rPNET in a 39-year-old male with a pre-operative diagnosis of renal cell carcinoma with renal vein thrombosis. The patient underwent radical nephrectomy with thrombolectomy, and histopathological examination revealed a highly aggressive tumor composed of monotonous sheets of round cells. Tumor cells were positive for CD 99 and FLI-1, hence confirming the diagnosis of Primitive Neuroectodermal Tumor. Post-surgery, patient was given VAC/IE-based adjuvant chemotherapy. In view of highly aggressive nature of this tumor, prompt diagnosis and imparting effective chemotherapy regimen to the patient is required, and it is important to differentiate PNET from other small round-cell tumors because of different therapeutic approach.</t>
  </si>
  <si>
    <t>25766348</t>
  </si>
  <si>
    <t>Hospital-acquired pneumonia due to Leclercia adecarboxylata in a neurosurgical centre.</t>
  </si>
  <si>
    <t>Leclercia adecarboxylata, a gram-negative bacillus of the Enterobacteriaceae family, is an uncommonly identified human pathogen. The organism has been reported worldwide and isolated from various environmental sources. Most human infections are polymicrobial and commonly occur in immunocompromised hosts, although nosocomial infections in immunocompetent hosts have been documented. We describe three case reports of L. adecarboxylata isolation from cases of hospital acquired pneumonia admitted to a tertiary care center for neurosurgical care.</t>
  </si>
  <si>
    <t>25766347</t>
  </si>
  <si>
    <t>Muckle-Wells syndrome in an Indian family associated with NLRP3 mutation.</t>
  </si>
  <si>
    <t>Muckle-Wells syndrome (MWS) is a rare autosomal dominant disease that belongs to a group of hereditary periodic fever syndromes. It is part of the wider spectrum of the cryopyrin-associated periodic syndrome (CAPS) which has only rarely been described in non-Caucasian individuals. It is characterized by recurrent self-limiting episodes of fever, urticaria, arthralgia, myalgia and conjunctivitis from childhood. Progressive sensorineural hearing loss and amyloidosis are two late complications. MWS is caused by gain of function mutations in the NLRP3 gene, which encodes cryopyrin, a protein involved in regulating the production of proinflammatory cytokines. We report two patients with MWS in an Indian family associated with the p.D303N mutation in the NLRP3 gene. These findings promote awareness of these hereditary periodic fever syndromes as a cause for recurrent fevers from childhood in the Indian population.</t>
  </si>
  <si>
    <t>25766345</t>
  </si>
  <si>
    <t>Hemophagocytic lymphohistiocytosis secondary to infections: a tropical experience!</t>
  </si>
  <si>
    <t>Hemophagocytic lymphohistiocytosis (HLH) is a potentially fatal hyper inflammatory condition, if not recognized and treated in time. A high index of suspicion can help identify the condition early. This condition can occur in the primary or secondary form. Secondary HLH or hemophagocytic syndrome (HPS) secondary to infections is an important clinical entity especially in tropical world. In this article, we share our experience with this entity and make an attempt to explore literature about ravenous macrophages which occurs secondary to infections. It is a series of six cases of HLH secondary to infectious disease in our center in a coastal city in South India over last one year with follow up.</t>
  </si>
  <si>
    <t>25766342</t>
  </si>
  <si>
    <t>Heart failure: novel therapeutic approaches.</t>
  </si>
  <si>
    <t>Heart failure (HF) is a complex clinical syndrome that can result from any structural or functional cardiac disorders that impairs the ability of the ventricle to fill with or eject blood. Despite effective medical interventions, mortality and morbidity remain substantial. There have been significant advances in the therapy of HF in recent decades, such as the introduction of beta-blockers and antagonists of the renin-angiotensin system but still there is a major unmet need for better therapies for HF. In the present era, pathophysiology of HF has been explored. Various novel pathways, molecular sites have been identified, which contribute to the progression of the disease. By targeting these sites, newer pharmacological agents have been developed, which can play a promising role in the treatment of HF. This article focuses on recent advancements in pharmacotherapy of HF, which include agents targeting myocardial contractility, cytokines and inflammation, fibrosis and remodeling, myocardial metabolism, oxidative stress, and other newly defined pathways.</t>
  </si>
  <si>
    <t>25766341</t>
  </si>
  <si>
    <t>Medical students and interns' knowledge about and attitude towards homosexuality.</t>
  </si>
  <si>
    <t>Medical professionals' attitude towards homosexuals affects health care offered to such patients with a different sexual orientation. There is absence of literature that explores the attitudes of Indian medical students or physicians towards homosexuality.This study aimed to evaluate Indian medical students and interns' knowledge about homosexuality and attitude towards homosexuals.After IEC approval and written informed consent, a cross-sectional study was conducted on a purposive sample of undergraduate medical students and interns studying in one Indian medical college. The response rate was 80.5%. Only completely and validly filled responses (N = 244) were analyzed. The participants filled the Sex Education and Knowledge about Homosexuality Questionnaire (SEKHQ) and the Attitudes towards Homosexuals Questionnaire (AHQ). SEKHQ consisted of 32 statements with response chosen from 'true', 'false', or 'don't know'. AHQ consisted of 20 statements scorable on a 5-point Likert scale. Multiple linear regression was used to find the predictors of knowledge and attitude.Medical students and interns had inadequate knowledge about homosexuality, although they endorsed a neutral stance insofar as their attitude towards homosexuals is concerned. Females had more positive attitudes towards homosexuals. Knowledge emerged as the most significant predictor of attitude; those having higher knowledge had more positive attitudes.Enhancing knowledge of medical students by incorporation of homosexuality related health issues in the curriculum could help reduce prejudice towards the sexual minority and thus impact their future clinical practice.</t>
  </si>
  <si>
    <t>25766340</t>
  </si>
  <si>
    <t>Surgical checklist application and its impact on patient safety in pediatric surgery.</t>
  </si>
  <si>
    <t>Surgical care is an essential component of health care of children worldwide. Incidences of congenital anomalies, trauma, cancers and acquired diseases continue to rise and along with that the impact of surgical intervention on public health system also increases. It then becomes essential that the surgical teams make the procedures safe and error proof. The World Health Organization (WHO) has instituted the surgical checklist as a global initiative to improve surgical safety.To assess the acceptance, application and adherence to the WHO Safe Surgery Checklist in Pediatric Surgery Practice at a university teaching hospital.In a prospective study, spanning 2 years, the checklist was implemented for all patients who underwent operative procedures under general anesthesia. The checklist identified three phases of an operation, each corresponding to a specific period in the normal flow of work: Before the induction of anesthesia ("sign in"), before the skin incision ("time out") and before the patient leaves the operating room ("sign out"). In each phase, an anesthesiologist,-"checklist coordinator," confirmed that the anesthesia, surgery and nursing teams have completed the listed tasks before proceeding with the operation and exit. The checklist was used for 3000 consecutive patients.No major perioperative errors were noted. In 54 (1.8%) patients, children had the same names and identical surgical procedure posted on the same operation list. The patient identification tag was missing in four (0.1%) patients. Mention of the side of procedures was missing in 108 (3.6%) cases. In 0.1% (3) of patients there was mix up of the mention of side of operation in the case papers and consent forms. In 78 (2.6%) patients, the consent form was not signed by parents/guardians or the side of the procedure was not quoted. Antibiotic orders were missing in five (0.2%) patients. In 12 (0.4%) cases, immobilization of the patients was suboptimal, which led to displacement of diathermy grounding pad. In 54 (1.8%) patients, the checklist was not used at all. In 76 (2.5%) patients the checklist was found to be incompletely filled.Our study supports the use of the checklist as an essential safety tool and reinforcement of the same. The checklist may act as a valuable prompt to focus the team, to ensure that even the simple things have been cared for.</t>
  </si>
  <si>
    <t>25766339</t>
  </si>
  <si>
    <t>Treatment results in advanced stage Hodgkin's lymphoma: a retrospective study.</t>
  </si>
  <si>
    <t>Hodgkin's lymphoma displays distinct epidemiological attributes in Asian population thus making it relevant to study whether there are any differences in treatment outcomes too when treated with current standard of care.To evaluate the treatment outcomes of de-novo advanced stage HL in adults.This retrospective study included de-novo advanced stage HL patients (≥15 years) registered at our center from January 2004 to December 2007. Treatment outcomes were measured in terms of response rates, overall survival (OS) and progression-free survival (PFS). Overall and PFS were calculated with Kaplan-Meier methodology and Cox-proportional hazards model was used for multivariate analysis to identify prognostic factors.There were 125 patients (males 77%) who received minimum one cycle of chemotherapy with median age of 32 years (Range 15-65 years). Stage IV disease was seen in (46 patients) 37%; 75% (94 patients) patients had B symptoms. International prognostic score (IPS) ≤4 was seen in 95/112 (85%) patients. ABVD (adriamycin, bleomycin, vinblastine, dacarbazine) chemotherapy was given to 94%. Radiation to residual/bulky sites was given to 36% (45 patients). Response data was available for 112 patients; complete response in 76%; partial response in 10 % and progressive disease in 3 patients. Nineteen deaths (progressive disease-7, toxicity-8, unrelated cause-4) were observed. At median follow-up of 28 months, estimated 5-year OS and PFS were 60% and 58%, respectively. On multivariate analysis, IPS and response to treatment were significant factors for both OS and PFS.The treatment outcomes in this study are comparable with the published literature with limited follow-up data.</t>
  </si>
  <si>
    <t>25766338</t>
  </si>
  <si>
    <t>An audit of histopathology reports of carcinoma endometrium: experience from a tertiary referral center.</t>
  </si>
  <si>
    <t>The aim was to assess compliance to reporting minimum data sets in carcinoma endometrium reports, in a team of 13 pathologists, and also to analyze parameters such as. tumor size, type, grade, depth of myometrial invasion, lymph node yield, pTNM stage etc.Reports of 114 cases of carcinoma endometrium, that were operated in-house during the years 2008 to 2010 were analyzed from the files of the Pathology department of our hospital.The median age was 58.04 years and median tumor size was 4 cm. Endometrioid adenocarcinoma was the most common type (82.5%), followed by malignant mixed Mullerian tumor (MMMT) (6.1%) and Serous carcinoma (3.5%). Grade 2 was the commonest tumor grade (42.1%). Less than half of myometrial invasion was seen in 50% of the cases and more than half of the myometrial invasion was seen in 46.5% of cases. (Information was not available in four cases). Parametrial involvement was seen in 5.3% cases. The pTNM stage was not mentioned in 71.9% reports. The median lymph node yield was 15.The compliance to adhere to and to provide minimum data information in carcinoma endometrium reports is generally good. Lymph node yield is reasonable. Mentioning of pTNM staging is to be done more meticulously. Use of proformas/checklists is recommended.</t>
  </si>
  <si>
    <t>25766337</t>
  </si>
  <si>
    <t>Refining a socio-economic status scale for use in community-based health research in India.</t>
  </si>
  <si>
    <t>Socio economic status is an important determinant of health and disease in population. Various scales for measuring the same exist in modern Indian society each with it's own limitations. Present study was done to abridge the existing and latest available Aggarwal Scale.Cross Sectional Study.All relevant information pertaining to Aggarwal et al scale was collected for 197 households and analyzed in SPSS 16. Data reduction was done using Factor Analysis (FA) under which Principal Components Analysis (PCA) was used.Four components were selected based on criteria Eigen value of more than one and elbowing in scree plot. All the 22 items of Aggarwal et al were divided among these 4 components. Based on factor loadings four reduced scales were constructed. Percentage agreement of reduced scales with original scale increased as we increased the number of items in the scale. Analysis narrowed down the 22 items of Aggarwal et al scale to six items e.g. locality, education of husband/ wife, occupation of husband/ wife, family possessions, caste and monthly per capita income. These 6 items together accounted for 49% of the variation and can be taken as a surrogate measure of SES of the family.We have presented reduced versions of Aggarwal et al scale along with degree of agreement with the original scale. Authors propose the use of these scales to measure SES to overcome the time constraint in practicing research.</t>
  </si>
  <si>
    <t>25766336</t>
  </si>
  <si>
    <t>Managing advanced stage Hodgkin lymphoma.</t>
  </si>
  <si>
    <t>25766335</t>
  </si>
  <si>
    <t>Improving peri-operative patient care: the surgical safety checklist.</t>
  </si>
  <si>
    <t>25766307</t>
  </si>
  <si>
    <t>Unusually short chalcogen bonds involving organoselenium: insights into the Se-N bond cleavage mechanism of the antioxidant ebselen and analogues.</t>
  </si>
  <si>
    <t>Structural studies on the polymorphs of the organoselenium antioxidant ebselen and its derivative show the potential of organic selenium to form unusually short Se⋅⋅⋅O chalcogen bonds that lead to conserved supramolecular recognition units. Se⋅⋅⋅O interactions observed in these polymorphs are the shortest such chalcogen bonds known for organoselenium compounds. The FTIR spectral evolution characteristics of this interaction from solution state to solid crystalline state further validates the robustness of this class of supramolecular recognition units. The strength and electronic nature of the Se⋅⋅⋅O chalcogen bonds were explored using high-resolution X-ray charge density analysis and atons-in-molecules (AIM) theoretical analysis. A charge density study unravels the strong electrostatic nature of Se⋅⋅⋅O chalcogen bonding and soft-metal-like behavior of organoselenium. An analysis of the charge density around Se-N and Se-C covalent bonds in conjunction with the Se⋅⋅⋅O chalcogen bonding modes in ebselen and its analogues provides insights into the mechanism of drug action in this class of organoselenium antioxidants. The potential role of the intermolecular Se⋅⋅⋅O chalcogen bonding in forming the intermediate supramolecular assembly that leads to the bond cleavage mechanism has been proposed in terms of electron density topological parameters in a series of molecular complexes of ebselen with reactive oxygen species (ROS).</t>
  </si>
  <si>
    <t>25766242</t>
  </si>
  <si>
    <t>Theoretical model to investigate the alkyl chain and anion dependent interactions of gemini surfactant with bovine serum albumin.</t>
  </si>
  <si>
    <t>Surfactants are used to prevent the irreversible aggregation of partially refolded proteins and they also assist in protein refolding. We have reported the design and screening of gemini surfactant to stabilize bovine serum albumin (BSA) with the help of computational tool (iGEMDOCK). A series of gemini surfactant has been designed based on bis-N-alkyl nicotinate dianion via varying the alkyl group and anion. On changing the alkyl group and anion of the surfactant, the value of Log P changes means polarity of surfactant can be tuned. Further, the virtual screening of the gemini surfactant has been carried out based on generic evolutionary method. Herein, thermodynamic data was studied to determine the potential of gemini surfactant as BSA stabilizer. Computational tools help to find out the efficient gemini surfactant to stabilize the BSA rather than to use the surfactant randomly and directionless for the stabilization. It can be confirmed through the experimental techniques. Previously, researcher synthesized one of the designed and used gemini surfactant to stabilize the BSA and their interactions were confirmed through various techniques and computational docking. But herein, the authors find the most competent gemini surfactant to stabilize BSA using computational tools on the basis of energy score. Different from the single chain surfactant, the gemini surfactants exhibit much stronger electrostatic and hydrophobic interactions with the protein and are thus effective at much lower concentrations. Based on the present study, it is expected that gemini surfactants may prove useful in the protein stabilization operations and may thus be effectively employed to circumvent the problem of misfolding and aggregation.</t>
  </si>
  <si>
    <t>25766241</t>
  </si>
  <si>
    <t>Studies for development of novel quinazolinones: new biomarker for EGFR.</t>
  </si>
  <si>
    <t>The binding capabilities of a series of novel quinazolinone molecules were established and stated in a comprehensive computational methodology as well as by in vitro analysis. The main focus of this work was to achieve more insight of the interactions with crystal structure of PDB ID: 1M17 and predict their binding mode to EGFR. Three molecules were screened for further examination, which were synthesized and characterized using spectroscopic techniques. The persuasive affinity of these molecules towards EGFR inhibition (IC50 for QT=45nM) was established and validated from specific kinase assay including the cell viability spectrophotometric assay (QT=12nM). Drug likeliness property were also considered by analysing, the ADME of these molecules by using scintigraphic techniques. The result showed antitumour activity of QT (4.17 tumour/muscle at 4h). Further photo physical properties were also analysed to see in vitro HSA binding to QT.</t>
  </si>
  <si>
    <t>25766114</t>
  </si>
  <si>
    <t>Radiotracer investigation in an industrial-scale oxidizer.</t>
  </si>
  <si>
    <t>A radiotracer investigation was carried out in an industrial-scale oxidizer. The main objectives of the investigation were to measure residence time distribution (RTD) of organic process fluid, determine the mean residence time (MRT) and investigate the degree of axial mixing. Bromine-82 as p-dibromo biphenyl was used as a radiotracer for measuring RTD of the organic process fluid. The MRT of the fluid in the oxidizer was determined to be 390min. An ideal stirred tank model with a plug flow reactor in recirculation stream was used to simulate the measured RTD data and was found suitable for describing flow in the system. Based on the model simulation the mean residence times in oxidizer and recycle stream were estimated. The results of the investigation showed that the oxidizer behaved as a well-mixed reactor whereas the recycle stream behaved as a plug flow reactor.</t>
  </si>
  <si>
    <t>25766103</t>
  </si>
  <si>
    <t>Maternal prenatal psychological distress and temperament in 1-4 month old infants - A study in a non-western population.</t>
  </si>
  <si>
    <t>In this longitudinal study, conducted in women attending antenatal visits at the obstetrics and gynecology clinic of a general hospital in Bangalore, India, we aimed to assess the relationship between prenatal distress in mothers, and maternal report of infant temperament at four months. 100 mothers with normal full term deliveries completed the General Health Questionnaire-28 item version (GHQ) in the third trimester and postnatally. Salivary cortisol and temperament (using the Early Infancy Temperament Questionnaire - EITQ) were assessed in their infants aged 1-4 months. In this study, maternal prenatal psychological distress was not significantly associated with maternal report of difficult temperament in infants. Infants of mothers who were a negative screen for psychological distress (GHQ&lt;7), n=85 had higher scores on the adaptability and approach dimensions of temperament. Infant salivary cortisol was significantly higher in infants with higher intensity scores. These results introduce the possibility of cultural differences in the relationship between prenatal distress in the mother and infant temperament. These could be factors linked to child rearing practices or to the measures employed to study infant temperament. These findings derive from a small sample with few mothers with psychological distress, and need replication in a larger sample.</t>
  </si>
  <si>
    <t>25766078</t>
  </si>
  <si>
    <t>Nanocarrier-based interventions for the management of MDR/XDR-TB.</t>
  </si>
  <si>
    <t>Emergence of multidrug-resistant TB (MDR-TB) and extensively drug-resistant TB over the past decade presents an unprecedented public health challenge to which countries of concern are responding far too slowly. Global Tuberculosis Report 2014 marks the 20th anniversary of the Global Project on Anti-Tuberculosis Drug Resistance Surveillance, indicating the highest global level of drug-resistance ever recorded detection of 97 000 patients with MDR-TB resulting in 170 000 deaths in 2013. Treatment of MDR-TB is expensive, complex, prolonged (18-24 months) and associated with a higher incidence of adverse events. In this context, nanocarrier delivery systems (NDSs) efficiently encapsulating considerable amounts of second-line anti tubercular drugs ((s)ATDs), eliciting controlled, sustained and more profound effect to trounce the need to administer (s)ATDs at high and frequent doses, would assist in improving patient compliance and avoid hepatotoxicity and/or nephrotoxicity/ocular toxicity/ototoxicity associated with the prevalent (s)ATDs. Besides, NDSs are also known to inhibit the P-glycoprotein efflux, reduce metabolism by gut cytochrome P-450 enzymes and circumnavigate the hepatic first-pass effect, facilitating absorption of drugs via intestinal lymphatic pathways. This review first provides a holistic account on MDR-TB and discusses the molecular basis of Mycobacterium tuberculosis resistance to anti-tubercular drugs. It also provides an updated bird's eye view on current treatment strategies and laboratory diagnostic test for MDR-TB. Furthermore, a relatively pithy view on patent studies on second-line chemotherapy using NDSs will be discussed.</t>
  </si>
  <si>
    <t>25765914</t>
  </si>
  <si>
    <t>Solution-Based Synthesis of Layered Intergrowth Compounds of the Homologous Pbm Bi2n Te3n+m Series as Nanosheets.</t>
  </si>
  <si>
    <t>Layered intergrowth compounds in the homologous Pbm Bi2n Te3n+m family are interesting because they are examples of natural heterostructures. We present a simple solution-based synthesis of two-dimensional nanosheets of PbBi2 Te4 , Pb2 Bi2 Te5 , and PbBi6 Te10 layered intergrowth compounds, which are members of the Pbm Bi2n Te3n+m [that is, (PbTe)m (Bi2 Te3 )n ] homologous series. Few-layer nanosheets exhibit narrow optical band gaps (0.25-0.7 eV) with semiconducting electronic-transport properties.</t>
  </si>
  <si>
    <t>25765910</t>
  </si>
  <si>
    <t>Rapid 'one-pot' synthesis of a novel benzimidazole-5-carboxylate and its hydrazone derivatives as potential anti-inflammatory and antimicrobial agents.</t>
  </si>
  <si>
    <t>A novel series of N-arylidene-2-(2,4-dichloro phenyl)-1-propyl-1H-benzo[d] imidazole-5-carbohydrazides having different substitution on the arylidene part were synthesized in good yield. The core nucleus benzimidazole-5-carboxylate (5) was efficiently synthesized by 'one-pot' nitro reductive cyclization reaction between ethyl-3-nitro-4-(propylamino)benzoate and 2,4-dichlorobenzaldehyde using sodium dithionite in dimethylsulfoxide. This 'one-pot' reaction was proceeded very smoothly, in short reaction time with an excellent yield. All the compounds (7a-r) were screened for their in vivo anti-inflammatory and in vitro antimicrobial activity. Most of the compounds exhibited remarkable paw-edema inhibition in the initial one hour of administration indicating the higher potentiality of these molecules. In particular, compounds 7a, 7d, 7f and 7g displayed a high level of carrageenan-induced paw edema inhibition compared to that of indomethacin. Compound 7p exhibited very good antibacterial activity and antifungal activity with a MIC of 3.12 μg/mL against most of the tested organisms. Furthermore, compounds 7d, 7f, 7h and 7p found to be good inhibitors of Aspergillus niger with MIC of 3.12 μg/mL. Cytotoxicity of the potent compounds 7d, 7f and 7p was checked using MDA MB-231 breast cancer cell line and are found to be non toxic at the highest concentration used (i.e., 10 μg/mL).</t>
  </si>
  <si>
    <t>25765907</t>
  </si>
  <si>
    <t>Synthesis, in vitro anticancer and antimycobacterial evaluation of new 5-(2,5-dimethoxyphenyl)-1,3,4-thiadiazole-2-amino derivatives.</t>
  </si>
  <si>
    <t>A series of 2,5-disubstituted-1,3,4-thiadiazole derivatives 5a-5l, 7a-7e and 9 have been synthesised and screened for in vitro antimycobacterial activity against Mycobacterium smegmatis MC-155. In addition these compounds have also been screened for cytotoxic activity against cancer cell lines HT-29, MDA-MB-231 by MTT colorimetric assay. The compounds are well characterized by spectral analysis viz. (1)H NMR, (13)C NMR, FT-IR, mass and HRMS. Screening results indicate that compounds 5g, 7a possess good antitubercular activity with MIC value 65.74 and 40.86, respectively, compounds 5g, 7a, 7b, 7d, 7e and 9 displayed promising cytotoxic activity against the cell lines tested. 5g and 7a stand out to be potent antimycobacterial and anticancer agents among the tested series. Further the title compounds were also tested on human normal cells HEK293T and are found to be safer with lesser cytotoxicity. It is interesting to observe that compound 5g has come out to be safer, potent anticancer and antimycobacterial agent.</t>
  </si>
  <si>
    <t>25765604</t>
  </si>
  <si>
    <t>Single vial kit formulation of DOTATATE for preparation of (177) Lu-labeled therapeutic radiopharmaceutical at hospital radiopharmacy.</t>
  </si>
  <si>
    <t>The clinical applications of radiolabeled somatostatin analogue (177) Lu-DOTA-Tyr(3) -Thr(8) -Octreotide ((177) Lu-DOTATATE) constitute a promising treatment option for patients with disseminated and inoperable neuroendocrine (NET) tumors. Formulation of (177) Lu-DOTATATE in hospital radiopharmacy under aseptic conditions in a safe and reliable manner is a major constraint for its extensive use. The present work was intended to develop a kit for the safe preparation of the therapeutic radiopharmaceutical, viz. (177) Lu-DOTATATE of high quality that can be easily adapted at conventional hospital radiopharmacies. Single vial kits of DOTATATE were formulated and evaluated for suitability for radiolabeling as well as stability on its storage. Patient dose of (177) Lu-DOTATATE (7.4 GBq) could be successfully prepared using semi-automated in-house setup that assures safe handling and high yields of product of pharmaceutical purity suitable for clinical use. Fast clearance of activity via renal route was observed in preclinical biodistribution studies of (177) Lu-DOTATATE carried out in normal Swiss mice. Deployment of in-house produced (177) LuCl3 , cold kits and easy adaptability of synthesis setup at hospital radiopharmacy for preparation is likely to expand applications of peptide receptor radionuclide therapy.</t>
  </si>
  <si>
    <t>25765341</t>
  </si>
  <si>
    <t>Influence of hybrid nano-filler on the crystallization behaviour and interfacial interaction in polyamide 6 based hybrid nano-composites.</t>
  </si>
  <si>
    <t>Expanded graphite (EG) and multiwalled carbon nanotubes (MWNTs) based hybrid nano-composites were prepared with polyamide 6 (PA6) matrix via melt-mixing technique using a conical twin-screw micro-compounder. A novel organic modifier (lithium salt of 6-aminohexanoic acid; Li-AHA) was employed to modify MWNTs, which was utilized to intercalate Li-AHA modified MWNTs into the partially exfoliated EG gallery. Morphological investigation showed the intercalation of Li-AHA modified MWNTs into a partially exfoliated EG gallery in an EG/MWNTs-m2h hybrid, whereas the unmodified EG/MWNTs-h hybrid mixture exhibited a separate identity in the mixture. Improved interaction via melt-interfacial reaction between the acid end group of PA6 and the amine functionality of Li-AHA in the EG/MWNTs-m2h hybrid filler was confirmed by Fourier transform infrared spectroscopic analysis. The extent of melt-interfacial reaction was increased as a function of Li-AHA concentration in the filler. Wide angle X-ray diffraction analysis showed the existence of the α-crystalline phase of PA6. The incorporation of MWNTs, EG and EG/MWNTs hybrid in the PA6 matrix has favoured an α-crystalline structure of the PA6 phase. Crystallization studies have indicated a significant increase in the bulk crystallization temperature of the PA6 phase in the presence of MWNTs, EG and the EG/MWNTs hybrid filler. Moreover, the formation of PA6 'trans-crystalline lamellae' on the MWNTs surface was facilitated in the case of composites with MWNTs and the EG/MWNTs hybrid filler. An attempt has been made to investigate the role of the EG/MWNTs hybrid filler in influencing the crystallization behaviour of the PA6 phase in the hybrid nano-composites.</t>
  </si>
  <si>
    <t>25765238</t>
  </si>
  <si>
    <t>5-Methyl phenazine-1-carboxylic acid: a novel bioactive metabolite by a rhizosphere soil bacterium that exhibits potent antimicrobial and anticancer activities.</t>
  </si>
  <si>
    <t>A new rhizosphere soil bacterium that exhibits antimicrobial potential against human pathogens was isolated. On the basis of 16S ribosomal RNA nucleotide sequence homology and subsequent phylogenetic tree analysis, the strain PUW5 was identified as Pseudomonas putida. A bioactive metabolite was extracted and purified using silica gel column chromatography and preparative HPLC. Characterization of metabolite was done by employing Fourier transform infrared spectroscopy (FTIR), nuclear magnetic resonance (NMR) and mass spectroscopy (MS). On the basis of spectroscopic data, the metabolite was structurally elucidated as 5-methyl phenazine-1-carboxylic acid betaine (MPCAB). The MPCAB exhibits selective cytotoxicity towards lung (A549) and breast (MDA MB-231) cancer cell lines in dose-dependent manner with IC50 value of 488.7±2.52 nM and 458.6±2.48 nM respectively. The MPCAB exhibited inhibition of cell viability, DNA synthesis, induced G1 cell cycle arrest and apoptosis in cancer cells. The docking and interaction studies confirmed the binding potential of MPCAB with Bcl-2 than Bcl-xL and Bcl-w proteins. These results strongly suggest that the MPCAB induces apoptosis in A549 and MDA MB-231 cancer cells through mitochondrial intrinsic pathway via activation of caspase-3 and down regulation of Bcl-2 protein.</t>
  </si>
  <si>
    <t>25765233</t>
  </si>
  <si>
    <t>Primary hepatic diffuse large B-cell lymphoma: unusual presentation and imaging features.</t>
  </si>
  <si>
    <t>Primary hepatic lymphoma is an uncommon malignancy affecting the liver, with limited reports and series in the literature. Imaging appearance is not well described, with no definite features suggesting a diagnosis, and it may mimic other focal hepatic lesions. However, biopsy is needed in most of the cases for confirmation. We report a case of 22-year-old pregnant woman who on ultrasonography showed a large heteroechoic solitary liver mass mimicking focal nodular hyperplasia. Further evaluation after parturition with contrast-enhanced magnetic resonance imaging showed a large mass with central scar and peripheral diffusion restriction and contrast enhancement, which was atypical. Biopsy confirmed it as lymphoma. The case illustrates unusual presentation and magnetic resonance imaging features, including diffusion-weighted imaging, of primary hepatic lymphoma in a young female.</t>
  </si>
  <si>
    <t>25765224</t>
  </si>
  <si>
    <t>Synthesis of 2-anilinopyridyl-triazole conjugates as antimitotic agents.</t>
  </si>
  <si>
    <t>A series of 2-anilinopyridyl–triazole conjugates (6a–t) were prepared and evaluated for their cytotoxic activity against a panel of three human cancer cell lines. Among them compounds 6q, 6r and 6s showed significant cytotoxic activity with IC50 values ranging from 0.1 to 4.1 μM. Structure–activity relationships were elucidated with various substitutions on these conjugates. Flow cytometric analysis revealed that these compounds arrest the cell cycle at the G2/M phase and induce cell death by apoptosis. The tubulin polymerization assay and immunofluorescence analysis showed that these compounds (6q, 6r and 6s) effectively inhibited the microtubule assembly in human prostate cancer cells (DU-145). The docking studies showed that 6s interacts and binds efficiently with the tubulin protein at the colchicine binding site. This was further confirmed by the colchicine competitive binding assay. Moreover, compounds 6q, 6r and 6s possess anti-tubulin activity both in vitro and within cells as demonstrated by the ratio of soluble versus polymerized tubulin. Further the apoptotic effects of compounds were confirmed by Hoechst staining, caspase 3 activation, annexin-V FITC, mitochondrial membrane potential and DNA fragmentation analysis. Interestingly, these compounds did not affect the normal human embryonic kidney cells, HEK-293.</t>
  </si>
  <si>
    <t>25764985</t>
  </si>
  <si>
    <t>Efficient access to enantiopure 1,3-disubstituted isoindolines from selective catalytic fragmentation of an original desymmetrized rigid overbred template.</t>
  </si>
  <si>
    <t>An efficient and scalable synthesis of various enantiopure 1,3- disubstituted isoindolines is reported. The base catalyzed nucleophilic fragmentation of a rigid overbred template is established with various substrates to afford the corresponding 1,3-disubstituted isoindoline ester, amide, thioate, 1,3-amino alcohol and isoindolylcarboxylic acid. The crucial rigid overbred template is synthesized in an optically pure form in multigram scale by asymmetric desymmetrization of the corresponding meso compound.</t>
  </si>
  <si>
    <t>25764497</t>
  </si>
  <si>
    <t>Nocturnal melatonin levels decode daily light environment and reflect seasonal states in night-migratory blackheaded bunting (Emberiza melanocephala).</t>
  </si>
  <si>
    <t>We proposed two perhaps overlapping hypotheses. Hypothesis 1 examined whether daily light information was transduced by a change in the pattern of daily melatonin secretion. Hypothesis 2 tested whether the melatonin amplitude peak was contingent upon seasonal states. To test these hypotheses, we performed three experiments on night migratory blackheaded buntings (Emberiza melanocephala). The first two experiments measured plasma melatonin levels in buntings exposed to light-dark (LD) cycles, with white and/or blue (450 nm) and red (640 nm) light periods differing by about 10-12 fold in the level of illuminance. In birds exposed to a 12 h day (white light) at 0.66 W m(-2) (dim) and 7.85 W m(-2) (bright) light intensities (experiment 1), night melatonin levels were significantly affected by the end of 8-week exposure in the dim, not bright, day with buntings showing a bimodal nocturnal melatonin peak. Similarly, in birds on 13 h days in white, blue and red light periods at 0.028 W m(-2) (dim) and 0.28 (bright) W m(-2) intensities (experiment 2), mid night melatonin levels were significantly higher in red than in the blue or white light periods after 4.5 weeks of exposure. The third experiment measured plasma melatonin levels in buntings that were held under natural light conditions (NDL, 27°N; experiment 3A), or exposed to LD cycles (experiment 3B). There were slightly more elevated melatonin levels early at night during the spring (photosensitive) than during the autumn (photorefractory) migration season, without a difference in nocturnal melatonin peak between these two times providing almost similar light hours. Similarly, there was no difference in mid night melatonin levels between photosensitive and photorefractory buntings subjected to a skeleton photoperiod (1L : 11D : 1L : 11D), although melatonin levels were higher in the first than in the second 11 h dark phase in photosensitive birds. Overall, these results show that (i) nocturnal melatonin levels decode the intensity and wavelength of the daily light environment, and (ii) the daily melatonin secretion pattern subtly reflects seasonal states in the migratory blackheaded bunting.</t>
  </si>
  <si>
    <t>25764284</t>
  </si>
  <si>
    <t>Can substituted allenes be highly efficient leaving groups in catalytic processes? A computational investigation.</t>
  </si>
  <si>
    <t>There is considerable interest presently in the chemistry of allenes. The current computational investigation looks into the possibility of using allenes and their derivatives as leaving groups. As it is well known, leaving groups are significant in catalytic processes for generating the active site. A full quantum mechanical study using density functional theory shows that allenes and their derivatives can function as excellent leaving groups. Indeed, the calculations show that they can be several orders of magnitude more effective than existing ligands for this purpose. The modification of second generation Grubbs' catalysts with these ligands suggests that the allene ligand cases that would be most effective are those having electron withdrawing groups, especially those that have the potential for supramolecular interactions between the substituent groups in the free state.</t>
  </si>
  <si>
    <t>25764265</t>
  </si>
  <si>
    <t>Ruthenium-catalyzed heteroatom-directed regioselective C-H arylation of indoles using a removable tether.</t>
  </si>
  <si>
    <t>A new approach to C-2 arylated indoles has been developed by utilizing a ruthenium-catalyzed, heteroatom-directed regioselective C-H arylation. The reaction is highly site-selective and results in very good yields. The highlight of the work is the use of a removable directing group and compatibility of the catalytic system with halogen functional groups in the substrates.</t>
  </si>
  <si>
    <t>25764144</t>
  </si>
  <si>
    <t>Total synthesis of sinenside A.</t>
  </si>
  <si>
    <t>The first total synthesis of norlignan glucoside sinenside A has been accomplished. An intramolecular acetalization reaction has been employed as the key skeletal construct to forge the central cyclic disaccharide core. The trans-1,2-diol configuration present in the cyclic disaccharide of this natural product is unique and has been addressed by setting this configuration at the beginning. A 1,2-orthoester group has been selected as a handle for both sp glycosidation and for differentiation of the C2'-OH (that participates in the key acetalization reaction) of the sugar unit.</t>
  </si>
  <si>
    <t>25763809</t>
  </si>
  <si>
    <t>Human telomeric RNA G-quadruplex response to point mutation in the G-quartets.</t>
  </si>
  <si>
    <t>Many putative G-quadruplex forming sequences have been predicted to exist in the human genome and transcriptome. As these sequences are subject to point mutations or SNPs (single nucleotide polymorphisms) during the course of evolution, we attempt to understand impact of these mutations in context of RNA G-quadruplex formation using human telomeric RNA (TERRA) as a model sequence. Our studies suggest that G-quadruplex stability is sensitive to substitution of the guanines comprising G-quartets. While central G-quartet plays a crucial role in maintaining the DNA G-quadruplex stability as evident in literature, there is equal importance of three G-quartets in the stability of RNA quadruplex structure. The work here highlights the alterations in the G-quartet are detrimental to the integrity of overall RNA G-quadruplex structure. Furthermore, TmPyP4 molecules are shown to exhibit similar binding behavior toward telomeric RNA G-quadruplex harboring base substitutions employing CD titrations and isothermal titration calorimetry; well indicating that mutation does not influence TmPyP4 recognition ability as it affects the stability of RNA G-quadruplex. Thus, our study implicates that mutation in G-quartets causes destabilization of RNA G-quadruplex without affecting its trans factor binding ability.</t>
  </si>
  <si>
    <t>25763805</t>
  </si>
  <si>
    <t>Rhodium catalyzed C2-selective cyanation of indoles and pyrroles.</t>
  </si>
  <si>
    <t>An efficient and general rhodium(III) catalyzed C2-selective cyanation of indoles and pyrroles was accomplished employing easily accessible and environmentally friendly cyanating reagent, NCTS. This methodology tolerates various functional groups, uses readily removable directing groups and allows the synthesis of various 2-cyanoindoles and pyrroles in good to excellent yield.</t>
  </si>
  <si>
    <t>25763803</t>
  </si>
  <si>
    <t>Ni/Ti layered double hydroxide: synthesis, characterization and application as a photocatalyst for visible light degradation of aqueous methylene blue.</t>
  </si>
  <si>
    <t>Visible light responsive 2 : 1 Ni/Ti layered double hydroxide (LDH) was synthesized by a single step hydrothermal route using commercially available Ni(NO3)2·6H2O, TiCl4 and urea. The material exhibited significant absorption in the visible range with a very narrow band gap (2.68 eV). This could be attributed to structural defects as confirmed by diffuse reflectance spectroscopy (DRS), photoluminescence (PL), X-ray diffraction (XRD) and X-ray photoelectron spectroscopy (XPS) measurements. FT-IR, TGA, DTA, DSC, HR-TEM and SEM-EDX measurements yielded information about structural aspects, thermal stability and surface morphology. Surface and pore characteristics of the material were obtained from the BET isotherm for N2 adsorption at 77 K. Zeta potential measurements were used to characterize the electrical properties of the surface while XPS revealed changes in surface states and oxygen deficiencies. The material was found to be an excellent photocatalyst for the degradation of aqueous methylene blue in visible light. The photocatalytic properties of the material were explained on the basis of the narrow band gap, the high surface area and the presence of surface defects. The photocatalytic activity improved in alkaline media [pH 11.0, catalyst load 15 mg in 200 ml dye solution, dye concentration 1 × 10(-6) M (= 0.3198 mg L(-1))] due to the electrostatic attractions between the dye cations and the negative charges on the Ni/Ti LDH surface. The catalytic activity was found to be higher than the common commercial catalysts like ZnO, ZnS, NiO, TiO2 and Degussa P25. The catalytic activity was retained even after five methylene blue degradation cycles, demonstrating that the LDH could be an important addition to the field of wastewater treatment.</t>
  </si>
  <si>
    <t>25763675</t>
  </si>
  <si>
    <t>Trends of resistance to antimicrobials recommended currently and in the past for management of gonorrhea in the Apex STD center in India and comparison of antimicrobial resistance profile between 2002-2006 and 2007-2012.</t>
  </si>
  <si>
    <t>Antimicrobial resistance in Neisseria gonorrhoeae jeopardizes public health and continues to spread out to currently recommended and older antimicrobial agents. Antimicrobial resistance (AMR) surveillance provides essential clues toward the modification of treatment guidelines. The aim of the study was to determine gonococcal AMR profile and trends between 2007 and 2012 and to evaluate any change in AMR profile in comparison with published trends in 2002 to 2006.Antimicrobial susceptibility testing of 261 N. gonorrhoeae isolates from consecutive patients between 2007 and 2012 was determined for penicillin, tetracycline, ciprofloxacin, spectinomycin, extended-spectrum cephalosporins (ceftriaxone, cefixime, cefpodoxime) and azithromycin by the disk diffusion technique and the Etest method. P value was determined using χ test for comparisons of trends between the 2 periods.In comparison of AMR trends between 2002-2006 and 2007-2012, penicillinase-producing N. gonorrhoeae, tetracycline-resistant N. gonorrhoeae, and ciprofloxacin-resistant strains increased significantly from 21.2% to 47.9% (P &lt; 0.0001), 13.6% to 25.3% (P = 0.0002), and 78% to 89.7% (P = 0.0001), respectively. An insignificant increase from 2.4% to 4.2% (P &gt; 0.05) in decreased susceptibility to ceftriaxone and 0.8% to 1.5% (P &gt; 0.05) for azithromycin resistance was observed. All isolates were susceptible to spectinomycin over both the periods, except for one isolate in 2002.The study highlights that there is a continuous increase in resistance to previously recommended antibiotics despite their disuse for treatment. The increase in number of strains with decreased susceptibility to extended-spectrum cephalosporins and azithromycin resistance, currently recommended for management of gonorrhea, is of serious concern. These trends should be monitored continuously to change antibiotic policy.</t>
  </si>
  <si>
    <t>25763657</t>
  </si>
  <si>
    <t>Effects of PAR and UV Radiation on the Structural and Functional Integrity of Phycocyanin, Phycoerythrin and Allophycocyanin Isolated from the Marine Cyanobacterium Lyngbya sp. A09DM.</t>
  </si>
  <si>
    <t>An in vitro analysis of the effects of photosynthetically active and ultraviolet radiations was executed to assess the photostability of biologically relevant pigments phycocyanin (PC), phycoerythrin (PE) and allophycocyanin (APC) isolated from Lyngbya sp. A09DM. Ultraviolet (UV) irradiances significantly affected the integrity of PC, PE and APC; however, PAR showed least effect. UV radiation affected the bilin chromophores covalently attached to phycobiliproteins (PBPs). Almost complete elimination of the chromophore bands associated with α- and β-subunit of PE and APC occurred after 4 h of UV-B exposure. After 5 h of UV-B exposure, the content of PC, PE and APC decreased by 51.65%, 96.8% and 96.53%, respectively. Contrary to PAR and UV-A radiation, a severe decrease in fluorescence of all PBPs was observed under UV-B irradiation. The fluorescence activity of extracted PBP was gradually inhibited immediately after 15-30 min of UV-B exposure. In comparison to the PC, the fluorescence properties of PE and APC were severely lost under UV-B radiation. Moreover, the present study indicates that UV-B radiation can damage the structural and functional integrity of phycobiliproteins leading to the loss of their ecological and biological functions.</t>
  </si>
  <si>
    <t>25763538</t>
  </si>
  <si>
    <t>Clinical utility of fetal autopsy and its impact on genetic counseling.</t>
  </si>
  <si>
    <t>We aimed to analyze the utility of fetal autopsy in terms of its contribution to establishing a definitive diagnosis and its impact on genetic counseling.Detailed fetal autopsy was carried out in fetuses referred for examination. Clinical utility of fetal autopsy and its impact on counseling were measured by adapting previously published parameters.We performed autopsy in 230 fetuses. There were 106 cases with single system and 92 cases with multisystem involvement. We confirmed prenatal findings in 23% of cases and observed additional findings in 37% of cases. In 23% of cases, autopsy findings differed enough to change the diagnosis. However, in 17% of fetuses, no cause of fetal loss was determined. Risk of recurrence became clear in 30.3% of the fetuses, and risk remained the same, but the diagnosis was different in 4.8% of cases after autopsy. Hence, autopsy led to refinement of the risk of recurrence in 36% of cases. Autopsy aided prenatal counseling of couples in 77% of cases by either confirming the prenatal findings (35%) or providing new information/ruling out a diagnosis (42%).The present study quantifies the utility of fetal autopsy in reproductive genetic counseling in a large cohort.</t>
  </si>
  <si>
    <t>25763457</t>
  </si>
  <si>
    <t>A Constrained Helical Peptide Against S100A4 Inhibits Cell Motility in Tumor Cells.</t>
  </si>
  <si>
    <t>S100A4, a member of a calcium-regulated protein family, is involved in various cellular signaling pathways. From many studies over the last decade or so, it has become clear that it is involved in tumor metastasis, probably playing a determinative role. However, except the phenothiazine group of drugs, no significant inhibitor of S100A4 has been reported. Even the phenothiazines are very weak inhibitors of S100A4 action. In this study, we report design and development of a conformationally constrained helical peptide modeled on the non-muscle myosin peptide that binds to S100A4. This conformationally constrained peptide binds to S100A4 with a dissociation constant in the nanomolar range. We also synthesized a peptide for experimental control that bears several alanine mutations in the peptide-protein interface. We demonstrate that the former peptide specifically inhibits motility of H1299 and MCF-7 cells in a wound-healing assay. Structures of several S100A4-ligand complexes suggest that it may be possible to develop a smaller peptide-small molecule conjugate having high affinity for S100A4. Peptide-drug conjugates of this kind may play an important role in developing drug leads against this antimetastasis target.</t>
  </si>
  <si>
    <t>25763453</t>
  </si>
  <si>
    <t>Total synthesis and structural revision of mycalol, an anticancer natural product from the marine source.</t>
  </si>
  <si>
    <t>The total synthesis of an anticancer (anaplastic thyroid) natural lipid mycalol has been accomplished for the first time. Synthesis of originally proposed structure necessitated the revision of structure in which the position of acetate group moved from C20 to C19 and a change in stereochemistry of the glycerol unit.</t>
  </si>
  <si>
    <t>25762431</t>
  </si>
  <si>
    <t>Efficacious redox-responsive gene delivery in serum by ferrocenylated monomeric and dimeric cationic cholesterols.</t>
  </si>
  <si>
    <t>Herein, we present the design and synthesis of new redox-active monomeric and dimeric (gemini) cationic lipids based on ferrocenylated cholesterol derivatives for gene delivery. The cationic cholesterols are shown to be transfection efficient after being formulated with the neutral helper lipid DOPE in the presence of serum (FBS). The redox activity of the resulting co-liposomes and their lipoplexes could be regulated using the alkanyl ferrocene moiety attached to the ammonium head groups of the cationic cholesterols. Atomic force microscopy (AFM), dynamic light scattering (DLS) and zeta potential measurements were performed to characterize the co-liposomal aggregates and their complexes with pDNA. The transfection efficiency of lipoplexes could be tuned by changing the oxidation state of the ferrocene moiety. The gene transfection capability was assayed in terms of green fluorescence protein (GFP) expression using pEGFP-C3 plasmid DNA in three cell lines of different origins, namely Caco-2, HEK293T and HeLa, in the presence of serum. The vesicles possessing ferrocene in the reduced state induced an efficient transfection, even better than a commercial reagent Lipofectamine 2000 (Lipo 2000) as evidenced by flow cytometry and fluorescence microscopy. All the co-liposomes containing the oxidized ferrocene displayed diminished levels of gene expression. Gene transfection events from the oxidized co-liposomes were further potentiated by introducing ascorbic acid (AA) as a reducing agent during lipoplex incubation with cells, leading to the resumption of transfection activity. Assessment of transfection capability of both reduced and oxidized co-liposomes was also undertaken following cellular internalization of labelled pDNA using confocal microscopy and flow cytometry. Overall, we demonstrate here controlled gene transfection activities using redox-driven, transfection efficient cationic monomeric and dimeric cholesterol lipids. Such systems could be used in gene delivery applications where transfection needs to be performed spatially or temporally.</t>
  </si>
  <si>
    <t>25762424</t>
  </si>
  <si>
    <t>Seasonal nitrate algorithms for nitrate retrieval using OCEANSAT-2 and MODIS-AQUA satellite data.</t>
  </si>
  <si>
    <t>In situ datasets of nitrate, sea surface temperature (SST), and chlorophyll a (chl a) collected during the monthly coastal samplings and organized cruises along the Tamilnadu and Andhra Pradesh coast between 2009 and 2013 were used to develop seasonal nitrate algorithms. The nitrate algorithms have been built up based on the three-dimensional regressions between SST, chl a, and nitrate in situ data using linear, Gaussian, Lorentzian, and paraboloid function fittings. Among these four functions, paraboloid was found to be better with the highest co-efficient of determination (postmonsoon: R2=0.711, n=357; summer: R2=0.635, n=302; premonsoon: R2=0.829, n=249; and monsoon: R2=0.692, n=272) for all seasons. Based on these fittings, seasonal nitrate images were generated using the concurrent satellite data of SST from Moderate Resolution Imaging Spectroradiometer (MODIS) and chlorophyll (chl) from Ocean Color Monitor (OCM-2) and MODIS. The best retrieval of modeled nitrate (R2=0.527, root mean square error (RMSE)=3.72, and mean normalized bias (MNB)=0.821) was observed for the postmonsoon season due to the better retrieval of both SST MODIS (28 February 2012, R2=0.651, RMSE=2.037, and MNB=0.068) and chl OCM-2 (R2=0.534, RMSE=0.317, and MNB=0.27). Present results confirm that the chl OCM-2 and SST MODIS retrieve nitrate well than the MODIS-derived chl and SST largely due to the better retrieval of chl by OCM-2 than MODIS.</t>
  </si>
  <si>
    <t>25762351</t>
  </si>
  <si>
    <t>Supramolecular scaffolds on glass slides as sugar based rewritable sensors for bacteria.</t>
  </si>
  <si>
    <t>We describe here the sugar functionalized β-cyclodextrin-ferrocene glass slides as fully reversible bacterial biosensors under the influence of external adamantane carboxylic acid. The prototype d-mannose - E. coli ORN 178 and l-fucose - P. aeruginosa interactions serve as a model to illustrate the new approach.</t>
  </si>
  <si>
    <t>25761976</t>
  </si>
  <si>
    <t>Structure based investigation on the binding interaction of transport proteins in leishmaniasis: insights from molecular simulation.</t>
  </si>
  <si>
    <t>Leishmania major is the causative agent of cutaneous leishmaniasis which affects over 1 million people in 88 different countries. The incidence of this disease is on the rise due to the current problems associated with the present chemotherapeutics. In addition, Leishmania confronts resistance to the traditional drugs like sodium stibogluconate and newer repurposed drugs like miltefosine. ABC transporters are involved in the development of drug resistance. Miltefosine, the drug used for the treatment of leishmaniasis, is effluxed by P4 ATPase and ABC transporter, which is the prime focus of our study in this paper. P4 ATPase (MDR1) along with an unnamed protein (cdc50) translocates miltefosine from the outer to the inner leaflet by the process of flipping which is ATP driven. In contrast, miltefosine also escapes from the cells by an energy dependent mechanism that involves the ABC transporter protein (ABC). It is known that certain genes in the parasite amplify the portions of a gene which encodes ABC transporter and P4 ATPase involved in translocating phospholipids and hence resistance to miltefosine. We observed the ABC and P4 ATPase genes, 39 T-box elements were observed in the ABC transporter protein and three elements were observed in the P4 ATPase gene suggesting its role in transcription regulation. To the best of our knowledge, there are no structural and regulatory reports on these two proteins in L. major. Computational structural biology tools may aid in understanding the interaction of miltefosine with the P4-ATPase-cdc50 complex and the ABC transporter. This can be achieved by modeling the target protein structures, studying the dynamics associated with the different domains of the protein and later using activators and inhibitors to alter the functioning of the protein. Molecular dynamics simulation with a lipid bilayer is performed to investigate the conformational changes and structure-activity relationship. As transporters are difficult to model, the relevant structural motifs and domains may help to understand the allosteric relation with the substrate and the cofactors. The dynamics of a protein molecule ultimately defines the functional mechanism involving excursions of multiple conformational states. To understand these functional mechanisms of transporter proteins, computational modeling and simulations will be carried out with the goal of elucidating the atomistic details of allosteric conformational transitions and propagations during the transport processes. In particular these studies are designed to investigate the critical structural and dynamic elements that determine individual and combined ligand-binding specificities, the interactions among transporters, their coupled-proteins and the associations of transporters within the lipid bilayer. The nature of results from such studies also makes it possible to rationally optimize existing ligands for these proteins and develop some new compounds that can shift the conformational equilibrium of transporters which may aid in functional studies leading to drug discovery.</t>
  </si>
  <si>
    <t>25761751</t>
  </si>
  <si>
    <t>Genome sequence of a clinical isolate of dermatophyte, Trichophyton rubrum from India.</t>
  </si>
  <si>
    <t>Trichophyton rubrum is one of the major causative agents of dermatophytosis in humans worldwide. We report the draft genome sequence of T. rubrum var. raubitschekii from Delhi, India, isolated from a patient presenting symptoms of onychomycosis. The total estimated genome size of the clinical isolate is 25.2 MB containing 8265 predicted protein-coding sequences, 91 tRNA and 15 rRNA genes. Sequence analysis of the secreted subtilases, one of the major virulence factors in dermatophytes, clusters them into three subfamilies with distinct sequence features. The genome sequence is a step in understanding diversity of dermatophytes worldwide and will aid in identification of virulence factors and dissecting mechanisms of pathogenesis among them.</t>
  </si>
  <si>
    <t>25761501</t>
  </si>
  <si>
    <t>Lysine requirements of moderately undernourished school-aged Indian children are reduced by treatment for intestinal parasites as measured by the indicator amino acid oxidation technique.</t>
  </si>
  <si>
    <t>Lysine requirements of well-nourished children from developing regions have been found to be similar to those of children from developed regions (33.5 mg · kg⁻¹ · d⁻¹). However, intestinal parasites have been shown to increase lysine requirements in undernourished adults, and it is not known if a similar phenomenon occurs in undernourished children from poor and unsanitary environments.Our objective was to measure the lysine requirement of moderately undernourished school-aged Indian children by the indicator amino acid oxidation technique before and after successful treatment for intestinal parasites.Twenty-one undernourished school-aged children (∼8 y of age) with z scores between -2 SD and -3 SD for height-for-age or weight-for-age, who tested positive for intestinal parasites, were studied before and after successful antiparasite treatment. Children were fed any 2 of 7 levels of lysine intakes (5, 15, 25, 35, 50, 65, and 80 mg · kg⁻¹ · d⁻¹) in random order. The lysine requirement was determined by applying a 2-phase linear regression crossover analysis on the fractional oxidation rate of the tracer L-[1-¹³C] phenylalanine in response to the graded lysine intakes.The lysine requirement of undernourished children with intestinal parasite infestations was determined to be 42.8 mg · kg⁻¹ · d⁻¹ (95% CI: 32.6, 53.1 mg · kg⁻¹ · d⁻¹), and after successful antiparasitic treatment it was determined to be 35.5 mg · kg⁻¹ · d⁻¹ (95% CI: 25.5, 45.5 mg · kg⁻¹ · d⁻¹). The results were significantly different (P &lt; 0.05), although the 95% CIs overlapped.The lysine requirement in undernourished children is similar to that of well-nourished children, and intestinal parasitic infestation increased the lysine requirement by ∼20%.</t>
  </si>
  <si>
    <t>25761396</t>
  </si>
  <si>
    <t>Effects of 2-amino-8-hydroxyquinoline interaction on the conformation of physiological isomers of human serum albumin.</t>
  </si>
  <si>
    <t>The methods of synthetic chemistry create small molecules rapidly for screening, and ligand-protein interaction studies provide information on how a potential drug interacts with target or carrier proteins such as serum albumin. In this work, we investigate the interaction of amino derivative of 8-hydroxyquinoline, 2-amino-8-hydroxyquinoline (A8HQ), and the effects of its binding on the conformation of different isomers of human serum albumin (HSA) using multispectroscopic techniques and molecular modeling. We found that B isomer, which exists at pH 9, bound A8HQ (K a = 1.92 ± 0.07 × 10(5) M(-1) at 298 K) more strongly as compared with N isomer (K a = 1.19 ± 0.04 × 10(5) M(-1) at 298 K) of HSA, which is known to exist around pH 6. The binding constant at physiological pH (7.4) was also determined, and the value (K a = 1.38 ± 0.05 × 10(5) M(-1) at 298 K) was found to fall between those for N and B isomers, suggesting that both the N and B isomers exist in an equilibrium in plasma. We also determined the thermodynamic parameters such as changes in enthalpy, entropy , and free energy of binding by measuring the binding at four different temperatures. Based on molecular modeling and thermodynamic studies, we propound that the A8HQ-HSA binding involves mainly hydrophobic interactions and hydrogen bonding. Site-specific marker displacement experiments and molecular modeling showed that the molecule preferably binds in subdomain IIA close to Trp214. A8HQ binding to HSA isomers was found to cause both secondary and tertiary structural alterations in the protein.</t>
  </si>
  <si>
    <t>25761246</t>
  </si>
  <si>
    <t>Generation of bis-acyl ketals from esters and benzyl amines under oxidative conditions.</t>
  </si>
  <si>
    <t>Treatment of benzylamines with esters at an elevated temperature are expected to give amides. However, in the presence of TBAI/TBHP, esters possessing a methylene carbon α-to oxygen with benzylamines provide bis-esters rather than the expected amides. Benzylamines under oxidative conditions generate less nucleophilic carboxylates, which couples at the sp(3) C-H bonds of esters and cyclic ethers to give bis-acyl ketals and α-acyloxy ethers, respectively.</t>
  </si>
  <si>
    <t>25760894</t>
  </si>
  <si>
    <t>Site preference of NH3-adsorption on Co, Pt and CoPt surfaces: the role of charge transfer, magnetism and strain.</t>
  </si>
  <si>
    <t>Oxidation of Co at the surface poses a major problem in the cyclable use of CoPt, a cost-effective catalyst for proton exchange membrane fuel cells. This can be alleviated by attaching a ligand selectively to Co-sites to stop its oxidation without compromising the catalytic activity. Here, we present a comparative analysis of adsorption of NH3 on the (0001) surface of Co in the HCP structure and (111) surfaces of Pt and CoPt alloy in the FCC structure, using first-principles density functional theoretical calculations. While NH3 binds more strongly with the Pt surface than with the Co surface, we find that its binding with the Co atom is stronger than that with the Pt atom on the surface of the CoPt alloy. Our analysis of the charge density and electronic structure shows how this originates from (a) the electron transfer from the minority spin d-band of Co to Pt, and (b) shift in the energy of d-bands and the magnetic moments of Co atoms on the surface of the CoPt alloy relative to those on the (0001) surface of Co. Hybridization of the d-states of Co in CoPt with pz states of N in NH3 used to stop Co oxidation also results in improving the charge transfer from Co to Pt that is relevant to the catalytic activity of CoPt. We finally present the analysis of how the interaction of NH3 with the CoPt surface can be tuned with strain.</t>
  </si>
  <si>
    <t>25760798</t>
  </si>
  <si>
    <t>Correction: A novel Prins cascade process for the stereoselective synthesis of oxa-bicycles.</t>
  </si>
  <si>
    <t>25760677</t>
  </si>
  <si>
    <t>PGTools: A Software Suite for Proteogenomic Data Analysis and Visualization.</t>
  </si>
  <si>
    <t>We describe PGTools, an open source software suite for analysis and visualization of proteogenomic data. PGTools comprises applications, libraries, customized databases, and visualization tools for analysis of mass-spectrometry data using combined proteomic and genomic backgrounds. A single command is sufficient to search databases, calculate false discovery rates, group and annotate proteins, generate peptide databases from RNA-Seq transcripts, identify altered proteins associated with cancer, and visualize genome scale peptide data sets using sophisticated visualization tools. We experimentally confirm a subset of proteogenomic peptides in human PANC-1 cells and demonstrate the utility of PGTools using a colorectal cancer data set that led to the identification of 203 novel protein coding regions missed by conventional proteomic approaches. PGTools should be equally useful for individual proteogenomic investigations as well as international initiatives such as chromosome-centric Human Proteome Project (C-HPP). PGTools is available at http://qcmg.org/bioinformatics/PGTools.</t>
  </si>
  <si>
    <t>25760675</t>
  </si>
  <si>
    <t>A model for aging under deformation field, residual stresses and strains in soft glassy materials.</t>
  </si>
  <si>
    <t>A model is proposed that considers aging and rejuvenation in a soft glassy material as, respectively, a decrease and an increase in free energy. The aging term is weighted by an inverse of characteristic relaxation time suggesting that greater mobility of the constituents induces faster aging in a material. A dependence of relaxation time on free energy is proposed, which under quiescent conditions leads to a power law dependence of relaxation time on waiting time as observed experimentally. The model considers two cases, namely, a constant modulus when aging is entropy controlled and a time dependent modulus. In the former and the latter cases the model has, respectively, two and three experimentally measurable parameters that are physically meaningful. Overall, the model predicts how the material undergoes aging and approaches a rejuvenated state under the application of a deformation field. In particular, the model proposes distinctions between various kinds of rheological effects for different combinations of parameters. Interestingly, when the relaxation time evolution is stronger than linear, the model predicts various features observed in soft glassy materials such as thixotropic and constant yield stress, thixotropic shear banding, and the presence of residual stress and strain.</t>
  </si>
  <si>
    <t>25760544</t>
  </si>
  <si>
    <t>Nazarov cyclization of divinyl and arylvinyl epoxides: application in the synthesis of resveratrol-based natural products.</t>
  </si>
  <si>
    <t>New variation in the Nazarov cyclization has been developed by preparing divinyl and arylvinyl epoxides as pentadienyl cation precursors for the first time. Highly substituted cyclopentadienes, hydrindienes, and indenes were synthesized to demonstrate the compatibility of this reaction with substrates bearing a variety of substitutions and having different types of epoxides. Application of this method in the synthesis of resveratrol-based natural products was also demonstrated.</t>
  </si>
  <si>
    <t>25760025</t>
  </si>
  <si>
    <t>The increased burden of chronic kidney disease (CKD) in disadvantaged populations is due to both global factors and population-specific issues. Low socioeconomic status and poor access to care contribute to health care disparities and exacerbate the negative effects of genetic or biological predisposition. Provision of appropriate renal care to these populations requires a two-pronged approach: expanding the reach of dialysis through development of low-cost alternatives that can be practiced in remote locations, and implementation and evaluation of cost-effective prevention strategies. Kidney transplantation should be promoted by expansion of deceased donor transplant programs and use of inexpensive, generic immunosuppressive drugs. The message of World Kidney Day 2015 is that a concerted attack against the diseases that lead to end-stage renal disease, by increasing community outreach, better education, improved economic opportunity, and access to preventive medicine for those at highest risk, could end the unacceptable relationship between CKD and disadvantage in these communities.</t>
  </si>
  <si>
    <t>25759939</t>
  </si>
  <si>
    <t>Rhodium catalyzed arylation of diazo compounds with aryl boronic acids.</t>
  </si>
  <si>
    <t>A general and efficient synthesis of diarylacetate, a diarylmethine derivative, was accomplished through rhodium catalyzed direct arylation of diazo compounds with arylboronic acids. The reaction tolerates various boronic acid derivatives and functional groups. Notably, chemoselective arylation of diazo compounds over other electrophiles were demonstrated. The efficacy of the developed methodology is shown by the expeditious synthesis of the core structure of diclofensine.</t>
  </si>
  <si>
    <t>25758540</t>
  </si>
  <si>
    <t>A facile tandem Michael addition/O-cyclization/elimination route to novel chromeno[3,2-c]pyridines.</t>
  </si>
  <si>
    <t>A facile and efficient synthesis of a library of novel chromeno[3,2-c]pyridines has been achieved from the reaction of various 3,5-((E)-arylidene)-1-alkylpiperidin-4-ones and cyclic 1,3-diketones. The reaction presumably occurred via tandem Michael addition-intramolecular O-cyclization-elimination sequence in a single operation.</t>
  </si>
  <si>
    <t>25758538</t>
  </si>
  <si>
    <t>Highly efficient water-mediated approach to access benzazoles: metal catalyst and base-free synthesis of 2-substituted benzimidazoles, benzoxazoles, and benzothiazoles.</t>
  </si>
  <si>
    <t>An efficient water-catalyzed method has been developed for the synthesis of 2-substituted benzimidazoles, benzoxazoles, and benzothiazoles in one step. The present method excludes the usage of toxic metal catalysts and bases to produce benzazoles in good to excellent yields. An efficient and versatile water-mediated method has been established for the synthesis of various 2-arylbenzazoles. The present protocol excludes the usage of any catalyst and additive provided excellent selectivities and yields with high functional group tolerance for the synthesis of 2-arylated benzimidazoles, benzoxazoles, and benzothiazoles. Benzazolones were also synthesized using similar reaction protocol.</t>
  </si>
  <si>
    <t>25758461</t>
  </si>
  <si>
    <t>Retinoic acid signaling regulates development of the dorsal forebrain midline and the choroid plexus in the chick.</t>
  </si>
  <si>
    <t>The developing forebrain roof plate (RP) contains a transient signaling center, perturbations in which have been linked to holoprosencephaly (HPE). Here, we describe a novel domain of retinoic acid (RA) signaling that is specific to the chick RP and demonstrate that RA signaling is sufficient for inducing characteristics of the RP in ectopic locations. We further demonstrate that, unlike what has been observed in the mouse, RA signaling is essential for invagination of the RP in chick, failure of which leads to an HPE-like phenotype. In addition, we found that RA exerts a negative influence on choroid plexus differentiation. Thus, our findings identify RA as a novel regulator of chick forebrain RP development.</t>
  </si>
  <si>
    <t>25758455</t>
  </si>
  <si>
    <t>The propargylbenzene dimer: C-H···π assisted π-π stacking.</t>
  </si>
  <si>
    <t>The propargylbenzene dimer was investigated using mass selected electronic and infrared spectroscopy in combination with quantum chemical calculations. The IR spectrum in the acetylenic C-H stretching region indicates that the two propargylbenzene units in the dimer are in an almost identical environment. The stabilization energies calculated at various levels of theory predict that the anti-parallel structure is the most stable isomer. The observed spectra are assigned to π-stacked structures which incorporate C-H···π interaction. The symmetry-adapted perturbation theory (SAPT) based energy decomposition analysis reveals that electrostatics contributes around 35% while the rest is due to dispersion. Comparison with the phenylacetylene and toluene dimers indicates that the higher stabilization energy of the PrBz dimer can be attributed to the synergy between the π-π stacking and C-H···π interactions.</t>
  </si>
  <si>
    <t>25758433</t>
  </si>
  <si>
    <t>Favourable renal survival in paediatric microscopic polyangiitis: efficacy of a novel treatment algorithm.</t>
  </si>
  <si>
    <t>Microscopic polyangiitis (MPA) is one of the most common forms of antineutrophil cytoplasm autoantibodies (ANCA)-associated vasculitis in children. Cyclophospamide and glucocorticoid-based treatment protocols are still considered gold standard in managing this multi-system disorder. But treatment-related toxicity is a major cause of chronic morbidity and early mortality in MPA. Hence, the search for an effective and safe alternative immunosuppressant is essential.A retrospective analysis of baseline clinico-pathological presentation and treatment-outcome was performed among 11 paediatric MPA patients. All of whom were treated with a pre-specified cyclophosphamide free, rituximab- and mycophenolate mofetil (MMF)-based management protocol as per centre practice.We describe the clinical course of 11 children with MPA over a median follow-up period of 20.9 months. Both patient survival and renal survival at 1 year follow-up were 100%. In spite of the varying degree of renal involvement at presentation, kidney function was recovered in all patients with a median estimated glomerular filtration rate (eGFR) of 79.5 mL/min/1.73 m(2). At last follow-up, 91% (10/11) of patients were in complete remission and one (9%) child continued partial remission state. There was no treatment failure. In total, 73% (8/11) of patients were off steroids at last follow-up and 82% (9/11) of patients never relapsed during follow-up period.Efficacy and medium-term safety of rituximab- and MMF-based protocol in managing children with MPA was evident in this study.</t>
  </si>
  <si>
    <t>25758415</t>
  </si>
  <si>
    <t>3-(Benzo[d][1,3]dioxol-5-ylamino)-N-(4-fluorophenyl)thiophene-2-carboxamide overcomes cancer chemoresistance via inhibition of angiogenesis and P-glycoprotein efflux pump activity.</t>
  </si>
  <si>
    <t>3-((Quinolin-4-yl)methylamino)-N-(4-(trifluoromethoxy)phenyl)thiophene-2-carboxamide (OSI-930, 1) is a potent inhibitor of c-kit and VEGFR2, currently under phase I clinical trials in patients with advanced solid tumors. In order to understand the structure-activity relationship, a series of 3-arylamino N-aryl thiophene 2-carboxamides were synthesized by modifications at both quinoline and amide domains of the OSI-930 scaffold. All the synthesized compounds were screened for in vitro cytotoxicity in a panel of cancer cell lines and for VEGFR1 and VEGFR2 inhibition. Thiophene 2-carboxamides substituted with benzo[d][1,3]dioxol-5-yl and 2,3-dihydrobenzo[b][1,4]dioxin-6-yl groups 1l and 1m displayed inhibition of VEGFR1 with IC50 values of 2.5 and 1.9 μM, respectively. Compounds 1l and 1m also inhibited the VEGF-induced HUVEC cell migration, indicating its anti-angiogenic activity. OSI-930 along with compounds 1l and 1m showed inhibition of P-gp efflux pumps (MDR1, ABCB1) with EC50 values in the range of 35-74 μM. The combination of these compounds with doxorubicin led to significant enhancement of the anticancer activity of doxorubicin in human colorectal carcinoma LS180 cells, which was evident from the improved IC50 of doxorubicin, the increased activity of caspase-3 and the significant reduction in colony formation ability of LS180 cells after treatment with doxorubicin. Compound 1l showed a 13.8-fold improvement in the IC50 of doxorubicin in LS180 cells. The ability of these compounds to display dual inhibition of VEGFR and P-gp efflux pumps demonstrates the promise of this scaffold for its development as multi-drug resistance-reversal agents.</t>
  </si>
  <si>
    <t>25758199</t>
  </si>
  <si>
    <t>Long term outcome of cochlear implantation in five children with common cavity deformity.</t>
  </si>
  <si>
    <t>A common cavity (CC) deformity is a deformed inner ear in which the cochlea and vestibule are confluent forming a common rudimentary cystic cavity. The outcome of cochlear implantation (CI) in this deformity is not expected as good as in other cochlear deformity. Categories of Auditory Performance (CAP) score, Speech Intelligibility Rating (SIR) scale, Meaningful Auditory-Integration Scale (MAIS) and Meaningful Use of Speech Scale (MUSS) are scales designed to assess benefit of functional device (hearing aid, Cochlear implant, ABI) in young children. The aim of the study was to observe and report the long-term audiological progress and speech development of children with CC deformity after CI by means of CAP, SIR, MAIS, MUSS scores and CI aided threshold.The retrospective and prospective study was carried out in five Indian children with CC deformity who underwent CI from 2004 to 2010. Demographic data of onset and/or duration of deafness, age at implantation, time with hearing aids before implantation, duration with CI and co-morbidity were retrieved from a local data base. Their outcome score in audition and speech development on the basis of their CAP and SIR score at the end of 1 year of habilitation were collected. All the patients were called to follow up to obtain latest CI aided audiogram, CAP, SIR, MAIS and MUSS scores.One male and four female children were detected with common cavity deformity among 258 deaf children of age below 6 years operated during study period. The CAP and SIR Scores increased from average of 0.4 and 1 to 3.4 and 2.4, respectively, over one year of habilitation. The CAP score improved in subsequent follow up to average of 5.0 after more than 3 years of follow up but the SIR score hardly improved. We assessed the MAIS and MUSS at last visit after 3 years. The mean of MAIS and MUSS was 32.4 and 26.4, respectively.Though the habilitation outcome was not up to the mark in children with CC deformity, CI provides excellent awareness of environment sound and development of few words.</t>
  </si>
  <si>
    <t>25758181</t>
  </si>
  <si>
    <t>Lead aVR in wide QRS complex tachycardia-another window marker.</t>
  </si>
  <si>
    <t>25758141</t>
  </si>
  <si>
    <t>Citricoccus zhacaiensis B-4 (MTCC 12119) a novel osmotolerant plant growth promoting actinobacterium enhances onion (Allium cepa L.) seed germination under osmotic stress conditions.</t>
  </si>
  <si>
    <t>The water potential of rhizospheric soil is a key parameter that determines the availability of water, oxygen, and nutrients to plants and microbes. Recent global warming trends and erratic precipitation patterns have resulted in the emergence of drought as a major constraint of agricultural productivity. Though several strategies are being evaluated to address this issue, a novel approach is the utilization of microbes for alleviation of drought stress effects in crops. Citricoccus zhacaiensis B-4 is an osmotolerant actinobacterium isolated from banana rhizosphere on mannitol supplemented medium (-2.92 MPa osmotic potential). This isolate expressed plant growth promotion traits viz, IAA, GA3 production, phosphate, zinc solubilization, ACC deaminase activity and ammonia production under PEG induced osmotic stress and non-stress conditions. Under in vitro osmotic conditions, biopriming with the actinobacterium improved the percent germination, seedling vigour and germination rate of onion seeds (cv. Arka Kalyan) at osmotic potentials up to -0.8 MPa. Considering its novelty, osmotolerance and plant growth promoting traits, biopriming with C. zhacaiensis is suggested as a viable option for the promotion of onion seed germination under drought stressed environments.</t>
  </si>
  <si>
    <t>25757879</t>
  </si>
  <si>
    <t>Effect of protein and energy levels in sweet sorghum bagasse leaf residue-based diets on the performance of growing Deccani lambs.</t>
  </si>
  <si>
    <t>Sweet sorghum bagasse with leaf residue (SSBLR) based complete diets with high or low protein and high- or low-energy levels were evaluated in a 60-day growth trial using growing sheep. Twenty-eight Deccani ram lambs were divided into four groups (16.0 ± 0.59 kg) of seven each and fed low-protein high-/low-energy and high-protein high-/low-energy diets ad lib. Average daily gain (g; P &lt; 0.05) and feed efficiency (P &lt; 0.01) were significantly higher in lambs fed high energy than those with low-energy diets, and cost per kg gain ($) was significantly lower (P &lt; 0.05) in low protein than high-protein diets. Dry matter intake (DMI) (g/day) was not significantly affected either by protein or energy level in the diet, but dry matter (DM), organic matter (OM), protein, and neutral detergent fiber (NDF) digestibilities were higher significantly (P &lt; 0.01) in high protein/energy diets than low protein/energy diets. Crude protein (CP) intake (g/day) was significantly (P &lt; 0.001) higher in lambs fed high protein than low-protein diets. However, N balance (g/day) was significantly (P &lt; 0.001) higher in lambs fed low protein than high-protein diets. It is concluded that feeding of SSBLR-based diet with low protein (CP 12.9 %) and high energy (9.4 MJ metabolizable energy (ME)/kg DM) was recommended for better performance, nitrogen retention, and returns from growing Deccani ram lambs.</t>
  </si>
  <si>
    <t>25757704</t>
  </si>
  <si>
    <t>Palladium(II)-1-phenylthio-2-arylchalcogenoethane complexes: palladium phosphide nano-peanut and ribbon formation controlled by chalcogen and Suzuki coupling activation.</t>
  </si>
  <si>
    <t>The ligands PhSCH2CH2EAr (; E = S, Se or Te) and their Pd-complexes [PdLCl2] () have been synthesized and authenticated with their (1)H, (13)C{(1)H}, (77)Se{(1)H} and (125)Te{(1)H} NMR spectra. Single crystal structures of and reveal the geometry of donor atoms around palladium as nearly square planar. Thermolysis of all three complexes in trioctylphosphine (TOP) at 350, 320 and 280 °C, respectively, results in a single phase of crystalline PdP2. The morphology of the phase varies with 'E' to some extent. The nanopeanuts (size ∼30 and ∼35 nm) were formed with and as precursor complexes. On using complex as a precursor nanoribbons are formed. The preferential growth in the (202) plane in the case of all the three precursor complexes has been rationalized in terms of texture coefficient and average crystallite size. All three complexes and PdP2 NPs have been explored for Suzuki-Miyaura coupling of several aryl halides. Complexes and show good catalytic activity but complex does not. The activity appears to result due to in situ generated palladium containing nanoparticles (NPs) in the case of and . The formation of inactive large Pd aggregates in the case of appears to be responsible for the difference. The PdP2 NPs have been found to show good catalytic activity and recyclability up to six reaction cycles. The results of the three phase test suggest the involvement of both homogeneous and heterogeneous pathways in the activation of Suzuki coupling. DFT based free energy calculations are consistent with the results of catalysis via Pd(0) protected with the ligand. This palladium may also be released from in situ generated NPs. In the case of , negligible reactivity may be due to non-release of Pd.</t>
  </si>
  <si>
    <t>25757518</t>
  </si>
  <si>
    <t>"Aggregation induced phosphorescence" active "rollover" iridium(III) complex as a multi-stimuli-responsive luminescence material.</t>
  </si>
  <si>
    <t>On reaction of 2,2'-bipyridine with iridium(iii), an "aggregation induced phosphorescence (AIP)" active "rollover" complex, [Ir(PPh3)2(bipy-H)(Cl)(H)] (bipy-H = κ(2)-N,C-2,2'-bipyridine) or [Ir(bipy-H)], is obtained. The emission colour changes from bluish-green to yellowish-orange and vice versa after repeated protonation and deprotonation of [Ir(bipy-H)], respectively, which unequivocally supports its reversible nature. [Ir(bipy-H)] is sensitive to acids with different pKa values. Tuning of the emission properties can be achieved in the presence of acids with different pKas. This behaviour allows the complex, [Ir(bipy-H)], to function as a phosphorescent acid sensor in both solution and the solid state, as well as a chemosensor for detecting acidic and basic organic vapours. The protonated form, [Ir(bipy-H)H(+)], which is generated after protonation of [Ir(bipy-H)] can be used as a solvatochromic probe for oxygen containing solvents, and also shows vapochromic properties. The emission, absorption and (1)H NMR spectra of [Ir(bipy-H)] under acidic and basic conditions demonstrate its reversible nature. DFT based calculations suggest that changes in the electron affinity of the pyridinyl rings are responsible for all these processes.</t>
  </si>
  <si>
    <t>25757388</t>
  </si>
  <si>
    <t>Constitutive and stress-inducible overexpression of a native aquaporin gene (MusaPIP2;6) in transgenic banana plants signals its pivotal role in salt tolerance.</t>
  </si>
  <si>
    <t>High soil salinity constitutes a major abiotic stress and an important limiting factor in cultivation of crop plants worldwide. Here, we report the identification and characterization of a aquaporin gene, MusaPIP2;6 which is involved in salt stress signaling in banana. MusaPIP2;6 was firstly identified based on comparative analysis of stressed and non-stressed banana tissue derived EST data sets and later overexpression in transgenic banana plants was performed to study its tangible functions in banana plants. The overexpression of MusaPIP2;6 in transgenic banana plants using constitutive or inducible promoter led to higher salt tolerance as compared to equivalent untransformed control plants. Cellular localization assay performed using transiently transformed onion peel cells indicated that MusaPIP2;6 protein tagged with green fluorescent protein was translocated to the plasma membrane. MusaPIP2;6-overexpressing banana plants displayed better photosynthetic efficiency and lower membrane damage under salt stress conditions. Our results suggest that MusaPIP2;6 is involved in salt stress signaling and tolerance in banana.</t>
  </si>
  <si>
    <t>25757193</t>
  </si>
  <si>
    <t>Comparative insight into nucleotide excision repair components of Plasmodium falciparum.</t>
  </si>
  <si>
    <t>Nucleotide excision repair (NER) is one of the DNA repair pathways crucial for maintenance of genome integrity and deals with repair of DNA damages arising due to exogenous and endogenous factors. The multi-protein transcription initiation factor TFIIH plays a critical role in NER and transcription and is highly conserved throughout evolution. The malaria parasite Plasmodium falciparum has been a challenge for the researchers for a long time because of emergence of drug resistance. The availability of its genome sequence has opened new avenues for research. Antimalarial drugs like chloroquine and mefloquine have been reported to inhibit NER pathway mediated repair reactions and thus promote mutagenesis. Previous studies have validated existence and implied possible association of defective or altered DNA repair pathways with development of drug resistant phenotype in certain P. falciparum strains. We conjecture that a compromised NER pathway in combination with other DNA repair pathways might be conducive for the emergence and sustenance of drug resistance in P. falciparum. Therefore we decided to unravel the components of NER pathway in P. falciparum and using bioinformatics based approaches here we report a genome wide in silico analysis of NER components from P. falciparum and their comparison with the human host. Our results reveal that P. falciparum genome contains almost all the components of NER but we were unable to find clear homologue for p62 and XPC in its genome. The structure modeling of all the components further suggests that their structures are significantly conserved. Furthermore this study lays a foundation to perform similar comparative studies between drug resistant and drug sensitive strains of parasite in order to understand DNA repair-related mechanisms of drug resistance.</t>
  </si>
  <si>
    <t>25757092</t>
  </si>
  <si>
    <t>Luotonin-A based quinazolinones cause apoptosis and senescence via HDAC inhibition and activation of tumor suppressor proteins in HeLa cells.</t>
  </si>
  <si>
    <t>A series of novel quinazolinone hybrids were synthesized by employing click chemistry and evaluated for anti-proliferative activities against MCF-7, HeLa and K562 cell lines. Among these cell lines, HeLa cells were found to respond effectively to these quinazolinone hybrids with IC50 values ranging from 5.94 to 16.45 μM. Some of the hybrids (4q, 4r, 4e, 4k, 4t, 4w) with promising anti-cancer activity were further investigated for their effects on the cell cycle distribution. FACS analysis revealed the G1 cell cycle arrest nature of these hybrids. Further to assess the senescence inducing ability of these compounds, a senescence associated β-gal assay was performed. The senescence inducing nature of these compounds was supported by the effect of hybrid (4q) on p16 promoter activity, the marker for senescence. Moreover, cells treated with most effective compound (4q) show up-regulation of p53, p21 and down-regulation of HDAC-1, HDAC-2, HDAC-5 and EZH2 mRNA levels. Docking results suggest that, the triazole nitrogen showed Zn(+2) mediated interactions with the histidine residue of HDACs.</t>
  </si>
  <si>
    <t>25757018</t>
  </si>
  <si>
    <t>Tolerogenic modulation of the immune response by oligoglycerol- and polyglycerol-peptide conjugates.</t>
  </si>
  <si>
    <t>Peptide-based therapy is a promising strategy for antigen-specific immunosuppression to treat or even heal autoimmune diseases with significantly reduced adverse effects compared to conventional therapies. However, there has been no major success due to the drawbacks of native peptides, i.e., limited bioavailability. Considering the importance and limitations of peptide-based therapies for treatment of autoimmune diseases, we designed and constructed oligoglycerol (OG)- and polyglycerol (PG)-based peptide conjugates. They were evaluated for their biological activity (in vitro and in vivo), bioavailability, and tolerogenic potential. Among the OG- and PG-peptide constructs, PG-peptide constructs exhibited an extended bioavailability compared to OG-peptide constructs and unconjugated peptide. Interestingly, size, structure, and linker chemistry played a critical role for the tolerogenic capacity of the constructs. The PG-peptide construct bound via an ester linkage was the most tolerogenic conjugate, while the PG-peptide construct bound via an amide induced stronger proliferation, but also higher TNF production and lower frequencies of Foxp3(+) regulatory T-cells. Therefore, we conclude that PG-peptide conjugates bound via an ester linkage are not only promising candidates for tolerogenic vaccination, but also open a new avenue toward the application of peptides for the treatment of autoimmune diseases.</t>
  </si>
  <si>
    <t>25756934</t>
  </si>
  <si>
    <t>Epidemiology of chronic fungal rhinosinusitis in rural India.</t>
  </si>
  <si>
    <t>A descriptive epidemiological study of fungal rhinosinusitis (FRS) was conducted in rural north India in the form of house-to-house survey of villages of two districts each of Punjab and Haryana provinces using a clinical case definition of chronic rhinosinusitis (CRS). The suspected cases were investigated further in the laboratory to confirm FRS. Air and environment were sampled in different seasons to find Aspergillus spore count. The prevalence of chronic FRS cases was at 0.11% of the population and Aspergillus flavus was the predominant (97.6%) agent of all types of chronic FRS. The chronic FRS patients were classified as allergic FRS 41 (56.1%), chronic granulomatous FRS 13 (17.8%), eosinophilic FRS 11 (15.0%), fungal ball 7 (9.5%) and chronic invasive FRS 1 (1.3%). Aspergillus spores were present in large numbers (~20%) in air with significantly higher counts of A. flavus during winter months in the wheat-thrashing areas of Punjab as compared to Haryana (P = 0.0079). The present study identified high prevalence (27.5% of CRS cases) of chronic FRS cases in rural north India and its possible association with wheat harvesting seasons.</t>
  </si>
  <si>
    <t>25756860</t>
  </si>
  <si>
    <t>Characterization and Inductive Expression Analysis of Interferon Gamma-Related Gene in the Indian Major Carp, Rohu (Labeo rohita).</t>
  </si>
  <si>
    <t>Interferon gamma (IFN-γ) is one of the key cytokines that plays a major role against viral and intracellular bacterial infection. In addition to the IFN-γ gene, teleost fish possess a second copy known as IFN-γ-related (IFN-γrel) gene. This report describes structural and functional properties of IFN-γrel gene in the Indian major carp, rohu (Labeo rohita), a commercially important freshwater fish species in the Indian subcontinent. The rohu IFN-γrel gene consisted of four exons with three intervening introns and phylogenetically closely related to grass carp. The full-length IFN-γrel cDNA comprised 927 bp nucleotides with a single open reading frame of 504 bp, encoding 167 amino acids (aa) polypeptide with a signal peptide of 24 aa. The mature rohu IFN-γrel protein was 143 aa with a predicted molecular weight of 16.85 kDa. Basal expression analysis of IFN-γrel showed its wide range of expression in all examined tissues: The highest was in the skin and the lowest was in the liver. In response to LPS, poly I:C, iE-DAP, muramyl dipeptide stimulations, and bacterial infections, IFN-γrel gene expression was significantly (p&lt;0.05) induced in treated fish tissues as compared with their control. The IFN-γrel was expressed as recombinant protein (rIFN-γrel) and confirmed through western blot. Stimulation of peripheral blood leukocytes with rIFN-γrel protein resulted in the activation of IFN-γ receptor and marked induction of inducible nitric oxide synthase gene expression. These results together may suggest the important role of IFN-γrel as an antimicrobial cytokine in fish.</t>
  </si>
  <si>
    <t>25756757</t>
  </si>
  <si>
    <t>Nitrogen enriched mesoporous organic polymer anchored copper(II) material: an efficient and reusable catalyst for the synthesis of esters and amides from aromatic systems.</t>
  </si>
  <si>
    <t>A new copper-grafted mesoporous poly-melamine-formaldehyde (Cu-mPMF) has been synthesized from melamine and paraformaldehyde in DMSO medium, followed by grafting of Cu(ii) at its surface. Cu-mPMF has been characterized by elemental analysis, powder XRD, HR TEM, FE-SEM, N2 adsorption study, FT-IR, UV-vis DRS, TGA-DTA, EPR spectroscopy, Raman spectroscopy and X-ray photoelectron spectroscopy (XPS). The Cu-grafted mesoporous material showed very good catalytic activity in methyl esterification of benzylic alcohols and amidation of nitriles. Moreover, the catalyst is easily recoverable and can be reused seven times without appreciable loss of catalytic activity in the above reactions. The highly dispersed and strongly bound Cu(ii) sites in the Cu-grafted mesoporous polymer could be responsible for the observed high activities of the Cu-mPMF catalyst. Due to strong binding with the functional groups of the polymer, no evidence of leached copper from the catalyst during the course of reaction emerged, suggesting true heterogeneity in the catalytic process.</t>
  </si>
  <si>
    <t>25756552</t>
  </si>
  <si>
    <t>Synthesis, characterization and photocatalytic activity of ZnO nanoparticles prepared by biological method.</t>
  </si>
  <si>
    <t>Zinc oxide have been produced via a simple green method from zinc nitrate and leaf extract aqueous solutions. Prepared ZnO nanoparticles (NPs) were investigated by employing through UV-Visible diffuse reflectance spectroscopy (UV-DRS), photoluminescence (PL) spectroscopy, X-ray diffraction (XRD), Fourier transform infrared (FTIR), field emission-scanning electron microscope (FE-SEM), and transmission electron microscope (TEM), respectively. The present investigation, confirmed the estimated band gap 3.51eV and the PL intensity at 402nm in visible region are dependent upon the geometrical shape and size of the ZnO NPs. The TEM micrograph and XRD pattern confirmed the hexagonal wurtzite structure of ZnO NPs. The presence of functional groups and the chemical bonding are confirmed by FTIR spectra. EDS shows that the highly pure ZnO nanostructures. Moreover, the catalytic activity of synthesized ZnO in the reduction of methylene blue was studied by UV-Vis spectroscopy. The effects of process conditions on the morphology and size of ZnO have been found from FE-SEM and TEM analyses, respectively.</t>
  </si>
  <si>
    <t>25756412</t>
  </si>
  <si>
    <t>Volatile-based short-term sedation in cardiac surgical patients: a prospective randomized controlled trial.</t>
  </si>
  <si>
    <t>To evaluate the differences in extubation times in a group of cardiac surgical patients who were anesthetized and sedated with either IV propofol or inhaled volatile anesthetic agents.This was a prospective randomized controlled trial performed between September 2009 and August 2011.Cardiovascular ICU within a tertiary referral university-affiliated teaching hospital.One hundred forty-one patients undergoing coronary artery bypass graft surgery with normal or mildly reduced left ventricular systolic function.Participants were randomly assigned to receive anesthesia and postoperative sedation using IV propofol (n = 74) or inhaled volatile (isoflurane or sevoflurane) anesthetic agent (n = 67).Patients sedated using inhaled volatile agent displayed faster readiness to extubation time at 135 minutes (95-200 min) compared with those receiving IV propofol at 215 minutes (150-280 min) (p &lt; 0.001). Extubation times were faster within the volatile group at 182 minutes (140-255 min) in comparison with propofol group at 291 minutes (210-420 min) (p &lt; 0.001). The volatile group showed a higher prevalence of vasodilatation with hypotension and higher cardiac outputs necessitating greater use of vasoconstrictors. There was no difference in postoperative pain scores, opioid consumption, sedation score, ICU or hospital length of stay, or patient mortality.Inhaled volatile anesthesia and sedation facilitates faster extubation times in comparison with IV propofol for patient undergoing coronary artery bypass graft surgery.</t>
  </si>
  <si>
    <t>25756390</t>
  </si>
  <si>
    <t>Transition metal-free generation of N-unsubstituted imines from benzyl azides: synthesis of N-unsubstituted homoallylic amines.</t>
  </si>
  <si>
    <t>An efficient transition metal-free approach for the generation of N-unsubstituted imines from azides followed by trapping with allyl nucleophile to provide N-unsubstituted homoallylic amines has been described. Although catalytic KO(t)Bu in DMSO is sufficient to allow imine generation, stoichiometric KO(t)Bu is essential in THF. Further, an enantio- and diastereoselective synthesis of homoallylic amines from benzyl azide has also been exemplified.</t>
  </si>
  <si>
    <t>25756352</t>
  </si>
  <si>
    <t>Safranal of Crocus sativus L. inhibits inducible nitric oxide synthase and attenuates asthma in a mouse model of asthma.</t>
  </si>
  <si>
    <t>The present study involves evaluation of antioxidant potential of Crocus sativus and its main constituents, safranal (SFN) and crocin (CRO), in bronchial epithelial cells, followed antiinflammatory potential of the active constituent safranal, in a murine model of asthma. To investigate the antioxidizing potential of Crocus sativus and its main constituents in bronchial epithelial cells, the stress was induced in these cells by a combination of different cytokines that resulted in an increase in nitric oxide production (NO), induced nitric oxide synthase (iNOS) levels, peroxynitrite ion generation, and cytochrome c release. Treatment with saffron and its constituents safranal and crocin resulted in a decrease of NO, iNOS levels, peroxynitrite ion generation, and prevented cytochrome c release. However, safranal significantly reduced oxidative stress in bronchial epithelial cells via iNOS reduction besides preventing apoptosis in these cells. In the murine model of asthma study, antiinflammatory role of safranal was characterized by increased airway hyper-responsiveness, airway cellular infiltration, and epithelial cell injury. Safranal pretreatment to these allergically inflamed mice lead to a significant decrease in airway hyper-responsiveness and airway cellular infiltration to the lungs. It also reduced iNOS production, bronchial epithelial cell apoptosis, and Th2 type cytokine production in the lungs.</t>
  </si>
  <si>
    <t>25756274</t>
  </si>
  <si>
    <t>Comparison of efficacy and tolerance of short-duration open-ended ureteral catheter drainage and tamsulosin administration to indwelling double J stents following ureteroscopic removal of stones.</t>
  </si>
  <si>
    <t>To evaluate the efficacy of short-duration, open-ended ureteral catheter drainage as a replacement to indwelling stent, and to study the effect of tamsulosin on stent-induced pain and storage symptoms following uncomplicated ureteroscopic removal of stones.Prospective randomised study.School of Medical Sciences and Research, Sharda University, Greater Noida, India.Patients who underwent ureteroscopic removal of stones for lower ureteral stones between November 2011 and January 2014 were randomly assigned into three groups. Patients in group 1 (n=33) were stented with 5-French double J stent for 2 weeks. Patients in group 2 (n=35) were administered tablet tamsulosin 0.4 mg once daily for 2 weeks in addition to stenting, and those in group 3 (n=31) underwent 5-French open-ended ureteral catheter drainage for 48 hours.All patients were evaluated for flank pain using visual analogue scale scores at days 1, 2, 7, and 14, and for storage (irritative) bladder symptoms using International Prostate Symptom Score on days 7 and 14, and for quality-of-life score (using International Prostate Symptom Score) on day 14.Of the 99 patients, visual analogue scale scores were significantly lower for groups 2 and 3 (P&lt;0.0001). The International Prostate Symptom Scores for all parameters were lower in patients from groups 2 and 3 compared with group 1 both on days 7 and 14 (P&lt;0.0001). Analgesic requirements were similar in all three groups.Open-ended ureteral catheter drainage is equally effective and better tolerated than routine stenting following uncomplicated ureteroscopic removal of stones. Tamsulosin reduces storage symptoms and improves quality of life after ureteral stenting.</t>
  </si>
  <si>
    <t>25756211</t>
  </si>
  <si>
    <t>Solvent-free ball-milling subcomponent synthesis of metallosupramolecular complexes.</t>
  </si>
  <si>
    <t>Subcomponent self-assembly from components A, B, C, D, and Fe(2+) under solvent-free conditions by self-sorting leads to the construction of three structurally different metallosupramolecular iron(II) complexes. Under carefully selected ball-milling conditions, tetranuclear [Fe4 (AD2 )6 ](4-) 22-component cage 1, dinuclear [Fe2 (BD2 )3 ](2-) 11-component helicate 2, and 5-component mononuclear [Fe(CD3 )](2+) complex 3 were prepared simultaneously in a one-pot reaction from 38 components. Through subcomponent substitution reaction by adding subcomponent B, the [Fe4 (AD2 )6 ](4-) cage converts quantitatively to the [Fe2 (BD2 )3 ](2-) helicate, which, in turn, upon addition of subcomponent C, transforms to [Fe(CD3 )](2+) , following the hierarchical preference based on the thermodynamic stability of the complexes.</t>
  </si>
  <si>
    <t>25756201</t>
  </si>
  <si>
    <t>Synthesis of chiral 2,3-disubstituted 1,4-diazabicyclo[2.2.2]octane derivatives.</t>
  </si>
  <si>
    <t>Racemic 2,3-diaryl-1,4-diazabicyclo[2.2.2]octane (DABCO) derivatives are synthesized from the readily accessible piperazines in 50-64% yield by cyclization using ethylene bromide, triethylamine, and KI at 80 °C. The enantiomerically enriched 2,3-diphenylpiperazine and the 2,3-bis(1-naphthyl)piperazine derivatives are prepared by a resolution method using commercially available optically active acids, yielding the corresponding DABCO derivatives in 51-64% yield with up to 99% ee. This mild cyclization can also be applied to enantiopure camphanyldiamine derivatives, and the products are obtained in 72-86% yields.</t>
  </si>
  <si>
    <t>25755181</t>
  </si>
  <si>
    <t>Cloning &amp; sequence identification of Hsp27 gene and expression analysis of the protein on thermal stress in Lucilia cuprina.</t>
  </si>
  <si>
    <t>Hsp27, a highly conserved small molecular weight heat shock protein, is widely known to be developmentally regulated and heat inducible. Its role in thermotolerance is also implicated. This study is a sequel of our earlier studies to understand the molecular organization of heat shock genes/proteins and their role in development and thermal adaptation in a sheep pest, Lucilia cuprina (blowfly), which exhibits unusually high adaptability to a variety of environmental stresses, including heat and chemicals. In this report our aim was to understand the evolutionary relationship of Lucilia hsp27 gene/protein with those of other species and its role in thermal adaptation. We sequence characterized the Lchsp27 gene (coding region) and analyzed its expression in various larval and adult tissues under normal as well as heat shock conditions. The nucleotide sequence analysis of 678 bps long-coding region of Lchsp27 exhibited closest evolutionary proximity with Drosophila (90.09%), which belongs to the same order, Diptera. Heat shock caused significant enhancement in the expression of Lchsp27 gene in all the larval and adult tissues examined, however, in a tissue specific manner. Significantly, in Malpighian tubules, while the heat-induced level of hsp27 transcript (mRNA) appeared increased as compared to control, the protein level remained unaltered and nuclear localized. We infer that Lchsp27 may have significant role in the maintenance of cellular homeostasis, particularly, during summer months, when the fly remains exposed to high heat in its natural habitat.</t>
  </si>
  <si>
    <t>25754960</t>
  </si>
  <si>
    <t>Attenuation of neuromotor deficits by natural antioxidants of Decalepis hamiltonii in transgenic Drosophila model of Parkinson's disease.</t>
  </si>
  <si>
    <t>Oxidative stress is believed to be a major factor for the onset of Parkinson's disease (PD). In this study, we have investigated oxidative status in transgenic Drosophila model of PD. Our results revealed elevated levels of reactive oxygen species (ROS) and lipid peroxidation (LPO) in A30P and A53T α-synuclein PD model flies compared to control. We have demonstrated for the first time the ameliorating potential of natural antioxidants characterized from the roots of Dh in A30P and A53T α-synuclein PD model flies. Feeding of transgenic flies with aqueous Dh root extract for 21 days significantly improved their climbing ability and circadian rhythm of locomotor activity which was associated with reduction in levels of ROS and LPO and enhancement in the activities of catalase (CAT) and superoxide dismutase (SOD). Dh protected against paraquat (PQ) sensitivity in α-synuclein transgenic flies and delayed the onset of PD-like symptoms which appears to be mediated by suppression of oxidative stress.</t>
  </si>
  <si>
    <t>25754834</t>
  </si>
  <si>
    <t>Seasonal plasticity in the peptide neuronal systems: potential roles of gonadotrophin-releasing hormone, gonadotrophin-inhibiting hormone, neuropeptide Y and vasoactive intestinal peptide in the regulation of the reproductive axis in subtropical Indian weaver birds.</t>
  </si>
  <si>
    <t>Two experiments examined the expression of gonadotrophin-releasing and inhibiting hormones (GnRH-I, GnRH-II and GnIH), neuropeptide Y (NPY) and vasoactive intestinal peptide (VIP) in subtropical Indian weaver birds, which demonstrate relative photorefractoriness. Experiment 1 measured peptide expression levels in the form of immunoreactive (-IR) cells, percentage cell area and cell optical density in the preoptic area (GnRH-I), midbrain (GnRH-II), paraventricular nucleus (GnIH), mediobasal hypothalamus [dorsomedial hypothalamus (DMH), infundibular complex (INc), NPY and VIP] and lateral septal organ (VIP) during the progressive, breeding, regressive and nonbreeding phases of the annual reproductive cycle. GnRH-I was decreased in the nonbreeding and VIP was increased in INc in the breeding and regressive states. GnRH-II and NPY levels did not differ between the testicular phases. Double-labelled immunohistochemistry (IHC) revealed a close association between the GnRH/GnIH, GnRH/NPY, GnRH/VIP and GnIH/NPY peptide systems, implicating them interacting and playing roles in the reproductive regulation in weaver birds. Experiment 2 further measured these peptide levels in the middle of day and night in weaver birds that were maintained under short days (8 : 16 h light /dark cycle; photosensitive), exposed to ten long days (16 : 8 h light /dark cycle; photostimulated) or maintained for approximately 2 years on a 16 : 8 h light /dark cycle (photorefractory). Reproductively immature testes in these groups precluded the possible effect of an enhanced gonadal feedback on the hypothalamic peptide expression. There were group differences in the GnRH-I (not GnRH-II), GnIH, NPY and VIP immunoreactivity, albeit with variations in immunoreactivity measures in the present study. These results, which are consistent with those reported in birds with relative photorefractoriness, show the distribution and possibly a complex interaction of key neuropeptides in the regulation of the annual reproductive cycle in Indian weaver birds.</t>
  </si>
  <si>
    <t>25754767</t>
  </si>
  <si>
    <t>Prognostic significance of polo-like kinases in retinoblastoma: correlation with patient outcome, clinical and histopathological parameters.</t>
  </si>
  <si>
    <t>Retinoblastoma is evolving, but it is still a therapeutic challenge for pediatric oncologists. Polo-like kinases (PLKs) plays an important role in cell cycle events. They play a crucial role in cell proliferation which may lead to tumour formation. The objective of this study is to investigate the role of PLK1 and PLK3 proteins in human retinoblastoma tissues.Non-randomized, prospective study was performed in the Dr R. P. Centre for Ophthalmic Sciences, All India Institute of Medical Sciences, New Delhi, India.This study included 74 primary enucleated retinoblastoma tissues.Expression of PLK1 and PLK3 protein were assessed in primary enucleated retinoblastoma tissues by immunohistochemistry and western blotting.Expression of PLK1 and PLK3 protein were correlated with clinical and histopathological parameters, tumour staging and overall survival of patients.Immunohistochemical results revealed expression of PLK1 in 47/74 (63.51%) cases and PLK3 in 31/74 (41.89%) cases. Western blotting confirmed the immunoreactivity results. Expression of PLK1 showed correlation with poor differentiation and tumour invasion. In addition, PLK1 was statistically significant with massive choroidal invasion, whereas PLK3 did not correlate with any of the clinical or histopathological parameters. There was no statistical correlation in the overall survival of patients with PLK1 and PLK3 expression.PLK1 expression was associated with poor tumour differentiation and histopathological high-risk factors. These proteins may be involved in tumorigenesis and progression of disease. These results suggest that PLK1 may act as a potential therapeutic target and a promising marker for developing potent small molecule inhibitors of PLK isoforms in retinoblastoma.</t>
  </si>
  <si>
    <t>25754733</t>
  </si>
  <si>
    <t>Expression of SOD and APX genes positively regulates secondary cell wall biosynthesis and promotes plant growth and yield in Arabidopsis under salt stress.</t>
  </si>
  <si>
    <t>Abiotic stresses cause accumulation of reactive oxygen species (ROS), such as hydrogen peroxide (H2O2) in plants. Sophisticated mechanisms are required to maintain optimum level of H2O2 that acts as signalling molecule regulating adaptive response to salt stress. CuZn-superoxide dismutase (CuZn-SOD) and ascorbate peroxidase (APX) constitute first line of defence against oxidative stress. In the present study, PaSOD and RaAPX genes from Potentilla atrosanguinea and Rheum australe, respectively were overexpressed individually as well as in combination in Arabidopsis thaliana. Interestingly, PaSOD and dual transgenic lines exhibit enhanced lignin deposition in their vascular bundles with altered S:G ratio under salt stress. RNA-seq analysis revealed that expression of PaSOD gene in single and dual transgenics positively regulates expression of lignin biosynthesis genes and transcription factors (NACs, MYBs, C3Hs and WRKY), leading to enhanced and ectopic deposition of lignin in vascular tissues with larger xylem fibres and alters S:G ratio, as well. In addition, transgenic plants exhibit growth promotion, higher biomass production and increased yield under salt stress as compared to wild type plants. Our results suggest that in dual transgenics, ROS generated during salt stress gets converted into H2O2 by SOD and its optimum level was maintained by APX. This basal level of H2O2 acts as messenger for transcriptional activation of lignin biosynthesis in vascular tissue, which provides mechanical strength to plants. These findings reveal an important role of PaSOD and RaAPX in enhancing salt tolerance of transgenic Arabidopsis via increased accumulation of compatible solutes and by regulating lignin biosynthesis.</t>
  </si>
  <si>
    <t>25754539</t>
  </si>
  <si>
    <t>Genetic ancestry of the extinct Javan and Bali tigers.</t>
  </si>
  <si>
    <t>The Bali (Panthera tigris balica) and Javan (P. t. sondaica) tigers are recognized as distinct tiger subspecies that went extinct in the 1940s and 1980s, respectively. Yet their genetic ancestry and taxonomic status remain controversial. Following ancient DNA procedures, we generated concatenated 1750bp mtDNA sequences from 23 museum samples including 11 voucher specimens from Java and Bali and compared these to diagnostic mtDNA sequences from 122 specimens of living tiger subspecies and the extinct Caspian tiger. The results revealed a close genetic affinity of the 3 groups from the Sunda Islands (Bali, Javan, and Sumatran tigers P. t. sumatrae). Bali and Javan mtDNA haplotypes differ from Sumatran haplotypes by 1-2 nucleotides, and the 3 island populations define a monophyletic assemblage distinctive and equidistant from other mainland subspecies. Despite this close phylogenetic relationship, no mtDNA haplotype was shared between Sumatran and Javan/Bali tigers, indicating little or no matrilineal gene flow among the islands after they were colonized. The close phylogenetic relationship among Sunda tiger subspecies suggests either recent colonization across the islands, or else a once continuous tiger population that had subsequently isolated into different island subspecies. This supports the hypothesis that the Sumatran tiger is the closest living relative to the extinct Javan and Bali tigers.</t>
  </si>
  <si>
    <t>25754493</t>
  </si>
  <si>
    <t>Synthesis and antimicrobial activity of novel benzoxazine sulfonamide derivatives.</t>
  </si>
  <si>
    <t>A new series of benzoxazine-6-sulfonamide derivatives were synthesized in excellent yields and the resulting compounds were evaluated for their antimicrobial activities. All the synthesized compounds were assessed for their antibacterial and antifungal activities. Among them 1a, 1b, 1c, 1e, 1h, 2c, 2d, 2e, 2g, 2h, 2i, 2j, 2k and 2l showed low inhibitory concentration (MIC of 31.25 and 62.5 μg/mL) against Gram-positive bacteria, Gram-negative bacteria and fungi, which are comparable to the inhibitory effect of standard drugs.</t>
  </si>
  <si>
    <t>25754459</t>
  </si>
  <si>
    <t>Tracking sesamin synthase gene expression through seed maturity in wild and cultivated sesame species--a domestication footprint.</t>
  </si>
  <si>
    <t>Sesamin and sesamolin are the major oil-soluble lignans present in sesame seed, having a wide range of biological functions beneficial to human health. Understanding sesame domestication history using sesamin synthase gene expression could enable delineation of the sesame putative progenitor. This report examined the functional expression of sesamin synthase (CYP81Q1) during capsule maturation (0-40 days after flowering) in three wild Sesamum species and four sesame cultivars. Among the cultivated accessions, only S. indicum (CO-1) exhibited transcript abundance of sesamin synthase along with high sesamin content similar to S. malabaricum, while the other cultivated sesame showed low expression. The sesamin synthase expression analysis, coupled with quantification of sesamin level, indicates that sesamin synthase was not positively favoured during domestication. The sesamin synthase expression pattern and lignan content, along with phylogenetic analysis suggested a close relationship of cultivated sesame and the wild species S. malabaricum. The high genetic identity between the two species S. indicum and S. malabaricum points towards the role of the putative progenitor S. malabaricum in sesame breeding programmes to broaden the genetic base of sesame cultivars. This study emphasises the need to investigate intraspecific and interspecific variation in the primary, secondary and tertiary gene pools to develop superior sesame genotypes.</t>
  </si>
  <si>
    <t>25754253</t>
  </si>
  <si>
    <t>All trans retinoic acid (ATRA) mediated modulation of N-methyl D-aspartate receptor (NMDAR) and Kruppel like factor 11 (KLF11) expressions in the mitigation of ethanol induced alterations in the brain.</t>
  </si>
  <si>
    <t>Damaging effects that chronic ethanol exposure causes to the brain and the neurons are well documented. Ethanol and its toxic metabolites increase the oxidative stress in brain. Chronic exposure to ethanol leads to upregulation of N-methyl D-aspartate receptors (NMDAR) and also activates Kruppel like factor 11 (KLF11) mediated death cascade and thereby neurodegeneration.Ethanol depletes vitamin A stores. But supplementation of vitamin A exacerbates ethanol induced toxicity since alcohol and its metabolites are competitive inhibitors of the enzymes involved in the metabolism of vitamin A. Hence, in this study we investigated the impact of co-administration of ethanol and all trans retinoic acid (ATRA), active metabolite of vitamin A, on ethanol induced alterations to the brain.Male Sprague Dawley rats, adolescent, were grouped as follows and maintained for 90 days. I - Control, II - Ethanol (4 g/kg b.w.), III - ATRA (100 µg/kg b.w.), IV - Ethanol (4 g/kg b.w.), +ATRA (100 µg/kg b.w.). Oxidative stress and the mRNA expression of various receptors for the neurotransmitter involved in glutamergic, serotonergic and gabaergic pathways were studied in the brain homogenate.Ethanol treatment was shown to decrease brain weight and it was increased on ATRA treatment. Increase in oxidative stress due to ethanol treatment was also brought down on ATRA administration. Ethanol induced upregulation of NMDAR and KLF11 was also downregulated on ATRA supplementation. The alterations in the levels of neurotransmitters and the expression of their receptors due to ethanol treatment also were ameliorated on ATRA supplementation.Our results show that ATRA supplementation mitigates the ethanol induced alterations in the brain by reducing oxidative stress in the brain with concurrent suppression of NMDAR and KLF11 expression leading to enhanced catabolism of neurotransmitters.</t>
  </si>
  <si>
    <t>25754130</t>
  </si>
  <si>
    <t>Pleomorphism during Ventricular Tachycardia: A Distinguishing Feature between Cardiac Sarcoidosis and Idiopathic VT.</t>
  </si>
  <si>
    <t>Ventricular tachycardia (VT), a common manifestation of cardiac sarcoidosis (CS), is associated with high morbidity and mortality. It could be mistaken for idiopathic VT (IVT) in the absence of systemic manifestations and overt cardiac structural abnormality. We studied the electrocardiogram (ECG) characteristics of VT in CS that may distinguish from IVT and also explored the relationship of the ECG characteristics with imaging findings in patients with CS.Twelve-lead ECG characteristics of VT in CS patients (Group I = 37) were compared with IVT (Group II = 49). QRS duration, axis, morphology, VT cycle length, and cycle length variation (CLV) were analyzed. In Group I, 18 (49%) had pleomorphic VT (PLVT) and none in Group II. CLV was seen only in Group I (24%). Mean QRS duration (milliseconds) and cycle length (milliseconds) were greater in Group I (QRSd 152.49 [39.3] vs 140.9 [19.2]) and (332.2 [136.5] vs 312.9 [56.2]), the differences not statistically significant. In Group I, myocardial scar was present in 22 of 25 patients and myocardial inflammation in 28 of 29 patients as assessed by cardiac magnetic resonance imaging (delayed enhancement) and 18-fluorodeoxyglucose positron emission computed tomography, respectively. PLVT was seen more commonly in patients with involvement of &gt;1 myocardial region than focal involvement (58% and 30%, respectively, with myocardial scar and 50% and 40%, respectively, with myocardial inflammation).Pleomorphism and CLV during VT may be distinguishing features between IVT and VTs of CS origin.</t>
  </si>
  <si>
    <t>25754126</t>
  </si>
  <si>
    <t>Detection of new human metabolic urinary markers in chronic alcoholism and their reversal by aqueous extract of Tinospora cordifolia stem.</t>
  </si>
  <si>
    <t>We have studied urine metabolic signature of chronic alcoholism (CA) before and after treatment with an Ayurvedic drug Tinospora cordifolia aqueous extract (TCE).Urinary metabolites of chronic alcoholics and apparently healthy subjects were profiled using HPLC-Q-TOF-MS. Discrimination models from the initial data sets were able to correctly assign the unknown samples to the CA, treated or healthy groups in validation sets with r(2) &gt; 0.98.Metabolic signature in CA patients include changed tryptophan, fatty acids and pyrimidines metabolism. Several novel biomarkers of alcoholism were observed in urine for the first time which includes, 5-hydroxyindole, phenylacetic acid, picolinic acid, quinaldic acid, histidine, cystathionine, riboflavin, tetrahydrobiopterin and chenodeoxyglycocholic acid, in addition to previously reported biomarkers. Treatment of CA with TCE reverted the levels of most of the biomarkers except tetrahydrobiopterin levels.These results suggested that the measurement of these urine metabolites could be used as a non-invasive diagnostic method for the detection of CA. As TCE treatment significantly reversed the affected pathways without any side effect. Overall, the present data depicts that TCE may be used either alone or adjunct in reducing alcohol-induced disorders.</t>
  </si>
  <si>
    <t>25754020</t>
  </si>
  <si>
    <t>Can individual home-based cognitive stimulation therapy benefit Parkinson's patients with mild to moderate cognitive impairment?</t>
  </si>
  <si>
    <t>25753921</t>
  </si>
  <si>
    <t>Inhibition of protein synthesis leading to unfolded protein response is the major event in abrin-mediated apoptosis.</t>
  </si>
  <si>
    <t>Abrin obtained from the plant Abrus precatorius inhibits protein synthesis and also triggers apoptosis in cells. Previous studies from our laboratory suggested a link between these two events. Using an active site mutant of abrin A-chain which exhibits 225-fold lower protein synthesis inhibitory activity than the wild-type abrin A-chain, we demonstrate in this study that inhibition of protein synthesis induced by abrin is the major factor triggering unfolded protein response leading to apoptosis. Since abrin A-chain requires the B-chain for internalization into cells, the wild-type and mutant recombinant abrin A-chains were conjugated to native ricin B-chain to generate hybrid toxins, and the toxic effects of the two conjugates were compared. The rate of inhibition of protein synthesis mediated by the mutant ricin B-rABRA (R167L) conjugate was slower than that of the wild-type ricin B-rABRA conjugate as expected. The mutant conjugate activated p38MAPK and caspase-3 similar to its wild-type counterpart although at later time points. Overall, these results confirm that inhibition of protein synthesis is the major event contributing to abrin-mediated apoptosis.</t>
  </si>
  <si>
    <t>25753849</t>
  </si>
  <si>
    <t>Decomposition of drug mixture in Fenton and photo-Fenton processes: comparison to singly treatment, evolution of inorganic ions and toxicity assay.</t>
  </si>
  <si>
    <t>The degradation of three pharmaceutical compounds i.e. chloramphenicol (CHPL), ciprofloxacin (CIP) and dipyrone (DIPY) singly and from equimolar (CCD) mixture has been investigated in Fenton and photo-Fenton processes. Drug mineralization was slightly less when present singly than their mixture. The degradation efficiency was likely hindered due to formation of common ions like Cl(-), F(-), NH4(+) and NO3(-). Addition of the same ions i.e. Cl(-) and F(-) in drug solution released upon cleavage of CHPL and CIP in CCD mixture suppressed the decomposition efficiency remarkably in both the oxidation processes. The major intermediates appeared in the mass spectra in combination of ion chromatograph were used to validate the routes of CCD decomposition and evolution inorganic ions. Furthermore, the bacterial toxicity assay was investigated using Escherichia coli (E. coli). The average reduction in cell death was about 38% in CCD system compared to 52%, 42% and 47% for CHPL, CIP and DIPY, respectively.</t>
  </si>
  <si>
    <t>25753592</t>
  </si>
  <si>
    <t>Time-resolved MR angiography in wake-up stroke: an innovative application of a proven technique.</t>
  </si>
  <si>
    <t>25753322</t>
  </si>
  <si>
    <t>Rutin ameliorates cyclophosphamide induced oxidative stress and inflammation in Wistar rats: role of NFκB/MAPK pathway.</t>
  </si>
  <si>
    <t>Cyclophosphamide is a potent anticancer agent. However its clinical use is restricted because of its marked organ toxicity associated with increased oxidative stress and inflammation. The present study was designed to demonstrate the protective effects of rutin, a naturally occurring bioflavonoid against the hepatotoxicity induced by CP. Rats were subjected to oral pretreatment of rutin (50 and 100 mg/kg b wt) against hepatotoxicity induced by i.p. injection of CP (150 mg/kg b wt) and were sacrificed after 24 h. Hepatoprotective effects of rutin were associated with upregulation of antioxidant enzyme activities and down regulation of serum toxicity markers. Rutin was able to down regulate the levels of inflammatory markers like TNF-α, IL-6 and expressions of p38-MAPK, NFκB, i-NOS and COX-2. Histopathological changes further confirmed the biochemical and immunohistochemical results showing that CP caused significant structural damage to liver which were reversed by pretreatment of rutin. Therefore, our study revealed that rutin may be a promising modulator in attenuating CP induced oxidative stress, inflammation and hepatotoxicity via targeting NFκB and MAPK pathway.</t>
  </si>
  <si>
    <t>25753231</t>
  </si>
  <si>
    <t>Fluorescence Study of Eu-YVO4 Nano-Phosphors as a Function of Calcination Temperature and Excitation Wavelengths.</t>
  </si>
  <si>
    <t>Nano phosphors have been prepared with 1 mol% and 5 mol% doping of Eu in vanadate by sol-gel method. X-ray pattern indicated that nano phosphors did not lead to phase change and has tetragonal crystal structure. Excitation spectra revealed that the band at 308 nm arises due to the charge transfer transitions among Eu(3+) and VO4 (3-) ions. The peak position of fluorescence shifted from 518 to 638 nm on varying the excitation wavelength from 257 nm to 318 nm. It is also noticed that the fluorescence intensity increases with the rise of calcination temperatures of the samples.</t>
  </si>
  <si>
    <t>25753206</t>
  </si>
  <si>
    <t>WalRK two component system of Bacillus anthracis responds to temperature and antibiotic stress.</t>
  </si>
  <si>
    <t>WalRK Two Component System (TCS) of Bacillus anthracis forms a functional TCS. This report elaborates upon the WalRK genomic architecture, promoter structure, promoter activity and expression under various stress conditions in B. anthracis. 5' RACE located the WalRK functional promoter within 317 bp region upstream of WalR. Reporter gene assays demonstrated maximal promoter activity during early growth phases indicating utility in exponential stages of growth. qRT-PCR showed upregulation of WalRK transcripts during temperature and antibiotic stress. However, WalR overexpression did not affect the tested antibiotic MIC values in B. anthracis. Collectively, these results confirm that WalRK responds to cell envelope stress in B. anthracis.</t>
  </si>
  <si>
    <t>25752961</t>
  </si>
  <si>
    <t>In vitro and preliminary in vivo toxicity screening of high-surface-area TiO2-chondroitin-4-sulfate nanocomposites for bone regeneration application.</t>
  </si>
  <si>
    <t>The goal of this study was to prepare nontoxic, biomimetic TiO2/chondroitin-4-sulfate nanocomposites with osteointegration ability for biomedical applications. Nanocomposites with higher surface area were subjected to bioactivity study and obtained bone-like layer with stoichiometric Ca/P ratio of 1.64 and 1.66. The susceptibility of nanocomposites against Staphylococcus aureus (∼16 mm) and Escherichia coli (∼12 mm) is favorable in preventing the risk of bone diseases and postoperative infections. Adequate swelling and degradations properties were favorably achieved to reduce the risk of nanoparticle accumulation in cell organelles. Moreover, the toxicity in AGS cell line and biocompatibility in osteoblast-like MG-63 cell line showed no significant mitochondrial damage. In addition, the in vitro expression of osteoblast inducing genes (OCN, OPN, ALP and COL 1) and their up-regulation, and 20% of increased hatching rate in preliminary in vivo (zebrafish) analysis were favorable for the nanocomposite at the ratio of 2:0.50 than pure TiO2. Hence, it can be concluded that among the prepared nanocomposites TCs.5 is a promising biomimetic biomaterial that can be used for advanced orthopedic research and other applications.</t>
  </si>
  <si>
    <t>25752696</t>
  </si>
  <si>
    <t>A new selective chromogenic and turn-on fluorogenic probe for copper(II) in solution and vero cells: recognition of sulphide by [CuL].</t>
  </si>
  <si>
    <t>A new coumarin-appended thioimidazole-linked imine conjugate, viz. has been synthesized and characterized. has been found to recognize Cu(2+) selectively among a wide range of biologically relevant metal ions. The chemosensing behavior of has been demonstrated through fluorescence, absorption, visual fluorescence color changes, ESI-MS and (1)H NMR titrations. The chemosensor showed selectivity toward Cu(2+) by switch on fluorescence among the 18 metal ions studied with a detection limit of 1.53 μM. The complex formed between and Cu(2+) is found to be 1 : 1 on the basis of absorption and fluorescence titrations and was confirmed by ESI-MS. DFT and TDDFT calculations were performed in order to demonstrate the structure of and [CuL] and the electronic properties of chemosensor and its copper complex. This highly fluorescent [CuL] complex has been used to recognize sulphide selectively among the other allied anions. Microstructural features of and its Cu(2+) complex have been investigated by SEM imaging (scanning electron microscopy). The biological applications of were evaluated in Vero cells and it was found to exhibit low cytotoxicity and good membrane permeability for the detection of Cu(2+).</t>
  </si>
  <si>
    <t>25752672</t>
  </si>
  <si>
    <t>Novel vascular endothelial growth factor blocker improves cellular viability and reduces hypobaric hypoxia-induced vascular leakage and oedema in rat brain.</t>
  </si>
  <si>
    <t>Vascular endothelial growth factor (VEGF) is an important cerebral angiogenic and permeability factor under hypoxia. There is a need to find effective molecules that may ameliorate hypoxia-induced cerebral oedema. In silico identification of novel candidate molecules that block VEGF-A site were identified and validated with a Ramachandran plot. The active site residues of VEGF-A were detected by Pocketfinder, CASTp, and DogSiteScorer. Based on in silico data, three VEGF-A blocker (VAB) candidate molecules (VAB1, VAB2, and VAB3) were checked for improvement in cellular viability and regulation of VEGF levels in N2a cells under hypoxia (0.5% O2 ). Additionally, the best candidate molecule's efficacy was assessed in male Sprague-Dawley rats for its ameliorative effect on cerebral oedema and vascular leakage under hypobaric hypoxia 7260 m. All experimental results were compared with the commercially available VEGF blocker sunitinib. Vascular endothelial growth factor-A blocker 1 was found most effective in increasing cellular viability and maintaining normal VEGF levels under hypoxia (0.5% oxygen) in N2a cells. Vascular endothelial growth factor-A blocker 1 effectively restored VEGF levels, decreased cerebral oedema, and reduced vascular leakage under hypobaric hypoxia when compared to sunitinib-treated rats. Vascular endothelial growth factor-A blocker 1 may be a promising candidate molecule for ameliorating hypobaric hypoxia-induced vasogenic oedema by regulating VEGF levels.</t>
  </si>
  <si>
    <t>25752263</t>
  </si>
  <si>
    <t>Effect of Nitrogen and Fluorine Co-substitution on the Structure and Magnetic Properties of Cr2 O3.</t>
  </si>
  <si>
    <t>First-principles density functional calculations were carried out to determine the structure as well as electronic and magnetic properties of N and F co-substituted Cr2 O3 . The formation of strong CrN bonds upon substitution of oxygen with nitrogen leads to large distortions in the local structure and changes in magnetic moments, which are partly compensated by co-substitution with fluorine. The effects of spin-orbit coupling are relatively weak, but its combination with local structural distortions gives rise to canting of spins and an overall magnetic moment in N, F co-substituted Cr2 O3 . Experimentally, we observe spin canting in N, F co-substituted Cr2 O3 with considerable enhancement in the coercive field at low temperatures.</t>
  </si>
  <si>
    <t>25752232</t>
  </si>
  <si>
    <t>Comparison of outcomes following complex posterior fossa surgery performed in the sitting versus lateral position.</t>
  </si>
  <si>
    <t>The sitting position during surgery is thought to provide important advantages, yet it remains controversial. We compared surgical and neurological outcomes for patients operated on in the sitting versus lateral position. Technically difficult procedures performed from the years 2001-2008 for complex lesions in the posterior fossa (vestibular schwannomas, other cerebellopontine angle tumors, foramen magnum meningiomas, brainstem cavernomas, pineal region tumors) were included. Outcomes in the two surgical positions were compared for all 243 patients (93 sitting, 38.3%; 150 lateral, 61.7%) and for 130/243 patients with vestibular schwannomas (50 sitting, 38.5%; 80 lateral, 61.5%). Sitting and lateral patient subgroups were clinically comparable. There were no surgical mortalities. The extent of removal and surgical and neurological outcomes were comparable. We found no advantage in surgical or neurological outcomes for use of the sitting or lateral surgical positions in technically difficult posterior fossa procedures. In vestibular schwannoma surgeries facial nerve preservation (House-Brackmann score 1-2) was related to extent of resection but not to surgical position. The choice of operative position should be based on lesion characteristics and the patient's preoperative medical status as well as the experience and preferences of the surgeons performing the procedure.</t>
  </si>
  <si>
    <t>25751650</t>
  </si>
  <si>
    <t>Effect of reactor configuration on performance during anaerobic treatment of low strength wastewater.</t>
  </si>
  <si>
    <t>The efficiency of the up-flow anaerobic sludge blanket (UASB) reactor is quite low for the treatment of low strength wastewaters (LSWs) due to less biogas production leading to poor mixing. LSW may be treated efficiently by providing adequate mixing in the UASB reactor when gas production is low, and sufficient mixing can be achieved by modifying reactor geometry. Hence, modifying UASB reactor geometry for enhanced mixing and evaluating its performance for the treatment of LSWs would be a worthwhile effort. In the present study, UASB reactor configuration was modified by providing a vertical baffle along the height to promote mixing of reactor contents, and is termed as modified UASB (MUASB). The performance of an on-site pilot-scale MUASB reactor was evaluated for 375 days under ambient condition for the treatment of municipal sewage as LSW and compared with that of the conventional UASB and hybrid UASB (HUASB) reactors. The MUASB reactor showed better performance in terms of chemical oxygen demand (COD) removal efficiency as compared with UASB and HUASB reactors during this study. At 4 h hydraulic retention time, the total COD removal efficiency of UASB and HUASB reactors was 53.7% and 61%, respectively, which were much lower than the total COD removal efficiency of the MUASB reactor (72.7%). The better performance observed in the MUASB reactor is possibly due to improved mixing. Depth-wise analysis of reactor liquid showed that better mixing in the MUASB reactor enhances the contact of wastewater with biomass, which contributes to the improved treatment efficiency. It seems that MUASB holds promise for LSW treatment.</t>
  </si>
  <si>
    <t>25751638</t>
  </si>
  <si>
    <t>Tachykinin-1 in the central nervous system regulates adiposity in rodents.</t>
  </si>
  <si>
    <t>Ghrelin is a circulating hormone that targets the central nervous system to regulate feeding and adiposity. The best-characterized neural system that mediates the effects of ghrelin on energy balance involves the activation of neuropeptide Y/agouti-related peptide neurons, expressed exclusively in the arcuate nucleus of the hypothalamus. However, ghrelin receptors are expressed in other neuronal populations involved in the control of energy balance. We combined laser capture microdissection of several nuclei of the central nervous system expressing the ghrelin receptor (GH secretagoge receptor) with microarray gene expression analysis to identify additional neuronal systems involved in the control of central nervous system-ghrelin action. We identified tachykinin-1 (Tac1) as a gene negatively regulated by ghrelin in the hypothalamus. Furthermore, we identified neuropeptide k as the TAC1-derived peptide with more prominent activity, inducing negative energy balance when delivered directly into the brain. Conversely, loss of Tac1 expression enhances the effectiveness of ghrelin promoting fat mass gain both in male and in female mice and increases the susceptibility to diet-induced obesity in ovariectomized mice. Taken together, our data demonstrate a role TAC1 in the control energy balance by regulating the levels of adiposity in response to ghrelin administration and to changes in the status of the gonadal function.</t>
  </si>
  <si>
    <t>25751175</t>
  </si>
  <si>
    <t>Electrocatalyst on insulating support?: Hollow silica spheres loaded with Pt nanoparticles for methanol oxidation.</t>
  </si>
  <si>
    <t>Electrocatalytic oxidation of methanol on silica hollow spheres, loaded with platinum nanoparticles (Pt-SiO2-HS), is reported. The functionalized hollow silica spheres were prepared by the surfactant (lauryl ester of tyrosine) template-assisted synthesis. These spheres were loaded with platinum nanoparticles by γ-radiolysis. Energy-dispersive X-ray analysis (EDAX) and X-ray photoelectron spectroscopy (XPS) analyses confirmed presence of Si and Pt in the composite. High-resolution transmission electron microscopy showed the formation of uniformly deposited Pt nanoparticles over the hollow spheres with a predominant Pt(111) lattice plane on the surface. In spite of the poor conducting nature of the silica support, the oxidation potential and current density per unit mass for methanol oxidation were noted to be ca. 0.72 V vs NHE and 270 mA mg(-1), respectively, which are among the best values reported in its class. The composite did not show any sign of a degradation even after repeated use. In fact, the anodic current was found to increase under constant polarization, which is attributed to a facile reaction between adsorbed CO with a surface hydroxyl group present on the silica support. These results are in favor of Pt-SiO2-HS as a promising electrocatalyst material in the direct methanol fuel cell (DMFC) applications.</t>
  </si>
  <si>
    <t>25751071</t>
  </si>
  <si>
    <t>Flat band analogues and flux driven extended electronic states in a class of geometrically frustrated fractal networks.</t>
  </si>
  <si>
    <t>We demonstrate, by explicit construction, that a single band tight binding Hamiltonian defined on a class of deterministic fractals of the b = 3N Sierpinski type can give rise to an infinity of dispersionless, flat-band like states which can be worked out analytically using the scale invariance of the underlying lattice. The states are localized over clusters of increasing sizes, displaying the existence of a multitude of localization areas. The onset of localization can, in principle, be 'delayed' in space by an appropriate choice of the energy of the electron. A uniform magnetic field threading the elementary plaquettes of the network is shown to destroy this staggered localization and generate absolutely continuous sub-bands in the energy spectrum of these non-translationally invariant networks.</t>
  </si>
  <si>
    <t>25751016</t>
  </si>
  <si>
    <t>Dynamics based pharmacophore models for screening potential inhibitors of mycobacterial cyclopropane synthase.</t>
  </si>
  <si>
    <t>The therapeutic challenges in the treatment of tuberculosis demand multidisciplinary approaches for the identification of potential drug targets as well as fast and accurate techniques to screen huge chemical libraries. Mycobacterial cyclopropane synthase (CmaA1) has been shown to be essential for the survival of the bacteria due to its critical role in the synthesis of mycolic acids. The present study proposes pharmacophore models based on the structure of CmaA1 taking into account its various states in the cyclopropanation process, and their dynamic nature as assessed using molecular dynamics (MD) simulations. The qualities of these pharmacophore models were validated by mapping 23 molecules that have been previously reported to exhibit inhibitory activities on CmaA1. Additionally, 1398 compounds that have been shown to be inactive for tuberculosis were collected from the ChEMBL database and were screened against the models for validation. The models were further validated by comparing the results from pharmacophore mapping with the results obtained from docking these molecules with the respective protein structures. The best models are suggested by validating all the models based on their screening abilities and by comparing with docking results. The models generated from the MD trajectories were found to perform better than the one generated based on the crystal structure demonstrating the importance of incorporating receptor flexibility in drug design.</t>
  </si>
  <si>
    <t>25750980</t>
  </si>
  <si>
    <t>Origin of SMM behaviour in an asymmetric Er(III) Schiff base complex: a combined experimental and theoretical study.</t>
  </si>
  <si>
    <t>An asymmetric erbium(III) Schiff base complex [Er(HL)2(NO3)3] was synthesized which shows SMM behaviour with an Ueff of 5.2 K. Dipolar interaction in 1 significantly reduced upon dilution which increases the barrier height to 51.5 K. Ab initio calculations were performed to shed light on the mechanism of magnetization relaxation.</t>
  </si>
  <si>
    <t>25750176</t>
  </si>
  <si>
    <t>A privacy preserving secure and efficient authentication scheme for telecare medical information systems.</t>
  </si>
  <si>
    <t>The Telecare medical information system (TMIS) presents effective healthcare delivery services by employing information and communication technologies. The emerging privacy and security are always a matter of great concern in TMIS. Recently, Chen at al. presented a password based authentication schemes to address the privacy and security. Later on, it is proved insecure against various active and passive attacks. To erase the drawbacks of Chen et al.'s anonymous authentication scheme, several password based authentication schemes have been proposed using public key cryptosystem. However, most of them do not present pre-smart card authentication which leads to inefficient login and password change phases. To present an authentication scheme with pre-smart card authentication, we present an improved anonymous smart card based authentication scheme for TMIS. The proposed scheme protects user anonymity and satisfies all the desirable security attributes. Moreover, the proposed scheme presents efficient login and password change phases where incorrect input can be quickly detected and a user can freely change his password without server assistance. Moreover, we demonstrate the validity of the proposed scheme by utilizing the widely-accepted BAN (Burrows, Abadi, and Needham) logic. The proposed scheme is also comparable in terms of computational overheads with relevant schemes.</t>
  </si>
  <si>
    <t>25750082</t>
  </si>
  <si>
    <t>A putative low-molecular-mass penicillin-binding protein (PBP) of Mycobacterium smegmatis exhibits prominent physiological characteristics of DD-carboxypeptidase and beta-lactamase.</t>
  </si>
  <si>
    <t>DD-carboxypeptidases (DD-CPases) are low-molecular-mass (LMM) penicillin-binding proteins (PBPs) that are mainly involved in peptidoglycan remodelling, but little is known about the dd-CPases of mycobacteria. In this study, a putative DD-CPase of Mycobacterium smegmatis, MSMEG_2433 is characterized. The gene for the membrane-bound form of MSMEG_2433 was cloned and expressed in Escherichia coli in its active form, as revealed by its ability to bind to the Bocillin-FL (fluorescent penicillin). Interestingly, in vivo expression of MSMEG_2433 could restore the cell shape oddities of the septuple PBP mutant of E. coli, which was a prominent physiological characteristic of DD-CPases. Moreover, expression of MSMEG_2433 in trans elevated beta-lactam resistance in PBP deletion mutants (ΔdacAdacC) of E. coli, strengthening its physiology as a dd-CPase. To confirm the biochemical reason behind such physiological behaviours, a soluble form of MSMEG_2433 (sMSMEG_2433) was created, expressed and purified. In agreement with the observed physiological phenomena, sMSMEG_2433 exhibited DD-CPase activity against artificial and peptidoglycan-mimetic DD-CPase substrates. To our surprise, enzymic analyses of MSMEG_2433 revealed efficient deacylation for beta-lactam substrates at physiological pH, which is a unique characteristic of beta-lactamases. In addition to the MSMEG_2433 active site that favours dd-CPase activity, in silico analyses also predicted the presence of an omega-loop-like region in MSMEG_2433, which is an important determinant of its beta-lactamase activity. Based on the in vitro, in vivo and in silico studies, we conclude that MSMEG_2433 is a dual enzyme, possessing both DD-CPase and beta-lactamase activities.</t>
  </si>
  <si>
    <t>25750067</t>
  </si>
  <si>
    <t>Assessment of ground and surface water quality along the river Varuna, Varanasi, India.</t>
  </si>
  <si>
    <t>Multivariate statistical techniques were employed for monitoring of ground-surface water interactions in rivers. The river Varuna is situated in the Indo-Gangetic plain and is a small tributary of river Ganga. The study area was monitored at seven sampling sites for 3 years (2010-12), and eight physio-chemical parameters were taken into account for this study. The data obtained were analysed by multivariate statistical techniques so as to reveal the underlying implicit information regarding proposed interactions for the relevant area. The principal component analysis (PCA) and cluster analysis (CA), and the results of correlations were also studied for all parameters monitored at every site. Methods used in this study are essentially multivariate statistical in nature and facilitate the interpretation of data so as to extract meaningful information from the datasets. The PCA technique was able to compress the data from eight to three parameters and captured about 78.5% of the total variance by performing varimax rotation over the principal components. The varifactors, as yielded from PCA, were treated by CA which grouped them convincingly into three groups having similar characteristics and source of contamination. Moreover, the loading of variables on significant PCs showed correlations between various ground water and surface water (GW-SW) parameters. The correlation coefficients calculated for various physiochemical parameters for ground and surface water established the correlations between them. Thus, this study presents the utility of multivariate statistical techniques for evaluation of the proposed interactions and effective future monitoring of potential sites.</t>
  </si>
  <si>
    <t>25750045</t>
  </si>
  <si>
    <t>Plant-endophyte symbiosis, an ecological perspective.</t>
  </si>
  <si>
    <t>Endophytism is the phenomenon of mutualistic association of a plant with a microorganism wherein the microbe lives within the tissues of the plant without causing any symptoms of disease. In addition to being a treasured biological resource, endophytes play diverse indispensable functions in nature for plant growth, development, stress tolerance, and adaptation. Our understanding of endophytism and its ecological aspects are overtly limited, and we have only recently started to appreciate its essence. Endophytes may impact plant biology through the production of diverse chemical entities including, but not limited to, plant growth hormones and by modulating the gene expression of defense and other secondary metabolic pathways of the host. Studies have shown differential recruitment of endophytes in endophytic populations of plants growing in the same locations, indicating host specificity and that endophytes evolve in a coordinated fashion with the host plants. Endophytic technology can be employed for the efficient production of agricultural and economically important plants and plant products. The rational application of endophytes to manipulate the microbiota, intimately associated with plants, can help in enhancement of production of agricultural produce, increased production of key metabolites in medicinal and aromatic plants, as well as adaption to new bio-geographic regions through tolerance to various biotic and abiotic conditions. However, the potential of endophytic biology can be judiciously harnessed only when we obtain insight into the molecular mechanism of this unique mutualistic relationship. In this paper, we present a discussion on endophytes, endophytism, their significance, and diverse functions in nature as unraveled by the latest research to understand this universal natural phenomenon.</t>
  </si>
  <si>
    <t>25750024</t>
  </si>
  <si>
    <t>Theoretical insight on atmospheric chemistry of HFE-365mcf3: reactions with OH radicals, atmospheric lifetime, and fate of alkoxy radicals (CF3CF2CH(O(•))OCH3/CF3CF2CH2OCH2O(•)).</t>
  </si>
  <si>
    <t>In the present work, theoretical study on the mechanism and kinetics of the gas-phase reactions of CF3CF2CH2OCH3 (HFE-365mcf3) with the OH radicals have been performed using meta-hybrid modern density functional M06-2X in conjunction with 6-31+G(d,p) basis set. Reaction profiles for OH-initiated hydrogen abstraction are modeled including the formation of pre-reactive and post-reactive complexes at entrance and exit channels. Our calculations reveal that hydrogen abstraction from the -CH2 group is thermodynamically more facile than that from the -CH3 group. This is further ascertained by the calculated C-H bond dissociation energy of CF3CF2CH2OCH3 molecule. The rate constants of the titled reactions are computed over the temperature range of 250-450 K. The calculated rate constant value at 298 K is found to be in reasonable agreement with the experimental results. The atmospheric life time of HFE-365mcf3 is estimated to be 42 days. The atmospheric fate of the alkoxy radicals, CF3CF2CH(O(•))OCH3 and CF3CF2CH2OCH2O(•) are also investigated for the first time using the same level of theory. Out of three plausible decomposition channels, our results clearly point out that reaction with O2 is the dominant atmospheric sink for the decomposition of CF3CF2CH(O(•))OCH3 radical in the atmosphere.</t>
  </si>
  <si>
    <t>25749788</t>
  </si>
  <si>
    <t>Chemistry of withaferin-A: chemo, regio, and stereoselective synthesis of novel spiro-pyrrolizidino-oxindole adducts of withaferin-A via one-pot three-component [3+2] azomethine ylide cycloaddition and their cytotoxicity evaluation.</t>
  </si>
  <si>
    <t>Withaferin-A (WA) has attracted the attention of chemists as well as biologists due to its interesting structure and various bio-activities. In light of the promising biological importance of WA as well as pyrrolidine-2-spiro-3'-oxindole ring system, we became interested in the synthesis of a combined motif involving both the ring systems via the 1,3-dipolar cycloaddition of WA at Δ(2)-bond of the α,β-unsaturated carbonyl system. We now report a facile, atom-economic synthesis of novel spiro-pyrrolizidino-oxindole adducts of withaferin-A (10 compounds) via the intermolecular cycloaddition of azomethine ylides generated in situ from proline and isatins/acenaphthoquinone. The reaction is highly chemo, regio, and stereoselective affording the cis-fused products with β-orienting hydrogen. The structures were determined by 1D/2D NMR spectroscopic data analysis and unequivocally confirmed by X-ray crystallographic analysis in some cases. Bioevaluation of the compounds against six cancer lines (e.g., CHO, HepG2, HeLa, HEK 293, MDCK-II, and Caco-2) identified 4 promising potential anticancer compounds.</t>
  </si>
  <si>
    <t>25749760</t>
  </si>
  <si>
    <t>Copy number variation burden on asthma subgenome in normal cohorts identifies susceptibility markers.</t>
  </si>
  <si>
    <t>Asthma is a complex disease caused by interplay of genes and environment on the genome of an individual. Copy number variations (CNVs) are more common compared to the other variations that disrupt genome organization. The effect of CNVs on asthma subgenome has been less studied compared to studies on the other variations. We report the assessments of CNV burden in asthma genes of normal cohorts carried out in different geographical areas of the world and discuss the relevance of the observation with respect to asthma pathogenesis.CNV analysis was performed using Affymerix high-resolution arrays, and various bioinformatics tools were used to understand the influence of genes on asthma pathogenesis.This study identified 61 genes associated with asthma and provided various mechanisms and pathways underlying asthma pathogenesis. CCL3L1, ADAM8, and MUC5B were the most prevalent asthma genes. Among them, CCL3L1 was found across all 12 populations in varying copy number states. This study also identified the inheritance of asthma-CNVs from parents to offspring creating the latent period for manifestation of asthma.This study revealed CNV burden with varying copy number states and identified susceptibility towards the disease manifestation. It can be hypothesized that primary CNVs may not be the initiating event in the pathogenesis of asthma and additional preceding mutations or CNVs may be required. The initiator or primary CNVs sensitize normal cohorts leading to an increased probability of accumulating mutations or exposure to allergic stimulating agents that can augment the development of asthma.</t>
  </si>
  <si>
    <t>25749756</t>
  </si>
  <si>
    <t>Cognitive impairment and neurogenotoxic effects in rats exposed to low-intensity microwave radiation.</t>
  </si>
  <si>
    <t>The health hazard of microwave radiation (MWR) has become a recent subject of interest as a result of the enormous increase in mobile phone usage. The present study aimed to investigate the effects of chronic low-intensity microwave exposure on cognitive function, heat shock protein 70 (HSP70), and DNA damage in rat brain. Experiments were performed on male Fischer rats exposed to MWR for 180 days at 3 different frequencies, namely, 900, 1800 MHz, and 2450 MHz. Animals were divided into 4 groups: group I: sham exposed; group II: exposed to MWR at 900 MHz, specific absorption rate (SAR) 5.953 × 10(-4) W/kg; group III: exposed to 1800 MHz, SAR 5.835 × 10(-4) W/kg; and group IV: exposed to 2450 MHz, SAR 6.672 × 10(-4) W/kg. All the rats were tested for cognitive function at the end of the exposure period and were subsequently sacrificed to collect brain. Level of HSP70 was estimated by enzyme-linked immunotarget assay and DNA damage was assessed using alkaline comet assay in all the groups. The results showed declined cognitive function, elevated HSP70 level, and DNA damage in the brain of microwave-exposed animals. The results indicated that, chronic low-intensity microwave exposure in the frequency range of 900 to 2450 MHz may cause hazardous effects on the brain.</t>
  </si>
  <si>
    <t>25749636</t>
  </si>
  <si>
    <t>A survey of cyclic and linear siloxanes in indoor dust and their implications for human exposures in twelve countries.</t>
  </si>
  <si>
    <t>Siloxanes are used widely in a variety of consumer products, including cosmetics, personal care products, medical and electrical devices, cookware, and building materials. Nevertheless, little is known on the occurrence of siloxanes in indoor dust. In this survey, five cyclic (D3-D7) and 11 linear (L4-L14) siloxanes were determined in 310 indoor dust samples collected from 12 countries. Dust samples collected from Greece contained the highest concentrations of total cyclic siloxanes (TCSi), ranging from 118 to 25,100ng/g (median: 1380), and total linear siloxanes (TLSi), ranging from 129 to 4990ng/g (median: 772). The median total siloxane (TSi) concentrations in dust samples from 12 countries were in the following decreasing order: Greece (2970ng/g), Kuwait (2400), South Korea (1810), Japan (1500), the USA (1220), China (1070), Romania (538), Colombia (230), Vietnam (206), Saudi Arabia (132), India (116), and Pakistan (68.3). TLSi concentrations as high as 42,800ng/g (Kuwait) and TCSi concentrations as high as 25,000ng/g (Greece) were found in indoor dust samples. Among the 16 siloxanes determined, decamethylcyclopentasiloxane (D5) was found at the highest concentration in dust samples from all countries, except for Japan and South Korea, with a predominance of L11; Kuwait, with L10; and Pakistan and Romania, with L12. The composition profiles of 16 siloxanes in dust samples varied by country. TCSi accounted for a major proportion of TSi concentrations in dust collected from Colombia (90%), India (80%) and Saudi Arabia (70%), whereas TLSi predominated in samples collected from Japan (89%), Kuwait (85%), and South Korea (78%). Based on the measured median TSi concentrations in indoor dust, we estimated human exposure doses through indoor dust ingestion for various age groups. The exposure doses ranged from 0.27 to 11.9ng/kg-bw/d for toddlers and 0.06 to 2.48ng/kg-bw/d for adults.</t>
  </si>
  <si>
    <t>25749461</t>
  </si>
  <si>
    <t>Defining multidrug-resistant tuberculosis: correlating GenoType MTBDRplus assay results with minimum inhibitory concentrations.</t>
  </si>
  <si>
    <t>This study correlates MICs of rifampicin (RIF) and isoniazid (INH) with GenoType MTBDRplus assay results for drug-resistant Mycobacterium tuberculosis (MTB) clinical isolates. MICs of RIF and INH were established for 84 and 90 isolates, respectively, testing 7 concentrations of each drug. Genotypic resistance to each drug was determined by GenoType MTBDRplus assay with 50 representative mutations confirmed by pyrosequencing, with mutations in the rpoB gene associated with RIF resistance and mutations in the katG and/or inhA genes associated with INH resistance. Based upon the correlation of MICs with specific genetic profiles, relative resistance levels were established for each isolate. Results indicate that MTB phenotypic resistance, currently based upon the testing of isolate susceptibility to a single drug concentration, may be more accurately profiled via quantitative MICs, and therefore, the correlation of molecular diagnostic results with specific MICs may allow for more optimal treatment of infections.</t>
  </si>
  <si>
    <t>25749248</t>
  </si>
  <si>
    <t>Vaccines, our shared responsibility.</t>
  </si>
  <si>
    <t>The Developing Countries Vaccine Manufacturers' Network (DCVMN) held its fifteenth annual meeting from October 27-29, 2014, New Delhi, India. The DCVMN, together with the co-organizing institution Panacea Biotec, welcomed over 240 delegates representing high-profile governmental and nongovernmental global health organizations from 36 countries. Over the three-day meeting, attendees exchanged information about their efforts to achieve their shared goal of preventing death and disability from known and emerging infectious diseases. Special praise was extended to all stakeholders involved in the success of polio eradication in South East Asia and highlighted challenges in vaccine supply for measles-rubella immunization over the coming decades. Innovative vaccines and vaccine delivery technologies indicated creative solutions for achieving global immunization goals. Discussions were focused on three major themes including regulatory challenges for developing countries that may be overcome with better communication; global collaborations and partnerships for leveraging investments and enable uninterrupted supply of affordable and suitable vaccines; and leading innovation in vaccines difficult to develop, such as dengue, Chikungunya, typhoid-conjugated and EV71, and needle-free technologies that may speed up vaccine delivery. Moving further into the Decade of Vaccines, participants renewed their commitment to shared responsibility toward a world free of vaccine-preventable diseases.</t>
  </si>
  <si>
    <t>25749126</t>
  </si>
  <si>
    <t>Nanoscale copper in the soil-plant system - toxicity and underlying potential mechanisms.</t>
  </si>
  <si>
    <t>Nanoscale copper particles (nano-Cu) are used in many antimicrobial formulations and products for their antimicrobial activity. They may enter deliberately and/or accidentally into terrestrial environments including soils. Being the major 'eco-receptors' of nanoscale particles in the terrestrial ecosystem, soil-microbiota and plants (the soil-plant system) have been used as a model to dissect the potential impact of these particles on the environmental and human health. In the soil-plant system, the plant can be an indirect non-target organism of the soil-associated nano-Cu that may in turn affect plant-based products and their consumers. By all accounts, information pertaining to nano-Cu toxicity and the underlying potential mechanisms in the soil-plant system remains scanty, deficient and little discussed. Therefore, based on some recent reports from (bio)chemical, molecular and genetic studies of nano-Cu versus soil-plant system, this article: (i) overviews the status, chemistry and toxicity of nano-Cu in soil and plants, (ii) discusses critically the poorly understood potential mechanisms of nano-Cu toxicity and tolerance both in soil-microbiota and plants, and (iii) proposes future research directions. It appears from studies hitherto made that the uncontrolled generation and inefficient metabolism of reactive oxygen species through different reactions are the major factors underpinning the overall nano-Cu consequences in both the systems. However, it is not clear whether the nano-Cu or the ion released from it is the cause of the toxicity. We advocate to intensify the multi-approach studies focused at a complete characterization of the nano-Cu, its toxicity (during life cycles of the least-explored soil-microbiota and plants), and behavior in an environmentally relevant terrestrial exposure setting. Such studies may help to obtain a deeper insight into nano-Cu actions and address adequately the nano-Cu-associated safety concerns in the 'soil-plant system'.</t>
  </si>
  <si>
    <t>25749105</t>
  </si>
  <si>
    <t>Extremophilic polysaccharide nanoparticles for cancer nanotherapy and evaluation of antioxidant properties.</t>
  </si>
  <si>
    <t>Polysaccharides that show finest bioactivities and physicochemical properties are always promising for bionanoscience applications. Mauran is such a macromolecule extracted from halophilic bacterium, Halomonas maura for biotechnology and nanoscience applications. Antioxidant properties of MR/CH nanoparticles were studied using biochemical assays to prove the versatility of these test nanoparticles for biomedical applications. Here, we demonstrate the prospects of extremophilic polysaccharide, mauran based nanoparticles for scavenging reactive oxygen species in both in vitro and ex vivo conditions. 5-fluorouracil loaded MR/CH nanoparticles were tested for anticancer proliferation and compared their therapeutic efficiency using breast adenocarcinoma and glioma cells. Fluorescently labeled nanoparticles were employed to show the cellular uptake of these nanocarriers using confocal microscopic imaging and flow cytometry.</t>
  </si>
  <si>
    <t>25749087</t>
  </si>
  <si>
    <t>A technique for facilitating pattern fabrication and clinical evaluation in partial auricular defects.</t>
  </si>
  <si>
    <t>25749077</t>
  </si>
  <si>
    <t>Clinical and histologic outcomes of socket grafting after flapless tooth extraction: a systematic review of randomized controlled clinical trials.</t>
  </si>
  <si>
    <t>Several biomaterials and techniques have been reported for socket grafting and alveolar ridge preservation. However, the evidence for clinical and histologic outcomes for socket grafting with different types of materials in flapless extraction is not clear.The purpose of this systematic review was to analyze the outcomes of a socket grafting procedure performed with flapless extraction of teeth in order to determine which graft material results in the least loss of socket dimensions, the maximum amount of vital bone, the least remnant graft material, and the least amount of connective tissue after a minimum of 12 weeks of healing. Secondary outcomes, including the predictability of regenerating deficient buccal bone, necessity of barrier membranes, and coverage with autogenous soft tissue graft, were also evaluated.An electronic search for articles in the English-language literature was performed independently by multiple investigators using a systematic search process with the PubMed search engine. After applying predetermined inclusion and exclusion criteria, the final list of randomized controlled clinical trials (RCTs) for flapless extraction and socket grafting was analyzed to derive results for the various objectives of the study.The initial electronic search resulted in 2898 titles. The systematic application of inclusion and exclusion criteria resulted in 32 RCTs studying 1354 sockets, which addressed the clinical and histologic outcomes of flapless extraction with socket grafting and provided dimensional and histologic information at or beyond the 12-week reentry period. From these RCTs, the mean loss of buccolingual width at the ridge crest was lowest for xenografts (1.3 mm), followed by allografts (1.63 mm), alloplasts (2.13 mm), and sockets without any socket grafting (2.79 mm). Only 3 studies reported on loss of width at 3 mm below the ridge crest. The mean loss of buccal wall height from the ridge crest was lowest for xenografts (0.57 mm) and allografts (0.58 mm), followed by alloplasts (0.77 mm) and sockets without any grafting (1.74 mm). The mean histologic outcomes at or beyond the 12-week reentry period revealed the highest vital bone content for sockets grafted with alloplasts (45.53%), followed by sockets with no graft material (41.07%), xenografts (35.72%), and allografts (29.93%). The amount of remnant graft material was highest for sockets grafted with allografts (21.75%), followed by xenografts (19.3%) and alloplasts (13.67%). The highest connective tissue content at the time of reentry was seen for sockets with no grafting (52.53%), followed by allografts (51.03%), xenografts (44.42%), and alloplast (38.39%). Data for new and emerging biomaterials such as cell therapy and tissue regenerative materials were not amenable to calculations because of biomaterial heterogeneity and small sample sizes.After flapless extraction of teeth, and using a minimum healing period of 12 weeks as a temporal measure, xenografts and allografts resulted in the least loss of socket dimensions compared to alloplasts or sockets with no grafting. Histologic outcomes after a minimum of 12 weeks of healing showed that sockets grafted with alloplasts had the maximum amount of vital bone and the least amount of remnant graft material and remnant connective tissue. There is a limited but emerging body of evidence for the predictable regeneration of deficient buccal bone with socket grafting materials, need for barrier membranes, use of tissue engineering, and use of autogenous soft tissue grafts from the palate to cover the socket.</t>
  </si>
  <si>
    <t>25749021</t>
  </si>
  <si>
    <t>Development of loop-mediated isothermal amplification (LAMP) for detection of Babesia gibsoni infection in dogs.</t>
  </si>
  <si>
    <t>Diagnosis of canine babesiosis, caused by Babesia gibsoni is difficult, especially in chronically infected dogs. A loop mediated isothermal amplification (LAMP) assay was developed and standardized by using four oligonucleotide primers targeting the hypervariable region of 18S rRNA gene (GenBank Acc. no. KC461261). The primers specifically amplified B. gibsoni DNA, while no amplification was detected with DNA from non-infected dogs as well as from dogs infected with Babesia canis vogeli, Hepatozoon canis, Ehrlichia canis and Trypanosoma evansi. The assay could detect 1.35 × 10(-7) parasitaemia and 10(-4) dilution of recombinant plasmid, equivalent to 12 pg of target DNA. All the samples were tested by nested PCR as well as LAMP assay. LAMP was found to be 10 times more sensitive than nested PCR targeting the same gene. Out of 75 suspected field samples, collected from different parts of the country, LAMP could detect B. gibsoni in 43 samples, while nested PCR and microscopy could detect 37 and 23 samples, respectively. High sensitivity, specificity and rapidity of LAMP assay may be exploited for screening large number of samples in a field setting.</t>
  </si>
  <si>
    <t>25749016</t>
  </si>
  <si>
    <t>Prion protein fragment (106-126) induces prothrombotic state by raising platelet intracellular calcium and microparticle release.</t>
  </si>
  <si>
    <t>Prion diseases are neurodegenerative disorders where infectious prion proteins (PrP) accumulate in brain leading to aggregation of amyloid fibrils and neuronal cell death. The amino acid sequence 106-126 from prion proteins, PrP(106-126), is highly amyloidogenic and implicated in prion-induced pathologies. As PrP is known to be expressed in blood following leakage from brain tissue, we sought to investigate its biological effects on human platelets, which have been widely employed as 'peripheral' model for neurons. Our findings suggested that, PrP(106-126) (20μM) induced dramatic 30-fold rise in intracellular calcium (from 105±30 to 3425±525nM) in platelets, which was attributable to influx from extracellular fluid with comparatively less contribution from intracellular stores. Calcium mobilization was associated with 8-10-fold stimulation in the activity of thiol protease calpain that led to partial cleavage of cytoskeleton-associated protein talin and extensive shedding of microparticles from platelets, thus transforming platelets to 'activated' phenotype. Both proteolysis of talin and microparticle release were precluded by calpeptin, a specific inhibitor of calpain. As microparticles are endowed with phosphatidylserine-enriched surface and hence are pro-coagulant in nature, exposure to prion favored a thrombogenic state in the organism.</t>
  </si>
  <si>
    <t>25748880</t>
  </si>
  <si>
    <t>Critical determinants for substrate recognition and catalysis in the M. tuberculosis class II AP-endonuclease/3'-5' exonuclease III.</t>
  </si>
  <si>
    <t>The Mycobacterium tuberculosis AP-endonuclease/3'-5' exodeoxyribonuclease (MtbXthA) is an important player in DNA base excision repair (BER). We demonstrate that the enzyme has robust apurinic/apyrimidinic (AP) endonuclease activity, 3'-5' exonuclease, phosphatase, and phosphodiesterase activities. The enzyme functions as an AP-endonuclease at high ionic environments, while the 3'-5'-exonuclease activity is predominant at low ionic environments. Our molecular modelling and mutational experiments show that E57 and D251 are critical for catalysis. Although nicked DNA and gapped DNA are fair substrates of MtbXthA, the gap-size did not affect the excision activity and furthermore, a substrate with a recessed 3'-end is preferred. To understand the determinants of abasic-site recognition, we examined the possible roles of (i) the base opposite the abasic site, (ii) the abasic ribose ring itself, (iii) local distortions in the AP-site, and (iv) conserved residues located near the active site. Our experiments demonstrate that the first three determinants do not play a role in MtbXthA, and in fact the enzyme exhibits robust endonucleolytic activity against single-stranded AP DNA also. Regarding the fourth determinant, it is known that the catalytic-site of AP endonucleases is surrounded by conserved aromatic residues and intriguingly, the exact residues that are directly involved in abasic site recognition vary with the individual proteins. We therefore, used a combination of mutational analysis, kinetic assays, and structure-based modelling, to identify that Y237, supported by Y137, mediates the formation of the MtbXthA-AP-DNA complex and AP-site incision.</t>
  </si>
  <si>
    <t>25748845</t>
  </si>
  <si>
    <t>Characteristics of thermostable amylopullulanase of Geobacillus thermoleovorans and its truncated variants.</t>
  </si>
  <si>
    <t>The far-UV CD spectroscopic analysis of the secondary structure in the temperature range between 30 and 90°C revealed a compact and thermally stable structure of C-terminal truncated amylopullulanase of Geobacillus thermoleovorans NP33 (gt-apuΔC) with a higher melting temperature [58°C] than G. thermoleovorans NP33 amylopullulanase (gt-apu) [50°C] and the N-terminal truncated amylopullulanase from G. thermoleovorans NP33 (gt-apuΔN) [55°C]. A significant decline in random coils in gt-apuΔC and gt-apuΔN suggested an improvement in conformational stability, and thus, an enhancement in their thermal stability. The improvement in the thermostability of gt-apuΔC was corroborated by the thermodynamic parameters for enzyme inactivation. The Trp fluorescence emission (335 nm) and the acrylamide quenching constant (22.69 M(-1)) of gt-apuΔC indicated that the C-terminal truncation increases the conformational stability of the protein with the deeply buried tryptophan residues. The 8-Anilino Naphthalene Sulfonic acid (ANS) fluorescence experiments indicated the unfolding of gt-apu to expose its hydrophobic surface to a greater extent than the gt-apuΔC and gt-apuΔN.</t>
  </si>
  <si>
    <t>25748843</t>
  </si>
  <si>
    <t>Preparation and characterisation of gelatin-gum arabic aldehyde nanogels via inverse miniemulsion technique.</t>
  </si>
  <si>
    <t>Gelatin-gum arabic aldehyde nanogels designed by a nanoreactor concept using inverse miniemulsion technique were reported. Stable separate miniemulsions were prepared from gelatin (Gel) and gum arabic aldehyde (GAA). These emulsions were intermixed under sonication to obtain cross-linked nanogels. During fusion, cross-linking occurred between aldehyde groups of GAA and amino groups of gelatin. The concentration of the surfactant and weight fraction of water in the inverse miniemulsion was optimised so as to yield nanogels with controlled particle size. Properties of the nanogels were studied by FT-IR spectroscopy, particle size analysis and XRD. Surface morphology of the nanogels was established by Scanning Electron Microscopy (SEM). SEM and particle size analysis confirmed that nanogels possess spherical morphology with an average diameter of 151 ± 6 nm. Hemolysis property of the nanogels was examined and the results indicated that the nanogels were hemocompatible. The in vitro cytotoxicity of the nanogels towards MCF-7 cells was evaluated by MTT assay and the nanogels showed nontoxic behaviour towards the cells. All these studies confirm that these nanogels are potential candidates in applications such as drug and gene delivery.</t>
  </si>
  <si>
    <t>25748837</t>
  </si>
  <si>
    <t>Topical application of substance P promotes wound healing in streptozotocin-induced diabetic rats.</t>
  </si>
  <si>
    <t>Substance P (SP) is known to stimulate angiogenesis, fibroblasts proliferation and expressions of cytokines and growth factors involved in wound healing. However, SP level reduces in dermis in diabetics and, hence, it was hypothesized that exogenously applied SP could be helpful in improving wound healing in diabetic rats. Excision skin wound was created on the back of diabetic rats and rats were divided into three groups i.e. (i) saline-, (ii) gel- and (iii) SP-treated. Normal saline, pluronic gel and SP (10(-6)M) in gel were topically applied once daily for 19days. SP treatment significantly increased the wound closure, levels of interleukin-10, and expressions of vascular endothelial growth factor, transforming growth factor-beta1, heme oxygenase-1 and endothelial nitric oxide synthase, whereas it significantly decreased the expression of tumor necrosis factor-alpha, interleukin-1beta and matrix metalloproteinases-9 in the granulation/healing tissue. The inflammatory cells were present for long time in normal saline-treated group. Histological evaluation revealed better extracellular matrix formation with marked fibroblast proliferation and collagen deposition in SP-treated group. Early epithelial layer formation, increased microvessel density and greater growth associated protein-43 positive nerve fibers were also evidenced in SP-treated group. In conclusion, SP treatment markedly accelerated cutaneous wound healing in diabetic rats.</t>
  </si>
  <si>
    <t>25748817</t>
  </si>
  <si>
    <t>Elderly nursing home resident with head drop.</t>
  </si>
  <si>
    <t>25748786</t>
  </si>
  <si>
    <t>Geochemical partitioning of Cu and Ni in mangrove sediments: relationships with their bioavailability.</t>
  </si>
  <si>
    <t>Sequential extraction study was performed to determine the concentrations of non-residual metal-complexes in the mangrove sediments from the Divar Island, (west coast of India). Accumulation of metal in the mangrove roots (from the same location) was determined and used as an indicator of bioavailability of metal. An attempt was made to establish a mechanistic linkage between the non-residual metal complexes and their bioavailability in the mangrove system. The non-residual fractions of Cu and Ni were mainly associated with Fe/Mn oxyhydroxide and organic phases in the sediments. A part of these metal fractions were bioavailable in the system. These two phases were the major controlling factors for Ni speciation and their bioavailability in the studied sediments. However, Cu was found to interact more strongly with the organic phases than Ni in the mangrove sediments. Organic phases in the mangrove sediments acted as buffer to control the speciation and bioavailability of Cu in the system.</t>
  </si>
  <si>
    <t>25748638</t>
  </si>
  <si>
    <t>Detection of replication competent adenovirus upon serial passaging of recombinant adenovirus expressing FMDV capsid proteins.</t>
  </si>
  <si>
    <t>Replication deficient human adenovirus type 5 (hAd5) is an important gene delivery vehicle and has been used in various fields of biomedical sciences such as gene therapy, cancer therapy and vaccination. Inspite of its various useful features, emergence of replication competent adenovirus (RCA) in recombinant virus stocks is a great concern. In the present study, recombinant adenovirus expressing foot-and-mouth disease virus serotype-O capsid proteins was propagated in HEK-293 cells and purified by CsCl density gradient ultracentrifugation. The virus was serially passaged in HEK-293 cells and at passage level (P) 2-4, 6, 8 and 12, tested for the presence of RCA. A vector dose of 2 × 10(8) and 1 × 10(10) TCID50 of the virus was used in cell line bioassay and PCR, respectively. Our results demonstrated that the PCR is more sensitive and rapid technique for the detection of RCA in recombinant adenovirus stocks as early as at P3, whereas the bioassay detected the RCA at P8.</t>
  </si>
  <si>
    <t>25748610</t>
  </si>
  <si>
    <t>Setbacks of transoral temporomandibular joint ankylotic mass excision.</t>
  </si>
  <si>
    <t>25748520</t>
  </si>
  <si>
    <t>Fulminant amoebic colitis: a clinicopathological study of 30 cases.</t>
  </si>
  <si>
    <t>To review the clinical and pathological factors associated with fulminant amoebic colitis (FAC) requiring colonic resection and its outcome.We retrospectively identified adult patients admitted to our centre between June 2007 and December 2011 with FAC who underwent colonic resection and were diagnosed with amoebic colitis based on the presence of trophozoites on histological examination. The clinical details were extracted from the medical notes and correlated with the pathological findings.Thirty patients (18 men and 12 women) met the inclusion criteria. Their mean age was 50.1 years (range 21-89). The most frequent symptoms were abdominal pain, vomiting and fever. More than half the patients (16/30) had underlying conditions associated with immunosuppression including diabetes mellitus and tuberculosis. Pathological investigation of colonic resections showed predominantly right-sided involvement with geographic colonic ulcers covered with a creamy-white pseudomembrane, perforations, gangrenous changes, amoeboma and lesions mimicking inflammatory bowel disease. All showed basophilic dirty necrosis with abundant nuclear debris and amoebic trophozoites on histological examination. 21/30 patients (70%) had involvement beyond the caecum. 17/30 patients (57%) died. Those with involvement beyond the caecum were more likely to die (15/21, 71.4%) than those with less extensive disease.FAC presents as acute abdomen and can mimic appendicitis, ischaemic bowel disease, tuberculosis and malignancy. Comorbidities causing immunosuppression frequently associated. Mortality remains high despite surgery, so FAC should be suspected in every case of acute abdomen with colonic perforation if associated with typical gross and microscopic findings and a history of stay in an endemic area.</t>
  </si>
  <si>
    <t>25748423</t>
  </si>
  <si>
    <t>Pharmacological investigations on cross adaptation in mice subjected to stress immobilization.</t>
  </si>
  <si>
    <t>The present study was designed to investigate the existence of cross adaptation between immobilization and foot shock stress, and to identify the role of endogenous opioids in cross adaptation.Mice were subjected to acute stress using a single episode of immobilization of 2h duration; while stress adaptation was induced by repeated exposures to homotypic stressor for 5 days. To explore the existence of cross adaptation, homotypic stressor was replaced with a heterotypic stressor on the 6th day and foot shocks of 0.5 mA intensity, 1s duration with an interval of 2 min were delivered for 1h. Stress-related behavioral alterations were assessed using the actophotometer, hole board, open field and social interaction tests.A single exposure of immobilization produced the significant behavioral alterations that were restored on the 5th day following repeated applications of immobilization stress, indicating the development of stress adaptation. Furthermore, acute exposure of foot shock (heterotypic stressor) did not produce the behavioral alterations in immobilization stress adapted animals, indicating the development of cross adaptation. Administration of naloxone abolished the restoration of behavioral changes as a part of adaptive/cross adaptive process in repeated immobilization stress-subjected mice.It may be concluded that immobilization stress adapted mice exhibit cross adaptation to foot shock stress, with the possible involvement of opioids as endogenous adaptogenic/cross adaptogenic factors.</t>
  </si>
  <si>
    <t>25748284</t>
  </si>
  <si>
    <t>Synthesis, photophysical studies, solvatochromic analysis and TDDFT calculations of diazaspiro compounds.</t>
  </si>
  <si>
    <t>Diazaspiro[5.5]undecane-1,3,5,9-tetraones and 3-thioxo-diazaspiro[5.5]undecane-1,5,9-trione have been synthesized via double Michael addition of 1,5-diphenyl-1,4-pentadien-3-one with active methylene heterocycles N,N-dimethyl barbituric acid, barbituric acid and thiobarbituric acid in water:ethanol (1:1) using TBAB as catalyst. The solvent effect on photophysical behavior of these compounds showed that stokes shift increases with increase in polarity of solvents. The solvent effect on the spectral properties has been investigated by using the Lippert-Mataga and Reichardt methods. The solvatochromism is analyzed by linear solvation energy relationship using the new four-parameter Catalán polarity scales. The relative fluorescence quantum yield of these diazaspiro compounds varies in solvents of different polarity. The HOMO and LUMO energies have been calculated by TDDFT (B3LYP/6-311G (d, p)) approach. TDDFT calculations were also used to compare the experimental and theoretical absorption spectra.</t>
  </si>
  <si>
    <t>25747996</t>
  </si>
  <si>
    <t>Metabolic syndrome in adolescents with severe mental disorders: Retrospective study from a psychiatry inpatient unit.</t>
  </si>
  <si>
    <t>25747965</t>
  </si>
  <si>
    <t>The influence of orthographic depth on reading networks in simultaneous biliterate children.</t>
  </si>
  <si>
    <t>Children in bilingual societies often simultaneously acquire reading skills in distinct writing systems that vary in consistency of sound-letter mapping or orthographic depth. To investigate its effect on cortical reading networks in children, we performed functional imaging on 34 simultaneous Hindi-English biliterate children as they read word and nonword stimuli. In contrast to Hindi which is consistent and relies on phonological assembly for both stimuli, English is inconsistent which necessitates lexical retrieval for words, but phonological assembly for nonwords. While children recruited a shared reading network for both languages, factorial analysis revealed stimulus effects (word/nonword) in bilateral frontal, parietal and left angular regions. Subsequent analyses showed that the stimulus effect was significant in English, which has a deep orthography, in comparison to Hindi, which is transparent. Our results provide novel evidence that orthographic depth shapes cortical reading processes during development.</t>
  </si>
  <si>
    <t>25747756</t>
  </si>
  <si>
    <t>Maleimide as an efficient nucleophilic partner in the aza-Morita-Baylis-Hillman reaction: synthesis of chiral 3-substituted-3-aminooxindoles.</t>
  </si>
  <si>
    <t>A highly enantioselective Morita-Baylis-Hillman reaction of maleimides with isatin derived ketimines has been developed to obtain enantiomerically enriched 3-substituted-3-aminooxindoles using β-isocupreidine as an organocatalyst. Maleimide acting as a nucleophile provides products with up to 99% ee.</t>
  </si>
  <si>
    <t>25747711</t>
  </si>
  <si>
    <t>Micro RNA-214 contributes to proteasome independent downregulation of beta catenin in Huntington's disease knock-in striatal cell model STHdhQ111/Q111.</t>
  </si>
  <si>
    <t>Role of beta catenin in Huntington's disease (HD) is not clear. Previous studies on HD reported varied levels of beta catenin. In the present study we showed that beta catenin is post transcriptionally down-regulated in mutant huntingtin knock-in cell model STHdhQ111/Q111. This in turn leads to decreased level of wnt/beta catenin responsive genes. We observed that Gsk3beta or Gsk3beta (phospho Ser 9) is unaltered in HD and this down-regulation of beta catenin is independent of proteasomal degradation. Finally, we showed that the overexpression of miR-214 leads to the down-regulation of beta catenin at protein level only and reduces its transcriptional activity. We concluded that, miR-214 contributes to the processes that result in proteasome independent post transcriptional down-regulation of beta catenin in STHdhQ111/Q111, probably through inhibition of protein synthesis from beta catenin mRNA.</t>
  </si>
  <si>
    <t>25747495</t>
  </si>
  <si>
    <t>Clerodane type diterpene as a novel antifungal agent from Polyalthia longifolia var. pendula.</t>
  </si>
  <si>
    <t>Bioactivity-guided chemical examination of methanolic extract of leaves of Polyalthia longifolia var. pendula led to the isolation of the active constituent, a diterpene 1 which was identified as 16α-hydroxycleroda-3,13(14)Z-dien-15,16-olide on the basis of its spectral data. Among the tested strains, diterpene 1 was found to exhibit antifungal activities having MIC90 values of 50.3, 100.6 and 201.2 μM against Candida albicans NCIM3557, Cryptococcus neoformans NCIM3542 (human pathogens) and Neurospora crassa NCIM870 (saprophyte), respectively. Initial, structure-activity-relationship (SAR) data generated by synthesizing some derivatives revealed that the double bond between C3-C4 and the free hydroxyl group at C16 are crucial for the antifungal activity of the diterpene 1. The mode of action of 1 in C. albicans is due to compromised cell membrane permeability and also probably due to disruption of cell wall structures. The red blood cell haemolysis of all the compounds (1-4) did not show any significant haemolysis and was found to be less than 15% for all the compounds when tested at highest concentration, i.e. 1200 μM. Interestingly, all the tested compounds inhibited Y-H transition in dimorphic C. albicans NCIM3557 at much lower concentration than their MIC90 values. Determination of ROS generation by diterpene 1 using DCFH-DA and DHR123 (dihydrorhodamine) staining of C. albicans NCIM3557 indicated production of intracellular ROS as a mechanism of antifungal activity.</t>
  </si>
  <si>
    <t>25747460</t>
  </si>
  <si>
    <t>A cis-regulatory mutation in troponin-I of Drosophila reveals the importance of proper stoichiometry of structural proteins during muscle assembly.</t>
  </si>
  <si>
    <t>Rapid and high wing-beat frequencies achieved during insect flight are powered by the indirect flight muscles, the largest group of muscles present in the thorax. Any anomaly during the assembly and/or structural impairment of the indirect flight muscles gives rise to a flightless phenotype. Multiple mutagenesis screens in Drosophila melanogaster for defective flight behavior have led to the isolation and characterization of mutations that have been instrumental in the identification of many proteins and residues that are important for muscle assembly, function, and disease. In this article, we present a molecular-genetic characterization of a flightless mutation, flightless-H (fliH), originally designated as heldup-a (hdp-a). We show that fliH is a cis-regulatory mutation of the wings up A (wupA) gene, which codes for the troponin-I protein, one of the troponin complex proteins, involved in regulation of muscle contraction. The mutation leads to reduced levels of troponin-I transcript and protein. In addition to this, there is also coordinated reduction in transcript and protein levels of other structural protein isoforms that are part of the troponin complex. The altered transcript and protein stoichiometry ultimately culminates in unregulated acto-myosin interactions and a hypercontraction muscle phenotype. Our results shed new insights into the importance of maintaining the stoichiometry of structural proteins during muscle assembly for proper function with implications for the identification of mutations and disease phenotypes in other species, including humans.</t>
  </si>
  <si>
    <t>25747414</t>
  </si>
  <si>
    <t>A delayed eco-epidemiological system with infected prey and predator subject to the weak Allee effect.</t>
  </si>
  <si>
    <t>We consider a system of delay differential equations to represent predator-prey eco-epidemic dynamics with weak Allee effect in the growth of predator population. The basic aim of the paper is to observe the dynamics of such system under the influence of gestation delay of predator and Allee parameter. We analyze essential mathematical features of the proposed model such as uniform persistence, stability and Hopf-bifurcation at the interior equilibrium point of the system. Global asymptotic stability analysis of the positive equilibrium points by constructing a suitable Lyapunov function for the delayed model is carried out separately. We perform several numerical simulations to illustrate the applicability of the proposed mathematical model and our analytical findings. We observe that the system exhibits chaotic oscillation due to increase of the delay parameter τ. We also observe that there is a threshold of Allee parameter above which the predator population will be washed away from the system.</t>
  </si>
  <si>
    <t>25747309</t>
  </si>
  <si>
    <t>Modulating the properties of sunflower oil based novel emulgels using castor oil fatty acid ester: prospects for topical antimicrobial drug delivery.</t>
  </si>
  <si>
    <t>The current study describes the effect of polyglycerol polyricinoleate (PGPR) on the properties of sunflower oil and span-40 based emulgels. The prepared emulgels contained PGPR in varied concentrations. The microstructure of the emulgels was characterized by bright-field microscopy. The molecular interactions amongst the components of the emulgels were studied using FTIR spectroscopy. The flow and mechanical behaviors of the emulgels were studied using cone-and-plate viscometer and static mechanical tester, respectively. The efficiency of the metronidazole-loaded emulgels as antimicrobial formulations was tested in vitro. E. coli was used as the model microorganism for the antimicrobial study. The emulgels were also explored for iontophoretic delivery applications. The biocompatibility of the emulgels was tested using human keratinocytes (HaCaT). The microscopic evaluation of the emulgels indicated formation of biphasic formulations. FTIR studies suggested a decrease in the hydrogen bonding amongst the components of the emulgels as the concentration of the PGPR was increased. Viscosity studies indicated shear-thinning property of the emulgels. An increase in the PGPR concentration resulted in the reduction in the mechanical properties of the emulgels. Incorporation of PGPR resulted in the decrease in the drug released (both passive and iontophoresis) from the emulgels. The emulgels were found to be cytocompatible in the presence of keratinocytes. The drug loaded emulgels showed good antimicrobial activity against E. coli. In gist, the developed emulgels can be tried for controlled delivery of antimicrobial drugs. The physical and the release properties of the emulgels can be modulated by incorporating PGPR in varied proportions.</t>
  </si>
  <si>
    <t>25747148</t>
  </si>
  <si>
    <t>An ethnobotanical study of medicinal plants of Chungtia village, Nagaland, India.</t>
  </si>
  <si>
    <t>Traditional medicinal plant knowledge is an integral and very important part of Indigenous cultures worldwide. For many communities there is a great urgency in recording this knowledge in written form. This is the first ethnobotanical report of medicinal plant knowledge of the Nagaland Ao tribe of Chungtia village and is an important step in the preservation of this culturally and medicinally significant knowledge.The aim of the presented work was to perform an ethnobotanical study on plants of medicinal and other significance to the Chungtia villagers of Nagaland, North East India.Ethnobotanical data were collected from traditional practitioners and Elders of Chungtia village by means of open group discussions and semi-structured interviews of groups and individuals using questionnaires. The interviews were also recorded in an audio format in the local Mongsen language. The gathered ethnobotanical knowledge was compared with reported ethnobotanical usages worldwide and reported biological properties and phytochemical studies relevant to the Chungtia villagers׳ applications.A total of 135 plant species of 69 families and 123 genera were recorded for medicinal and household maintenance applications. Those applications were grouped into 13 categories based on Chungtia villagers׳ classification system. The families most represented were Asteraceae, Euphorbiaceae and Solanaceae. The most reported uses were for gastrointestinal problems, followed by dermatological problems. The most commonly used plant parts were leaves, followed by fruits and stems and they were most commonly administered as a paste, decoction, infusion, juice or poultice, or taken orally with no preparation. There was strong agreement among the informants as to the usages of the plants (informant consensus factor 0.80-0.91). The use value of 6 for Cassia floribunda, Dolichos lablab, Hedyotis scandens, Phyllanthus urinaria and Rhus javanica indicated these are the most important species. Forty four of the 135 plants had a fidelity level of 100%.This study has helped to document and preserve in written format important traditional plant knowledge of 135 plants of the Chungtia villagers, assisting them in the continued preservation of their cultural values.</t>
  </si>
  <si>
    <t>25747103</t>
  </si>
  <si>
    <t>Terbium doped SnO2 nanoparticles as white emitters and SnO2:5Tb/Fe3O4 magnetic luminescent nanohybrids for hyperthermia application and biocompatibility with HeLa cancer cells.</t>
  </si>
  <si>
    <t>SnO2:5Tb (SnO2 doped with 5 at% Tb(3+)) nanoparticles were synthesised by a polyol method and their luminescence properties at different annealing temperatures were studied. Characterization of nanomaterials was done by X-ray diffraction (XRD), Fourier transformation infrared spectroscopy (FTIR), transmission electron microscopy (TEM) and vibrating sample magnetometry (VSM). XRD studies indicate that the prepared nanoparticles were of tetragonal structures. Upon Tb(3+) ion incorporation into SnO2, Sn(4+) changes to Sn(2+) and, on annealing again at higher temperature, Sn(2+) changes to Sn(4+). The prepared nanoparticles were spherical in shape. Sn-O vibrations were found from the FTIR studies. In photoluminescence studies, the intensity of the emission peaks of Tb(3+) ions increases with the increase of annealing temperature, and emission spectra lie in the region of white emission in the CIE diagram. CCT calculations show that the SnO2:5Tb emission lies in cold white emission. Quantum yields up to 38% can be obtained for 900 °C annealed samples. SnO2:5Tb nanoparticles were well incorporated into the PVA polymer and such a material incorporated into the polymer can be used for display devices. The SnO2:5Tb/Fe3O4 nanohybrid was prepared and investigated for hyperthermia applications at different concentrations of the nanohybrid. This achieves a hyperthermia temperature (42 °C) under an AC magnetic field. The hybrid nanomaterial SnO2:5Tb/Fe3O4 was found to exhibit biocompatibility with HeLa cells (human cervical cancer cells) at concentrations up to 74% for 100 μg L(-1). Also, this nanohybrid shows green emission and thus it will be helpful in tracing magnetic nanoparticles through optical imaging in vivo and in vitro application.</t>
  </si>
  <si>
    <t>25746904</t>
  </si>
  <si>
    <t>Label-free impedimetric detection of Listeria monocytogenes based on poly-5-carboxy indole modified ssDNA probe.</t>
  </si>
  <si>
    <t>Listeria monocytogenes is a life threatening pathogenic bacteria concerned with human health. The accurate and rapid detection of L. monocytogenes is required for preventing of listeriosis. In this study, DNA sensing probe based on conducting polymer poly-5-carboxy indole (5C Pin) was developed for the detection of L. monocytogenes hlyA gene responsible for pathogenicity. The probe sequences (24 mer ssDNA) were covalently immobilized on 5C Pin via N-(3-dimethylaminopropyl)-N'-ethylcarbodiimidehydrochloride (EDC) and N-hydroxysuccinimide (NHS). The probe having ssDNA was further hybridized with the target DNA sequence. Electrochemical impedance spectroscopic study was carried out to determine the extent of DNA hybridization over the probe. Significant change was observed in the impedance spectra before and after hybridization of ssDNA immobilized over the probe with the target DNA. RCT (charge transfer resistance) was estimated from the Nyquist plot (impedance plot) for target DNA (hlyA gene) in the solution. RCT vs. logarithmic concentrations of the target (genomic) DNA plot showed a linear range (1 × 10(-4) to 1 × 10(-12)M) in case hybridization was performed under optimized conditions. The method proposed, is simple, free from any label, and highly sensitive for the detection of L. monocytogenes in environmental and clinical samples.</t>
  </si>
  <si>
    <t>25746763</t>
  </si>
  <si>
    <t>Selective killing of G2 decatenation checkpoint defective colon cancer cells by catalytic topoisomerase II inhibitor.</t>
  </si>
  <si>
    <t>Cancer cells with defective DNA decatenation checkpoint can be selectively targeted by the catalytic inhibitors of DNA topoisomerase IIα (topo IIα) enzyme. Upon treatment with catalytic topo IIα inhibitors, cells with defective decatenation checkpoint fail to arrest their cell cycle in G2 phase and enter into M phase with catenated and under-condensed chromosomes resulting into impaired mitosis and eventually cell death. In the present work we analyzed decatenation checkpoint in five different colon cancer cell lines (HCT116, HT-29, Caco2, COLO 205 and SW480) and in one non-cancerous cell line (HEK293T). Four out of the five colon cancer cell lines i.e. HCT116, HT-29, Caco2, and COLO 205 were found to be compromised for the decatenation checkpoint function at different extents, whereas SW480 and HEK293T cell lines were found to be proficient for the checkpoint function. Upon treatment with ICRF193, decatenation checkpoint defective cell lines failed to arrest the cell cycle in G2 phase and entered into M phase without proper chromosomal decatenation, resulting into the formation of tangled mass of catenated and under-condensed chromosomes. Such cells underwent mitotic catastrophe and rapid apoptosis like cell death and showed higher sensitivity for ICRF193. Our study suggests that catalytic inhibitors of topoisomerase IIα are promising therapeutic agents for the treatment of colon cancers with defective DNA decatenation checkpoint.</t>
  </si>
  <si>
    <t>25746463</t>
  </si>
  <si>
    <t>Mechanisms of prolonged lithium therapy-induced nephrogenic diabetes insipidus.</t>
  </si>
  <si>
    <t>Nephrogenic diabetes insipidus is a clinical sub-type of a diversely expounded disorder, named diabetes insipidus. It is characterized by inability of the renal cells to sense and respond to the stimulus of vasopressin. Amongst its various etiologies, one of the most inevitable causes includes lithium-induced instigation. Numerous studies reported marked histological damage to the kidneys upon long-term treatment with lithium. The recent researches have hypothesized many lithium-mediated mechanisms to explain the damage and dysfunction caused in the kidneys following lithium exposure. These mechanisms, widely, intend to justify the lithium-induced electrolyte imbalance, its interference with some vital proteins and a specific steroidal hormone, obstruction caused to a certain imperative transducer pathway and the renal tubular acidification defect produced on its prolonged therapy. Thorough study of such mechanisms aids in better understanding of the role of lithium in the pathophysiology of this disorder. Hence, the ameliorated knowledge regarding disease-pathology might prove beneficial in developing therapies that aim on disrupting the various lithium-mediated pathways. Hence, this may effectively lead to the demonstration of a novel treatment for nephrogenic diabetes insipidus, which is, at present, limited to the use of diuretics which block lithium reuptake into the body.</t>
  </si>
  <si>
    <t>25746422</t>
  </si>
  <si>
    <t>Phloretin ameliorates arsenic trioxide induced mitochondrial dysfunction in H9c2 cardiomyoblasts mediated via alterations in membrane permeability and ETC complexes.</t>
  </si>
  <si>
    <t>Arsenic trioxide (ATO), though a very effective drug for the treatment of acute promyelocytic leukemia, leads to cardiotoxicity. As mitochondria are the center of attention of cardiac cell׳s general metabolic status, it is primarily important to see the interaction of ATO with mitochondria. Studies related exclusively to the alterations in mitochondria and its associated functions caused by ATO are very limited. The present investigation aims to explore the effect of ATO on various components of electron transport chain, oxygen consumption, ATP production, mitochondrial superoxide generation, transmembrane potential, permeability pore opening, calcium homeostasis and apoptosis. Attempts were also made to see the efficacy of phloretin, a potent antioxidant flavonoid found majorly in apple peel on cardiotoxicity. The H9c2 cells exposed to ATO (5µM) exhibited increased oxidative stress with reduced innate antioxidant status, mitochondrial dysfunctions and apoptosis. It increased the intracellular calcium content, caused alterations in the activity of transcription factor Nrf2, xanthine oxidase, aconitase and caspase 3 compared to the control group. Phloretin at 2.5 and 5µM concentrations were able to protect the cells from ATO toxicity via protecting mitochondria through its antioxidant potential. The present investigation based on mitochondria reveals the probability of cardioprotective potential of phloretin for the cancer patients on ATO chemotherapy.</t>
  </si>
  <si>
    <t>25746381</t>
  </si>
  <si>
    <t>Proteomic analysis of elicitation of downy mildew disease resistance in pearl millet by seed priming with β-aminobutyric acid and Pseudomonas fluorescens.</t>
  </si>
  <si>
    <t>Downy mildew is one of the severe diseases of pearl millet, globally affecting its commercial production. Priming of seeds of a susceptible cultivar of pearl millet with β-aminobutyric acid (BABA) and Pseudomonas fluorescens has reduced the downy mildew disease incidence level under field studies. In the current study, proteomic approach was used to elucidate the poorly studied resistance mechanism in these elicitor primed pearl millet seeds in response to Sclerospora graminicola infection. 2DE-MS/MS based proteomic approach revealed that majority of the 63 differentially accumulated (p≤0.05) proteins associated with energy and metabolism followed by stress and defense category. Multivariate statistics disclosed that infection caused by the pathogen rather than elicitor treatment had a major influence on the dynamics of protein abundance. Mechanism of priming mediated by BABA and P. fluorescens were different from each other as evident by the protein abundance profile of hierarchical clustering analysis. Over-representation of proteins pertaining to glucose metabolism suggests that seed priming ensures plant protection against disease without compromising its normal growth and development. In addition the study forms a basis for future investigation by functional analysis of these differentially accumulated proteins to further unravel the resistance mechanism of elicitor primed plant against the S. graminicola.The study is based on the comparative proteomic analysis between BABA and P. fluorescens mediated resistance in pearl millet, in response to downy mildew causing biotroph - S. graminicola. To our knowledge, this article is the first to report on seedling proteome of pearl millet whose genome is not yet sequenced. In addition, the study also provides clue for the plausible antagonistic cross-talk that might exist between jasmonic acid signaling and salicylic acid signaling in SAR and ISR mediated resistance by BABA and P. fluorescens against the downy mildew pathogen. Furthermore, pearl millet seedling proteome being perturbed by pathogen inoculation was more apparent than that caused by elicitor treatment, as revealed by multivariate statistics like PCA. Analysis by gene enrichment tools further revealed that the glucose metabolism pathway was majorly being affected in our study. This could be attributed to the essential balance that is being maintained in energy diversion towards stress and normal physiological process due to the priming effect of the elicitors against biotic stress.</t>
  </si>
  <si>
    <t>25746357</t>
  </si>
  <si>
    <t>Decreased expression of heat shock proteins may lead to compromised wound healing in type 2 diabetes mellitus patients.</t>
  </si>
  <si>
    <t>Heat shock proteins (HSPs) are inducible stress proteins expressed in cells exposed to stress. HSPs promote wound healing by recruitment of dermal fibroblasts to the site of injury and bring about protein homeostasis. Diabetic wounds are hard to heal and inadequate HSPs may be important contributors in the etiology of diabetic foot ulcers (DFU).To analyze the differential expression of HSPs and their downstream molecules in human diabetic wounds compared to control wounds.Expressional levels of HSP27, HSP47 and HSP70 and their downstream molecules like TLR4, p38-MAPK were seen in biopsies from 101 human diabetic wounds compared to 8 control subjects without diabetes using RT-PCR, western blot and immunohistochemistry.Our study suggested a significant down regulation of HSP70, HSP47 and HSP27 (p value=&lt;0.001 for HSP70; p value=0.007 for HSP47; p value=0.007 for HSP27) in DFU along with their downstream molecules TLR4 and p38-MAPK (p value=0.006 for p38-MAPK; p value=0.02 for TLR4). HSP70 levels were significantly lower in male subjects and their levels increased significantly with the grades of wound on Wagner's scale. Infection status of the wounds was found to be significantly associated with the increased levels of HSP70 and HSP27 in infected diabetic wounds.Our study demonstrates that the down regulation of HSPs in diabetic wounds is associated with wound healing impairment in T2DM subjects.</t>
  </si>
  <si>
    <t>25746285</t>
  </si>
  <si>
    <t>Electrochemical behavior and effect of heat treatment on morphology, crystalline structure of self-organized TiO2 nanotube arrays on Ti-6Al-7Nb for biomedical applications.</t>
  </si>
  <si>
    <t>In the present work, we investigate the formation of self-organized titanium oxide nanotube layers by anodic oxidation on titanium alloy Ti-6Al-7Nb in electrolyte solution containing sulfuric acid and hydrofluoric acid. The anodized surface was characterized by micro-Raman, X-ray diffraction (XRD), field emission scanning electron microscopy (FESEM) and energy-dispersive X-ray spectroscopy (EDS). The corrosion behavior of the treated and untreated samples was investigated through electrochemical impedance spectroscopy (EIS) and potentiodynamic polarization studies in simulated body fluid (Hanks' solution). The investigations show that the native oxide on the sample is replaced by self-assembled nanoarray by anodization. FESEM of samples annealed at 450 to 800 °C show tubular morphology whereas those annealed at 850 °C show collapse of nanotubes. Electrochemical impedance data of the substrate and 10 V anodized samples were fitted with a two-time constant equivalent circuit and that of anodized samples (20, 30 V) with a three-time constant equivalent circuit.</t>
  </si>
  <si>
    <t>25746256</t>
  </si>
  <si>
    <t>Evaluation of hemocompatibility and in vitro immersion on microwave-assisted hydroxyapatite-alumina nanocomposites.</t>
  </si>
  <si>
    <t>This study reports the microwave-assisted synthesis and characterization of nHAp (nano-hydroxyapatite)-alumina composites. The crystalline phase and interaction of alumina with nHAp was analyzed using X-ray diffraction (XRD) and Raman microscopy analysis, respectively. High resolution transmission electron microscopy (HRTEM) micrographs exhibit morphological changes of nHAp composites with increasing alumina concentrations. Microhardness studies reveal the enhanced mechanical strength of nHAp10 and nHAp20 nanocomposites than pure nHAp. In vitro bioactivity of the nanocomposites was studied by immersing samples in simulated body fluid (Hank's solution) for 21 days. The surface of biomineralized samples were analyzed using field emission scanning electron microscopy (FESEM) and energy dispersive X-ray spectroscopy (EDX). Hemolytic assay revealed acceptable compatibility for varying concentrations of all the samples. Cell proliferation assay was systematically investigated for 1 day and 3 days on Saos-2 osteoblast-like cell lines and it was found that nHAp nanocomposites improved the proliferation.</t>
  </si>
  <si>
    <t>25746253</t>
  </si>
  <si>
    <t>Nano-level monitoring of Mn(2+) ion by fabrication of coated pyrolytic graphite electrode based on isonicotinohydrazide derivatives.</t>
  </si>
  <si>
    <t>The two ionophores N'(N',N‴E,N',N‴E)-N',N‴-((((oxybis(ethane-2,1-diyl))bis(oxy)) bis(2,1-phenylene))bis(methanylylidene))di(isonicotinohydrazide) (I1) and (N',N‴E,N',N‴E)-N',N‴-(((propane-1,3-diylbis(oxy))bis(2,1-phenylene))bis(methanylylidene))di(isonicotinohydrazide) (I2) were synthesised and investigated as neutral carrier in the fabrication of Mn(2+) ion selective sensor. Several membranes were prepared by incorporating different plasticizers and anionic excluders and their effect on potentiometric response was studied. The best analytical performance was obtained with the electrode having a membrane of composition of I2: PVC: o-NPOE: NaTPB in the ratio of 6:34:58:2 (w/w, mg). Comparative studies of coated graphite electrode (CGE) and coated pyrolytic graphite electrode (CPGE) based on I2 reveal the superiority of CPGE. The CPGE exhibits wide working concentration range of 1.23×10(-8)-1.0×10(-1) mol L(-1) and a detection limit down to 4.78×10(-9) mol L(-1) with a Nernstian slope of 29.5±0.4 mV decade(-1) of activity. The sensor performs satisfactorily over a wide pH range (3.5-9.0) and exhibited a quick response time (9s). The sensor can work satisfactorily in water-acetonitrile and water-methanol mixtures. It can tolerate 30% acetonitrile and 20% methanol content in the mixtures. The sensor could be used for a period of four months without any significant divergence in performance. The sensor reflects its utility in the quantification of Mn(2+) ion in real samples and has been successfully employed as an indicator electrode in the potentiometric titration of Mn(2+) ion with ethylenediaminetetraacetic acid (EDTA).</t>
  </si>
  <si>
    <t>25746252</t>
  </si>
  <si>
    <t>Synthesis and characterization of nanocrystalline forsterite coated poly(L-lactide-co-β-malic acid) scaffolds for bone tissue engineering applications.</t>
  </si>
  <si>
    <t>In this research, after synthesizing poly(L-lactide-co-β-malic acid) (PLMA) copolymer, hybrid particles of ice and nanocrystalline forsterite (NF) as coating carriers were used to prepare NF-coated PLMA scaffolds. The porous NF-coated scaffolds were directly fabricated by a combined technique using porogen leaching and freeze-drying methods. The obtained results indicate that the scaffolds were structurally porous with NF particles on their surfaces. When compared to the uncoated scaffolds, the NF coating improved both mechanical properties as well as enhanced bioactivity of the scaffolds. In addition, in vitro biological response of the rat bone marrow stromal cells indicated that NF significantly increased the biocompatibility of NF-coated scaffolds compared with PLMA.</t>
  </si>
  <si>
    <t>25746251</t>
  </si>
  <si>
    <t>Magnetically responsive siliceous frustules for efficient chemotherapy.</t>
  </si>
  <si>
    <t>In the present investigation, curcumin loaded magnetically active frustules have been reported. The diatoms were cultured and frustules were obtained by chemical and thermal processes. The frustules were rendered magnetically active by incorporation of iron oxide nanoparticle using two different methods involving ferrofluid (CMDM-F) and in situ synthesis (CMDM-I) of iron oxide nanoparticle. These CMDM prepared by two techniques were characterized using FT-IR and vibrating sample magnetometer (VSM) analyses. Particle size and potential were measured using the Malvern Zetasizer. Scanning electron microscopy (SEM) was utilized for studying the surface morphology of CMDM, and in addition to this elemental analysis was also performed for confirming the presence of iron. The cell viability assay was carried out using the HeLa cell line. SEM images showed a change in surface morphology of diatoms before and after rendering magnetic activity. Cell viability assay revealed that CMDM-F had reasonably high cytotoxicity (60.2%) compared to Curcumin (42.1%), DM (1.9%), CDM (44.8%), and CMDM-I (59.9). Both, CMDM-F and CMDM-I showed improved cytotoxicity when compared with pure curcumin. The overall study suggests that the developed CMDM could be utilized as a potential carrier to deliver cargo for efficient chemotherapy.</t>
  </si>
  <si>
    <t>25746245</t>
  </si>
  <si>
    <t>First principles theoretical investigations of low Young's modulus beta Ti-Nb and Ti-Nb-Zr alloys compositions for biomedical applications.</t>
  </si>
  <si>
    <t>High alloyed β-phase stabilized titanium alloys are known to provide comparable Young's modulus as that to the human bones (~30 GPa) but is marred by its high density. In the present study the low titanium alloyed compositions of binary Ti-Nb and ternary Ti-Nb-Zr alloy systems, having stable β-phase with low Young's modulus are identified using first principles density functional framework. The theoretical results suggest that the addition of Nb in Ti and Zr in Ti-Nb increases the stability of the β-phase. The β-phase in binary Ti-Nb alloys is found to be fully stabilized from 22 at.% of Nb onwards. The calculated Young's moduli of binary β-Ti-Nb alloy system are found to be lower than that of pure titanium (116 GPa). For Ti-25(at.%)Nb composition the calculated Young's modulus comes out to be ~80 GPa. In ternary Ti-Nb-Zr alloy system, the Young's modulus of Ti-25(at.%)Nb-6.25(at.%)Zr composition is calculated to be ~50 GPa. Furthermore, the directional Young's moduli of these two selected binary (Ti-25(at.%)Nb) and ternary alloy (Ti-25(at.%)Nb-6.25(at.%)Zr) compositions are found to be nearly isotropic in all crystallographic directions.</t>
  </si>
  <si>
    <t>25746242</t>
  </si>
  <si>
    <t>Facile and green synthesis of silver nanoparticles using oxidized pectin.</t>
  </si>
  <si>
    <t>In the current work, an alternative route for facile synthesis of nanosilver is reported. Oxidized pectin has been used as the reducing agent as well as the stabilizing agent, resulting in the formation of oxidized pectin-nanosilver (OP-NS) core sheath nanohydrogels. The effect of reaction parameters on the synthesized nanoparticles is investigated. The structural and morphological features have been analyzed using X-ray diffraction (XRD) and high resolution transmission electron microscopy (HRTEM) respectively. The crystal size of the synthesized nanosilver was calculated to be 28.76 nm. While the average size of the core sheath structure varied from 289 nm to 540 nm, the size of the silver nanoparticle entities at the core varied from 100 nm to 180 nm, with variation in reaction time. From the morphological examination, it could be seen that flower like nanostructures are formed with nanosilver in the core surrounded by a polymeric halo.</t>
  </si>
  <si>
    <t>25746176</t>
  </si>
  <si>
    <t>Shear strength characteristics of mechanically biologically treated municipal solid waste (MBT-MSW) from Bangalore.</t>
  </si>
  <si>
    <t>Strength and stiffness properties of municipal solid waste (MSW) are important in landfill design. This paper presents the results of comprehensive testing of shear strength properties of mechanically biologically treated municipal solid waste (MBT-MSW) in laboratory. Changes in shear strength of MSW as a function of unit weight and particle size were investigated by performing laboratory studies on the MSW collected from Mavallipura landfill site in Bangalore. Direct shear tests, small scale and large scale consolidated undrained and drained triaxial tests were conducted on reconstituted compost reject MSW samples. The triaxial test results showed that the MSW samples exhibited a strain-hardening behaviour and the strength of MSW increased with increase in unit weight. Consolidated drained tests showed that the mobilized shear strength of the MSW increased by 40% for a unit weight increase from 7.3kN/m(3) to 10.3kN/m(3) at 20% strain levels. The mobilized cohesion and friction angle ranged from 5 to 9kPa and 8° to 33° corresponding to a strain level of 20%. The consolidated undrained tests exhibited reduced friction angle values compared to the consolidated drained tests. The friction angle increased with increase in the unit weight from 8° to 55° in the consolidated undrained tests. Minor variations were found in the cohesion values. Relationships for strength and stiffness of MSW in terms of strength and stiffness ratios are developed and discussed. The stiffness ratio and the strength ratio of MSW were found to be 10 and 0.43.</t>
  </si>
  <si>
    <t>25745979</t>
  </si>
  <si>
    <t>Environment friendly biomass gasifier cookstove for community cooking.</t>
  </si>
  <si>
    <t>Traditional community cookstoves have a low level of efficiency due to their poor heat transfer efficiency and incomplete combustion. The low efficiency results in a high consumption of fuel wood, thereby creating a need of more fuel wood. This paper deals with the development of a biomass cookstove suitable for community cooking. The stove exhibits approximately 36.38% thermal efficiency and has a thermal power rating of 5 kW. The maximum flame temperature recorded was 712°C. The data indicate that the developed cookstove can save approximately 7155 kg of CO2 per annum.</t>
  </si>
  <si>
    <t>25745842</t>
  </si>
  <si>
    <t>Impact of gelation period on modified locust bean-alginate interpenetrating beads for oral glipizide delivery.</t>
  </si>
  <si>
    <t>In this work, the effect of hydrogelation period in the design of glipizide-loaded biopolymer-based interpenetrating network (IPN) beads was investigated. Carboxymethyl locust bean gum and sodium alginate IPN beads were prepared by ionic crosslinking method using aqueous aluminium chloride salt solution as gelation medium. The longer exposure of the IPN beads in the gelation medium caused a considerable loss of the drug (∼ 8%), and also affected their surface morphology and drug release performance. Spherical shape of the IPN beads was observed under scanning electron microscope (SEM). The diameter of IPN beads increased with increasing gelation time. The IPNs cured for 0.5h exhibited slower drug release kinetics in HCl (pH 1.2) and phosphate buffer (pH 7.4) solution than those incubated for 1-2h. The drug release occurred at a faster rate in phosphate buffer solution and continued for a minimum period of 8h. The IPNs cured for the lowest period obeyed polymer chain-relaxation phenomenon as dominating mechanism for drug release. However, all the IPNs followed anomalous mechanism of drug transport. The drug release corroborated well with pH-dependent swelling behaviors of the IPNs. Thus, IPN beads cured for 0.5h were found most suitable for controlled delivery of BCS class II anti-diabetic drug glipizide.</t>
  </si>
  <si>
    <t>25744825</t>
  </si>
  <si>
    <t>Radio frequency responsive nano-biomaterials for cancer therapy.</t>
  </si>
  <si>
    <t>Radiofrequency (RF)-assisted cancer therapy is well-known in the medical field as it is non-hazardous and can penetrate tissues, enabling a deeply rooted cancer treatment. However, the current treatment regimen is non-specific and invasive, making it difficult for patients to undergo the RF ablation procedure. Recently, there has been tremendous attention given on replacing RF probes (through which the RF current passes into the tumors) with metallic nanoparticles (NPs) such as gold and iron oxide. These metallic NPs can be combined with stimuli responsive polymers to have a simultaneous drug delivery to tumors and better thermal ablation. This review will give a brief overview on the various nanobiomaterials based on metals and polymers and their composites in RF-assisted cancer therapy. Special attention has been given on RF responsive composite nanomaterials. Besides these, the importance of RF-assisted drug delivery using the nanobiomaterials for cancer therapy, as well as the advantages and future perspectives of these materials are discussed in detail.</t>
  </si>
  <si>
    <t>25743441</t>
  </si>
  <si>
    <t>Observation on the traditional phytotherapy among the Malayali tribes in Eastern Ghats of Tamil Nadu, South India.</t>
  </si>
  <si>
    <t>Traditional medicine remained as the most affordable and easily accessible source of treatment for many ailments. The Malayali tribes living in the Kolli hills region of Eastern Ghats of Tamil Nadu has long history of ethnomedicinal knowledge has been remained unexplored hither to. Hence, this study was initiated with an aim to record the ethnomedicinal plants of Malayali tribes and to document and analyse the local knowledge on phytotherapy before environmental and cultural changes deplete the resources.In order to document the phytotherapical knowledge, a field study was carried out between August 2012 and February 2014. The ethnomedicinal knowledge was recorded through interviews among the Malayali tribes, and traditional healers. In addition a semi structure questionnaire was used to collect information on the local name of the plant, plant part used for curing, method of preparation in phytoremedies and any other plants/agents used as ingredients. Factor of informant consensus (Fic), use value (UV), fidelity level (FL), relative importance (RI) and novelty index were employed in data analysis.Current research work reports total of 86 medicinal plant species belonging to 76 genera of 46 different families. Herbs constituted the largest growth habit (48 species, 56%) followed by trees (13 species, 15%) and shrubs (9 species, 11%) etc. Leaf 43 (46%) is the plant part widely used followed by whole plant 9 (10%), seeds and fruits 9 (10%) and root 7 (8%). Paste was the most common preparation method use in herbal recipes. These plants were used to treat various human diseases and ailments grouped under 19 disease categories with the highest number of species (31) being used for dermatological infections/diseases followed by gastro-intestinal ailments (28) and general health (15). Asystasia chelonoides (UV of 2.76) and Piper nigrum (UV of 2.12) are the most frequently and popularly used medicinal plant species in the study area.The result of the study revealed that there was high diversity of medicinal plants and traditional knowledge about the use, preparation, and application of which is still maintained in the study area. However, the knowledge of herbal medicine was held by elders. The decline in the use of plants by the younger generation may gradually lead to the fading away of indigenous knowledge associated with the plants.</t>
  </si>
  <si>
    <t>25744879</t>
  </si>
  <si>
    <t>Chronic agmatine treatment prevents behavioral manifestations of nicotine withdrawal in mice.</t>
  </si>
  <si>
    <t>Smoking cessation exhibits an aversive withdrawal syndrome characterized by both increases in somatic signs and affective behaviors including anxiety and depression. In present study, abrupt withdrawal of daily nicotine injections (2mg/kg, s.c., four times daily, for 10 days) significantly increased somatic signs viz. rearing, grooming, jumping, genital licking, leg licking, head shakes with associated depression (increased immobility in forced swim test) as well as anxiety (decreased the number of entries and time spent in open arm in elevated plus maze) in nicotine dependent animals. The peak effect was observed at 24h time point of nicotine withdrawal. Repeated administration of agmatine (40-80µg/mouse, i.c.v.) before the first daily dose of nicotine from day 5 to 10 attenuated the elevated scores of somatic signs and abolished the depression and anxiety like behavior induced by nicotine withdrawal in dependent animals. However, in separate groups, its acute administration 30min before behavior analysis of nicotine withdrawal was ineffective. This result clearly shows the role of agmatine in development of nicotine dependence and its withdrawal. In extension to behavioral experiments, brain agmatine analyses, carried out at 24h time point of nicotine withdrawal demonstrated marked decrease in basal brain agmatine concentration as compared to control animals. Taken together, these data support the role of agmatine as common biological substrate for somatic signs and affective symptoms of nicotine withdrawal. This data may project therapies based on agmatine in anxiety, depression and mood changes associated with tobacco withdrawal.</t>
  </si>
  <si>
    <t>25744528</t>
  </si>
  <si>
    <t>Luminescent Properties of Cerium Doped Potassium Iodide Single Crystals in Response to γ-irradiation.</t>
  </si>
  <si>
    <t>Potassium iodide doped with cerium ions were prepared by Bridgemann Stockbarger technique and investigated by optical absorption, Photoluminescence(PL), Thermoluminescence(TL), Photostimulated Luminescence(PSL) and TL emission. The optical absorption measurement indicates that F and V centers are formed in the crystals during the γ-ray irradiation process. Optical absorption and Photoluminescence studies confirm the presence of cerium ions in the trivalent state. Spectral distribution under the Thermoluminescence Emission(TLE) and Optically Stimulated Luminescence(OSL) support the idea that the defect annihilation process to be due to thermal release of F-electron in KI:Ce(3+) crystals. Both Ce(3+) and Ce(2+) emissions were observed in the Thermoluminescence emission of the crystals. Thermoluminescence(TL) has been identified to be due to thermal release of electron produced during colouration process.</t>
  </si>
  <si>
    <t>25744504</t>
  </si>
  <si>
    <t>Correlation of serum toll like receptor 9 and trace elements with lipid peroxidation in the patients of breast diseases.</t>
  </si>
  <si>
    <t>Toll-like receptors are recognized as redox sensitive receptor proteins and have been implicated in cellular response to oxidative stress. Altered pro-oxidant-antioxidant balance leads to an increased oxidative damage and consequently play an important role in breast diseases. The study was designed to access the oxidative stress status by quantification of byproducts generated during lipid peroxidation and inadequate trace elements during oxidative damage and its effects on the toll like receptor (TLR) activity in patients of breast diseases. Decreased levels of selenium, copper, zinc, magnesium and iron with elevated levels of malondialdehyde (marker of lipid peroxidation) were accompanied by decreased TLR activity in patients of benign breast diseases as well as breast carcinoma. A similar pattern was observed with the advancement of disease and its subsequent progression in breast carcinoma patients. Results of multinomial regression analysis suggest benign breast disease patients are at higher risk of developing breast cancer with high odds ratio of lipid damage.</t>
  </si>
  <si>
    <t>25744440</t>
  </si>
  <si>
    <t>Quality of sleep in young onset Parkinson's disease: Any difference from older onset Parkinson's disease.</t>
  </si>
  <si>
    <t>Sleep disorders occur commonly in Parkinson's disease and are often under-recognized and under treated in clinical practice.To determine the quality of sleep in patients with Young onset Parkinson's disease (YOPD) and to note whether there is any difference in quality of sleep from those patients with older onset Parkinson's disease (OOPD).One hundred and fifty six patients with Parkinson's disease (YOPD-51, OOPD-105) were clinically examined and quality of sleep was determined using Pittsburgh sleep quality index (PSQI), Parkinson's disease Sleep Scale (PDSS) and Epworth Sleep Scale (ESS). Other scales included Uniﬁed Parkinson's Disease Rating Scale -part III (UPDRS-III), Hoehn &amp; Yahr Stage, Mini Mental Status Examination, Hamilton anxiety rating scale and Hamilton depression rating scale.The frequency of insomnia was higher in OOPD (55.2%) as compared to YOPD (27.5%) group (p = 0.001). The frequency of nightmares was lower in YOPD (7.8%) when compared to OOPD (24.8%) group (p = 0.012). The mean hours of actual sleep per night were higher in YOPD patients. Global PSQI score was better in YOPD indicating good overall sleep quality in YOPD patients. The total ESS score was significantly lower in YOPD (p = 0.019). The total PDSS score was significantly better in YOPD patients (p = 0.018).Patients with YOPD had an overall better quality of sleep with lesser incidence of insomnia, nightmares, daytime sleepiness and restlessness during sleep.</t>
  </si>
  <si>
    <t>25744396</t>
  </si>
  <si>
    <t>A comprehensive review on vernal keratoconjunctivitis with emphasis on proteomics.</t>
  </si>
  <si>
    <t>Allergic conjunctivitis presents as a spectrum of different clinical entities, such as perennial allergic conjunctivitis, seasonal allergic conjunctivitis, atopic keratoconjunctivitis and vernal keratoconjunctivitis. Vernal keratoconjunctivitis (VKC) is a disorder that is often associated with allergens and is seen during the spring season. Herein, we focused on vernal keratoconjunctivitis (VKC) and reviewed its epidemiology, clinical presentations, ocular associations, available treatment options, and the progressive understanding of its histopathological features; we have also systematically elaborated on the various studies on proteomics. Initial theories of a solely IgE-mediated mechanism have been replaced by those considering IgE and non-IgE mechanisms. Developments in basic and clinical research will open novel diagnostic approaches for the early detection and cure of the disease.</t>
  </si>
  <si>
    <t>25744379</t>
  </si>
  <si>
    <t>Aqueous phase nitric oxide detection by an amine-decorated metal-organic framework.</t>
  </si>
  <si>
    <t>Selective and sensitive aqueous phase nitric oxide (NO) detection has been demonstrated by implementing an unsophisticated approach of ligand modulation in a porous, robust metal-organic framework (MOF). The detection is achieved through deamination by NO in an amine-decorated luminescent MOF. This is the first report of employing a physiologically stable, functionalized MOF as a NO sensor.</t>
  </si>
  <si>
    <t>25744368</t>
  </si>
  <si>
    <t>Vitamin D: Immuno-modulation and tuberculosis treatment.</t>
  </si>
  <si>
    <t>Tuberculosis (TB) is a major global health problem and often coincides with vitamin D deficiency. High doses of vitamin D were widely used to treat TB during the pre-antibiotic era. Vitamin D exerts its action through vitamin D receptor (VDR), and VDR gene polymorphisms are associated with susceptibility or resistance to tuberculosis as well as sputum smear and culture conversion during anti-TB treatment. In-vitro studies have revealed that 1,25-dihydroxyvitamin D3 enhances innate immunity by increased expression of various antimicrobial peptides, including cathelicidin, and induction of autophagy of the infected cells thus restricts the intracellular growth of Mycobacterium tuberculosis in macrophages. On the other hand, vitamin D has been shown to suppress the pro-inflammatory cytokine response and enhance the anti-inflammatory response. Supplementation with vitamin D in concert with treatment for TB may be beneficial with respect to minimizing the excessive tissue damage that occurs during the active stage of tuberculosis disease. Several clinical trials have evaluated vitamin D supplementation as an adjunct therapy in the treatment for tuberculosis. However, results are conflicting, owing to variations in dose regimens and outcomes. Further investigations are needed to find the optimal concentration of vitamin D for supplementation with standard anti-TB drugs to optimize treatment, which could help to effectively manage both drug-sensitive and drug-resistant tuberculosis.</t>
  </si>
  <si>
    <t>25744308</t>
  </si>
  <si>
    <t>Dose response chemopreventive potential of allyl isothiocyanate against 7,12-dimethylbenz(a)anthracene induced mammary carcinogenesis in female Sprague-Dawley rats.</t>
  </si>
  <si>
    <t>The present study aimed to investigate the dose response chemopreventive potential of allyl isothiocyanate (AITC) against 7,12-dimethylbenz(a)anthracene (DMBA) induced mammary carcinogenesis in female Sprague-Dawley rats. Mammary tumor was induced by a single dose of DMBA (25 mg/rat) injected subcutaneously near mammary gland. We observed reduced body weight and increased in total number of tumors, tumor incidence and tumor volume in DMBA-induced rats. We also observed decreased antioxidant status (SOD, CAT, GPX and GSH) and increased lipid peroxidation (TBARS and LOOH) in plasma and mammary tissues. Increased levels of CYP450, Cyt-b5 and decreased levels of phase II (GST and GR) biotransformation enzymes noticed in liver and mammary tissues of DMBA-induced rats. Further, increased levels of lipid profile (TC, TG, PL and FFA) and lipoprotein (LDL and VLDL) were noticed. Whereas, decreased level of HDL in plasma and decreased levels of PL and FFA in mammary tissue. Oral administration of AITC different doses (10, 20 and 40 mg/kg bw) inhibited the tumor incidence and restored levels of biochemical markers. Biochemical findings are supported by histopathological studies. These results suggested that AITC at a dose of 20 mg/kg bw significantly exert chemopreventive potential against DMBA-induced mammary carcinogenesis.</t>
  </si>
  <si>
    <t>25743442</t>
  </si>
  <si>
    <t>Enhanced spin-orbit coupling and charge carrier density suppression in LaAl1-xCrxO3/SrTiO3 hetero-interfaces.</t>
  </si>
  <si>
    <t>We report a gradual suppression of the two-dimensional electron gas (2DEG) at the LaAlO(3)/SrTiO(3) interface on substitution of chromium at the Al sites. The sheet carrier density at the interface (n□) drops monotonically from ∼2.2 × 10(14) cm(-2) to ∼2.5 × 10(13) cm(-2) on replacing ≈60% of the Al sites by Cr and the sheet resistance (R□) exceeds the quantum limit for localization (h/2e(2)) in the concentrating range 40-60% of Cr. The samples with Cr ⩽40% show a distinct minimum (T(m)) in metallic R□(T) whose position shifts to higher temperatures on increasing the substitution. Distinct signatures of Rashba spin-orbit interaction (SOI) induced magnetoresistance (MR) are seen in R□ measured in out of plane field (H⊥) geometry at T ⩽ 8 K. Analysis of these data in the framework of Maekawa-Fukuyama theory allows extraction of the SOI critical field (H(SO)) and time scale (τ(SO)) whose evolution with Cr concentration is similar as with the increasing negative gate voltage in LAO/STO interface. The MR in the temperature range 8 K ⩽ T ⩽ T(m) is quadratic in the field with a +ve sign for H⊥ and -ve sign for H∥. The behaviour of H∥ MR is consistent with Kondo theory which in the present case is renormalized by the strong Rashba SOI at T &lt; 8 K.</t>
  </si>
  <si>
    <t>25743152</t>
  </si>
  <si>
    <t>Monitoring and trend mapping of sea surface temperature (SST) from MODIS data: a case study of Mumbai coast.</t>
  </si>
  <si>
    <t>Sea surface temperature (SST) is one of the most important parameters in monitoring ecosystem health in the marine and coastal environment. Coastal ecosystem is largely dependent on ambient temperature and temperature fronts for marine/coastal habitat and its sustainability. Hence, thermal pollution is seen as a severe threat for ecological health of coastal waters across the world. Mumbai is one of the largest metropolises of the world and faces severe domestic and industrial effluent disposal problem, of which thermal pollution is a major issue with policy-makers and environmental stakeholders. This study attempts to understand the long-term SST variation in the coastal waters off Mumbai, on the western coast of India, and to identify thermal pollution zones. Analysis of SST trends in the near-coastal waters for the pre- and post-monsoon seasons from the year 2004 to the year 2010 has been carried out using Moderate Resolution Imaging Spectro-radiometer (MODIS) Thermal Infra-red (TIR) bands. SST is calculated with the help of bands 31 and 32 using split window method. Several statistical operations were then applied to find the seasonal averages in SST and the standard deviation of SST in the study area. Maximum variation in SST was found within a perpendicular distance of 5 km from the shoreline during the study period. Also, a warm water mass was found to form consistently off coast during the winter months. Several anthropogenic sources of thermal pollution could be identified which were found to impact various locations along the coast.</t>
  </si>
  <si>
    <t>25742879</t>
  </si>
  <si>
    <t>Influence of Bi(3+)-doping on the magnetic and Mössbauer properties of spinel cobalt ferrite.</t>
  </si>
  <si>
    <t>The influence of Bi(3+)-doping on the magnetic and Mössbauer properties of cobalt ferrite (CoFe2O4), wherein the Fe(3+) ions are replaced by the Bi(3+) ions to form CoBixFe2-xO4 ferrites, where x = 0.0, 0.05, 0.1, 0.15 or 0.2, has been investigated. The structural and morphological properties of undoped and doped ferrites, synthesized chemically through a self-igniting sol-gel method, are initially screened using X-ray diffraction, scanning electron microscopy and Fourier transform infrared spectroscopy measurements. The changes in magnetic moment of ions, their coupling with neighboring ions and cation exchange interactions are confirmed from the Mössbauer spectroscopy analysis. The effect of Bi(3+)-doping on the magnetic properties of CoFe2O4 ferrite is examined from the vibrating sample magnetometry spectra. Saturation magnetization and coercivity values are increased initially and then decreased, as result of Bi(3+)-doping. The obtained results with improved saturation magnetization (from 26.36 to 44.96 emu g(-1)), coercivity (from 1457 to 1863 Oe) and remanence magnetization (from 14.48 to 24.63 emu g(-1)) on 0.1-0.15 mol Bi(3+)-doping of CoBixFe2-xO4 demonstrate the usefulness for magnetic recording and memory devices.</t>
  </si>
  <si>
    <t>25742868</t>
  </si>
  <si>
    <t>Synthesis and biotinylation of oligosaccharide fragments of mannosylated and 5-deoxy-5-methylthio-xylofuranosylated lipoarabinomannan from Mycobacterium tuberculosis.</t>
  </si>
  <si>
    <t>The attachment of biotin to a molecule provides a powerful tool in biology. Here, we report an efficient synthesis and biotinylation of mannosylated and 5-deoxy-5-methylthio-xylofuranosylated Lipoarabinomannan from Mycobacterium tuberculosis. Preparation of the oligosaccharides involved the sequential addition of thioglycoside donors with arabinofuranosyl-containing acceptors. Methylthio group was introduced near the end of the synthesis.</t>
  </si>
  <si>
    <t>25742794</t>
  </si>
  <si>
    <t>Comparison of anesthetic efficacy between lidocaine with and without magnesium sulfate USP 50% for inferior alveolar nerve blocks in patients with symptomatic irreversible pulpitis.</t>
  </si>
  <si>
    <t>The purpose of this prospective, randomized, double-blind, placebo-controlled study was to compare the anesthetic efficacy between lidocaine with and without magnesium sulfate USP 50% for inferior alveolar nerve (IAN) blocks in patients with symptomatic irreversible pulpitis.One hundred patients with symptomatic irreversible pulpitis of mandibular posterior teeth were selected for the study. The patients received 1 mL magnesium sulfate USP 50% or distilled water (placebo) 1 hour before administration of conventional IAN block. Endodontic access cavity preparation was initiated 15 minutes after the IAN block injection. Lip numbness was recorded for all the patients. Success of IAN block was defined as no or mild pain on the visual analogue scale during access cavity preparation and initial instrumentation.The success rate for the IAN block was 58% for magnesium sulfate group and 32% for the placebo group, with statistically significant difference between the 2 groups (P = .016).In mandibular posterior teeth diagnosed with symptomatic irreversible pulpitis, preoperative administration of 1 mL magnesium sulfate USP 50% resulted in statistically significant increase in success of IAN block compared with placebo.</t>
  </si>
  <si>
    <t>25742778</t>
  </si>
  <si>
    <t>Comment on "Tumour thickness as a predictor of nodal metastases in oral cancer: comparison between tongue and floor of mouth subsites" by Balasubramanian D et al.</t>
  </si>
  <si>
    <t>25742721</t>
  </si>
  <si>
    <t>High voltage supercapacitors based on carbon-grafted NiO nanowires interfaced with an aprotic ionic liquid.</t>
  </si>
  <si>
    <t>The report provides a preliminary assessment of the charge storage prerogatives of an asymmetric electrochemical capacitor employing a carbon-grafted NiO electrode interfaced with 1-ethyl-3-methyl imidazoliumdicyanamide as an ionic liquid electrolyte. This configuration has been demonstrated to be potentially exploited for developing hybrid supercapacitors providing as high energy density as 21 W h Kg(-1).</t>
  </si>
  <si>
    <t>25742388</t>
  </si>
  <si>
    <t>In vivo confocal microscopic analysis of normal human anterior limbal stroma.</t>
  </si>
  <si>
    <t>To characterize the microarchitecture of anterior limbal stroma in healthy individuals using in vivo confocal microscopy (IVCM) and to correlate it with mesenchymal stem cells (MSCs), a component of the limbal niche.The corneal side of the superior limbus was scanned in 30 eyes of 17 normal subjects beyond the basal epithelium, deep into the stroma using an HRT III laser scanning microscope. The IVCM findings were correlated with the immunohistochemical features of MSCs in the anterior limbal stroma.Clusters of hyperreflective structures were observed in the anterior limbal stroma, subjacent to the basal epithelium (depth, 50.2 ± 8.7 μm to 98 ± 12.8 μm), but not in the corneal stroma. The structures showed unique morphology compared with epithelial cells, keratocytes, neurons, and dendritic cells. In parallel, confocal analysis of immunostained sections showed clusters of cells, double positive for MSC-specific markers (CD90 and CD105) in the anterior limbal stroma at a depth of 55.3 ± 12.7 μm to 72 ± 37.6 μm. The organization and distribution of the MSC clusters locates them within the hyperreflective region in the anterior limbal stroma.The hyperreflective structures, demonstrated for the first time in the human anterior limbal stroma, probably represent an important component of the limbal niche. Our approach of in vivo imaging may pave the way for assessing the limbal stromal health.</t>
  </si>
  <si>
    <t>25742231</t>
  </si>
  <si>
    <t>Comparison of 131I-MIBG, 68Ga-DOTANOC PET/CT and 18F-FDG PET/CT scans in a patient with extra adrenal paraganglioma associated with SDH-B gene mutation.</t>
  </si>
  <si>
    <t>Paragangliomas (PGLs) due to succinate dehydrogenase subunit B (SDH-B) mutation can be aggressive. A 40-year-old woman with normetanephrine-secreting, extra-adrenal, abdominal PGL due to SDH-B genetic mutation underwent surgical excision of primary, followed by whole-body I-MIBG scan after 6 months, which showed no abnormality. However, Ga-DOTANOC and F-FDG PET/CT scans showed primary site recurrence, hepatic and skeletal metastasis, with latter scan revealing more lesions. We suggest that F-FDG PET should be done in all patients with PGL due to SDH-B mutations, as it may show additional unsuspected lesions that may be missed by other tracers.</t>
  </si>
  <si>
    <t>25742181</t>
  </si>
  <si>
    <t>A hypoxia efficient imidazole-based Ru(II) arene anticancer agent resistant to deactivation by glutathione.</t>
  </si>
  <si>
    <t>A slow hydrolyzing imidazole-based Ru(II)-arene complex [(L)Ru(II)(η(6)-p-cym)(Cl)](PF6) (1) with excellent stability in the extracellular chloride concentration shows better activity under hypoxia and strong resistance to glutathione (GSH) in vitro under hypoxic conditions. 1 arrests the cell cycle in sub G1 and G2/M phases and leads to apoptosis.</t>
  </si>
  <si>
    <t>25740908</t>
  </si>
  <si>
    <t>The Global Nutrition Report 2014: actions and accountability to accelerate the world's progress on nutrition.</t>
  </si>
  <si>
    <t>In 2013, the Nutrition for Growth Summit called for a Global Nutrition Report (GNR) to strengthen accountability in nutrition so that progress in reducing malnutrition could be accelerated. This article summarizes the results of the first GNR. By focusing on undernutrition and overweight, the GNR puts malnutrition in a new light. Nearly every country in the world is affected by malnutrition, and multiple malnutrition burdens are the "new normal." Unfortunately, the world is off track to meet the 2025 World Health Assembly (WHA) targets for nutrition. Many countries are, however, making good progress on WHA indicators, providing inspiration and guidance for others. Beyond the WHA goals, nutrition needs to be more strongly represented in the Sustainable Development Goal (SDG) framework. At present, it is only explicitly mentioned in 1 of 169 SDG targets despite the many contributions improved nutritional status will make to their attainment. To achieve improvements in nutrition status, it is vital to scale up nutrition programs. We identify bottlenecks in the scale-up of nutrition-specific and nutrition-sensitive approaches and highlight actions to accelerate coverage and reach. Holding stakeholders to account for delivery on nutrition actions requires a well-functioning accountability infrastructure, which is lacking in nutrition. New accountability mechanisms need piloting and evaluation, financial resource flows to nutrition need to be made explicit, nutrition spending targets should be established, and some key data gaps need to be filled. For example, many UN member states cannot report on their WHA progress and those that can often rely on data &gt;5 y old. The world can accelerate malnutrition reduction substantially, but this will require stronger accountability mechanisms to hold all stakeholders to account.</t>
  </si>
  <si>
    <t>25740808</t>
  </si>
  <si>
    <t>Endothelial cell loss following tissue harvesting by pneumodissection for endothelial keratoplasty: an ex vivo study.</t>
  </si>
  <si>
    <t>To study ex vivo the difference in endothelial cell density (ECD) in tissue harvested by pneumodissection for pre-Descemet's endothelial keratoplasty (PDEK) and Descemet's membrane endothelial keratoplasty (DMEK).Tissue for PDEK and DMEK were obtained from 10 eye bank sclerocorneal discs by trephination after air injection into corneal stroma and big bubble (BB) formation. PDEK tissue was prepared in five corneas after achieving a type 1 BB and DMEK after a type 2 BB in five corneas. Five sclerocorneal discs for each group were used as controls. Endothelial cell counts were obtained from all samples before and after injection using phase-contrast microscopy with an eyepiece reticle. We used paired t test to analyse the results using the GraphPad Prism V.6 software.The range of change of ECD before and after injection in the PDEK sample group varied from -9% to +0.2% with an average of -5.36% ±3.8%. The difference was not statistically significant (p=0.0512). On the other hand, the range of change of ECD of the DMEK groups before and after injection varied from -0.4 to -20.6, with an average of -12.44% ±8.11%. This difference was statistically significant (p=0.0456). Also, there was a significant difference between DMEK test samples (postinjection) and their controls (p=0.028).Corneal endothelial cell loss in PDEK tissue preparation is no worse, if not slightly better than, in DMEK tissue prepared by pneumodissection. PDEK preparation by pneumodissection represents a viable graft preparation technique.</t>
  </si>
  <si>
    <t>25740699</t>
  </si>
  <si>
    <t>MR neurography in traumatic brachial plexopathy.</t>
  </si>
  <si>
    <t>Imaging of the brachial plexus has come a long way and has progressed from plain radiography to CT and CT myelography to MRI. Evolution of MR imaging sequences has enabled good visualization of the small components of the plexus. The purpose of our study was to correlate the results of MR neurography (MRN) in patients with traumatic brachial plexopathy with their operative findings. We wanted to determine the usefulness of MRN and how it influenced surgical planning and outcome.Twenty patients with features of traumatic brachial plexopathy who were referred to the MRI section of the Department of Radiology between September 2012 and January 2014 and subsequently underwent exploration were included in the study. MR neurography and operative findings were recorded at three levels of the brachial plexus-roots, trunks and cords.Findings at the level of roots and trunks were noted in 14 patients each and at the level of the cords in 16 patients. 10 patients had involvement at all levels. Axillary nerve involvement as a solitary finding was noted in two patients. These patients were subsequently operated and their studies were assigned a score based on the feedback from the operating surgeons. The MRN study was scored as three (good), two (average) or one (poor) depending on whether the MR findings correlated with operative findings at all three levels, any two levels or at any one level, respectively.MR neurography is an extremely useful modality to image the traumatized brachial plexus. It influences both surgical planning and outcome/prognosis.</t>
  </si>
  <si>
    <t>25740689</t>
  </si>
  <si>
    <t>Mapping of groundwater potential zones in Salem Chalk Hills, Tamil Nadu, India, using remote sensing and GIS techniques.</t>
  </si>
  <si>
    <t>This study proposes to introduce the remote sensing and geographic information system (GIS) techniques in mapping the groundwater potential zones. Remote sensing and GIS techniques have been used to map the groundwater potential zones in Salem Chalk Hills, Tamil Nadu, India. Charnockites and fissile hornblende biotite gneiss are the major rock types in this region. Dunites and peridodites are the ultramafic rocks which cut across the foliation planes of the gneisses and are highly weathered. It comprises magnesite and chromite deposits which are excavated by five mining companies by adopting bench mining. The thickness of weathered and fracture zone varies from 2.2 to 50 m in gneissic formation and 5.8 to 55 m in charnockite. At the contacts of gneiss and charnockite, the thickness ranges from 9.0 to 90.8 m favoring good groundwater potential. The mine lease area is underlined by fractured and sheared hornblende biotite gneiss where groundwater potential is good. Water catchment tanks in this area of 5 km radius are small to moderate in size and are only seasonal. They remain dry during summer seasons. As perennial water resources are remote, the domestic and agricultural activities in this region depend mainly upon the groundwater resources. The mines are located in gently slope area, and accumulation of water is not observed except in mine pits even during the monsoon period. Therefore, it is essential to map the groundwater potential zones for proper management of the aquifer system. Satellite imageries were also used to extract lineaments, hydrogeomorphic landforms, drainage patterns, and land use, which are the major controlling factors for the occurrence of groundwater. Various thematic layers pertaining to groundwater existence such as geology, geomorphology, land use/land cover, lineament, lineament density, drainage, drainage density, slope, and soil were generated using GIS tools. By integrating all the above thematic layers based on the ranks and weightages, eventually groundwater potential zones were demarcated. The study indicates that groundwater potential is good to high in 22 villages and moderate in 13 villages. The good to high potential zone occupies an area of 128 km2 and moderate potential zone occupies an area of 77 km2. Groundwater occurrence is poor in five villages which need artificial recharge to augment groundwater.</t>
  </si>
  <si>
    <t>25740375</t>
  </si>
  <si>
    <t>Spectral characterization of a pteridine derivative from cyanide-utilizing bacterium Bacillus subtilis - JN989651.</t>
  </si>
  <si>
    <t>Soil and water samples were collected from various regions of SIPCOT and nearby Vanappadi Lake, Ranipet, Tamilnadu, India. Based on their colony morphology and their stability during subculturing, 72 bacteria were isolated, of which 14 isolates were actinomycetes. Preliminary selection was carried out to exploit the ability of the microorganisms to utilize sodium cyanate as nitrogen source. Those organisms that were able to utilize cyanate were subjected to secondary screening viz., utilization of sodium cyanide as the nitrogen source. The oxygenolytic cleavage of cyanide is dependent on cyanide monooxygenase which obligately requires pterin cofactor for its activity. Based on this, the organisms capable of utilizing sodium cyanide were tested for the presence of pterin. Thin layer chromatography (TLC) of the cell extracts using n-butanol: 5 N glacial acetic acid (4:1) revealed that 10 out of 12 organisms that were able to utilize cyanide had the pterin-related blue fluorescent compound in the cell extract. The cell extracts of these 10 organisms were subjected to high performance thin layer chromatography (HPTLC) for further confirmation using a pterin standard. Based on the incubation period, cell biomass yield, peak height and area, strain VPW3 was selected and was identified as Bacillus subtilis. The Rf value of the cell extract was 0.73 which was consistent with the 0.74 Rf value of the pterin standard when scanned at 254 nm. The compound was extracted and purified by preparative High Performance Liquid Chromatography (HPLC). Characterization of the compound was performed by ultraviolet spectrum, fluorescence spectrum, Electrospray Ionization-Mass Spectrometry (ESI-MS), and Nuclear Magnetic Resonance spectroscopy (NMR). The compound is proposed to be 6-propionyl pterin (2-amino-6-propionyl-3H-pteridin-4-one).</t>
  </si>
  <si>
    <t>25740323</t>
  </si>
  <si>
    <t>Interactions of a few azole derivatives with a transport protein: role of heteroatoms.</t>
  </si>
  <si>
    <t>The interaction of a few azole derivatives, 2-(4'-N,N-dimethylaminophenyl)benzimidazole, 2-(4'-N,N-dimethylaminophenyl)benzoxazole, 2-(4'-N,N-dimethylaminophenyl)oxazolo[4,5-b]pyridine with bovine serum albumin (BSA) were examined by absorption and fluorescence spectroscopy. The results were compared with the previously studied imidazopyridine derivative 2-(4'-N,N-dimethylaminophenyl)imidazo[4,5-b]pyridine. Displacement studies were carried out with site selective probes to locate the binding site of these ligands. The spectral shifts and the binding constant vary depending on the nature of the ligand. The fluorescence intensity of both oxazole derivatives 2-(4'-N,N-dimethylaminophenyl)benzoxazole and 2-(4'-N,N-dimethylaminophenyl) oxazolo[4,5-b]pyridine increases substantially in the presence of BSA, whereas the intensity of 2-(4'-N,N-dimethylaminophenyl)benzimidazole decreases. However, hypsochromic shift is observed in presence of BSA. The results obtained from the docking studies are also in good agreement with the experimental results. The location and orientation of binding depend upon the nature of the ligand. The studies revealed that apart from hydrophobic interaction, hydrogen bonding also plays a vital role in the molecular binding. Oxazoles have higher binding affinity than imidazoles and substitution of extra nitrogen further increases the binding affinity.</t>
  </si>
  <si>
    <t>25740251</t>
  </si>
  <si>
    <t>Strategically designed biomodel: engineering C3-C4 cleavage of D-fructose.</t>
  </si>
  <si>
    <t>Amongst a library of aldolase inspired, rationally designed compounds, the acridine derivative carrying a (S)-Tyr-Gly-(S)-Lys tripeptide selectively effected C3-C4 scissoring of D-fructose and produced D-glyceraldehyde and dihydroxyacetone.</t>
  </si>
  <si>
    <t>25740159</t>
  </si>
  <si>
    <t>Thermodynamic equilibrium solubility measurements in simulated fluids by 96-well plate method in early drug discovery.</t>
  </si>
  <si>
    <t>An early prediction of solubility in physiological media (PBS, SGF and SIF) is useful to predict qualitatively bioavailability and absorption of lead candidates. Despite of the availability of multiple solubility estimation methods, none of the reported method involves simplified fixed protocol for diverse set of compounds. Therefore, a simple and medium-throughput solubility estimation protocol is highly desirable during lead optimization stage. The present work introduces a rapid method for assessment of thermodynamic equilibrium solubility of compounds in aqueous media using 96-well microplate. The developed protocol is straightforward to set up and takes advantage of the sensitivity of UV spectroscopy. The compound, in stock solution in methanol, is introduced in microgram quantities into microplate wells followed by drying at an ambient temperature. Microplates were shaken upon addition of test media and the supernatant was analyzed by UV method. A plot of absorbance versus concentration of a sample provides saturation point, which is thermodynamic equilibrium solubility of a sample. The established protocol was validated using a large panel of commercially available drugs and with conventional miniaturized shake flask method (r(2)&gt;0.84). Additionally, the statistically significant QSPR models were established using experimental solubility values of 52 compounds.</t>
  </si>
  <si>
    <t>25740057</t>
  </si>
  <si>
    <t>Fabrication of three dimensional (3D) hierarchical Ag/WO3 flower-like catalyst materials for the selective oxidation of m-xylene to isophthalic acid.</t>
  </si>
  <si>
    <t>A three dimensional (3D) hierarchical silver supported tungsten oxide flower-like microsphere catalyst has been fabricated using a cationic surfactant CTAB. It was found that the crystal-splitting mechanism plays a key role in the formation of this flower-like structure. This catalyst was proved to be highly effective in the liquid phase selective oxidation of m-xylene to isophthalic acid.</t>
  </si>
  <si>
    <t>25740004</t>
  </si>
  <si>
    <t>State-specific multireference perturbation theory with improved virtual orbitals: taming the ground state of F2 , Be2, and N2.</t>
  </si>
  <si>
    <t>Adaptation of improved virtual orbitals (IVOs) in state-specific multireference perturbation theory using Møller-Plesset multipartitioning of the Hamiltonian (IVO-SSMRPT) is examined in which the IVO-complete active space configuration interaction (CASCI) is used as an inexpensive alternative to the more involved CAS-self-consistent field (CASSCF) orbitals. Unlike the CASSCF approach, IVO-CASCI does not bear tedious and costly iterations beyond those in the initial SCF calculation. The IVO-SSMRPT is intruder-free, and explicitly size-extensive. In the present preliminary study, the IVO-SSMRPT method which relies on a small reference space is applied to study potential energy surfaces (PES) of the ground state of challenging, multiconfigurational F2 , Be2 , and N2 molecules. These systems provide a serious challenge to any ab initio methodology due to the presence of an intricate interplay of nondynamical and dynamical correlations to the entire PES. The quality of the computed PES has been judged by extracting spectroscopic parameters and vibrational levels. The reported results illustrate that the IVO-SSMRPT method has a potential to yield accuracies as good as the CASSCF-SSMRPT one with reduced computational labor. Even with small reference spaces, our estimates demonstrate a good agreement with the available experimental values, and some benchmark computations. The blend of accuracy and low computational cost of IVO-SSMRPT should deserve future attention for the accurate treatment of electronic states of small to large molecular systems for which the wavefunction is characterized by various configurations.</t>
  </si>
  <si>
    <t>25740000</t>
  </si>
  <si>
    <t>Improved production of reducing sugars from rice straw using crude cellulase activated with Fe₃O₄/alginate nanocomposite.</t>
  </si>
  <si>
    <t>Effect of Fe3O4 nanoparticles (NPs) and Fe3O4/Alginate nanocomposites (NCs) have been investigated on production and thermostability of crude cellulase enzyme system obtained by newly isolated thermotolerant Aspergillus fumigatus AA001. Fe3O4 NPs and Fe3O4/Alginate NCs have been synthesized by co-precipitation method and characterized through various techniques. In presence of Fe3O4 NPs and Fe3O4/Alginate NCs, filter paper activity of crude cellulase was increased about 35% and 40%, respectively in 72 h as compared to control. Fe3O4/Alginate NCs treated crude enzyme was thermally stable up to 8h at 70°C and retained 56% of its relative activity whereas; control samples could retain only 19%. Further, the hydrolysis of 1.0% alkali treated rice straw using Fe3O4/Alginate NCs treated cellulase gave much higher sugar productivity than control at optimal condition. These findings may be utilized in the area of biofuels and biowaste management.</t>
  </si>
  <si>
    <t>25739517</t>
  </si>
  <si>
    <t>Motion cues improve the performance of harnessed bees in a colour learning task.</t>
  </si>
  <si>
    <t>The proboscis extension conditioning (PER) is a successful behavioural paradigm for studying sensory and learning mechanisms in bees. Whilst mainly used with olfactory and tactile stimuli, more recently reliable PER conditioning has been achieved with visual stimuli such as colours and looming stripes. However, the results reported in different studies vary quite strongly, and it remains controversially discussed how to best condition visual PER. It is particularly striking that visual PER leads to more limited performance as compared to visual conditioning of free-flying bees. It could be that visual PER learning is affected by the lack of movement and that the presence of visual motion cues could compensate for it. We tested whether bees would show differences in learning performances when conditioned either with a colour and motion stimulus in combination or with colour alone. Colour acquisition was improved in the presence of the motion stimulus. The result is consistent with the idea that visual learning might be tightly linked to movement in bees, given that they use vision predominantly during flight. Our results further confirm recent findings that successful visual PER conditioning in bees is achievable without obligatorily removing the antennae.</t>
  </si>
  <si>
    <t>25739454</t>
  </si>
  <si>
    <t>Hsp70 clears misfolded kinases that partitioned into distinct quality-control compartments.</t>
  </si>
  <si>
    <t>Hsp70 aids in protein folding and directs misfolded proteins to the cellular degradation machinery. We describe discrete roles of Hsp70,SSA1 as an important quality-control machinery that switches functions to ameliorate the cellular environment. SSA1 facilitates folding/maturation of newly synthesized protein kinases by aiding their phosphorylation process and also stimulates ubiquitylation and degradation of kinases in regular protein turnover or during stress when kinases are denatured or improperly folded. Significantly, while kinases accumulate as insoluble inclusions upon SSA1 inhibition, they form soluble inclusions upon Hsp90 inhibition or stress foci during heat stress. This suggests formation of inclusion-specific quality-control compartments under various stress conditions. Up-regulation of SSA1 results in complete removal of these inclusions by the proteasome. Elevation of the cellular SSA1 level accelerates kinase turnover and protects cells from proteotoxic stress. Upon overexpression, SSA1 targets heat-denatured kinases toward degradation, which could enable them to recover their functional state under physiological conditions. Thus active participation of SSA1 in the degradation of misfolded proteins establishes an essential role of Hsp70 in deciding client fate during stress.</t>
  </si>
  <si>
    <t>25738526</t>
  </si>
  <si>
    <t>Reductions in indoor black carbon concentrations from improved biomass stoves in rural India.</t>
  </si>
  <si>
    <t>Deployment of improved biomass burning cookstoves is recognized as a black carbon (BC) mitigation measure that has the potential to achieve health benefits and climate cobenefits. Yet, few field based studies document BC concentration reductions (and resulting human exposure) resulting from improved stove usage. In this paper, data are presented from 277 real-world cooking sessions collected during two field studies to document the impacts on indoor BC concentrations inside village kitchens as a result of switching from traditional stoves to improved forced draft (FD) stoves. Data collection utilized new low-cost cellphone methods to monitor BC, cooking duration, and fuel consumption. A cross sectional study recorded a reduction of 36% in BC during cooking sessions. An independent paired sample study demonstrated a statistically significant reduction of 40% in 24 h BC concentrations when traditional stoves were replaced with FD stoves. Reductions observed in these field studies differ from emission factor reductions (up to 99%) observed under controlled conditions in laboratory studies. Other nonstove sources (e.g., kerosene lamps, ambient concentrations) likely offset the reductions. Health exposure studies should utilize reductions determined by field measurements inside village kitchens, in conjunction with laboratory data, to assess the health impacts of new cooking technologies.</t>
  </si>
  <si>
    <t>25738236</t>
  </si>
  <si>
    <t>Pythium insidiosum keratitis: clinical profile and role of DNA sequencing and zoospore formation in diagnosis.</t>
  </si>
  <si>
    <t>To report the molecular and microbiological diagnosis and clinical profile of 13 patients with Pythium insidiosum keratitis.Phase 1 of the study consisted of DNA sequencing of the ITS region of the rDNA of 162 stocked morphologically unidentified nonconsecutive fungal isolates from corneal scraping of patients with keratitis (2010-2012). Blast and phylogenetic analyses of the sequences showed 9 to be P. insidiosum. A retrospective review of archived photographs of colony and direct microscopy of corneal scrapings and clinical records of the cases were performed. Phase 2 began in 2014, in which a simple method of zoospore formation was used for fungal colonies resembling those of P. insidiosum followed by DNA sequencing.The prevalence of P. insidiosum among unidentified fungal isolates from keratitis was 9/162 (5.5%) in phase 1. In phase 2, 4/102 cases (3.9%) of fungal keratitis were identified as P. insidiosum (January-February, 2014). Phylogenetic analysis of all 13 fungal isolates confirmed the identification of P. insidiosum. Corneal infiltrates exhibited hyphate edges, tentacle-like extensions, and dot-like infiltrates surrounding the main infiltrate. Response to topical 5% natamycin eye drops with or without oral antifungals was poor (penetrating keratoplasty: 9 and evisceration: 2) with a mean follow-up period of 82 days.P. insidiosum keratitis needs to be considered in the differential diagnosis of severe fungal keratitis. It can be identified using the zoospore formation method and confirmed by ITS DNA sequencing. Lack of response to currently used antifungal drugs calls for evaluation of newer drugs for medical therapy and consideration for early penetrating keratoplasty.</t>
  </si>
  <si>
    <t>25738235</t>
  </si>
  <si>
    <t>Global consensus on keratoconus and ectatic diseases.</t>
  </si>
  <si>
    <t>Despite extensive knowledge regarding the diagnosis and management of keratoconus and ectatic corneal diseases, many controversies still exist. For that reason, there is a need for current guidelines for the diagnosis and management of these conditions.This project aimed to reach consensus of ophthalmology experts from around the world regarding keratoconus and ectatic diseases, focusing on their definition, concepts, clinical management, and surgical treatments.The Delphi method was followed with 3 questionnaire rounds and was complemented with a face-to-face meeting. Thirty-six panelists were involved and allocated to 1 of 3 panels: definition/diagnosis, nonsurgical management, or surgical treatment. The level of agreement considered for consensus was two thirds.Numerous agreements were generated in definitions, methods of diagnosing, and management of keratoconus and other ectatic diseases. Nonsurgical and surgical treatments for these conditions, including the use of corneal cross-linking and corneal transplantations, were presented in a stepwise approach. A flowchart describing a logical management sequence for keratoconus was created.This project resulted in definitions, statements, and recommendations for the diagnosis and management of keratoconus and other ectatic diseases. It also provides an insight into the current worldwide treatment of these conditions.</t>
  </si>
  <si>
    <t>25738191</t>
  </si>
  <si>
    <t>Plasmonic resonance of Ag nanoclusters diffused in soda-lime glasses.</t>
  </si>
  <si>
    <t>Silver nanoclusters were prepared in a soda-lime glass matrix through the ion-exchange (Ag(+)↔ Na(+)) method followed by thermal annealing in an air atmosphere. The nanoscale patterning of Ag nanoclusters embedded in a soda lime glass matrix in an air atmosphere at different annealing temperatures has been investigated. During annealing, Ag(+) is reduced to Ag(0) and subsequently forms silver nanoparticles inside the glass matrix. A blue shift of 20 nm has been observed as a function of the post annealing temperature. The photoluminescence intensity is highest for an annealing temperature of 500 °C for 1 h and continuously decreases as annealing temperature increases up to 600 °C. The presence of spherical nanoparticles with a maximum particle size of 7.2 nm has been observed after annealing at 600 °C for 1 hour, which is consistent with Mie theory based results.</t>
  </si>
  <si>
    <t>25738189</t>
  </si>
  <si>
    <t>Fluorescence and Förster resonance energy transfer investigations on DNA oligonucleotide and PAMAM dendrimer packing interactions in dendriplexes.</t>
  </si>
  <si>
    <t>Considering the importance of short oligonucleotide packing in dendriplex-mediated gene delivery, a direct insight into the 14-mer oligonucleotide and dendrimer interactions using fluorescence and FRET techniques is the focus of this study. Fluorometric titrations of various fluorophore-tagged oligonucleotides with the first three PAMAM dendrimer generations showed a decrease in the fluorescence intensity with two break points, namely Z and Z, for each titration. The first break point for each dendrimer was identical to the neutralization point observed by basic biophysical studies for the corresponding dendrimer generations. Additionally, FRET studies on dual tagged oligonucleotide (DFT) molecules revealed a third break point at the charge ratio (Z) where there was the highest fluorescence energy transfer from the donor to the acceptor fluorophores. Altogether, dendriplex formation was considered to take place via three steps with an increase in the dendrimer concentration, where initially there was monomeric complexation at the neutralization point (Z) followed by loosely held molecular aggregation of the dendrimer (Z). In the final step, dendrimer molecular aggregates were held tightly together for the closest possible packing of the oligonucleotide molecules onto their surface. The effective molecular packing is identified by the highest FRET intensity for the dendrimer of generation 2 at a charge ratio of 0.34 (Z±).</t>
  </si>
  <si>
    <t>25737397</t>
  </si>
  <si>
    <t>Alginate microparticles loaded with lipopolysaccharide subunit antigen for mucosal vaccination against Klebsiella pneumoniae.</t>
  </si>
  <si>
    <t>Klebsiella pneumoniae (K. pneumoniae) is one of the commonest causes of nosocomial infections in human beings. Since K. pneumoniae infections are air borne type, controlling it by mucosal vaccination through nasal and pulmonary route could be a promising approach in order to simulate the natural infection. New vaccines such as subunit vaccines are safer than traditional vaccines, but they are less immunogenic. Therefore to enhance their immunogenicity, there is a need to develop potent and safe adjuvants and delivery systems. It has been established that micro-particles are one of the most potent adjuvants available for mucosal delivery of vaccines and they do so by improving uptake of encapsulated antigen by antigen presenting cells (APCs). Lipopolysaccharide (LPS), the antigenic fraction was extracted from K. pneumoniae by hot phenol extraction method. LPS loaded sodium alginate microparticles were prepared by emulsion ionic gelation method. Microparticles with particle size less than 5 μm were obtained. Loading efficiency of the LPS loaded microparticles ranged from 76 to 82 %. Comparative in vivo immunogenicity studies were carried for free LPS and encapsulated LPS, administered via intramuscular, intratracheal and intranasal routes in Swiss albino mice. The study revealed that LPS encapsulated microparticles exhibit greater efficacy when administered by intra-tracheal route as compared to free LPS vaccine.</t>
  </si>
  <si>
    <t>25737366</t>
  </si>
  <si>
    <t>Monohydroxylated polycyclic aromatic hydrocarbons influence spicule formation in the early development of sea urchins (Hemicentrotus pulcherrimus).</t>
  </si>
  <si>
    <t>We previously demonstrated that monohydroxylated polycyclic aromatic hydrocarbons (OHPAHs), which are metabolites of polycyclic aromatic hydrocarbons (PAHs), act on calcified tissue and suppress osteoblastic and osteoclastic activity in the scales of teleost fish. The compounds may possibly influence other calcified tissues. Thus, the present study noted the calcified spicules in sea urchins and examined the effect of both PAHs and OHPAHs on spicule formation during the embryogenesis of sea urchins. After fertilization, benz[a]anthracene (BaA) and 4-hydroxybenz[a]anthracene (4-OHBaA) were added to seawater at concentrations of 10(-8) and 10(-7) M and kept at 18 °C. The influence of the compound was given at the time of the pluteus larva. At this stage, the length of the spicule was significantly suppressed by 4-OHBaA (10(-8) and 10(-7) M). BaA (10(-7) M) decreased the length of the spicule significantly, while the length did not change with BaA (10(-8) M). The expression of mRNAs (spicule matrix protein and transcription factors) in the 4-OHBaA (10(-7) M)-treated embryos was more strongly inhibited than were those in the BaA (10(-7) M)-treated embryos. This is the first study to demonstrate that OHPAHs suppress spicule formation in sea urchins.</t>
  </si>
  <si>
    <t>25737232</t>
  </si>
  <si>
    <t>Binding of hemin, hematoporphyrin, and protoporphyrin with erythroid spectrin: fluorescence and molecular docking studies.</t>
  </si>
  <si>
    <t>Free heme has toxic effects, for example lipid peroxidation, DNA damage, and protein aggregation. In severe hemolysis, which occurs during pathological states, for example sickle cell disease, ischemia reperfusion, and malaria, levels of free heme increase inside erythrocytes. The purpose of this study was to investigate whether spectrin, the major erythroid cytoskeleton protein, is involved as an acceptor of free heme. We compared the interactions of three heme derivatives, hemin chloride, hematoporphyrin, and protoporphyrin-IX, with dimeric and tetrameric spectrin. The dissociation constants (K d) for binding to spectrin dimer and tetramer were 0.57 and 1.16 µM respectively. Thermodynamic data associated with this binding revealed the binding to be favored by a positive change in entropy. Although molecular docking studies identified the SH3 domain as the unique binding site of these heme derivatives to erythroid spectrin, experimental results indicated a binding stoichiometry of 1 heme attached to both dimeric and tetrameric spectrin, indicating the common self-associating domain to be the unique binding site. We also noticed heme-induced structural changes in the membrane skeletal protein. Erythroid spectrin could thus act as a potential acceptor of heme, particularly relevant under disease conditions.</t>
  </si>
  <si>
    <t>25737230</t>
  </si>
  <si>
    <t>Gallic acid-based alkyl esters synthesis in a water-free system by celite-bound lipase of Bacillus licheniformis SCD11501.</t>
  </si>
  <si>
    <t>Gallic acid (3, 4, 5- trihydroxybenzoic acid) is an important antioxidant, anti-inflammatory, and radical scavenging agent. In the present study, a purified thermo-tolerant extra-cellular lipase of Bacillus licheniformis SCD11501 was successfully immobilized by adsorption on Celite 545 gel matrix followed by treatment with a cross-linking agent, glutaraldehyde. The celite-bound lipase treated with glutaraldehyde showed 94.8% binding/retention of enzyme activity (36 U/g; specific activity 16.8 U/g matrix; relative increase in enzyme activity 64.7%) while untreated matrix resulted in 88.1% binding/retention (28.0 U/g matrix; specific activity 8.5 U/g matrix) of lipase. The celite-bound lipase was successfully used to synthesis methyl gallate (58.2%), ethyl gallate (66.9%), n-propyl gallate (72.1%), and n-butyl gallate (63.8%) at 55(o) C in 10 h under shaking (150 g) in a water-free system by sequentially optimizing various reaction parameters. The low conversion of more polar alcohols such as methanol and ethanol into their respective gallate esters might be due to the ability of these alcohols to severely remove water from the protein hydration shell, leading to enzyme inactivation. Molecular sieves added to the reaction mixture resulted in enhanced yield of the alkyl ester(s). The characterization of synthesised esters was done through fourier transform infrared (FTIR) spectroscopy and (1) H NMR spectrum analysis.</t>
  </si>
  <si>
    <t>25737054</t>
  </si>
  <si>
    <t>Probing a new approach for warm white light generation in lanthanide doped nanophosphors.</t>
  </si>
  <si>
    <t>Lanthanides are among the most acceptable activator ions for cool white light emission; however, solid state lighting for some applications requires a warm white light. Herein, the present work probes a new approach for color temperature tuning in such systems to get a warm white light. The idea is that the additional use of red spectral components in cool white light, to a certain extent, may lead to a perfect warm white light, which can be achieved by making use of the surface oxygen defects mediated red emission from ZnO. To realize this noble concept, white light was initially produced in Y(1.993)Dy(0.001)Tm(0.006)O3 and then further ZnO was added. The study includes detailed structural and optical (steady state and time domain) characterization, chromaticity coordinates (CIE) calculation and correlated color temperature (CCT) analysis. The results show that, initially, at low ZnO concentration, Zn(2+) ions prefer to go into the interstitial sites, due to the mismatch of ionic radius between Y(3+) (0.90 Å) and Zn(2+) (0.75 Å). However, beyond a 10 mol% concentration of ZnO, the solubility limit of Zn(2+) ions in the Y2O3 matrix is reached, which results in the development of a Y2O3-ZnO composite. The presence of the ZnO phase gives rise to defect level induced red emission, which tunes the color temperature from 6072 K to 3898 K, which is reasonably good warm white light for solid state lighting applications. This idea can also be generalized in other similar hosts for developing potential warm white light sources.</t>
  </si>
  <si>
    <t>25737024</t>
  </si>
  <si>
    <t>Characterization of a potential β-lactamase inhibitory metabolite from a marine Streptomyces sp. PM49 active against multidrug-resistant pathogens.</t>
  </si>
  <si>
    <t>Actinobacteria is a prolific producer of complex natural products; we isolated a potential marine Streptomyces sp. PM49 strain from Bay of Bengal coastal area of India. The strain PM49 exhibited highly efficient antibacterial properties on multidrug-resistant pathogens with a zone of inhibition of 14-17 mm. SSF was adopted for the production of the secondary metabolites from PM49 with ISP2; utilizing agricultural wastes for compound extraction was also attempted. Bioactive fraction of Rf value 0.69 resolved using chloroform and ethyl acetate (1:1, v/v) was obtained and subjected to further analysis. Based on UV, IR, ESI-MS, and (1)H and (13)C NMR spectral analysis, it was revealed that the compound is closely similar to cyslabdan with a molecular mass of 467.66 corresponding to the molecular formula C25H41NO5S. ESBL and MBL production was screened in the hospital test isolates of Pseudomonas aeruginosa, Acinetobacter baumannii, Klebsiella pneumoniae, and Staphylococcus aureus. PCR amplification in the phenotypically positive strains was positive for bla IMP, bla SHV, bla CTX-M, and mec genes. The β-lactamase enzyme from tested strains had cephalosporinase activity with a 31-kDa protein and isolated compound from the strain possessing β-lactamase inhibitory potential. MIC of the active fraction was 16-32 μg/ml on ATCC strains; the ceftazidime and meropenem sensitive and resistant test strains showed MIC of 64-256 μg/ml. The Streptomyces sp. PM49 aerial mycelium was rectiflexibile; the 16S rRNA showed 99 % identity with Streptomyces rochei and submitted at Genbank with accession no JX904061.1.</t>
  </si>
  <si>
    <t>25736991</t>
  </si>
  <si>
    <t>Protective effect of arjunolic acid against atorvastatin induced hepatic and renal pathophysiology via MAPK, mitochondria and ER dependent pathways.</t>
  </si>
  <si>
    <t>3-Hydroxy-3-methylglutaryl-CoA reductase inhibitor, atorvastatin (ATO), is a highly effective drug used for the treatment of hypercholesterolemia and hypertriglyceridemia. Its application is restricted now-a-days due to several acute and chronic side effects. ATO induced anti hypercholesterolemia and hepatic tissue toxicity has been reported to follow different mechanisms. The present study has been carried out to investigate the protective role of arjunolic acid (AA) against ATO induced oxidative impairment and cell death in hepatic and renal tissue in mice. Administration of ATO (at a dose 30 mg/kg/day for 8 weeks) enhanced serum markers, increased reactive oxygen species (ROS) production and altered the pro oxidant-antioxidant status of liver and kidney tissues. Our experimental evidence suggests that ATO exposure induces apoptotic cell deathby the activation of caspase-3 and reciprocal regulation of Bcl-2/Bax with the concomitant reduction of mitochondrial membrane potential and increased level of cytosolic cytochrome c, Apaf1, caspase-9. Besides, ATO markedly increased the phosphorylation of MAPKs, enhanced caspase-12 and calpain level. Histological studies and DNA fragmentation analysis also support the toxic effect of ATO in these organs pathophysiology. Post treatment with AA (at a dose of 20 mg/kg body weight for 4 days), however, reduced ATO-induced oxidative stress and suppressed all these apoptotic events. Results suggest that AA could effectively and extensively counteract these adverse effects and might protect liver and kidney from ATO-induced severe tissue toxicity.</t>
  </si>
  <si>
    <t>25736729</t>
  </si>
  <si>
    <t>A remarkable enhancement in Am³⁺/Eu³⁺ selectivity by an ionic liquid based solvent containing bis-1,2,4-triazinyl pyridine derivatives: DFT validation of experimental results.</t>
  </si>
  <si>
    <t>Mutual separation of trivalent actinide (An(3+)) and lanthanide (Ln(3+)) using several soft (N) donor ligands (bis(5,6-dialkyl-1,2,4-triazinyl)pyridine (R-BTP)) is attempted for the first time in room temperature ionic liquid (RTIL) medium. The results indicate a spectacular enhancement in the selectivity as compared to that in molecular diluents with a separation factor (S.F.) of &gt;3000 for Am(3+) over Eu(3+) using the methyl derivative (Me-BTP) in RTIL medium using [C(n)mim]·[NTf2] as the diluents (where n = 2, 3, 4, 6 or 8). Such a high S.F. value has never been reported before with any of the R-BTP derivatives in molecular diluents. An opposite trend in the distribution ratio values of both Am(3+) and Eu(3+) with the increasing size of the alkyl (R) group is observed in RTIL medium when compared with that in molecular diluents. The differences in the extraction behaviour of R-BTPs in RTILs vis-à-vis molecular diluents are explained on the basis of the difference in the nature of complexes extracted in these two distinctly different media as supported by the time resolved fluorescence (TRFS) study. An unusually high extractability and selectivity for Am(3+) over Eu(3+) with Me-BTP was attributed to the formation of a 1 : 4 complex for Am(3+), which was never reported earlier with any of the R-BTP derivatives in molecular diluents. DFT studies indicated higher metal 'd' and 'f' orbital participation (covalence) in the bonding with R-BTP in the case of Am(3+) complexes as compared to that in the case of Eu(3+) complexes, which resulted in the selectivity of these classes of ligands. The observed results may have a great significance in the radioactive waste management involving the partitioning and transmutation strategy.</t>
  </si>
  <si>
    <t>25736388</t>
  </si>
  <si>
    <t>Ultrasound and magnetic resonance imaging of healthy paediatric ankles and knees: a baseline for comparison with haemophilic joints.</t>
  </si>
  <si>
    <t>The study was undertaken to document cartilage and soft tissue changes/findings in ankles and knees of normal children of different age groups to be used for comparison in the assessment of children with haemophilia. Cartilage thickness and soft tissue changes were recorded at predetermined sites of ankles/knees on both US and MRI in healthy boys in three age groups: 7-9; 10-14; and 15-18 years. To assess the validity of the ultrasound and MRI measurements, an ex vivo study was done using agar phantoms with techniques and scanners similar to those applied in vivo. Twenty (48%) knees and 22 (52%) ankles of 42 boys, were evaluated. There was a reduction in the thickness of joint cartilage with age. A difference in cartilage measurements was noted in most sites between the age groups on both US and MRI (P &lt; 0.05 each), but such difference was not noted for joint fluid in ankles or knees (P = 0.20, P = 0.68 or P = 0.75, P = 0.63 for US, MRI, respectively). Although cartilage measurements were smaller on US than on MRI for both ankles and knees (P &lt; 0.05 each), this observation was not recorded for fluid in knees (P = 0.02). For diminutive measurements (2 mm) mean US measurements were smaller than corresponding phantom's measurements, P = 0.02. Age-related measurements were noted for cartilage thickness on US and MRI in ankles and knees. US measurements were smaller than corresponding MRI measurements at most joint sites, which were supported by results on small-diameter phantoms.</t>
  </si>
  <si>
    <t>25736147</t>
  </si>
  <si>
    <t>Letter: management of portal vein thromboses in cirrhosis - authors' reply.</t>
  </si>
  <si>
    <t>25735984</t>
  </si>
  <si>
    <t>Cross talk between Leishmania donovani CpG DNA and Toll-like receptor 9: an immunoinformatics approach.</t>
  </si>
  <si>
    <t>The precise and potential contribution of Toll-like receptors (TLRs) signaling pathways in fighting parasitic infections of Leishmania spp., an intracellular protozoan parasite, has gained significant attention during the last decades. Although it is well established that TLR9 recognizes CpG motifs in microbial genomes, the specificity of the CpG DNA pattern of Leishmania parasite interacting with endosomal TLR9 is still unknown. Hence in our study to identify the CpG DNA pattern of Leishmania donovani acting as ligand for TLR9, consecutive homology searches were performed using known CpG ODN 2216 as initial template until a consistent CpG pattern in L. donovani was found. A reliable model of TLR9 ectodomains (ECDs) as well as CpG DNA patterns was predicted to develop the 3D structural complexes of TLR9 ECD-CpG DNA utilizing molecular modeling and docking approaches. The results revealed the preferential specificity of L. donovani CpG DNA to TLR9 compared to control ODN and other CpG patterns. The interface between TLR9 and L. donovani CpG DNA was also found to be geometrically complementary with the LRR11 region of TLR9, acting as the critical region for ligand recognition. The L. donovani CpG pattern identified can be employed to derive a platform for development of an innate immunomodulatory agent for deadly disease.</t>
  </si>
  <si>
    <t>25735668</t>
  </si>
  <si>
    <t>Development, optimization and evaluation of long chain nanolipid carrier for hepatic delivery of silymarin through lymphatic transport pathway.</t>
  </si>
  <si>
    <t>In the present study, nanostructured lipid carriers (NLCs) with three different lipid combinations (solid lipid:liquid lipid) were prepared through emulsification and ultrasonication using a Box-Behnken design. From the design, the best lipid combination was glyceryl monostearate and oleic acid, which gives particle of smaller size (223.73 ± 43.39nm) with high drug entrapment efficiency (78.65 ± 2.2%). In vitro release studies show that 84.60 ± 5.66% of drug was released in 24h. In vivo studies revealed that drug absorption occurs through lymphatic pathway as only 5.008 ± 0.011μg/ml of peak plasma concentration was achieved in blood plasma in presence of chylomicron inhibitor. The peak plasma concentration (Cmax) for silymarin loaded NLC was found to be 25.565 ± 0.969μg/ml as compared to silymarin suspension whose Cmax was found to be 14.050 ± 0.552 μg/ml, this confirms 2-fold increase in relative bioavailability. In vivo studies revealed that 19.268 ± 1.29μg of drug reaches to liver in 2h whereas negligible drug concentration reported in other organs. It was concluded that drug loaded NLCs was beneficial for targeting liver or other lymphatic disorders through lymphatic transport pathway. Finally, the main purpose of modifying lymphatic transport system was successfully achieved through NLCs.</t>
  </si>
  <si>
    <t>25735464</t>
  </si>
  <si>
    <t>Expression profile of bio-defense genes in Penaeus monodon gills in response to formalin inactivated white spot syndrome virus vaccine.</t>
  </si>
  <si>
    <t>White spot syndrome virus (WSSV) is the most devastating pathogen of penaeid shrimp. While developing technology to vaccinate shrimp against WSSV, it is imperative to look into the immune response of the animal at molecular level. However, very little information has been generated in this direction. The present study is an attempt to understand the expression of bio-defense genes in gill tissues of Penaeus monodon in response to formalin inactivated WSSV. A WSSV vaccine with a viral titer of 1×10(9) DNA copies was prepared and orally administered to P. monodon at a rate of 1.75×10(6) DNA copies of inactivated virus preparation (IVP) day(-1) for 7days. The animals were challenged with WSSV on 1st and 5th day post vaccination, and temporal expression of bio-defense genes in gill tissues was studied. Survival of 100% and 50% were observed respectively on 1st and 5th day post vaccination challenge. The humoral immune genes prophenoloxidase (proPO), alpha 2-macroglobulin (α2M), crustin and PmRACK, and the cell mediated immune genes caspase and Rab7 were up regulated in gill tissue upon vaccination and challenge. The expression of humoral gene crustin and cellular gene Rab7 was related to survival in IVP administered shrimp. Results of the study suggest that these genes have roles in protecting shrimp from WSSV on vaccination.</t>
  </si>
  <si>
    <t>25734979</t>
  </si>
  <si>
    <t>Development of a 12 month screener based on items from the Bayley II Scales of Infant Development for use in Low Middle Income countries.</t>
  </si>
  <si>
    <t>The purpose of the current study was to adapt the Bayley Scales of Infant Development II for use as a screening measure that could be used by health care professionals in Low Middle Income (LMI) countries with 12 month old infants to determine if they needed further assessment and early intervention.The adaptations were made as part of a larger study of children participating in a home-based early intervention program in India, Pakistan, and Zambia. Using Item Response Theory, a brief 12 month screener, with excellent sensitivity and specificity was identified.The proposed 12 month screener contains 7 mental/cognitive items and 5 motor items. Children who cannot perform more than 3 items on the mental scale (sensitivity 79%, specificity 85%) and/or 3 items on the motor scale (sensitivity 96%, specificity 95%) should be referred for further assessment.This screener can reliably be used to determine if a child needs further developmental assessment.</t>
  </si>
  <si>
    <t>25734617</t>
  </si>
  <si>
    <t>Isolation of an arsenate-respiring bacterium from a redox front in an arsenic-polluted aquifer in West Bengal, Bengal Basin.</t>
  </si>
  <si>
    <t>Natural pollution of groundwater by arsenic adversely affects the health of tens of millions of people worldwide, with the deltaic aquifers of SE Asia being particularly polluted. The pollution is caused primarily by, or as a side reaction of, the microbial reduction of sedimentary Fe(III)-oxyhydroxides, but the organism(s) responsible for As release have not been isolated. Here we report the first isolation of a dissimilatory arsenate reducer from sediments of the Bengal Basin in West Bengal. The bacterium, here designated WB3, respires soluble arsenate and couples its reduction to the oxidation of acetate; WB3 is therefore implicated in the process of arsenic pollution of groundwater, which is largely by arsenite. The bacterium WB3 is also capable of reducing dissolved Fe(III) citrate, solid Fe(III)-oxyhydroxide, and elemental sulfur, using acetate as the electron donor. It is a member of the Desulfuromonas genus and possesses a dissimilatory arsenate reductase that was identified using degenerate polymerase chain reaction primers. The sediment from which WB3 was isolated was brown, Pleistocene sand at a depth of 35.2 m below ground level (mbgl). This level was some 3 cm below the boundary between the brown sands and overlying reduced, gray, Holocene aquifer sands. The color boundary is interpreted to be a reduction front that releases As for resorption downflow, yielding a high load of labile As sorbed to the sediment at a depth of 35.8 mbgl and concentrations of As in groundwater that reach &gt;1000 μg/L.</t>
  </si>
  <si>
    <t>25734612</t>
  </si>
  <si>
    <t>Mobility and health sector development in China and India.</t>
  </si>
  <si>
    <t>China and India are both attempting to create comprehensive healthcare systems in the context of rapid but uneven economic growth and rapidly changing burdens of disease. While in each country the referencing of international policies and work experience abroad have been part of this process, research has yet to examine the kind of knowledge that is exchanged or the various actors involved in knowledge circulation. Based on a study of two sub-national contexts, this article focuses on the role Chinese and Indian health professionals who have studied and worked overseas play in introducing ideas and practices about healthcare provision and health education. We found that experience abroad influenced individuals, institutions, and each society differently and with some contradictory effects. International experience clearly contributed to personal growth and led individuals to support the adoption of new institutional practices, such as more egalitarian relations between doctors and patients and between students and teachers. However, the content of what individuals learned overseas and the mechanisms through which this knowledge was introduced back into homeland settings often reinforced rather than ameliorated institutional hierarchies and social inequalities. While the scope of this research was limited, we suggest that more explicit analysis of the role professional migrants play in transferring ideas and practices within the health sector would be valuable for policymakers and funders seeking to support a more productive interaction between local and global knowledge.</t>
  </si>
  <si>
    <t>25734328</t>
  </si>
  <si>
    <t>Enhanced production of steviol glycosides in mycorrhizal plants: a concerted effect of arbuscular mycorrhizal symbiosis on transcription of biosynthetic genes.</t>
  </si>
  <si>
    <t>Stevia rebaudiana (Bertoni) produces steviol glycosides (SGs)--stevioside (stev) and rebaudioside-A (reb-A) that are valued as low calorie sweeteners. Inoculation with arbuscular mycorrhizal fungi (AMF) augments SGs production, though the effect of this interaction on SGs biosynthesis has not been studied at molecular level. In this study transcription profiles of eleven key genes grouped under three stages of the SGs biosynthesis pathway were compared. The transcript analysis showed upregulation of genes encoding 2-C-methyl-D-erythritol-4-phosphate (MEP) pathway enzymes viz.,1-deoxy-D-xylulose 5-phospate synthase (DXS), 1-deoxy-D-xylulose 5-phospate reductoisomerase (DXR) and 2-C-methyl-D-erytrithol 2,4-cyclodiphosphate synthase (MDS) in mycorrhizal (M) plants. Zn and Mn are imperative for the expression of MDS and their enhanced uptake in M plants could be responsible for the increased transcription of MDS. Furthermore, in the second stage of SGs biosynthesis pathway, mycorrhization enhanced the transcription of copalyl diphosphate synthase (CPPS) and kaurenoic acid hydroxylase (KAH). Their expression is decisive for SGs biosynthesis as CPPS regulates flow of metabolites towards synthesis of kaurenoid precursors and KAH directs these towards steviol synthesis instead of gibberellins. In the third stage glucosylation of steviol to reb-A by four specific uridine diphosphate (UDP)-dependent glycosyltransferases (UGTs) occurs. While higher transcription of all the three characterized UGTs in M plants explains augmented production of SGs; higher transcript levels of UGT76G1, specifically improved reb-A to stev ratio implying increased sweetness. The work signifies that AM symbiosis upregulates the transcription of all eleven SGs biosynthesis genes as a result of improved nutrition and enhanced sugar concentration due to increased photosynthesis in M plants.</t>
  </si>
  <si>
    <t>25733522</t>
  </si>
  <si>
    <t>CD4+ T cell response correlates with naturally acquired antibodies against Plasmodium vivax tryptophan-rich antigens.</t>
  </si>
  <si>
    <t>Tryptophan-rich proteins play important biological functions for the Plasmodium parasite. Plasmodium vivax contains remarkably large numbers of such proteins belonging to the "Pv-fam-a" family that need to be characterized. Earlier, we reported the presence of memory T cells and naturally acquired antibodies against 15 of these proteins in P. vivax malaria-exposed individuals (M. Zeeshan, H. Bora, and Y. D. Sharma, J Infect Dis 207:175-185, 2013, http://dx.doi.org/10.1093/infdis/jis650). Here, we sought to characterize and ascertain the cross talk between effector responses of T and B cells in malarial patients against all Pv-fam-a family proteins. Therefore, we expressed the remaining 21 of these proteins in Escherichia coli and studied the humoral and cellular immune responses based on the same parameters used in our previous study. Naturally acquired IgG antibodies were detected against all 21 antigens in P. vivax patient sera (37.7 to 94.4% seropositivity). These antigens were able to activate the lymphocytes of P. vivax-exposed individuals, and the activated CD4(+) T lymphocytes produced higher levels of Th1 (interleukin-2 [IL-2] and gamma interferon [IFN-γ]) and Th2 (IL-4 and IL-10) cytokines than the healthy controls, but the response was Th2 biased. The combined results of present and previous studies seem to suggest a striking link between induction of the CD4(+) T cell response and naturally acquired antibodies against all 36 proteins of the Pv-fam-a family, the majority of them having conserved sequences in the parasite population. Further work is required to utilize this information to develop immunotherapeutic treatments for this disease.</t>
  </si>
  <si>
    <t>25733500</t>
  </si>
  <si>
    <t>Clinically and microbiologically derived azithromycin susceptibility breakpoints for Salmonella enterica serovars Typhi and Paratyphi A.</t>
  </si>
  <si>
    <t>Azithromycin is an effective treatment for uncomplicated infections with Salmonella enterica serovar Typhi and serovar Paratyphi A (enteric fever), but there are no clinically validated MIC and disk zone size interpretative guidelines. We studied individual patient data from three randomized controlled trials (RCTs) of antimicrobial treatment in enteric fever in Vietnam, with azithromycin used in one treatment arm, to determine the relationship between azithromycin treatment response and the azithromycin MIC of the infecting isolate. We additionally compared the azithromycin MIC and the disk susceptibility zone sizes of 1,640 S. Typhi and S. Paratyphi A clinical isolates collected from seven Asian countries. In the RCTs, 214 patients who were treated with azithromycin at a dose of 10 to 20 mg/ml for 5 to 7 days were analyzed. Treatment was successful in 195 of 214 (91%) patients, with no significant difference in response (cure rate, fever clearance time) with MICs ranging from 4 to 16 μg/ml. The proportion of Asian enteric fever isolates with an MIC of ≤ 16 μg/ml was 1,452/1,460 (99.5%; 95% confidence interval [CI], 98.9 to 99.7) for S. Typhi and 207/240 (86.3%; 95% CI, 81.2 to 90.3) (P &lt; 0.001) for S. Paratyphi A. A zone size of ≥ 13 mm to a 5-μg azithromycin disk identified S. Typhi isolates with an MIC of ≤ 16 μg/ml with a sensitivity of 99.7%. An azithromycin MIC of ≤ 16 μg/ml or disk inhibition zone size of ≥ 13 mm enabled the detection of susceptible S. Typhi isolates that respond to azithromycin treatment. Further work is needed to define the response to treatment in S. Typhi isolates with an azithromycin MIC of &gt;16 μg/ml and to determine MIC and disk breakpoints for S. Paratyphi A.</t>
  </si>
  <si>
    <t>25733253</t>
  </si>
  <si>
    <t>Synthesis, X-ray, DFT and photophysical properties of some new ferrocenyl hydrazono thiazolidin-4-ones and their derivatives.</t>
  </si>
  <si>
    <t>Cyclocondensation of thiosemicarbazone of 2-acetylferrocene with α-haloacids and α-haloketones afford new ferrocenyl hydrazono thiazolidin-4-ones and ferrocenyl hydrazono thiazoles respectively. Ferrocenyl hydrazono thiazolidin-4-one is easily converted into enamino ketone with N,N-dimethylformamide dimethyl acetal (DMF-DMA). The compounds were characterized by spectroscopic means and the structure of the new ferrocenyl hydrazono thiazolidin-4-one (3a) was determined by means of X-ray crystallography. The photophysical properties of these compounds were studied by means of UV/visible absorption spectroscopy and fluorescence spectroscopy. Density functional theory (DFT) calculations have been carried out with Gaussian 09W using B3LYP density functional method and 6-31G (d) basis set. (1)H and (13)C Nuclear Magnetic Resonance (NMR) have been calculated and correlated with experimental results. Antimicrobial activity studies of some new compounds have been reported.</t>
  </si>
  <si>
    <t>25733251</t>
  </si>
  <si>
    <t>Synthesis and spectral characterization of silver embedded chitosan matrix nanocomposite for the selective colorimetric sensing of toxic mercury.</t>
  </si>
  <si>
    <t>Polymer matrix type chitosan-silver nanocomposite containing different weight percentage of silver was synthesized by the chemical method. HRTEM images confirm the embedment of silver in the chitosan matrix. The binding of silver to the NH2 and OH groups of chitosan is evident from XPS and FTIR studies. An increase in the absorbance observed from UV-Vis analysis on raising the weight percentage of silver showed the increase in the amount of silver in the nanocomposite. The face centered cubic structure of silver and the semi-crystalline nature of chitosan are evident from the XRD studies. On interaction with mercury the UV-Vis spectra of the composite showed a decrease in intensity and a blue shift confirming the use of the composite as a colorimetric sensor for the detection of mercury. The limit of detection was found to be about 7.2×10(-8)M. High specificity and the sensitivity of the environmental friendly and non-toxic nanocomposite to detect very low concentrations of mercury make the system a perspective one.</t>
  </si>
  <si>
    <t>25733250</t>
  </si>
  <si>
    <t>Vibrational spectroscopy investigation and density functional theory calculations on (E)-N'-(4-methoxybenzylidene) benzohydrazide.</t>
  </si>
  <si>
    <t>The FT-IR, FT-Raman and UV-Vis spectra of the Schiff base compound (E)-N'-(4-methoxybenzylidene) benzohydrazide (MBBH) have been recorded and analyzed. The optimized geometrical parameters were calculated. The complete vibrational assignments were performed on the basis of TED of the vibrational modes, calculated with the help of SQM method. NBO analysis has been carried out to explore the hyperconjugative interactions and their second order stabilization energy within the molecule. The molecular orbitals (MO's) and its energy gap were studied. The first order hyperpolarizability (β0) and related properties (β, α0, Δα) of MBBH are also calculated. All theoretical calculations were performed on the basis of B3LYP/6-311++G(d,p) level of theory.</t>
  </si>
  <si>
    <t>25733248</t>
  </si>
  <si>
    <t>Vibrational spectroscopic and molecular docking study of 4-Methylphenylquinoline-2-carboxylate.</t>
  </si>
  <si>
    <t>FT-IR and FT-Raman spectra of 4-Methylphenylquinoline-2-carboxylate were recorded and analyzed. The structure of the molecule has been optimized and structural characteristics have been determined by density functional theory. The geometrical parameters (DFT) are in agreement with the XRD results. HOMO and LUMO and other chemical properties are reported. Nonlinear optical properties are also reported. A detailed molecular picture of the title compound and its interactions were obtained from NBO analysis. The negative (red and yellow) regions of the MEP are related to electrophilic reactivity and the positive (blue) regions to nucleophilic reactivity, as shown in the MEP plot and the carbonyl group and the phenyl rings are observed as electrophilic. PASS analysis predicts that the 4-Methylphenylquinoline-2-carboxylate might exhibit anti-diabetic activity. Molecular docking results suggest that the compound might exhibit inhibitory activity against GPb.</t>
  </si>
  <si>
    <t>25732517</t>
  </si>
  <si>
    <t>Oxidative stress and its association with TNF-α-308 G/C and IL-1α-889 C/T gene polymorphisms in patients with diabetes and diabetic nephropathy.</t>
  </si>
  <si>
    <t>Diabetic nephropathy is one of the major complications of type 2 diabetes and it is currently the leading cause of end-stage renal disease. The stimulus for the increase in inflammation in diabetes is still under investigation; however, reactive oxygen species might be a primary source. This study was conducted in four groups in West Indian population: control (235), type 2 diabetes (DM) (214), nephropathy with diabetes (DN) (188) and nephropathy without diabetes (NDN) (196). Oxidative stress markers such as malondialdehyde (MDA), glutathione (GSH), superoxide dismutase and catalase were measured in all the groups. TNF-α-308 G/C and IL-1α-889 C/T polymorphisms were analyzed using PCR-RFLP method. Correlations between genotype frequency and the level of oxidative stress markers were examined. MDA was significantly increased in the patient group in comparison to control group. GSH and SOD were significantly decreased in the patient group in comparison to control group. There was no significant difference observed in genotype frequency of TNF-α in the patient group compared with control group. IL-1α-889 C/T polymorphism may be associated with diabetic nephropathy. Moreover there was no association of TNF-α-308 G/C polymorphism with diabetic nephropathy in West Indian population. The higher serum levels of oxidative stress markers in diabetic patients with nephropathy suggest the possible role of oxidative stress.</t>
  </si>
  <si>
    <t>25731759</t>
  </si>
  <si>
    <t>A monophasic solution for isolation of RNA devoid of polymerase chain reaction-detectable genomic DNA contamination.</t>
  </si>
  <si>
    <t>Commercially available reagents and published protocols are widely used for RNA isolation. However, genomic DNA contamination in isolated RNA is a potential problem. Here we describe a simple, inexpensive method for eliminating genomic DNA contamination beyond the level of PCR-based detection through reduction of the guanidine thiocyanate concentration (1.5M) in a single monophasic solution based on Chomczynski-Sacchi reagents. The new method can be used to isolate small and large RNA species of high quality and can be completed within an hour.</t>
  </si>
  <si>
    <t>25731755</t>
  </si>
  <si>
    <t>Rare case of truncus arteriosus with anomalous origin of the right coronary artery from the pulmonary artery (ARCAPA) and unilateral left pulmonary artery agenesis.</t>
  </si>
  <si>
    <t>The incidence of congenital heart disease (CHD) is 2.4-3.8/1000 live births. Up to 70.7 % of all cases of CHD are reported to be benign; complex heart anomalies are extremely rare. Our case is extremely rare, as we report three very rare findings-truncus arteriosus, anomalous origin of the right coronary artery from the pulmonary artery (ARCAPA), and unilateral left pulmonary artery agenesis-in a single patient. Congenital complex cardiac abnormalities are very rare, and two-dimensional echocardiography screening should be supported by cardiac computed tomography (CT). We report a case of truncus arteriosus associated with ARCAPA and left pulmonary artery agenesis diagnosed by cardiac computed tomography; we believe that such an unusual case with all three of these entities has never been reported before.</t>
  </si>
  <si>
    <t>25731602</t>
  </si>
  <si>
    <t>Obesity, psoriasis, and microbiota: an unexplored dangerous connection?</t>
  </si>
  <si>
    <t>25731596</t>
  </si>
  <si>
    <t>Discrete {Gd(III)₄M} (M = Gd(III) or Co(II)) pentanuclear complexes: a new class of metal-organophosphate molecular coolers.</t>
  </si>
  <si>
    <t>The first examples of homo- and hetero-polymetallic organophosphates of gadolinium are reported. Magnetic measurements reveal a higher magnetic entropy change for the isotropic {Gd(III)5} complex (25.8 J kg(-1) K(-1)) as compared to the heterometallic {Gd(III)4Co(II)} complex (20.3 J kg(-1) K(-1)), which is attributable to a change in magnetic coupling as estimated from DFT calculations.</t>
  </si>
  <si>
    <t>25730340</t>
  </si>
  <si>
    <t>Sensitization of cisplatin therapy by a naphthalimide based organoselenium compound through modulation of antioxidant enzymes and p53 mediated apoptosis.</t>
  </si>
  <si>
    <t>The widely used anti-cancer drug cisplatin imparts various toxic manifestations in the host, with nephrotoxicity being the most severe one. The trace element selenium shows antioxidant activity in both human and animals. The present study was designed to assess the chemoprotecting and chemoenhancing efficacy of a naphthalimide based organoselenium compound 2-(5-selenocyanato-pentyl)-benzo[de]isoquinoline 1,3-dione during cisplatin chemotherapy in mice bearing Ehrlich ascites carcinoma cells. Cisplatin (5 mg/kg b.w.) was administered intraperitoneally and the organoselenium compound (3 mg/kg b.w.) was given by oral gavage in concomitant and pretreatment schedule. The effects of the test compound was evaluated by assaying biochemical, hematological, histological, genotoxicity parameters and by investigating induction of apoptosis in tumor cells, and calculating tumor growth response in the host. The organoselenium compound significantly prevented cisplatin induced generation of reactive oxygen species (ROS), reactive nitrogen species, and onset of lipid peroxidation in the kidney tissue of the experimental mice. In addition, the test compound was also substantially restored cisplatin induced depleted activities of the renal antioxidant enzymes and reduced glutathione level; prevented the serum blood urea nitrogen level, creatinine level, chromosomal aberration, DNA damage, histological alterations of kidney, and normalized the hematological profile of the tumor bearing mice. Furthermore, the organoselenium compound alone or during combination therapy induced apoptosis in tumor cells through mitochondria mediated and DNA damage mediated pathway and ultimately increased the life span of the tumor bearing host. Hence, the results showed that the test compound not only reduced the toxicity of cisplatin but also enhanced its anti-tumor efficacy.</t>
  </si>
  <si>
    <t>25729876</t>
  </si>
  <si>
    <t>Two types of nitrito support for μ₄-oxido-bridged [Cu₄] complexes: synthesis, crystal structures, magnetic properties and DFT analysis.</t>
  </si>
  <si>
    <t>Novel nitrito supported and μ4-oxido bridged Cu(II) aggregates have been found in two tetranuclear complexes, [Cu4(μ4-O)L2(μ(1,3)-ONO)4] (1) and [Cu4(μ4-O)L2(μ(1,3)-OAc)2(μ1,2-NO2)2] (2), of the chiral Schiff base HL (HL = 4-methyl-2,6-bis-(1-phenyl-ethylimino)-methylphenol). The structures contain either in situ generated or externally added peripheral μ-nitrito groups, in κ(2)O/O and κ(2)N/O bridging modes. Four NO2(-) bridges in 1 and two AcO(-) co-ligands along with two NO2(-) bridges in 2 are essential for the stabilization of these tetranuclear aggregates. The complexes have been characterized by X-ray crystal structure determination, spectroscopic and magnetic measurements, and density functional theory (DFT) analysis. They are formed from the assembly of two [Cu2L](3+) fragments around a water-derived oxido ligand under the control of nitrite or mixed nitrite/acetate bridges. Variable temperature magnetic susceptibility measurements reveal strong intramolecular antiferromagnetic exchange interactions within the tetranuclear clusters to yield S(T) = 0 ground state. The capacity of the two different nitrite bridging modes to mediate magnetic coupling has been examined through measurements and numerical fitting procedures, and rationalized by means of DFT calculations.</t>
  </si>
  <si>
    <t>25728985</t>
  </si>
  <si>
    <t>Bisphenol A reduces fertilizing ability and motility by compromising mitochondrial function of sperm.</t>
  </si>
  <si>
    <t>Bisphenol A (BPA) acts as an endocrine disruptor, affects animal reproductive success in vivo and affects sperm functions in vitro at environmentally relevant concentrations, leading to reduction in sperm motility and fertilizing ability in fish. The effect of in vitro BPA on avian sperm functions has not been explored. The present study examined the effect of environmentally relevant concentrations of BPA (0 mM, 0.18 mM, 0.37 mM, and 0.74 mM) on sperm functions in chicken in vitro. Sperm were exposed to concentrations of BPA for 30 min and analyzed for motility, fertilizing ability, live sperm percentage, and mitochondrial membrane potential (Δψm). Results showed that BPA at a concentration of 0.74 mM significantly decreased motility, fertilizing ability, live sperm count percentage, and sperm Δψm. Sperm motility was positively correlated with fertility (r = 0.73, p ≤ 0.01), live sperm percentage (r = 0.64, p ≤ 0.01), and high Δψm (r = 0.44, p ≤ 0.01). A dose-dependent and time-dependent effect of BPA was observed on sperm motility at all BPA concentrations. However, sperm's fertilizing ability was unaffected in low BPA concentration (0.18 mM and 0.37 mM). A significantly higher percentage of moribund sperm was observed at 0.37 mM and 0.74 mM BPA compared with at 0.18 mM BPA, in the negative control, and in the vehicle control. The present study confirms that environmentally relevant concentrations of BPA are capable of compromising sperm functions, leading to reduction in fertilizing ability of chicken sperm.</t>
  </si>
  <si>
    <t>25728935</t>
  </si>
  <si>
    <t>A thiacalix[4]crown based chemosensor for Zn²⁺ and H₂PO₄⁻: sequential logic operations at the molecular level.</t>
  </si>
  <si>
    <t>A thiacalix[4]crown based di-topic receptor 3 possessing two types of binding sites viz. crown-5 ring and imino moieties has been synthesized which undergoes fluorescence enhancement in the presence of Zn(2+) ions. The selective binding of Zn(2+) to compound 3 does not allow the K(+) ions to bind with the crown-5 ring and thus a negative allosteric behaviour has been observed between Zn(2+)/K(+) ions. In addition, the 3-Zn(2+) complex can be used for the detection of H2PO4(-) ions with a fluorescence "turn-off" response. Furthermore, based on the fluorescence response, a two input and one output sequential logic circuit has been constructed.</t>
  </si>
  <si>
    <t>25728822</t>
  </si>
  <si>
    <t>Counterion effects in protein nanoparticle electrostatic binding: a theoretical study.</t>
  </si>
  <si>
    <t>Effects of counterions on the folding conformation of proteins, bound electrostatically on the surface of charge-ligand functionalized nanoparticles, have been investigated based on the protein folding energy calculation. The folding energy of a protein has been taken as a sum of the short range interaction energies, like, the van der Waals attraction and the hydrogen bond energies, and the long range coulomb interaction energy. On electrostatic binding, counterions associated with surface ligands of nanoparticles diffuse into bound proteins through the medium of dispersion. As a result, bound proteins partially unfold, as observed in circular dichroism experiments, which has been realized using the "charge-dipole" and the "charge-induced dipole" interactions of counterions with polar and non-polar residues, respectively. The effect of counterions solvation in the dispersing medium, e.g., water, which causes water molecules to polarize around the counterions, has also been considered. The folding energy of bound proteins has been seen to decrease proportionally with the increasing number of diffusion of counterions and their polarizability.</t>
  </si>
  <si>
    <t>25728818</t>
  </si>
  <si>
    <t>Management of a massive resorptive lesion with multiple perforations in a molar: case report.</t>
  </si>
  <si>
    <t>Internal resorption is usually asymptomatic. Large resorption defects may result in penetration of the root dentin leading to perforation. In this case report, we describe the diagnosis and nonsurgical repair of a large resorptive lesion with multiple perforations in a mandibular first molar using cone-beam computed tomographic technology. The 3 different root perforations were located in the mesial root and repaired using Biodentine (Septodont, Saint-Maur des Fossés, France). The mesial root weakened from resorption was reinforced by replacing the lost root dentin with calcium silicate-based cement and placement of a glass fiber post. The 18-month follow-up confirmed remineralization of the osseous defect and asymptomatic function of the tooth. A further follow-up at 43 months revealed retention of the tooth and absence of root fracture. Usually, a tooth with multiple perforations and such a severe tooth material loss would have been destined for extraction. However, with contemporary diagnostic techniques such as cone-beam computed tomography and use of advanced biomaterials and root reinforcement methods, such teeth can be salvaged.</t>
  </si>
  <si>
    <t>25728793</t>
  </si>
  <si>
    <t>In silico platform for predicting and initiating β-turns in a protein at desired locations.</t>
  </si>
  <si>
    <t>Numerous studies have been performed for analysis and prediction of β-turns in a protein. This study focuses on analyzing, predicting, and designing of β-turns to understand the preference of amino acids in β-turn formation. We analyzed around 20,000 PDB chains to understand the preference of residues or pair of residues at different positions in β-turns. Based on the results, a propensity-based method has been developed for predicting β-turns with an accuracy of 82%. We introduced a new approach entitled "Turn level prediction method," which predicts the complete β-turn rather than focusing on the residues in a β-turn. Finally, we developed BetaTPred3, a Random forest based method for predicting β-turns by utilizing various features of four residues present in β-turns. The BetaTPred3 achieved an accuracy of 79% with 0.51 MCC that is comparable or better than existing methods on BT426 dataset. Additionally, models were developed to predict β-turn types with better performance than other methods available in the literature. In order to improve the quality of prediction of turns, we developed prediction models on a large and latest dataset of 6376 nonredundant protein chains. Based on this study, a web server has been developed for prediction of β-turns and their types in proteins. This web server also predicts minimum number of mutations required to initiate or break a β-turn in a protein at specified location of a protein.</t>
  </si>
  <si>
    <t>25728707</t>
  </si>
  <si>
    <t>SNP rs1049430 in the 3'-UTR of SH3GL2 regulates its expression: Clinical and prognostic implications in head and neck squamous cell carcinoma.</t>
  </si>
  <si>
    <t>Single nucleotide polymorphisms (SNPs) in the 3'-UTR region are emerging cis-regulatory factors associated with the occurrences of several human diseases. SH3GL2, which is located at chromosome 9p21-22, is associated with hyperplastic/mildly dysplastic lesions of the head and neck and has a long 3'-UTR with multiple SNPs. The aim of the present study was to determine the susceptible allele(s) in the 3'-UTR SNPs of SH3GL2 in head and neck squamous cell carcinoma (HNSCC). First, we screened the genotypes of all SNPs located in the 3'-UTR of SH3GL2 in 110 controls and 147 cases in Indian populations by sequencing. A SNP (rs1049430:&gt;G/T) that showed only heterozygosity was further confirmed by genotyping with an Illumina GoldenGate platform in 530 controls and 764 cases. Genotype-specific survival analysis of the HNSCC patients was performed. In addition, genotype-specific mRNA stability, isoform expression and protein expression were analyzed. SNP rs1049430 was not associated with disease occurrence, but it was associated with poor patient outcome. The G allele was associated with decreased SH3GL2 mRNA stability, differential splicing and low protein expression. Thus, our data demonstrate that the presence of the susceptible G allele in SNP rs1049430 is associated with the inactivation of SH3GL2 and could be used as a prognostic marker of HNSCC.</t>
  </si>
  <si>
    <t>25728311</t>
  </si>
  <si>
    <t>Structural and functional evolution of chitinase-like proteins from plants.</t>
  </si>
  <si>
    <t>The plant genome contains a large number of sequences that encode catalytically inactive chitinases referred to as chitinase-like proteins (CLPs). Although CLPs share high sequence and structural homology with chitinases of glycosyl hydrolase 18 (TIM barrel domain) and 19 families, they may lack the binding/catalytic activity. Molecular genetic analysis revealed that gene duplication events followed by mutation in the existing chitinase gene have resulted in the loss of activity. The evidences show that adaptive functional diversification of the CLPs has been achieved through alterations in the flexible regions than in the rigid structural elements. The CLPs plays an important role in the defense response against pathogenic attack, biotic and abiotic stress. They are also involved in the growth and developmental processes of plants. Since the physiological roles of CLPs are similar to chitinase, such mutations have led to plurifunctional enzymes. The biochemical and structural characterization of the CLPs is essential for understanding their roles and to develop potential utility in biotechnological industries. This review sheds light on the structure-function evolution of CLPs from chitinases.</t>
  </si>
  <si>
    <t>25728004</t>
  </si>
  <si>
    <t>Dicentric assay: inter-laboratory comparison in Indian laboratories for routine and triage applications.</t>
  </si>
  <si>
    <t>An Inter-Laboratory Comparison (ILC) study on Dicentric Chromosome Assay (DCA) was carried out between two Indian biodosimetry labs. Human peripheral blood samples exposed to 10 different doses of X-rays up to 5Gy were shared between the labs to generate calibration data. Validation of calibration curves was done by dose estimation of coded samples exposed to X- or gamma radiation. Reliability of the DCA data for triage application was evaluated by scoring 20, 50 and 100 metaphases in the dose range of 0.5-3.0Gy. No significant difference was observed between labs regarding the established calibration data as well as the DCA triage dose assessments. Scoring of 20 metaphases (MP) was adequate to detect radiation exposure of &gt;2Gy whereas 50 MP were sufficient to determine exposures of 0.5Gy. Both labs performed the DCA in a reliable manner and made the first step in setting up a biodosimetry network in India.</t>
  </si>
  <si>
    <t>25727964</t>
  </si>
  <si>
    <t>Protective effect of Euphorbia hirta and its components against snake venom induced lethality.</t>
  </si>
  <si>
    <t>Despite the use of snake anti-venom therapy, herbal medicine is still in practice to treat snakebites. Euphorbia hirta is traditionally used as antidote for snakebites and also for numerous other ailments. However, the scientific evidence for its anti-snake venom property is still lacking.Methanolic extract of E. hirta was evaluated for anti-venom activity under in vitro and ex vivo conditions. Histopathological changes in the vital organs of the mice were also monitored. UHPLC-SRM/MS was used to estimate the phenolic constituents whereas GC-MS analysis was performed to analyze the volatile metabolites present. The major compound was further evaluated for its contribution to the overall inhibitory potential of the extract.Methanolic extract of E. hirta completely inhibited the venom enzymes under in vitro and reduced the edema ratio. The extract increased the survival time (&gt;24h) of mice which was further evidenced by histopathological analysis of vital organs. Phytochemical analysis revealed higher content of phenolic (144 mg/g extract) compounds in the extract. UHPLC-SRM/MS demonstrated that ellagic acid, gallic acid and quinic acid are the major phenolics whereas GC-MS analysis revealed pyrogallol as the major constituent (60.07%) among the volatile components of the extract. It was also shown that pyrogallol has the ability to differentially inhibit venom protease but not phospholipase A2.The present study confirmed that E. hirta methanolic extract was able to completely inhibit Naja naja venom induced toxicity under in vitro as well as ex vivo conditions, thus providing scientific evidence to its traditional use.</t>
  </si>
  <si>
    <t>25727887</t>
  </si>
  <si>
    <t>Protective effect of Lactobacillus plantarum 21, a probiotic on trinitrobenzenesulfonic acid-induced ulcerative colitis in rats.</t>
  </si>
  <si>
    <t>Inflammatory mediators play a crucial role in ulcerative colitis (UC). The present study was aimed to evaluate the effects of Lactobacillus plantarum 21 (LAB 21) on inflammatory mediators in trinitrobenzenesulfonic acid (TNBS)-induced colitis in rats. The inflammatory response was assessed by changes in colon morphology, histopathology, and measurement of reduced glutathione (GSH), lipid peroxidation (TBARS), nitric oxide (NO), interleukin 1β (IL-1β), tumor necrosis factor α (TNF-α), and interleukin 10 (IL-10) mRNA and protein levels by ELISA. Besides, protein expressions of IL-1β and IL-10 were also evaluated by western blot. Treatment with LAB 21 (1×10(10)CFU/rat/day) and sulfasalazine (500mgkg(-1) body weight) for 14days after induction of colitis, significantly decreased TBARS, NO and increased GSH concentration. The protein and mRNA expressions of IL-1β and TNFα were down-regulated, whereas, protein and mRNA expression of IL-10 was up-regulated in LAB 21-treated rats. Moreover, LAB 21 attenuated the macroscopic colonic damage, histopathological changes induced by TNBS. These results suggest that LAB 21 may be effective in the treatment of UC by immunomodulatory and antioxidant properties.</t>
  </si>
  <si>
    <t>25727733</t>
  </si>
  <si>
    <t>Moving forward in plant food safety and security through NanoBioSensors: Adopt or adapt biomedical technologies?</t>
  </si>
  <si>
    <t>Plant-based foods are integral part of our day-to-day diet. Increasing world population has put forth an ever increasing demand for plant-based foods, and food security remains a major concern. Similarly, biological, chemical, and physical threats to our food and increasing regulatory demands to control the presence of foreign species in food products have made food safety a growing issue. Nanotechnology has already established its roots in diverse disciplines. However, the food industry is yet to harness the full potential of the unique capabilities offered by this next-generation technology. While there might be safety concerns in regards to integration of nanoproducts with our food products, an aspect of nanotechnology that can make remarkable contribution to different elements of the food chain is the use of nanobiosensors and diagnostic platforms for monitoring food traceability, quality, safety, and nutritional value. This brings us to an important question that whether existing diagnostic platforms that have already been well developed for biomedical and clinical application are suitable for food industry or whether the demands of the food industry are altogether different that may not allow adoption/adaptation of the existing technology. This review is an effort to raise this important "uncomfortable" yet "timely" question.</t>
  </si>
  <si>
    <t>25727565</t>
  </si>
  <si>
    <t>Hierarchical cupric oxide nanostructures on copper substrate for cold cathode emission: an experimental venture with theoretical correlation.</t>
  </si>
  <si>
    <t>In this paper we report a facile route for the synthesis of controlled CuO nanoarchitectures directly grown on a copper substrate by a one-step simple chemical route with varying concentration of non-ionic surfactant PEG-6K. The phase purity and degree of crystallinity of the as-developed nanostructures were systemically investigated by X-ray diffraction, X-ray photoelectron spectroscopy and high-resolution transmission electron microscopy (HRTEM). A detailed analysis by field emission scanning electron microscopy confirmed the uniformity of the prepared nanostructures on the substrates. These architectures displayed substantial improvement of field emission properties with respect to other structures of CuO reported so far. A particular nanostructure (needle) among them showed a down shift of the turn-on field to 2.2 V μm(-1) coupled with a good enhancement factor (β) ∼516, which are deemed as sufficient for electron emission based applications such as field emission displays and vacuum nanoelectronic devices. The origin of this efficient field emission from CuO nanoarchitectures, were probed computationally by investigating the local electric field distribution through finite element based simulation method using the ANSYS Maxwell simulation package.</t>
  </si>
  <si>
    <t>25727410</t>
  </si>
  <si>
    <t>NAP (davunetide) protects primary hippocampus culture by modulating expression profile of antioxidant genes during limiting oxygen conditions.</t>
  </si>
  <si>
    <t>Hypoxia is a well-known threat to neuronal cells and triggers the pathophysiological syndromes in extreme environments such as high altitudes and traumatic conditions such as stroke. Among several prophylactic molecules proven suitable for ameliorating free radical damage, NAP (an octapeptide with initial amino acids: asparagine/N, alanine/A, and proline/P) can be considered superlative, primarily due to its high permeability into brain through blood-brain barrier and observed activity at femtomolar concentrations. Several mechanisms of action of NAP have been hypothesized for its protective role during hypoxia, yet any distinct mechanism is unknown. Oxidative stress is advocated as the leading event in hypoxia; we, therefore, investigated the regulation of key antioxidant genes to understand the regulatory role of NAP in providing neuroprotection. Primary neuronal culture of rat was subjected to cellular hypoxia by limiting the oxygen concentration to 0.5% for 72 h and observing the prophylactic efficacies of 15fM NAP by conventional cell death assays using flow cytometry. We performed real-time quantitative polymerase chain reaction to comprehend the regulatory mechanism. Further, we validated the significantly regulated candidates by enzyme assays and immunoblotting. In the present study, we report that NAP regulates a major clad of cellular antioxidants and there is an involvement of more than one route of action in neuroprotection during hypoxia.</t>
  </si>
  <si>
    <t>25727389</t>
  </si>
  <si>
    <t>Selective separation and characterization of the stress degradation products of ondansetron hydrochloride by liquid chromatography with quadrupole time-of-flight mass spectrometry.</t>
  </si>
  <si>
    <t>Ondansetron hydrochloride was subjected to forced degradation studies under various conditions of hydrolysis (acidic, basic, and neutral), oxidation, photolysis, and thermal as prescribed by International Conference on Harmonisation guideline Q1A (R2). A simple, selective, precise, and accurate high-performance liquid chromatography method was developed on a Waters Xterra C18 (150 × 4.6 mm id, 3.5 μm) column using 10 mM ammonium formate (pH 3.0)/methanol as a mobile phase in gradient elution mode at a flow rate of 0.6 mL/min. The method was extended to liquid chromatography quadrupole time-of-flight tandem mass spectrometry for identification and structural characterization of stress degradation products of ondansetron. The drug showed significant degradation in base hydrolytic and photolytic stress conditions in the liquid state, while it was found to be stable in neutral, acidic, thermal, and oxidative stress conditions. A total of five degradation products were characterized and most probable mechanisms for the formation of degradation products have been proposed on the basis of a comparison of the fragmentation of the [M + H](+) ions of the drug and its degradation products. Finally, the developed method was validated in terms of specificity, linearity, accuracy, precision, and robustness as per International Conference on Harmonisation guideline Q2 (R1).</t>
  </si>
  <si>
    <t>25727382</t>
  </si>
  <si>
    <t>Inflammation and oxidative stress in viper bite: an insight within and beyond.</t>
  </si>
  <si>
    <t>Though systemic and local manifestations of snakebite are considered serious, the relevance of oxidative stress in viper bite pathology is largely denied. However, over the past decade, studies have provided substantial evidence for the presence of persistent oxidative stress in viper bite victims. This review aims at highlighting the disturbances in redox homeostasis soon after viper envenomation and its implications in the pathomechanism of secondary/long term complications including thrombocytopenia, hypopituitarism, infertility, renal abnormalities and persistent local tissue degradation. Both enzymatic and non-enzymatic components of viper venom play a pivotal role in bringing redox turbulence in victims. Venom-induced hemorrhage and necrosis with subsequent release of damage associated molecular pattern (DAMPs) molecules also contribute to sustained oxidative stress and inflammation. Studies have demonstrated that along with anti-venom therapy an antioxidant treatment during the early stages of viper bite and also long term treatment could help to reduce the occurrence of secondary/long term complications. Further, proper knowledge regarding the pathophysiology will allow for exploration of new avenues in the treatment of viper bite.</t>
  </si>
  <si>
    <t>25727296</t>
  </si>
  <si>
    <t>Growth, structure, spectral and optical properties of semiorganic crystal: Pyridine-1-ium-2-carboxylatehydrogenbromide.</t>
  </si>
  <si>
    <t>Pyridine-1-ium-2-carboxylatehydrogenbromide (PHBr) crystal was grown from aqueous solution by slow evaporation method. The calculated lattice parameters of single crystal X-ray diffraction have shown the triclinic crystal system with centrosymmetric space group of Pī. The interaction of functional groups and their importance in their application was identified by FTIR spectral analysis. The material is optically transparent and the grown crystal is having lower cut off wavelength as 294nm, thereby confirming the enhancement of non-linear optical (NLO) property and optical band gap of the PHBr have been determined as 2.49eV by UV-Vis-NIR studies. The (1)H NMR spectrum confirms the molecular structure and the presence of different kinds of protons.</t>
  </si>
  <si>
    <t>25727294</t>
  </si>
  <si>
    <t>Optical behavior and sensor activity of Pb ions incorporated ZnO nanocrystals.</t>
  </si>
  <si>
    <t>We present the synthesis and characterization of nanocrystalline ZnO doped with Pb in different concentrations. The structural and chemical compositions of the products are characterized by XRD, XPS, EDS and FT-IR spectroscopy. The observed results suggest that Pb ions (Pb(2+) and Pb(4+)) are successfully incorporated into the lattice position of Zn(2+) ions in ZnO. The optical properties of the products are studied by UV-Vis and room temperature PL measurements. The PL emission spectra of ZnO:Pb, show the intensity quenching for both the UV and visible emissions. The influence of Pb on controlling the size and morphology of ZnO is studied by FESEM and confirmed by HRTEM. Amperometric response shows that ZnO incorporated with 0.075M of Pb ions has enhanced sensor activity for H2O2 than the undoped product.</t>
  </si>
  <si>
    <t>25727293</t>
  </si>
  <si>
    <t>Electrochemical and fluorescence properties of SnO2 thin films and its antibacterial activity.</t>
  </si>
  <si>
    <t>Nanocrystalline SnO2 thin films were deposited by a simple and inexpensive sol-gel spin coating technique and the films were annealed at two different temperatures (350°C and 450°C). Structural, vibrational, optical and electrochemical properties of the films were analyzed using XRD, FTIR, UV-Visible, fluorescence and cyclic voltammetry techniques respectively and their results are discussed in detail. The antimicrobial properties of SnO2 thin films were investigated by agar agar method and the results confirm the antibacterial activity of SnO2 against Escherichiacoli and Bacillus.</t>
  </si>
  <si>
    <t>25727264</t>
  </si>
  <si>
    <t>2,4-dihydroxy benzaldehyde derived Schiff bases as small molecule Hsp90 inhibitors: rational identification of a new anticancer lead.</t>
  </si>
  <si>
    <t>Hsp90 is a molecular chaperone that heals diverse array of biomolecules ranging from multiple oncogenic proteins to the ones responsible for development of resistance to chemotherapeutic agents. Moreover they are over-expressed in cancer cells as a complex with co-chaperones and under-expressed in normal cells as a single free entity. Hence inhibitors of Hsp90 will be more effective and selective in destroying cancer cells with minimum chances of acquiring resistance to them. In continuation of our goal to rationally develop effective small molecule azomethines against Hsp90, we designed few more compounds belonging to the class of 2,4-dihydroxy benzaldehyde derived imines (1-13) with our validated docking protocol. The molecules exhibiting good docking score were synthesized and their structures were confirmed by IR, (1)H NMR and mass spectral analysis. Subsequently, they were evaluated for their potential to suppress Hsp90 ATPase activity by Malachite green assay. The antiproliferative effect of the molecules were examined on PC3 prostate cancer cell lines by adopting 3-(4,5-dimethythiazol-2-yl)-2,5-diphenyl tetrazolium bromide (MTT) assay methodology. Finally, schiff base 13 emerged as the lead molecule for future design and development of Hsp90 inhibitors as anticancer agents.</t>
  </si>
  <si>
    <t>25727263</t>
  </si>
  <si>
    <t>3D-QSAR and molecular modeling studies on 2,3-dideoxy hexenopyranosid-4-uloses as anti-tubercular agents targeting alpha-mannosidase.</t>
  </si>
  <si>
    <t>Ligand-based and structure-based methods were applied in combination to exploit the physicochemical properties of 2,3-dideoxy hex-2-enopyranosid-4-uloses against Mycobacterium tuberculosis H37Rv. Statistically valid 3D-QSAR models with good correlation and predictive power were obtained with CoMFA steric and electrostatic fields (r(2) = 0.797, q(2) = 0.589) and CoMSIA with combined steric, electrostatic, hydrophobic and hydrogen bond acceptor fields (r(2) = 0.867, q(2) = 0.570) based on training set of 33 molecules with predictive r(2) of 0.808 and 0.890 for CoMFA and CoMSIA respectively. The results illustrate the requirement of optimal alkyl chain length at C-1 position and acceptor groups along hydroxy methyl substituent of C-6 to enhance the anti-tubercular activity of the 2,3-dideoxy hex-2-enopyranosid-4-uloses while any substitution at C-3 position exert diminishing effect on anti-tubercular activity of these enulosides. Further, homology modeling of M. tuberculosis alpha-mannosidase followed by molecular docking and molecular dynamics simulations on co-complexed models were performed to gain insight into the rationale for binding affinity of selected inhibitors with the target of interest. The comprehensive information obtained from this study will help to better understand the structural basis of biological activity of this class of molecules and guide further design of more potent analogues as anti-tubercular agents.</t>
  </si>
  <si>
    <t>25726918</t>
  </si>
  <si>
    <t>Fractures of the mandibular condyle--Open versus closed--A treatment dilemma.</t>
  </si>
  <si>
    <t>The aim of this prospective randomized controlled study was to evaluate the superiority of open method of treatment of mandibular condylar fracture over closed method of treatment by comparing them.Out of a total of 50 randomized patients fractures of the mandibular condylar process completed the study and were evaluated. All fractures were displaced, being either angulated between 10° and 45°. The follow-up examinations 1st day, 2nd day, 1st week, 2nd week, 6th week, and 6 months following treatment included clinical evaluation of functional and subjective parameters including visual analogue scale for pain and the interincisal mouth opening, malocclusion, deviation of mouth, range of motion, radiographic measurements were done.No significant difference was found between the two groups in the maximal interincisal opening, range of movements and TMJ pain. However statistically significant difference was seen in the anatomic reduction of condyle, shortening of ascending ramus, occlusal status and deviation on mouth opening on immediate postoperative phase.Both treatment options for condylar fractures of the mandible yielded acceptable results. However, a statistically significant difference was seen in the anatomic reduction of the condyle and there was no deviation on maximum mouth opening in patients treated with open reduction and internal fixation which suggests its superiority over closed method.</t>
  </si>
  <si>
    <t>25726848</t>
  </si>
  <si>
    <t>Emergence of carbapenem non-susceptible multidrug resistant Acinetobacter baumannii strains of clonal complexes 103(B) and 92(B) harboring OXA-type carbapenemases and metallo-β-lactamases in Southern India.</t>
  </si>
  <si>
    <t>The molecular epidemiology and carbapenem resistance mechanisms of clinical isolates of Acinetobacter baumannii obtained from a south Indian tertiary care hospital were investigated by repetitive extragenic palindromic sequence PCR (REP-PCR) and multi-locus sequence typing (MLST). Analysis of resistant determinants was achieved by PCR screening for the presence of genes encoding OXA-carbapenemases, metallo-β-lactamases (MBLs) and efflux pumps. REP-PCR generated around eight clusters of high heterogeneity; of these, two major clusters (I and V) appeared to be clonal in origin. Analysis of representative isolates from different clusters by MLST revealed that most of the isolates belonged to sequence type 103 of CC103(B) . Second most prevalent ST belonged to clonal complex (CC) 92(B) which is also referred to as international clone II. Most of the isolates were multi-drug resistant, being susceptible only to polymyxin-B and newer quinolones. Class D β-lactamases such as blaOXA-51-like (100%), blaOXA-23-like (56.8%) and blaOXA-24-like (14.8%) were found to be predominant, followed by a class B β-lactamase, namely blaIMP-1 (40.7%); none of the isolates had blaOXA-58 like, blaNDM-1 or blaSIM-1 . Genes of efflux-pump adeABC were predominant, most of isolates being biofilm producers that were PCR-positive for autoinducer synthase gene (&gt;94%). Carbapenem non-susceptible isolates were highly diverse and present throughout the hospital irrespective of type of ward or intensive care unit. Although previous reports have documented diverse resistant mechanisms in A. baumannii, production of MBL and OXA-type of carbapenamases were found to be the predominant mechanism(s) of carbapenem resistance identified in strains isolated from Southern India.</t>
  </si>
  <si>
    <t>25725800</t>
  </si>
  <si>
    <t>Heavy metal removal from multicomponent system by the cyanobacterium Nostoc muscorum: kinetics and interaction study.</t>
  </si>
  <si>
    <t>In this study, Nostoc muscorum, a native cyanobacterial species isolated from a coal mining site, was employed to remove Cu(II), Zn(II), Pb(II) and Cd(II) from aqueous solution containing these metals in the mixture. In this multicomponent study, carried out as per the statistically valid Plackett-Burman design of experiments, the results revealed a maximum removal of both Pb(II) (96.3 %) and Cu(II) (96.42 %) followed by Cd(II) (80.04 %) and Zn(II) (71.3 %) at the end of the 60-h culture period. Further, the removal of these metals was attributed to both passive biosorption and accumulation by the actively growing N. muscorum biomass. Besides, the specific removal rate of these metals by N. muscorum was negatively correlated to its specific growth rate. For a better understanding of the effect of these metals on each other's removal by the cyanobacteria, the results were statistically analyzed in the form of analysis of variance (ANOVA) and Student's t test. ANOVA of the metal bioremoval revealed that the main (individual) effect due to the metals was highly significant (P value &lt;0.05) on each other's removal. Student's t test results revealed that both Zn(II) and Pb(II) strongly inhibited both Cu(II) removal (P value &lt;0.01) and Cd(II) removal (P value &lt;0.02). All these results not only demonstrated a very good potential of the cyanobacteria in the bioremoval of these metals but also the effect of individual metals on each other's removal in the multicomponent system.</t>
  </si>
  <si>
    <t>25725447</t>
  </si>
  <si>
    <t>Synthesis and characterization studies of MgO:CuO nanocrystals by wet-chemical method.</t>
  </si>
  <si>
    <t>In this report, we examine the progress in adapting these nanomaterials for several predominantly photonics device fabrication by wet-chemical method. Nanocomposite of magnesium oxide (MgO) with copper oxide (CuO) doped nanoparticles were characterized by X-ray powder diffraction (XRD) and the observed peaks are quite agreeable with the pure phase cubic structure. High-resolution transmission electron microscopic (HR-TEM) results reveal that the resultant nanopowders are porous and agglomerated with polycrystalline nano-entities. Field emission of selected-area electron diffraction (SAED) studies showed that the average size of the nanoparticles were 20nm. Photoluminescence spectra of MgO:CuO were investigated, showing emission peaks around 375nm relating to new energy levels induced by defects or defect levels generation and confocal micro-Raman images indicated that the chemical molecular vibrational band structure and morphology of the product which is spherical shaped nanoparticles with an average particle size of ∼25nm with standard deviation. The electrochemical response of MgO:CuO which is proves that the nano-copper/magnesium has high functionality due to the small size and it has higher electrochemical activity without any modifications.</t>
  </si>
  <si>
    <t>25725373</t>
  </si>
  <si>
    <t>Epigenetic reactivation of p21CIP1/WAF1 and KLOTHO by a combination of bioactive dietary supplements is partially ERα-dependent in ERα-negative human breast cancer cells.</t>
  </si>
  <si>
    <t>Available treatment strategies against estrogen receptor (ER)-negative breast cancer patients are limited due to their poor response to hormonal therapy. We have shown previously that the combinations of green tea polyphenols (GTPs), a dietary DNA methyltransferase inhibitor, and sulforaphane (SFN), a dietary histone deacetylase inhibitor, reactivate ERα expression in ERα-negative MDA-MB-231 cells. Here, we investigated the functional significance of ERα reactivation in the reactivation of silenced tumor suppressor genes (TSGs) in ERα-negative human breast cancer cells. We found that the treatment of MDA-MB-231 cells with the combinations of GTPs and SFN leads to the reactivation of silenced TSGs such as p21(CIP1/WAF1) and KLOTHO through active chromatin modifications. Further, GTPs- and SFN-mediated reactivation of TSGs was, at least in part, dependent on ERα reactivation in ERα-negative MDA-MB-231 cells. Collectively, our findings suggest that a novel combination of bioactive dietary supplements could further be explored as an effective therapeutic option against hormonal refractory breast cancer.</t>
  </si>
  <si>
    <t>25725343</t>
  </si>
  <si>
    <t>Interaction of toxic azo dyes with heme protein: biophysical insights into the binding aspect of the food additive amaranth with human hemoglobin.</t>
  </si>
  <si>
    <t>A biophysical study on the interaction of the food colorant amaranth with hemoglobin was undertaken. Spectrophotometric and spectrofluorimetric studies proposed for an intimate binding interaction between the dye and the protein. The dye quenched the fluorescence of the protein remarkably and the mechanism of quenching was found to be static in nature. Synchronous fluorescence studies suggested that the polarity around the tryptophan residues was altered in the presence of amaranth whereas the polarity around tyrosine residues remained largely unaltered. 3D fluorescence, FTIR and circular dichroism results suggested that the binding reaction caused conformational changes in hemoglobin. The negative far-UV CD bands exhibited a significantly large decrease in magnitude in the presence of amaranth. From calorimetry studies it was established that the binding was driven by a large positive entropic contribution and a small but favorable enthalpy change.</t>
  </si>
  <si>
    <t>25725211</t>
  </si>
  <si>
    <t>RETRACTED: Green synthesis of zinc oxide nanoparticles using Moringa oleifera leaf extract and evaluation of its antimicrobial activity.</t>
  </si>
  <si>
    <t>The development of semiconductor materials made a considerable progress of catalytic technologies. In the present study, a simple and eco-friendly chemical direction for the synthesis of zinc oxide nanoparticles (ZnO NPs) using leaf extract of Moringa oleifera has been used. The prepared ZnO NPs were characterized various techniques such as UV-Vis absorption spectroscopy, X-ray diffraction (XRD), field emission scanning electron microscopy (FE-SEM), energy dispersive X-ray analysis (EDX), Fourier transform infrared spectroscopy (FT-IR) and photoluminescence spectroscopy (PL). XRD analysis revealed the wurtzite hexagonal structure of ZnO NPs. FT-IR confirmed the presence of functional groups of both leaf extract and ZnO NPs. The particles size, morphology and topography determined from FE-SEM. The intense and narrow width of zinc and oxygen have high purity and crystalline were identified using EDX. UV-Vis absorption showed the characteristic absorption peak of ZnO NPs. The results of antimicrobial activities revealed that maximum zones of inhibition was observed Gram (+ve) positive bacteria and followed by the Gram (-ve) negative bacteria and fungal at concentration of 200μg/mL of ZnO NPs.</t>
  </si>
  <si>
    <t>25725210</t>
  </si>
  <si>
    <t>A Combined theoretical and experimental study of conformational and spectroscopic profile of 2-acetamido-5-aminopyridine.</t>
  </si>
  <si>
    <t>Present work aims at identifying the conformational and spectroscopic profile of 2-acetamido-5-aminopyridine compound by means of experimental and computational methods. To achieve this, three-dimensional potential energy scan (PES) was performed by varying the selected dihedral angles at B3LYP/6-31+G(d,p) level of theory and thus stable conformers of the title compound were determined. The most stable conformer was further optimized at higher level and vibrational wavenumbers were calculated. Experimentally, vibrational features of title compound were determined by FT-IR and FT-Raman spectroscopic methods in the solid phase while the electronic absorption spectrum was recorded in methanol solution. On the basis of these investigations, the conformational and spectroscopic attributes of 2-acetamido-5-aminopyridine were interpreted.</t>
  </si>
  <si>
    <t>25725209</t>
  </si>
  <si>
    <t>Synthesis, crystal structures HOMO-LUMO analysis and DFT calculation of new complexes of p-substituted dibenzyltin chlorides and 1,10-phenanthroline.</t>
  </si>
  <si>
    <t>In the present work, the complex formation of p-substituted dibenzyltin dichlorides with 1,10-phenanthroline. The reaction of (p-MeBz)2SnCl2 with 1,10-phenanthroline results (p-MeBz)2SnCl2-1,10-phenanthroline complex, (2a). Likewise (p-ClBz)2SnCl2 with 1,10-phenanthroline results (p-ClBz)2SnCl2-1,10-phenanthroline complex, (2b), in the similar reaction conditions. The IR, (1)H NMR, (13)C NMR, (119)Sn NMR spectral analyses indicate that the formation of hexacoordinated tin(IV) complexes in 1:1 ratio. The crystal structures of complexes 2a and 2b show that the tin atom is in regular octahedral geometry with the benzyl groups in the equidirectional positions. A comparison was made with the structural data of other R2SnX2-1,10-phenathroline derivatives. Fourier transforms infrared and Raman spectral studies were performed for analyzing and assigning the vibrations and to identify the functional groups. Optimized geometrical parameters, harmonic vibrational frequencies, frontier molecular orbitals were obtained by DFT/B3LYP method combined with LanL2DZ basis set.</t>
  </si>
  <si>
    <t>25725166</t>
  </si>
  <si>
    <t>Activity-dependent expression of miR-132 regulates immediate-early gene induction during olfactory learning in the greater short-nosed fruit bat, Cynopterus sphinx.</t>
  </si>
  <si>
    <t>The activity-dependent expression of immediate-early genes (IEGs) and microRNA (miR)-132 has been implicated in synaptic plasticity and the formation of long-term memory (LTM). In the present study, we show that olfactory training induces the expression of IEGs (EGR-1, C-fos, C-jun) and miR-132 at similar time scale in olfactory bulb (OB) of Cynopterus sphinx. We examined the role of miR-132 in the OB using antisense oligodeoxynucleotide (AS-ODN) and demonstrated that a local infusion of AS-ODN in the OB 2h prior to training impaired olfactory memory formation in C. sphinx. However, the infusion of AS-ODN post-training did not cause a deficit in memory formation. Furthermore, the inhibition of miR-132 reduced the olfactory training-induced expression of IEGs and post synaptic density protein-95 (PSD-95) in the OB. Additionally, we show that miR-132 regulates the activation of calcium/calmodulin-dependent protein kinase-II (CaMKII) and cAMP response element binding protein (CREB), possibly through miR-148a. These data suggest that olfactory training induces the expression of miR-132 and IEGs, which in turn activates post-synaptic proteins that regulate olfactory memory formation.</t>
  </si>
  <si>
    <t>25725126</t>
  </si>
  <si>
    <t>Soft computing model for optimized siRNA design by identifying off target possibilities using artificial neural network model.</t>
  </si>
  <si>
    <t>The ability of small interfering RNA (siRNA) to do posttranscriptional gene regulation by knocking down targeted genes is an important research topic in functional genomics, biomedical research and in cancer therapeutics. Many tools had been developed to design exogenous siRNA with high experimental inhibition. Even though considerable amount of work has been done in designing exogenous siRNA, design of effective siRNA sequences is still a challenging work because the target mRNAs must be selected such that their corresponding siRNAs are likely to be efficient against that target and unlikely to accidentally silence other transcripts due to sequence similarity. In some cases, siRNAs may tolerate mismatches with the target mRNA, but knockdown of genes other than the intended target could make serious consequences. Hence to design siRNAs, two important concepts must be considered: the ability in knocking down target genes and the off target possibility on any nontarget genes. So before doing gene silencing by siRNAs, it is essential to analyze their off target effects in addition to their inhibition efficacy against a particular target. Only a few methods have been developed by considering both efficacy and off target possibility of siRNA against a gene. In this paper we present a new design of neural network model with whole stacking energy (ΔG) that enables to identify the efficacy and off target effect of siRNAs against target genes. The tool lists all siRNAs against a particular target with their inhibition efficacy and number of matches or sequence similarity with other genes in the database. We could achieve an excellent performance of Pearson Correlation Coefficient (R=0. 74) and Area Under Curve (AUC=0.906) when the threshold of whole stacking energy is ≥-34.6 kcal/mol. To the best of the author's knowledge, this is one of the best score while considering the "combined efficacy and off target possibility" of siRNA for silencing a gene. The proposed model shall be useful for designing exogenous siRNA for therapeutic applications and gene silencing techniques in the area of bioinformatics. The software is developed as a desktop application and available at http://opsid.in/opsid/.</t>
  </si>
  <si>
    <t>25725116</t>
  </si>
  <si>
    <t>Pathogenicity of bacteria isolated from gut of Spodoptera litura (Lepidoptera: Noctuidae) and fitness costs of insect associated with consumption of bacteria.</t>
  </si>
  <si>
    <t>Gut microbes contribute to the health of insects and perturbations in the composition or location of gut microbiota can lead to pathological states and host mortality. We explored the culturable bacterial community in the gut of Spodoptera litura (Fab.) larvae, which is a polyphagous pest. Bacterial isolates were identified as Microbacterium arborescens (SL6), Enterococcus casseliflavus (SL10) and Enterobacter cloacae (SL11) by using culture dependent technique based on 16S rRNA gene sequencing. Screening of these three isolates for insecticidal potential against the same host i.e. S. litura indicated the highest larval mortality in E. cloacae (73.33%). Further, we assessed the effect of E. cloacae (SL11) infection on growth and development of S. litura. A significant effect of E. cloacae was observed on various biological parameters viz. larval and pupal period, total development period and reproductive potential of S. litura. E. cloacae significantly influenced the immune response of S. litura. A marked decrease in total hemocyte count was observed in larvae infected with E. cloacae whereas lysozyme and phenoloxidase activity increased initially followed by a decline. The gut microbial diversity in larvae infected with E. cloacae differed from control larvae. The population of E. cloacae in the gut of infected larvae exceeded over the other two microbes and resulted in pathogenicity and death of S. litura larvae. This indicates that E. cloacae can have the potential to be used as a promising biological control agent.</t>
  </si>
  <si>
    <t>25725110</t>
  </si>
  <si>
    <t>Proinflammatory responses and higher IL-10 production by T cells correlate with protection against malaria during pregnancy and delivery outcomes.</t>
  </si>
  <si>
    <t>Pregnancy triggers immunological changes aimed to tolerate the fetus. However, it has not been properly addressed whether similar changes occur in tropical areas with high infection pressure and whether these changes render women more susceptible to infectious diseases. We compared the frequencies of T cell subsets, including regulatory T cells, in pregnant and nonpregnant women from Papua New Guinea, a high malaria transmission area, and from Spain, a malaria-free country. We also assessed the relationship among these cellular subsets, malaria infection, and delivery outcomes. CD4(+)FOXP3(+)CD127(low) T cells (Tregs) were decreased in pregnant women in both countries but were not associated with malaria infection or poor delivery outcomes. An expansion of IFN-γ-producing cells and intracytoplasmic IFN-γ levels was found in pregnant compared with nonpregnant women only in Papua New Guinea. Increased CD4(+)IL-10(+)IFN-γ(+) frequencies and Treg-IFN-γ production were found in women with current Plasmodium falciparum infection. Higher CD4(+)IL-10(-)IFN-γ(+) T cells frequencies and production of proinflammatory cytokines (including TNF and IL-2) at recruitment (first antenatal visit) had a protective association with birth weight and future (delivery) P. falciparum infection, respectively. Higher intracellular IL-10 levels in T cells had a protective association with future P. falciparum infection and hemoglobin levels at delivery. The protective associations were found also with nonmalaria-specific T cell responses. Treg frequencies positively correlated with plasma eotaxin concentrations, but this subset did not express eotaxin receptor CCR3. Thus, an activated immune system during pregnancy might contribute to protection against malaria during pregnancy and poor delivery outcomes.</t>
  </si>
  <si>
    <t>25725023</t>
  </si>
  <si>
    <t>Uptake of inorganic phosphate is a limiting factor for Saccharomyces cerevisiae during growth at low temperatures.</t>
  </si>
  <si>
    <t>The fermenting ability of Saccharomyces at low temperatures is crucial for the development of alcoholic beverages, but the key factors for the cold tolerance of yeast are not well known. In this report, we present the results of a screening for genes able to confer cold tolerance by overexpression in a laboratory yeast strain auxotrophic for tryptophan. We identified genes of tryptophan permeases (TAT1 and TAT2), suggesting that the first limiting factor in the growth of tryptophan auxotrophic yeast at low temperatures is tryptophan uptake. This fact is of little relevance to industrial strains which are prototrophic for tryptophan. Then, we screened for genes able to confer growth at low temperatures in tryptophan-rich media and found several genes related to phosphate uptake (PHO84, PHO87, PHO90 and GTR1). This suggests that without tryptophan limitation, uptake of inorganic phosphate becomes the limiting factor. We have found that overexpression of the previously uncharacterized ORF YCR015c/CTO1 increases the uptake of inorganic phosphate. Also, genes involved in ergosterol biosynthesis (NSG2) cause improvement of growth at 10°C, dependent on tryptophan uptake, while the gluconeogenesis gene PCK1 and the proline biosynthesis gene PRO2 cause an improvement in growth at 10°C, independent of tryptophan and phosphate uptake.</t>
  </si>
  <si>
    <t>25724844</t>
  </si>
  <si>
    <t>Combination of driselase and lysing enzyme in one molar potassium chloride is effective for the production of protoplasts from germinated conidia of Fusarium verticillioides.</t>
  </si>
  <si>
    <t>Various cell wall degrading enzymes and the protoplasting media were evaluated for the production of protoplast in Fusarium verticillioides. Among the various enzymes tested, driselase at 12.5 mg/ml in 1 M KCl protoplasting medium produced the maximum number of protoplast. Next to driselase, lysing enzyme at 10 mg/ml in 1.2 M MgSO4 protoplasting medium was found to be the second best enzyme for the production of protoplast. More interestingly, the combined use of driselase @ 12.5 mg/ml and lysing enzyme @ 10 mg/ml in 1 M KCl exhibited the additive effect on protoplast formation. Germinated conidia of F. verticillioides are the most susceptible fungal material for protoplast production. The use of sucrose at 1.2 M in the regeneration medium supported the maximum regeneration of protoplast. From the present study, we recommend driselase (12.5 mg/ml) and lysing enzyme (10 mg/ml) in 1 M KCl protoplasting medium and germinated conidia of F. verticillioides for the maximum production of protoplasts and 1.2 M sucrose is the best osmoticum for the regeneration of protoplasts.</t>
  </si>
  <si>
    <t>25724787</t>
  </si>
  <si>
    <t>Thymol attenuates inflammation in isoproterenol induced myocardial infarcted rats by inhibiting the release of lysosomal enzymes and downregulating the expressions of proinflammatory cytokines.</t>
  </si>
  <si>
    <t>Inflammation plays an important role in the development of myocardial infarction (MI). The current study dealt with the protective effects of thymol on inflammation in isoproterenol (ISO) induced myocardial infarcted rats. Male albino Wistar rats were pre and co-treated with thymol (7.5mg/kg body weight) daily for 7 days. ISO (100mg/kg body weight) was injected subcutaneously into rats at an interval of 24h for two days (6th and 7th day) to induce MI. ISO induced myocardial infarcted rats showed increased levels of serum cardiac troponin-T, high sensitive C-reactive protein (hsCRP), lysosomal thiobarbituric acid reactive substances (TBARS) and elevated ST-segments. Also, the activities of lysosomal enzymes such as β-glucuronidase, β-galactosidase, cathepsin-B and D, the stimulators of inflammatory mediators were increased in the serum and heart of ISO induced myocardial infarcted rats. Furthermore, ISO up regulates the expressions of pro-inflammatory cytokines such as tumor necrosis factor-α (TNF-α), interleukin-6 (IL-6) and interleukin-1β (IL-1β) genes in the myocardium of rats analyzed by reverse transcription polymerase chain reaction (RT-PCR). Pre and co-treatment with thymol (7.5mg/kg body weight) near normalized the levels of lysosomal TBARS, activities of serum and heart lysosomal enzymes and downregulates the expressions of pro-inflammatory cytokines in the myocardium of ISO induced myocardial infarcted rats. Histopathological and transmission electron microscopic findings were also found in line with biochemical findings. Thus, the results of our study revealed that thymol attenuates inflammation by inhibiting the release of lysosomal enzymes and downregulates the expressions of pro-inflammatory cytokines by its potent anti-inflammatory effect.</t>
  </si>
  <si>
    <t>25724743</t>
  </si>
  <si>
    <t>Chelativorans intermedius sp. nov. and proposal to reclassify Thermovum composti as Chelativorans composti comb. nov.</t>
  </si>
  <si>
    <t>Two Gram-stain-negative, non-endospore-forming, rod-shaped bacteria, strains CC-MHSW-5(T) and A1392, were isolated from water of coastal hot springs located in Taiwan and China, respectively, and investigated for their taxonomic position. The two strains shared identical 16S rRNA gene sequences, a DNA-DNA hybridization value &gt;80% and similar genomic DNA G+C contents (64.3 and 64.6 mol%), but showed different genomic fingerprint patterns generated by BOX-PCR and three random amplification polymorphic DNA PCRs. The strains shared highest 16S rRNA gene sequence similarities with the type strains of Chelativorans multitrophicus (96.7 and 96.1%), Thermovum composti (96.2 and 96.1%) and Chelativorans oligotrophicus (96.1 and 95.8%). Phylogenetic trees (based on 16S rRNA and recA gene sequence comparisons) showed a distinct clustering of both strains with the type strains of species of the genus Chelativorans and T. composti Nis3(T). The quinone systems of strains CC-MHSW-5(T) and Nis3(T) contained ubiquinone Q-10 as the major component. The major polyamine in both strains was sym-homospermidine. Putrescine, spermidine and, for strain CC-MHSW-5(T), spermine were found in minor concentrations. Their polar lipid profiles consisted of phosphatidylmonomethylethanolamine, phosphatidylethanolamine, phosphatidylglycerol, phosphatidylcholine and diphosphatidylglycerol. The fatty acid profile contained major amounts of C18 : 1ω7c and C19 : 0 cyclo ω8c. On the basis of these results, the two strains are considered to represent a novel species of the genus Chelativorans , for which the name Chelativorans intermedius sp. nov. is proposed. The type strain is CC-MHSW-5(T) ( =CCM 8543(T) =LMG 28482(T) =DSM 29391(T) =CIP 110825(T)). Based on both genotypic and phenotypic characters, it is proposed that T. composti be reclassified within the genus Chelativorans as Chelativorans composti comb. nov.</t>
  </si>
  <si>
    <t>25724726</t>
  </si>
  <si>
    <t>Prostate cancer-associated autoantibodies in serum against tumor-associated antigens as potential new biomarkers.</t>
  </si>
  <si>
    <t>The limitations of the current prostate cancer (PCa) screening tests demands new biomarkers for early diagnosis of PCa. In this study, we aim to investigate serum autoantibody signatures as PCa specific biomarkers. PCa proteins were resolved by 2-DE and then transferred onto polyvinylidene difluoride membrane, which were subsequently incubated with either pooled serum from PCa patients or from normal controls. Mass spectrometry results have identified 18 antigens from 21 different 2-DE spots associated with PCa. Autoantibody response to antigens PRDX2, PRDX6 and ANXA11 in PCa patient's sera was confirmed using recombinant antigens. Further validation with an independent set of PCa patient's sera have shown relatively increased abundance of PRDX6 and ANXA11 antibodies in PCa patients. Formal concept analysis method was applied to assess whether the abundance of these autoantibodies could influence the classification of patients. However, sensitivity of the single antibody to discriminate prostate tumor and healthy controls varies from 70% to 80%, whereas combination of both PRDX6 and ANXA11 antibodies increased sensitivity to 90% for tumors and 100% for healthy controls. Therefore, we hereby report that the detection of these antibodies in PCa patient's serum in combination with the existing non-invasive diagnostic procedures may have significance in PCa diagnosis.The present study aimed to investigate serum autoantibody signatures as new biomarkers for early diagnosis of prostate cancer (PCa). To investigate serum autoantibodies in patients with PCa, we used proteomics approach based on two-dimensional gel electrophoresis (2-DE) and mass spectrometry. Total tissue proteins extracted from prostate were separated by 2-DE and then transferred onto polyvinylidene difluoride (PVDF) membrane, which were subsequently incubated with either pooled serum from PCa patients or from normal controls with no history for PCa. Proteomic analysis results have identified 18 antigens that showed antibody response specifically to cancer patient's serum. For validation experiments using recombinant antigens, confirmed autoantibody response to three antigens PRDX2, PRDX6 and ANXA11. Further validation using a second independent set of PCa patient's sera has shown relatively increased abundance of PRDX6 and ANXA11 antibodies specifically in PCa patients. Partition analysis of patients based on abundance of autoantibodies highlighted a combination of both PRDX6 and ANXA11 antibodies in serum with 90% sensitivity in case of tumors and 100% in case of healthy controls. Therefore, we hereby report that the detection of these antibodies in PCa patient's serum in combination with known markers may have significance in diagnosis of PCa with further validation in larger cohort of samples.</t>
  </si>
  <si>
    <t>25724713</t>
  </si>
  <si>
    <t>Malignant Perivascular Epithelioid Cell Tumor (PEComa) of the Adrenal Gland: Report of a Rare Case Posing Diagnostic Challenge with the Role of Immunohistochemistry in the Diagnosis.</t>
  </si>
  <si>
    <t>Histological diagnosis of adrenal tumors is often challenging as diverse groups of tumors, both primaries and metastatic, may be seen in the adrenal gland with overlapping morphological features. Immunohistochemistry (IHC) plays the most important role in their diagnosis. Perivascular epithelioid cell tumor (PEComa), a rarely reported tumor in the adrenal gland, shares many features with another rare tumor sarcomatoid adrenocortical carcinoma (ACC). Extensive immunohistochemical study is required to distinguish this tumor from adrenocortical carcinoma and from other morphologically similar tumors. The unique combination of immunoreactivity for melanocytic markers, such as HMB-45 and Melan A, and myogenic markers, such as smooth muscle actin, is the hallmark of PEComas biological behavior, and prognosis of malignant PEComas is yet to be fully understood. Few cases of malignant PEComa have been reported in the adrenal gland. We report a case of malignant PEComa of the adrenal gland posing diagnostic challenge and compare its morphological and immunohistochemical features with those of sarcomatoid ACC.</t>
  </si>
  <si>
    <t>25724500</t>
  </si>
  <si>
    <t>Micronutrients and diarrhea.</t>
  </si>
  <si>
    <t>25724423</t>
  </si>
  <si>
    <t>Nonobstructive hydrocolpos due to vesicovaginal reflux: expanding the differential diagnosis.</t>
  </si>
  <si>
    <t>We report the clinical details and imaging findings for a case of vesicovaginal reflux presenting as gross urocolpos in a 15-year-old female. Findings included a large fluid-filled vagina on full-bladder scan in the absence of any anatomical abnormality, which disappeared completely after micturition. It is important for radiologists to be aware of this entity as it is rarely encountered and leads to very confusing findings, which could result in an erroneous diagnosis.</t>
  </si>
  <si>
    <t>25724394</t>
  </si>
  <si>
    <t>Performance of QF-PCR in targeted prenatal aneuploidy diagnosis: Indian scenario.</t>
  </si>
  <si>
    <t>Among the rapid aneuploidy detection methods, QF-PCR has now become an alternative tool for prenatal aneuploidy diagnosis concomitant with karyotyping. This method has been validated in many of the western clinics but in India no study was conducted to assess its utility as standalone procedure. The study was designed to answer the question whether QF-PCR can be implemented as a standalone diagnostic method for rapid aneuploidy diagnosis in our present clinical setup?Study was conducted during March 2012 to August 2014 consisting of 270 prenatal samples that underwent for aneuploidy diagnosis. In addition to karyotyping, QF-PCR was also performed on these samples and the results were compared.Of 270 samples screened, 262 samples showed euploid genome (125 normal male and 137 normal female). Eight samples were consistent with aneuploidy--four trisomy 21 male sample, 2 trisomy 21 female sample, 1 trisomy 18 samples and 1 Klinefelter sample. The specificity, sensitivity, positive prediction value and negative prediction values were 100% while false positive rate and false negative rate were 0%.Outcome of this study strongly suggests that QF-PCR can be used as standalone procedure for targeted rapid aneuploidy diagnosis.</t>
  </si>
  <si>
    <t>25724285</t>
  </si>
  <si>
    <t>The manganese-salen compound EUK-134 and N-acetyl cysteine rescue from zinc- and paraquat-induced toxicity in rat polymorphonuclear leukocytes.</t>
  </si>
  <si>
    <t>Oxidative stress is implicated in toxicant-induced inflammation leading to chronic diseases. Polymorphonuclear leukocytes (PMNs) offer the first line of defense against infection in the mammals and protect against inflammation-mediated pathological anomalies. Conversely, activated PMNs contribute to the oxidative stress-mediated damage and inflammation. The study aimed to investigate the status of oxidative stress and antioxidant defense system in the PMNs of rats treated with/without zinc (Zn) and/or paraquat (PQ) in the presence or absence of a synthetic superoxide dismutase/catalase mimetic, a manganese-salen compound-EUK-134 and/or a glutathione precursor, N-acetyl cysteine (NAC). While Zn and/or PQ elevated the total free radical generation, lipid peroxidation (LPO) and catalytic activity of myeloperoxidase (MPO), superoxide dismutase (SOD), glutathione peroxidase (GPx) and glutathione S-transferase alpha 4-4 (GSTA4-4), a pronounced decrease in reduced glutathione (GSH) and glutathione reductase (GR) activity was also observed. Zn and/or PQ augmented the expression of metallothionein-I and II and GSTA4-4. Pre-treatment of EUK-134 or NAC alone altered the level of total free radical generation, LPO, GSH content and catalytic activity of MPO, SOD, GR and GPx and the expression of metallothionein I and II towards normalcy. The alterations were more pronounced in the PMNs of rats treated with EUK-134 and NAC in combination. Catalytic activity/expression of GSTA4-4 remained unchanged in the PMNs of EUK-134 or NAC treated rats. The results demonstrate that EUK-134 and NAC protect PMNs from the toxic effects of Zn and PQ in rats and also suggest that metallothioneins I/II might contribute to antioxidant defense under GSH depleted conditions.</t>
  </si>
  <si>
    <t>25724269</t>
  </si>
  <si>
    <t>Independent role of PP2A and mTORc1 in palmitate induced podocyte death.</t>
  </si>
  <si>
    <t>Molecular mechanism behind palmitate associated insulin resistance (IR) and podocyte death is not yet fully understood. The present study shows that palmitate treatment induces IR, in human urine derived podocyte-like epithelial cells (HUPECs), which is characterised by decrease in insulin-induced p-AKT, p-GSK3 β and p-ERK1/2. This impairment in insulin signalling prevents insulin induced SIRT 1 expression and deacetylation of p53. Further, palmitate treatment prevents insulin induced phosphorylation of PP2A and FOXO1 but it potentiates the phosphorylation of mTOR at Ser 2448. Interestingly, selective inhibition of PP2A, by Okadaic acid at 5 nM, restored insulin induced phosphorylation of AKT, FOXO1, SIRT1 activity and p53 degradation. However, PP2A inhibition had no effect on mTOR phosphorylation at Ser 2448. On the other hand, partial inhibition of mTORc1, by low dose of Rapamycin (1 nM) also restored phosphorylation of AKT and SIRT1 activity, whereas no significant changes were observed in insulin induced phosphorylation of PP2A after mTORc1 inhibition. To the best of our knowledge this is the first report suggesting independent role of PP2A and mTORc1 in palmitate induced IR and associated podocyte death. Therefore, the best therapeutic approach for treatment of diabetic kidney disease should involve manipulating phosphorylation of both PP2A and mTORc1.</t>
  </si>
  <si>
    <t>25724204</t>
  </si>
  <si>
    <t>The inflammatory response of eosinophil-related fungal rhinosinusitis varies with inciting fungi.</t>
  </si>
  <si>
    <t>Earlier studies demonstrated immunological response to Alternaria alternata in patients with eosinophil-related fungal rhinosinusitis (FRS). However, Aspergillus flavus rather than A. alternata is predominantly isolated from such patients in Asia. We compared immunological response to A. flavus and A. alternata in our patients with eosinophil related FRS. Total immunoglobulin E, absolute eosinophil count (AEC), cytokine response, and in vitro eosinophil degranulation in the presence of A. flavus/A. alternata were compared among patients with eosinophil-related FRS, non-eosinophilic rhinosinusitis (NECRS), and healthy individuals. Eosinophil-related FRS patients were subgrouped into: Group A - presence of mucin with fungus in tissues and positive immediate hypersensitivity; group B - presence of mucin with fungus in biopsies and no immediate hypersensitivity; and group C - presence of mucin without fungi and hypersensitivity. A. flavus was the predominant (89%) isolate. Significantly higher major basic protein (MBP) was induced by A. flavus in Group A (279.15 ± 32.29 ng/2.5 × 10(5) cells) compared to Group B (254.9 ± 17.14 ng), Group C (238.33 ± 17.56 ng), NECRS (56.96 ± 10.97 ng), and normal subjects (28.73 ± 7.04 ng). A. alternata - eosinophil interaction failed to induce detectable MBP. AEC and serum cytokines, interleukin (IL)- 2, IL-4, IL-5, IL-10, tumor necrosis factor α, and interferon-γ were significantly higher (P &lt; 0.001) in eosinophil-related FRS compared to NECRS and control. Thus a mixed Th1 and Th2 cytokine response was observed in eosinophil-related FRS. In conclusion, immune response in eosinophil-related FRS depends on locally inciting fungi rather than A. alternata in all instances, and the categorization of this group appears to be arbitrary.</t>
  </si>
  <si>
    <t>25724130</t>
  </si>
  <si>
    <t>Improved oral therapeutic potential of nanoencapsulated cryptdin formulation against Salmonella infection.</t>
  </si>
  <si>
    <t>An encapsulated system for cryptdin-2 (a Paneth cell antimicrobial peptide) was developed, with a view to help it sustain adverse gut conditions and to ensure its bioavailability on oral administration. The formulation was characterized on the basis of particle size, zeta potential and polydispersity index. Cryptdin-2 loaded nanoparticles of size 105±7 nm, formulated by ionotropic gelation method using chitosan: tripolyphosphate (5:2), revealed 60% drug entrapment efficiency with 65% in vitro release in 4.5 h. Developed system was evaluated for its therapeutic application against Salmonella Typhimurium infection in mice, on the basis of survivability of animals, bacterial load in tissues, histo-architecture and oxidative damage markers. Infected mice when treated with the encapsulated peptide showed 83% survivability and approximately 2 log unit reductions in the bacterial load in the tissues versus 100% mortality observed with the free peptide. The encapsulated cryptdin-2 also achieved a decrease in the level of oxidants, particularly nitrite by 3.25 folds and increased the level of antioxidant catalase by 2 folds when compared to the levels exhibited by the free peptide. The bacteriological and biochemical alterations illustrated by encapsulated peptide co-related well with the histo-architectural studies. The study is a first pre-clinical report on the oral effectiveness of cryptdin-2 by its suitable encapsulation and has potential for future clinical applications.</t>
  </si>
  <si>
    <t>25723349</t>
  </si>
  <si>
    <t>Molecular modeling and identification of novel glucokinase activators through stepwise virtual screening.</t>
  </si>
  <si>
    <t>The glucose phosphorylating enzyme glucokinase (GK) is a 50kD monomeric protein having 465 amino acids. It maintains glucose homeostasis inside cells, acts as a glucose sensor in pancreatic β-cells and as a rate controlling enzyme for hepatic glucose clearance and glycogen synthesis. It has two binding sites, one for binding d-glucose and the other for a putative allosteric activator named glucokinase activator (GKA). The GKAs interact with the same region of the GK enzyme that is commonly affected by naturally occurring mutations in humans. However, many GKAs do not bind to GK in the absence of glucose. Recently, it has been reported that GKAs are highly effective in patients with type 2 diabetes mellitus. In this milieu a molecular modeling study has been carried out on three natural variants of GK that lie in the GKA binding site and are known to cause maturity onset diabetes of young (MODY). Additionally, a 10ns molecular dynamics simulation was done on each of the modeled variant in order to explore the flexibility of this site. Subsequently, a systematic virtual screening study was done to identify compounds which can bind with high affinity at GKA binding site of mutant GK.</t>
  </si>
  <si>
    <t>25723348</t>
  </si>
  <si>
    <t>A systematic strategy for the identification and determination of pharmaceuticals in environment using advanced LC-MS tools: application to ground water samples.</t>
  </si>
  <si>
    <t>In the present study, a novel analytical strategy was employed to study the occurrence of 40 drug residues belonging to different medicinal classes, e.g., antibiotics, β blockers, NSAIDs, antidiabetics, proton pump inhibitors, H2 receptor antagonists, antihypertensives, antihyperlipidemics, etc. in ground water samples collected from villages adjoining to S.A.S. Nagar, Punjab, India. The drug residues were extracted from the samples using solid-phase extraction, and LC-ESI-HRMS and LC-ESI-MS/MS were used for identification and quantitation of the analytes. Initially, qualifier and quantifier MRM transitions were classified for 40 targeted drugs, followed by development of LC-MS methods for the separation of all the drugs, which were divided into three categories to curtail overlapping of peaks. Overall identification was done through matching of retention times and MRM transitions; matching of intensity ratio of qualifier to quantifier transitions; comparison of base peak MS/MS profiles; and evaluation of isotopic abundances (wherever applicable). Final confirmation was carried out through comparison of accurate masses obtained from HRMS studies for both standard and targeted analytes in the samples. The application of the strategy allowed removal of false positives and helped in identification and quantitation of diclofenac in the ground water samples of four villages, and pitavastatin in a sample of one village.</t>
  </si>
  <si>
    <t>25723344</t>
  </si>
  <si>
    <t>Nano-anisotropic surface coating based on drug immobilized pendant polymer to suppress macrophage adhesion response.</t>
  </si>
  <si>
    <t>Exploring drug molecules for material design, to harness concepts of nano-anisotropy and ligand-receptor interactions, are rather elusive. The aim of this study is to demonstrate the bottom-up design of a single-step and bio-interactive polymeric surface coating, based on drug based pendant polymer. This can be applied on to polystyrene (PS) substrates, to suppress macrophage adhesion and spreading. The drug molecule is used in this coating for two purposes. The first one is drug as a "pendant" group, to produce nano-anisotropic properties that can enable adhesion of the coatings to the substrate. The second purpose is to use the drug as a "ligand", to produce ligand-receptor interaction, between the bound ligand and receptors of albumin, to develop a self-albumin coat over the surface, by the preferential binding of albumin in biological environment, to reduce macrophage adhesion. Our in silico studies show that, diclofenac (DIC) is an ideal drug based "ligand" for albumin. This can also act as a "pendant" group with planar aryl groups. The combination of these two factors can help to harness, both nano-anisotropic properties and biological functions to the polymeric coating. Further, the drug, diclofenac (DIC) is immobilized to the polyvinyl alcohol (PVA), to develop the pendant polymer (PVA-DIC). The interaction of bound DIC with the albumin is a ligand-receptor based interaction, as per the studies by circular dichroism, differential scanning calorimetry, and SDS-PAGE. The non-polar π-π* interactions are regulating; the interactions between PVA bound DIC-DIC interactions, leading to "nano-anisotropic condensation" to form distinct "nano-anisotropic segments" inside the polymeric coating. This is evident from, the thermo-responsiveness and uniform size of nanoparticles, as well as regular roughness in the surface coating, with similar properties as that of nanoparticles. In addition, the hydrophobic DIC-polystyrene (PS) interactions, between the PVA-DIC coating and PS-substrate produce improved coating stability. Subsequently, the PVA-DIC coated substrate has the maximum capacity to suppress the macrophage (RAW 264.7 cell line) adhesion and spreading, which is partly due to wavy-surface topography of hydrophilic PVA and preferential albumin binding capacity of PVA bound DIC. Our result shows that, such surfaces suppress the macrophages, even under stimulation with lipopolysaccharide (LPS). The modified tissue culture plates can be used as an in vitro tool, to study the macrophage response under low spatial cues.</t>
  </si>
  <si>
    <t>25721983</t>
  </si>
  <si>
    <t>MRT letter: A unified accelerated maximum likelihood technique for widefield, confocal, and super-resolution 4Pi microscopy.</t>
  </si>
  <si>
    <t>We propose an algorithmic technique for accelerating maximum likelihood (ML) algorithm for image reconstruction in fluorescence microscopy. This is made possible by integrating Biggs-Andrews (BA) method with ML approach. The results on widefield, confocal, and super-resolution 4Pi microscopy reveal substantial improvement in the speed of 3D image reconstruction (the number of iterations has reduced by approximately one-half). Moreover, the quality of reconstruction obtained using accelerated ML closely resembles with nonaccelerated ML method. The proposed technique is a step closer to realize real-time reconstruction in 3D fluorescence microscopy.</t>
  </si>
  <si>
    <t>25721910</t>
  </si>
  <si>
    <t>Hemoglobinopathy in India.</t>
  </si>
  <si>
    <t>Variations in hemoglobin structure as well as number of globin chains give rise to a wide spectrum of heritable disorders. As such, their detection is significant from epidemiological perspective, especially in India in which there is a large multi-cultural population with distinct geographic distribution. Although a few variants present severe clinical symptoms in homozygotes, co-existence of heterozygous mutants can lead to deleterious conditions. The aim of the present study is to provide an overview on the prevalence of different hemoglobinopathies among Asian Indians.A large cohort of samples from all regions of India was analyzed by high performance liquid chromatography (HPLC) (n=25,297) and capillary electrophoresis (CE) (n=21,219).Using HPLC, 8029 hemoglobin variants were detected. HbS trait was detected at the highest frequency (33.03%), principally from the Chattisgarh region. Using CE, 6524 variants were detected. HbS trait, again, represented the most common mutation (25.67%). A total of 40 variants including compound heterozygous cases were detected by HPLC and CE.Our report is one of the few to analyze a large cohort and report on the spectrum of hemoglobin variants in India.</t>
  </si>
  <si>
    <t>25721862</t>
  </si>
  <si>
    <t>Synthesis of phenstatin/isocombretastatin-chalcone conjugates as potent tubulin polymerization inhibitors and mitochondrial apoptotic inducers.</t>
  </si>
  <si>
    <t>A series of phenstatin/isocombretastatin–chalcones were synthesized and screened for their cytotoxic activity against various human cancer cell lines. Some representative compounds exhibited significant antiproliferative activity against a panel of sixty human cancer cell lines of the NCI, with GI50 values in the range of 0.11 to 19.0 μM. Three compounds (3b, 3c and 3e) showed a broad spectrum of antiproliferative efficacy on most of the cell lines in the sub-micromolar range. In addition, all the synthesized compounds (3a–l and 4a–l) displayed moderate to excellent cytotoxicity against breast cancer cells such as MCF-7 and MDA-MB-231 with IC50 values in the range of 0.5 to 19.9 μM. Moreover, the tubulin polymerization assay and immunofluorescence analysis results suggest that some of these compounds like 3c and 3e exhibited significant inhibitory effect on the tubulin assembly with an IC50 value of 0.8 μM and 0.6 μM respectively. A competitive binding assay suggested that these compounds bind at the colchicine-binding site of tubulin. A cell cycle assay revealed that these compounds arrest at the G2/M phase and lead to apoptotic cell death. Furthermore, this was confirmed by Hoechst 33258 staining, activation of caspase 9, DNA fragmentation, Annexin V-FITC and mitochondrial membrane depolarization. Molecular docking studies indicated that compounds like 3e occupy the colchicine binding site of tubulin.</t>
  </si>
  <si>
    <t>25721804</t>
  </si>
  <si>
    <t>Antiplasmodial activity of medicinal plants from Chhotanagpur plateau, Jharkhand, India.</t>
  </si>
  <si>
    <t>The alarmingly increasing problem of drug resistance in treatment of malaria has led to an urgent need for identifying new anti-malarial drugs for both prophylaxis and chemotherapy.The present study presents a systematic exploration of the ex vivo blood stage antiplasmodial potential of medicinal plants to corroborate their traditional usage against malaria in Jharkhand, India.An ethnobotanical survey in and around Ranchi was done to grasp the traditional knowledge of medicinal plants used by local healers for malaria, other fevers and for other medicinal purposes like, antiamoebic, antihelmenthic, antidote to poisons, etc. Following the survey, the selected 22 plant samples were extracted in ethanol for studying ex vivo SYBR Green I fluorescence assay based anti-plasmodial activity against both chloroquine-sensitive Pf3D7 and chloroquine resistant PfINDO strains of Plasmodium falciparum grown in human red blood cell cultures. Cytotoxicity was determined against HeLa and L929 cells using MTT assay. Further the most potent extract was chromatographed on reverse phase HPLC towards antiplasmodial activity guided purification of metabolites.Of the 22 plant species assayed, the highest antiplasmodial activity (Pf3D7IC50 ≤ 5 µg/ml) was seen in leaf ethanol extracts of Corymbia citriodora (Hook.) K.D.Hill &amp; L.A.S.Johnson, Calotropis procera (Aiton) Dryand. and Annona squamosa L. and bark ethanol extract of Holarrhena pubescens Wall. ex G.Don. Leaf ethanol extract of H. pubescens, bark ethanol extract of Pongamia pinnata (L.) Pierre and whole plant ethanol extract of Partheniumhysterophorus L. showed promising activity (IC50 6-10 µg/ml). Good antiplasmodial activity (IC50: 11-20 µg/ml) was observed in leaf ethanol extract of Bryophyllum pinnatum (Lam.) Oken and whole plant ethanol extract of Catharanthus roseus (L.) G.Don. The extracts of plants showing highest to good antiplasmodial activity exhibited HeLa/Pf3D7 selectivity indices of the order of 20-45. Bioassay guided fractionation of P. hysterophorus led to fivefold enrichment of antiplasmodial activities (IC50 ~450 ng/ml) in some fractions.These results provide confirmation to the traditional usage of some medicinal plants against malaria in areas around Ranchi, Jharkhand.</t>
  </si>
  <si>
    <t>25721781</t>
  </si>
  <si>
    <t>Spectroscopic [FT-IR and FT-Raman] and theoretical [UV-Visible and NMR] analysis on α-Methylstyrene by DFT calculations.</t>
  </si>
  <si>
    <t>In the present research work, the FT-IR, FT-Raman and (13)C and (1)H NMR spectra of the α-Methylstyrene were recorded. The observed fundamental frequencies in finger print as well as functional group regions were assigned according to their uniqueness region. The Gaussian computational calculations are carried out by HF and DFT (B3LYP and B3PW91) methods with 6-31++G(d,p) and 6-311++G(d,p) basis sets and the corresponding results were tabulated. The impact of the presence of vinyl group in phenyl structure of the compound is investigated. The modified vibrational pattern of the molecule associated vinyl group was analyzed. Moreover, (13)C NMR and (1)H NMR were calculated by using the gauge independent atomic orbital (GIAO) method with B3LYP methods and the 6-311++G(d,p) basis set and their spectra were simulated and the chemical shifts linked to TMS were compared. A study on the electronic and optical properties; absorption wavelengths, excitation energy, dipole moment and frontier molecular orbital energies were carried out. The kubo gap of the present compound was calculated related to HOMO and LUMO energies which confirm the occurring of charge transformation between the base and ligand. Besides frontier molecular orbitals (FMO), molecular electrostatic potential (MEP) was performed. The NLO properties related to Polarizability and hyperpolarizability based on the finite-field approach were also discussed.</t>
  </si>
  <si>
    <t>25721780</t>
  </si>
  <si>
    <t>Electron-transfer reactions of cobalt(III) complexes. 1. The kinetic investigation of the reduction of various surfactant cobalt(III) complexes by iron(II) in surface active ionic liquids.</t>
  </si>
  <si>
    <t>The kinetics of outer sphere electron transfer reaction of surfactant cobalt(III) complex ions, cis-[Co(en)2(C12H25NH2)2](3+) (1), cis-[Co(dp)2(C12H25NH2)2](3+) (2), cis-[Co(trien)(C12H25NH2)2](3+) (3), cis-[Co(bpy)2(C12H25NH2)2](3+) (4) and cis-[Co(phen)2(C12H25NH2)2](3+) (5) (en: ethylenediamine, dp: diaminopropane, trien : triethylenetetramine, bpy: 2,2'-bipyridyl, phen: 1,10-phenanthroline and C12H25NH2 : dodecylamine) have been interrogated by Fe(2+) ion in ionic liquid (1-butyl-3-methylimidazoliumbromide) medium at different temperatures (298, 303, 308, 313, 318 and 323K) by the spectrophotometry method under pseudo first order conditions using an excess of the reductant. Experimentally the reactions were found to be of second order and the electron transfer as outer sphere. The second order rate constant for the electron transfer reaction in ionic liquids was found to increase with increase in the concentration of all these surfactant cobalt(III) complexes. Among these complexes (from en to phen ligand), complex containing the phenanthroline ligand rate is higher compared to other complexes. By assuming the outer sphere mechanism, the results have been explained based on the presence of aggregated structures containing cobalt(III) complexes at the surface of ionic liquids formed by the surfactant cobalt(III) complexes in the reaction medium. The activation parameters (enthalpy of activation ΔH(‡) and entropy of activation ΔS(‡)) of the reaction have been calculated which substantiate the kinetics of the reaction.</t>
  </si>
  <si>
    <t>25721777</t>
  </si>
  <si>
    <t>Selective fluorescence sensing of Cu(II) and Zn(II) using a simple Schiff base ligand: naked eye detection and elucidation of photoinduced electron transfer (PET) mechanism.</t>
  </si>
  <si>
    <t>A simple Schiff base compound 2-((cyclohexylmethylimino)-methyl)-naphthalen-1-ol (2CMIMN1O) has been synthesized and characterized by (1)H NMR, (13)C NMR and FT-IR spectroscopic techniques. A significantly low emission yield of the compound has been rationalized in anticipation with photo-induced electron transfer (PET) from the imine receptor moiety to the naphthalene fluorophore unit. Consequently, an evaluation of the transition metal ion-induced modification of the fluorophore-receptor communication reveals the promising prospect of the title compound to function as a chemosensor for Cu(2+) and Zn(2+) ions selectively, through remarkable fluorescence enhancement as well as visual changes. While perturbation of the PET process has been argued to be the plausible mechanism behind the fluorescence enhancement, the selectivity for these two metal ions has been interpreted on the grounds of an appreciably strong binding interaction. Particularly notable aspects regarding the chemosensory activity of the compound is its ability to detect the aforesaid transition metal ions down to the level of micromolar concentration (detection limit being 2.74 and 2.27ppm respectively), along with a simple and efficient synthetic procedure.</t>
  </si>
  <si>
    <t>25721653</t>
  </si>
  <si>
    <t>Copper(II) complexes as catalyst for the aerobic oxidation of o-phenylenediamine to 2,3-diaminophenazine.</t>
  </si>
  <si>
    <t>Two new mononuclear copper(II) complexes [Cu (L) (NO3)2] (1) and [Cu (L) Br2] (2) where (L=bis(1-(pyridin-2-ylmethyl)-benzimidazol-2-ylmethyl)ether) are synthesized and characterized by single-crystal X-ray diffraction analysis, elemental analysis, UV-Visible, IR spectroscopy, EPR and cyclic voltammetry. The complexes exhibit different coordination structures; the E1/2 value of the complex (1) is found to be relatively more cathodic than that of complex (2). X-band EPR spectra at low temperature in DMF supports a tetragonally distorted complex (1) while complex (2) shows three different g values suggesting a rhombic geometry. These complexes were utilized as a catalyst for the aerobic oxidation of o-phenylenediamine to 2,3-diaminophenazine assisted by molecular oxygen. The initial rate of reaction is dependent on the concentration of Cu(II) complex as well as substrate, and was found to be higher for the nitrate bound complex, while presence of acetate anion acts as a mild inhibitor of the reaction, as it is likely to pick up protons generated during the course of reaction. The inhibition suggests that the generated protons are further required in another important catalytic step.</t>
  </si>
  <si>
    <t>25721293</t>
  </si>
  <si>
    <t>Sulforaphane induces ROS mediated induction of NKG2D ligands in human cancer cell lines and enhances susceptibility to NK cell mediated lysis.</t>
  </si>
  <si>
    <t>The goal of this study is to investigate the tumor cytotoxic effects of sulforaphane (SFN) and ionizing radiation (IR) as well as their ability to up-regulate natural killer group 2, member D (NKG2D) ligands and modulate the susceptibility of tumor cells to natural killer (NK) cell-mediated killing.Expression of MHC class I-related chain molecules A and B (MICA/MICB) and total reactive oxygen species (ROS) were assessed by flow cytometry following labeling with appropriate dyes or antibodies. NK cell cytotoxicity was determined by calcein release of target cells.The expression of NKG2D ligands MICA/MICB was found to vary in all the four tumor cell lines tested (MCF7 &lt; A549 &lt; MDA-MB-231 &lt; U937). Exposure of these cells to IR and SFN resulted in a differential induction of these ligands. IR induced an increase in expression of MICA/MICB in MCF7 cells and SFN induced MICA/MICB expression in A549 and MDA-MB-231 cells. This SFN induced increase in receptor expression resulted in increased susceptibility to NK cell mediated killing of tumor cells which was abrogated by blocking with anti-MICA/MICB antibody. SFN induced increase in MICA/MICB expression as well as increased susceptibility to NK cell mediated killing was abrogated by N-acetyl cysteine in A549 and MDA-MB-231 cells suggesting a ROS mediated mechanism.Our results indicate that SFN has an immunotherapeutic potential to be used in cancer therapy.</t>
  </si>
  <si>
    <t>25721219</t>
  </si>
  <si>
    <t>The insertion domain 1 of class IIA dimeric glycyl-tRNA synthetase is a rubredoxin-like zinc ribbon.</t>
  </si>
  <si>
    <t>The insertion domain 1 (ID1) of class IIA dimeric glycyl-tRNA synthetase (α2GRS) is an appended domain in the core catalytic region of the enzyme. ID1 has been shown to play a role in tRNA aminoacylation, mediating interaction with the acceptor arm of tRNA and diadenosine tetraphosphate (Ap4A) synthesis. Mutations in α2GRS, including those in the ID1 region, have been implicated in distal hereditary motor neuropathy-V (dHMN-V) and Charcot-Marie-Tooth (CMT) disease. Through sequence and structure based evolutionary analysis, we show that ID1 of α2GRS is a rubredoxin-like zinc ribbon domain. The zinc-chelating cysteines of ID1 are well conserved in all archaeal versions of the enzyme and also in several eukaryotes, which most likely have acquired them via horizontal gene transfer from bacteria; but in all other eukaryotes, the zinc-chelating residues are not preserved. ID1 from bacteria display a selective preservation of zinc-binding residues, ranging from complete conservation to complete loss. The ID1 from different organisms harbor variable-sized non-conserved insertions between the two zinc-binding half-sites of the zinc ribbon. Three of the previously identified CMT-associated mutations in α2GRS, viz., human D146N, mouse C157R and human S211F, are located in the zinc ribbon region of ID1. Interestingly, human Asp146 which is implicated in the synthesis of Ap4A, a molecule known to act during neuronal transmission, has also been reported to be mutated in dHMN-V, suggesting a possible link between hereditary motor neuropathy and Ap4A synthesis.</t>
  </si>
  <si>
    <t>25721060</t>
  </si>
  <si>
    <t>Necrotizing fasciitis in patients with head and neck cancer.</t>
  </si>
  <si>
    <t>Necrotizing fasciitis is a severe polybacterial infection characterized by necrosis of the fascia and adjacent soft tissues with rapid expansion of the infection along the fascial planes. It is a rare and potentially fatal entity in the head and neck region. We present 2 patients with head and neck cancers who developed necrotizing fasciitis during the postoperative period.</t>
  </si>
  <si>
    <t>25720832</t>
  </si>
  <si>
    <t>Alginate beads of Captopril using galactomannan containing Senna tora gum, guar gum and locust bean gum.</t>
  </si>
  <si>
    <t>Gastro-retentive Captopril loaded alginate beads were prepared by an ionotropic gelation method using sodium alginate in combination with natural gums containing galactomannans (Senna tora seed gum, guar gum and locust bean gum) in the presence of calcium chloride. The process variables such as concentration of sodium alginate/natural polymer, concentration of calcium chloride, curing time, stirring speed and drying condition were optimized. Prepared beads were evaluated for various parameters such as flow property, drug content and entrapment efficiency, size and shape, and swelling index. Surface morphology of the beads was studied using scanning electron microscopy. In vitro mucoadhesion and in vitro drug release studies were carried out on the prepared beads. From the entrapment efficiency and dissolution study, it was concluded that galactomannans in combination with sodium alginate show sustained release property. The bead formulation F4 prepared using combination of sodium alginate and guar gums in the ratio 2:1 showed satisfactory sustained release for 12h. The release of Captopril from the prepared beads was found to be controlled by the swelling of the polymer followed by drug diffusion through the swelled polymer and slow erosion of the beads.</t>
  </si>
  <si>
    <t>25720831</t>
  </si>
  <si>
    <t>Interaction of αA-crystallin F71L mutant with wild type αA- and αB-crystallins by mammalian two hybrid assay.</t>
  </si>
  <si>
    <t>Incidence of age related cataract (ARC) increases by a variety of factors including metabolic and environmental factors. Nonetheless, genetic mutations are responsible for the altered structural stability of the proteins, especially; the F71L mutation in αA-crystallin has been shown to be responsible for the incidence of cataracts. However, structural characteristics and chaperone function of this mutant and its interaction with wild type (WT) crystallins may aid to decipher its role in cataractogenesis. The aim of the present study is to show the interaction of F71L mutant protein with the WT α-crystallins. The F71L mutant used in this study was created by site-directed mutagenesis, overexpressed and purified. Biophysical characteristics determined by size exclusion HPLC, DLS, CD spectrometry, tryptophan fluorescence and surface hydrophobicity did not show significant structural changes in the mutant protein compared to WT counterpart. Interestingly, the F71L mutant displayed a significant loss in homogenous interaction with WT αA-crystallin and F71L mutant as well as heterogeneous interaction with αB-crystallin as evaluated by mammalian two hybrid system. Our findings suggest that F71L loses the ability to form homo and hetero-oligomers seems to result in the loss in chaperone like activity (CLA) and refractive index resulting in the development of cataracts.</t>
  </si>
  <si>
    <t>25720830</t>
  </si>
  <si>
    <t>Exploration of DNA binding mode, chemical nuclease, cytotoxic and apoptotic potentials of diketone based oxovanadium(IV) complexes.</t>
  </si>
  <si>
    <t>Two diketone based oxovanadium complexes, viz., bis(4,4,4-trifluoro-1-phenylbutane-1,3-dionato)oxovanadium(IV) (1) and bis(1,1,1-trifluoropentane-2,4-dionato)oxovanadium(IV) (2), have been synthesized and characterized by spectroscopic and analytical techniques. The DNA binding and the cleaving ability of the complexes is assessed by UV-vis spectroscopy, fluorescence spectroscopy, viscometry and gel electrophoretic studies. The DNA binding constant values (Kb) are found to be 1.95 ± 0.16 × 10(3)M(-1) for complex 1 and 1.064 ± 0.17 × 10(3)M(-1) for complex 2, respectively. Based on the results of the spectral and viscosity studies, it is observed that the complexes, interestingly, have preferred minor groove binding with DNA. Further, the concentration-dependent oxidative cleavage pattern of pBR322 in the presence of the activating reagent, hydrogen peroxide, has also been discussed. In addition, the complexes have shown moderate cytotoxic activity by inducing apoptosis against the cervical cancer cell line, HeLa. The results of in silico analysis and logP predictions are found to be in good agreement with the experimental observations. Thus, synthesized oxovanadium complexes have displayed promising DNA binding behavior and DNA cleavage activity with moderately cytotoxic nature.</t>
  </si>
  <si>
    <t>25720670</t>
  </si>
  <si>
    <t>The effect of seasonal temperature on pathogen removal efficacy of vermifilter for wastewater treatment.</t>
  </si>
  <si>
    <t>The present study explored the effects of seasonal temperature on the treatment efficiency and pathogen removal efficacy from synthetic domestic wastewater, earthworm population characteristics and microbial population in the filter media of a lab-scale vermifilter (VF). The experimental phase lasted for one year and daily mean room temperature showed a difference of 2-16 °C between winter (Dec-Feb), spring (Mar-May), summer (Jun-Aug) and autumn (Sep-Nov) periods. The results showed that variation in ambient temperature had a significant effect on chemical oxygen demand (COD) and biochemical oxygen demand (BOD) reduction, indicator organisms and pathogen removal, earthworm population, bacterial and actinomycetes number, but had no effect on total suspended solids (TSS) removal and fungi number. The study showed that higher BOD and COD removal was accomplished during the spring and autumn period when the mean temperature was 25-27 °C. This temperature range is optimum for the earthworm species Eisenia fetida for its activity, growth and reproduction and any variation in temperature from the optimum range led to decrease in treatment efficiency and earthworm population. However, during summer, when the maximum temperature reached 38-40 °C, the indicator bacteria removal was maximum by 99.9%, Salmonella reduction by 96.9% and Escherichia coli by 99.3%. The pathogen removal efficacy of VF increases with the increase in temperature, as shown by linear regression analysis, which implied that temperature had a significant contribution to the pathogen removal efficiency of VF. Pearson coefficient of correlation (r) derived an important relationship between the seasonal temperature and treatment efficiency, pathogen removal efficacy and microbial numbers during vermifiltration.</t>
  </si>
  <si>
    <t>25720372</t>
  </si>
  <si>
    <t>Characterization of a novel begomovirus associated with yellow mosaic disease of three ornamental species of Jatropha grown in India.</t>
  </si>
  <si>
    <t>Severe yellow mosaic disease was observed in three ornamental species of Jatropha: J. integerrima, J. podagrica and J. multifida grown in gardens at Lucknow, India, during a survey in 2013. The causal pathogen was successfully transmitted from diseased to healthy plants of these species by whitefly (Bemisia tabaci). The infection of begomovirus was initially detected in naturally infected plant samples by PCR using begomovirus universal primers. The begomovirus was characterized having a monopartite genome based on sequence analyses of the cloned ∼2.9kb DNA-A genome amplified by rolling circle amplification using Phi-29 DNA polymerase. The genome contained 2844 nucleotides that could be translated into seven potential open reading frames. The nucleotide sequences of DNA-A genome of the begomovirus isolates: JI (KC513823), JP (KF652078) and JM (KF652077) shared 94-95% identities together and 93-95% identities with an uncharacterized begomovirus isolated from J. curcas (the only sequences available in GenBank database as GU451249 and EU798996 under the name jatropha leaf curl virus). These shared highest identity of 61% and highly distant phylogenetic relationships with other begomoviruses reported worldwide. Based on 61% sequence identities (much less than 89%, the species demarcation criteria for a new begomovirus) the isolates under study were identified as members of a new Begomovirus species for which the name was proposed as "Jatropha mosaic Lucknow virus (JMLV)". The recombination analysis also suggested that JMLV was not a recombinant species, hence considered as unidentified Begomovirus species. Koch's postulates were also established by agroinfiltration assay of agroinfectious clone of JMLV. Characterization of JMLV associated with yellow mosaic disease of J. integerrima, J. podagrica and J. multifida is being reported for the first time.</t>
  </si>
  <si>
    <t>25720310</t>
  </si>
  <si>
    <t>Prenatal exposure to a novel antipsychotic quetiapine: impact on neuro-architecture, apoptotic neurodegeneration in fetal hippocampus and cognitive impairment in young rats.</t>
  </si>
  <si>
    <t>Reports on prenatal exposure to some of the first generation antipsychotic drugs like, haloperidol, their effects on fetal neurotoxicity and functional impairments in the offspring, are well documented. But studies on in utero exposure to second generation antipsychotics, especially quetiapine, and its effects on fetal neurotoxicity, apoptotic neurodegeneration, postnatal developmental delay and neurobehavioral consequences are lacking. Therefore, the present study was undertaken to evaluate the effect of prenatal administration to equivalent therapeutic doses of quetiapine on neuro-architectural abnormalities, neurohistopathological changes, apoptotic neurodegeneration in fetal hippocampus, and postnatal development and growth as well as its long-lasting imprint on cognitive impairment in young-adult offspring. Pregnant Wistar rats (n=24) were exposed to selected doses (55 mg, 80 mg and 100mg/kg) of quetiapine, equivalent to human therapeutic doses, from gestation day 6 to 21 orally with control subjects. Half of the pregnant subjects of each group were sacrificed at gestation day 21 for histopathological, confocal and electron microscopic studies and rest of the dams were allowed to deliver naturally. Their pups were reared postnatally up to 10 weeks of age for neurobehavioral observations. In quetiapine treated groups, there was significant alterations in total and differential thickness of three typical layers of hippocampus associated with neuronal cells deficit and enhanced apoptotic neurodegeneration in the CA1 area of fetal hippocampus. Prenatally drug treated rat offspring displayed post-natal developmental delay till postnatal day 70, and these young-adult rats displayed cognitive impairment in Morris water maze and passive avoidance regimes as long-lasting impact of the drug. Therefore, quetiapine should be used with cautions considering its developmental neurotoxicological and neurobehavioral potential in animal model, rat.</t>
  </si>
  <si>
    <t>25719821</t>
  </si>
  <si>
    <t>Identification of mycobacterial species by PCR restriction enzyme analysis of the hsp65 gene—an Indian experience.</t>
  </si>
  <si>
    <t>Nowadays, nontuberculous mycobacteria (NTM) often cause pulmonary and extrapulmonary disease. Species identification of NTM determines the line of treatment and management of the disease. The routine diagnostic methods, i.e., smear microscopy and biochemical identification, of nontuberculous mycobacteria are tedious and time consuming and not all laboratories can perform these tests on a routine basis. A PCR targeting the hsp65 gene was implemented using standard strains and was applied to 109 clinical isolates. The PCR-amplified product was subjected to restriction enzyme analysis using BstEII and HaeIII. The results obtained were compared with that of biochemical tests. Of 109 NTM, 107 were identified to species level. PCR plus restriction enzyme analysis (PRA) identified 12 types of NTM. Common species identified were Mycobacterium chelonae (32), a rapid growing NTM, and Mycobacterium avium complex (21), among the slow growing NTM. PRA and biochemical identification showed 95.32% (102/107) concordant results. PRA is fast, cheap, and accurate for identification of potentially pathogenic NTM.</t>
  </si>
  <si>
    <t>25719729</t>
  </si>
  <si>
    <t>Determination of bleb capsule porosity with an experimental glaucoma drainage device and measurement system.</t>
  </si>
  <si>
    <t>Control of intraocular pressure after implantation of a glaucoma drainage device (GDD) depends on the porosity of the capsule that forms around the plate of the GDD.To compare capsular porosity after insertion of 2 different GDDs using a novel implant and measurement system.We performed an experimental interventional study at an eye research facility in a tertiary eye care center. Testing was performed on 22 adult New Zealand white rabbits that received the experimental GDD or an existing GDD.A new experimental GDD, the Center for Eye Research Australia (CERA) implant, was created using computer-aided design and a 3-dimensional printer. The CERA GDDs were implanted in the eyes of rabbits randomized into 1 of the following 3 groups: with no connection to the anterior chamber (n = 7), with connection to the anterior chamber for 1 week (n = 5), and with connection to the anterior chamber for 4 weeks (n = 5). In a control group (n = 5), a pediatric GDD was implanted without connection to the anterior chamber. We measured the capsular porosity using a pressure-gated picoliter pump at a driving pressure of 12 mm Hg. The animals were killed humanely for histologic study.Porosity of the fibrous capsule around the implant.We found no difference in mean (SEM) capsular porosity between the CERA (3.39 [0.76; 95% CI, 1.43-5.48] µL/min) and pediatric (4.52 [0.52; 95% CI, 3.19-5.95] µL/min) GDDs (P = .28, unpaired t test) at 4 weeks without aqueous exposure. Mean (SEM) capsular porosity of CERA GDDs connected to the anterior chamber at 1 week was 2.46 (0.36; 95% CI, 1.55-3.44) µL/min but decreased to 0.67 (0.07; 95% CI, 0.49-0.86) µL/min at 4 weeks (P = .001, unpaired t test).Our experimental method permits direct measurement of capsular porosity of an in situ GDD. In a comparison between an experimental (CERA) and an existing GDD, no differences were identified in capsular porosity or histologic reaction between the implants. These results suggest that the CERA GDD model can be used to test key components of glaucoma surgery and implant design.</t>
  </si>
  <si>
    <t>25719453</t>
  </si>
  <si>
    <t>Safety and efficacy of darunavir/ritonavir in treatment-experienced pediatric patients: week 48 results of the ARIEL trial.</t>
  </si>
  <si>
    <t>ARIEL (Darunavir in treatment-experienced pediatric population) was a phase II, open-label study assessing safety and antiviral activity of darunavir/ritonavir twice daily with an optimized background regimen (OBR) in treatment-experienced, HIV-1-infected pediatric patients (3 to &lt;6 years, weighing 10 to &lt;20 kg).The study consisted of an initial 4-week screening period, 48 weeks of treatment and a 4-week follow-up period. Patients initially received darunavir/ritonavir 20/3 mg/kg twice-daily for 2 weeks. Following review of pharmacokinetic, safety and antiviral data, the doses of darunavir/ritonavir were adjusted to 25/3 mg/kg twice-daily for patients &lt;15 kg, and 375/50 mg twice-daily for patients 15 to &lt;20 kg.Of the 34 patients screened, 21 were treated (median treatment duration 48.6 weeks). Darunavir plus an OBR was well tolerated over 48 weeks, with no new safety concerns, and a comparable safety profile to that seen in older children and adults. All treatment-emergent lipid-related and glucose-related laboratory abnormalities were grade 1 or 2. At week 48, 17 of 21 patients (81.0%) had a confirmed virologic response (intent-to-treat, time-to-loss of virologic response). Improvements in height and weight were seen during the study.No new safety concerns were observed over a 48 week period. These results led to lowering the age to 3 years at which darunavir/ritonavir is indicated for use in treatment-experienced pediatric patients. This study also established doses of darunavir to use in treatment-experienced, HIV-1-infected patients aged 3 to &lt;6 years. A high virologic response was observed with this dose. No development of resistance was observed in patients who experienced virologic failure.</t>
  </si>
  <si>
    <t>25719253</t>
  </si>
  <si>
    <t>Oral omega-3 fatty acid treatment for dry eye in contact lens wearers.</t>
  </si>
  <si>
    <t>The aim of this study was to evaluate the effect of dietary omega-3 fatty acid (O3FA) supplementation on dry eye symptoms, tear film tests, and conjunctival impression cytology in patients with contact lens wear-associated dry eye.In this randomized, double-blind, multicentric trial, contact lens wearers (n = 496) were randomized to receive either O3FAs or placebo capsules (corn oil) twice daily for 6 months. Subjects underwent examinations at baseline, 3 months, and 6 months. At each visit, a questionnaire of dry eye symptoms and lens wear comfort was administered. Subjects further underwent measurement of tear film break-up time (TBUT) and a Schirmer test. Conjunctival impression cytology was performed by the transfer method. Improvement in symptoms and lens wear comfort were primary outcome measures. Changes from baseline in TBUT, Schirmer, and Nelson grade at 6 months were secondary outcome measures.The mean improvement in symptom score in the O3FA group was 4.7 ± 2 (2.0) as compared with 0.5 ± 2 (0.9) in the placebo group (P &lt; 0.0001). Lens wear comfort levels improved significantly (P &lt; 0.0001) from baseline. There was a significant increase in TBUT [3.3 ± 2 (1.5)] and Nelson grade [0.7 ± 2 (0.6)] in the O3FA group (P &lt; 0.0001) as compared with 0.3 ± 2 (0.6) and 0.1 ± 2 (0.4) in the placebo group (P = 0.164 and 0.094, respectively). However, the magnitude of increase in Schirmer score [2.0 ± 2 (1.5)] was relatively small (P = 0.08).The results of this study point toward benefits of orally administered O3FAs in alleviating dry eye symptoms, improving lens wear comfort, and cytological changes in contact lens wearers.</t>
  </si>
  <si>
    <t>25717008</t>
  </si>
  <si>
    <t>Identification of potential plant extracts for anti-tick activity against acaricide resistant cattle ticks, Rhipicephalus (Boophilus) microplus (Acari: Ixodidae).</t>
  </si>
  <si>
    <t>To develop an eco-friendly tick control method, seven plant extracts were prepared using 50 and 95% ethanol and evaluated for acaricidal activity against cattle tick, Rhipicephalus (Boophilus) microplus. The adult immersion test was adopted for testing different extracts. Based on 72 h screening criterion, 95% ethanolic extracts of Datura metel fruits and Argemone mexicana whole plant were found effective showing more than 50% mortality of treated ticks. The 95% ethanolic extracts of D. metel fruits and A. mexicana whole plant exhibited acaricidal and reproductive inhibitory effects on treated ticks. The LC90 values of D. metel and A. mexicana extracts were determined as 7.13 and 11.3%, respectively. However, although both the extracts were found efficacious against deltamethrin-resistant IVRI-4 and multi-acaricide resistant IVRI-5 lines of R. (B.) microplus, they caused less mortality than treated ticks of the reference IVRI-I line. Phytochemical studies indicated the presence of alkaloids and glucosides in D. metel fruits and alkaloids, terpenoids, flavonoids and phenolics in A. mexicana whole plant extracts. The results indicated that these botanicals may play an important role in reducing the use of chemicals for tick control and possibly to manage resistant tick population in environment friendly manner.</t>
  </si>
  <si>
    <t>25717000</t>
  </si>
  <si>
    <t>WNT-inflammasome signaling mediates NOD2-induced development of acute arthritis in mice.</t>
  </si>
  <si>
    <t>In addition to its role in innate immunity, the intracellular pathogen sensor nucleotide-binding oligomerization domain 2 (NOD2) has been implicated in various inflammatory disorders, including the development of acute arthritis. However, the molecular mechanisms involved in the development of NOD2-responsive acute arthritis are not clear. In this study, we demonstrate that NOD2 signals to a cellular protein, Ly6/PLAUR domain-containing protein 6, in a receptor-interacting protein kinase 2-TGF-β-activated kinase 1-independent manner to activate the WNT signaling cascade. Gain- or loss-of-function of the WNT signaling pathway in an in vivo experimental mouse arthritis model or in vitro systems established the role for WNT-responsive X-linked inhibitor of apoptosis during the development of acute arthritis. Importantly, WNT-stimulated X-linked inhibitor of apoptosis mediates the activation of inflammasomes. The subsequent caspase-1 activation and IL-1β secretion together contribute to the phenotypic character of the inflammatory condition of acute arthritis. Thus, identification of a role for WNT-mediated inflammasome activation during NOD2 stimulation serves as a paradigm to understand NOD2-associated inflammatory disorders and develop novel therapeutics.</t>
  </si>
  <si>
    <t>25716950</t>
  </si>
  <si>
    <t>Exiguobacterium enclense sp. nov., isolated from sediment.</t>
  </si>
  <si>
    <t>A Gram-stain-positive bacterium, designated strain NIO-1109(T), was isolated from a marine sediment sample from Chorao Island, Goa, India. Phenotypic and chemotaxonomic characteristics and data from phylogenetic analysis based on 16S rRNA gene sequences indicated that strain NIO-1109(T) was related to the genus Exiguobacterium . Strain NIO-1109(T) exhibited &gt;98.0% 16S rRNA gene sequence similarity with respect to Exiguobacterium indicum HHS 31(T) (99.5%) and Exiguobacterium acetylicum NCIMB 9889(T) (99.1%); the type strains of other species showed &lt;98% similarity. Levels of DNA-DNA relatedness between strain NIO-1109(T) and E. acetylicum DSM 20416(T) and E. indicum LMG 23471(T) were less than 70% (33.0 ± 2.0 and 37 ± 3.2%, respectively). Strain NIO-1109(T) also differed from these two closely related species in a number of phenotypic traits. Based on phenotypic, chemotaxonomic and phylogenetic data, strain NIO-1109(T) is considered to represent a novel species of the genus Exiguobacterium , for which the name Exiguobacterium enclense sp. nov. is proposed. The type strain is NIO-1109(T) ( =NCIM 5457(T) =DSM 25128(T)  = CCTCC AB 2011124(T)).</t>
  </si>
  <si>
    <t>25716936</t>
  </si>
  <si>
    <t>Sympatric distribution of Plasmodium ovale curtisi and P. ovale wallikeri in India: implication for the diagnosis of malaria and its control.</t>
  </si>
  <si>
    <t>We report the first evidence of sympatric distribution of Plasmodium ovale curtisi and P. ovale wallikeri from India.Fingerprick blood samples were collected from fever cases in district Bastar, Chhattisgarh State for malaria screening by microscopy and PCR.Two cases of mono infection of P. ovale, and a fatal case of cerebral malaria with a mixed infection of P. vivax, P. falciparum and P. ovale were confirmed by PCR. Sequencing analysis revealed the presence of P. ovale curtisi and P. ovale wallikeri.This study highlights the need of molecular diagnosis of malaria cases in forested areas for treatment and control.</t>
  </si>
  <si>
    <t>25716923</t>
  </si>
  <si>
    <t>Molecular characterization of a new begomovirus associated with leaf yellow mosaic disease of Jatropha curcas in India.</t>
  </si>
  <si>
    <t>During a survey in June 2011, severe leaf yellow mosaic disease was observed on about 45 % plants of Jatropha curcas growing in the Katerniaghat wildlife sanctuary in India. An association of a begomovirus with disease was detected in 15 out of 20 samples by PCR using begomovirus genus-specific primers and total DNA isolated from symptomatic leaf samples. For identification of the begomovirus, the complete genome was amplified using a Phi-29 DNA-polymerase-based rolling-circle amplification kit and total DNA from five representative samples and then digested with BamHI. The linearized RCA products were cloned and sequenced. Their GenBank accession numbers are JN698954 (SKRK1) and JN135236 (SKRK2). The sequences of the two begomovirus isolates were 97 % identical to each other and no more than 86 % to those of jatropha mosaic India virus (JMIV, HM230683) and other begomoviruses reported worldwide. In phylogenetic analysis, SKRK1 and SKRK2 clustered together and showed distant relationships to jatropha mosaic India virus, Jatropha curcas mosaic virus, Indian cassava mosaic virus, Sri Lankan cassava mosaic virus and other begomoviruses. Based on 86 % sequence identities and distant phylogenetic relationships to JMIV and other begomoviruses and the begomovirus species demarcation criteria of the ICTV (&lt;89 % sequence identity of complete DNA-A genome), the begomovirus isolates associated with leaf yellow mosaic disease of J. curcas were identified as members of a new begomovirus species and provisionally designated as jatropha leaf yellow mosaic Katerniaghat virus (JLYMKV). Agroinfectious clones of the DNA molecule of the begomovirus isolate were also generated, and the fulfillment of Koch's postulates was demonstrated in J. curcas plants.</t>
  </si>
  <si>
    <t>25716890</t>
  </si>
  <si>
    <t>Defining the cytosolic pathway of glutathione degradation in Arabidopsis thaliana: role of the ChaC/GCG family of γ-glutamyl cyclotransferases as glutathione-degrading enzymes and AtLAP1 as the Cys-Gly peptidase.</t>
  </si>
  <si>
    <t>Glutathione homoeostasis is critical to plant life and its adaptation to stress. The γ-glutamyl cycle of glutathione biosynthesis and degradation plays a pre-eminent role in glutathione homoeostasis. The genes encoding two enzymatic steps of glutathione degradation, the γ-glutamyl cyclotransferase (GGCT; acting on γ-glutamyl amino acids) and the Cys-Gly dipeptidase, have, however, lacked identification. We have investigated the family of GGCTs in Arabidopsis thaliana. We show through in vivo functional assays in yeast that all three members of the ChaC/GCG subfamily show significant activity towards glutathione but no detectable activity towards γ-glutamyl methionine. Biochemical characterization of the purified recombinant enzymes GGCT2;2 and GGCT2;3 further confirmed that they act specifically to degrade glutathione to yield 5-oxoproline and Cys-Gly peptide and show no significant activity towards γ-glutamyl cysteine. The Km for glutathione was 1.7 and 4.96 mM for GGCT2;2 and GGCT2;3 respectively and was physiologically relevant. Evaluation of representative members of other subfamilies indicates the absence of GGCTs from plants showing significant activity towards γ-glutamyl-amino acids as envisaged in the classical γ-glutamyl cycle. To identify the Cys-Gly peptidase, we evaluated leucine aminopeptidases (LAPs) as candidate enzymes. The cytosolic AtLAP1 (A. thaliana leucine aminopeptidase 1) and the putative chloroplastic AtLAP3 displayed activity towards Cys-Gly peptide through in vivo functional assays in yeast. Biochemical characterization of the in vitro purified hexameric AtLAP1 enzyme revealed a Km for Cys-Gly of 1.3 mM that was physiologically relevant and indicated that AtLAP1 represents a cytosolic Cys-Gly peptidase activity of A. thaliana. The studies provide new insights into the functioning of the γ-glutamyl cycle in plants.</t>
  </si>
  <si>
    <t>25716888</t>
  </si>
  <si>
    <t>Enterobacillus tribolii gen. nov., sp. nov., a novel member of the family Enterobacteriaceae, isolated from the gut of a red flour beetle, Tribolium castaneum.</t>
  </si>
  <si>
    <t>Two novel Gram-stain negative facultative anaerobic, motile, rod-shaped bacterial strains IG-V01(T) and IG-V01b were isolated from the gut of red flour beetles, Tribolium castaneum. The 16S rRNA gene sequences of strains IG-V01(T) and IG-V01b were found to have their highest sequence similarity (96.5% and 96.4%) with Serratia nematodiphila DZ0503SBS1(T) (Enterobacteriaceae family) respectively. Strains IG-V01(T) and IG-V01b share 100% 16S rRNA gene sequence similarity and exhibit very similar phenotypic characteristics. In addition, they show 89.7% genomic relatedness (DNA-DNA hybridisation). Major fatty acids were identified to be C(16:0) (38.3%), C(17:0) cyclo (19.5-20%) and C(14:0) (11.2-11.3%). Cells contain phosphatidylethanolamine and diphosphatidylglycerol as predominant polar lipids. Genomic DNA G+C content (mol%) was determined to be 51.5-51.7. A polyphasic approach employing the study of morphological, physiological, chemotaxonomic, genomic and phylogenetic analysis revealed that the two newly isolated strains cannot be placed in any of the existing genera of the family Enterobacteriaceae. Therefore, it is proposed that strains IG-V01(T) and IG-V01b belong to a novel genus within the family Enterobacteriaceae, and represent a new species Enterobacillus tribolii gen. nov., sp. nov., with the type strain =IG-V01(T) = KCTC 42159(T) = MCC 2532(T).</t>
  </si>
  <si>
    <t>25716687</t>
  </si>
  <si>
    <t>Targeting G-quadruplex structures with extrinsic fluorogenic dyes: promising fluorescence sensors.</t>
  </si>
  <si>
    <t>The research on the G-quadruplex DNAs has received much attention in recent years and numerous reports appeared probing their detection, structure, stability, reactivity, selectivity, etc. for the chemical intervention of their biological activity or sensor applications. This feature article provides an account of the recent reports from different research groups on the intriguing fluorescence properties showcased by certain fluorogenic dyes upon their binding to the G-quadruplex DNAs. Aptly, these selective and sensitive emission features demonstrated with structure specific G-quadruplex DNAs have been turned into label-free fluorescence-based detection methods for various metal ions and small biomolecules, down to the pico molar range, having promising bio-analytical applications. While the in vivo formation of G-quadruplexes is dynamically sensitive to the cell cycle, in tandem with the in vitro applications, it is essential to understand the factors that affect chemical, biological and genetic roles of the G-quadruplex structures plausible along the human genome. Towards this, the recent findings on the quantitative visualization of the quadruplex structures in the human cells using immunofluorescent probes open up avenues to explore highly specific quadruplex responsive agents for diagnostic and therapeutic applications, especially to develop a clinically viable method for cancer treatment.</t>
  </si>
  <si>
    <t>25714935</t>
  </si>
  <si>
    <t>Neglected Monteggia fracture dislocations in children: a systematic review.</t>
  </si>
  <si>
    <t>Monteggia fractures are uncommon and frequently missed injuries in children. This article aims to study, in a systematic manner, the surgical management and complications of treatment of chronic radial head dislocations. After screening of relevant abstracts, a total of 28 studies were included in the systematic review. A narrative synthesis of various treatment modalities has been discussed. This article concludes that open reduction should be attempted unless dysmorphism of the radial head restricts it. Open reduction with ulnar osteotomy with or without annular ligament reconstruction is the most commonly performed procedure and is expected to result in reduced pain and elbow deformity.</t>
  </si>
  <si>
    <t>25714334</t>
  </si>
  <si>
    <t>Lipase-catalyzed dissipative self-assembly of a thixotropic Peptide bolaamphiphile hydrogel for human umbilical cord stem-cell proliferation.</t>
  </si>
  <si>
    <t>We report lipase-catalyzed inclusion of p-hydroxy benzylalcohol to peptide bolaamphiphiles. The lipase-catalyzed reactions of peptide bolaamphiphiles with p-hydroxy benzylalcohol generate dynamic combinatorial libraries (DCL) in aqueous medium that mimic the natural dissipative system. The peptide bolaamphiphile 1 (HO-WY-Suc-YW-OH) reacts with p-hydroxy benzylalcohol in the presence of lipase forming an activated diester building block. The activated diester building block self-assembles to produce nanofibrillar thixotropic hydrogel. The subsequent hydrolysis results in the dissipation of energy to form nonassembling bolaamphiphile 1 with collapsed nanofibers. The thixotropic DCL hydrogel matrix is used for 3D cell culture experiments for different periods of time, significantly supporting the cell survival and proliferation of human umbilical cord mesenchymal stem cells.</t>
  </si>
  <si>
    <t>25713433</t>
  </si>
  <si>
    <t>Clinical trial ethics: one standard does not fit all.</t>
  </si>
  <si>
    <t>25713147</t>
  </si>
  <si>
    <t>Protein kinase A (PknA) of Mycobacterium tuberculosis is independently activated and is critical for growth in vitro and survival of the pathogen in the host.</t>
  </si>
  <si>
    <t>The essential mycobacterial protein kinases PknA and PknB play crucial roles in modulating cell shape and division. However, the precise in vivo functional aspects of PknA have not been investigated. This study aims to dissect the role of PknA in mediating cell survival in vitro as well as in vivo. We observed aberrant cell shape and severe growth defects when PknA was depleted. Using the mouse infection model, we observe that PknA is essential for survival of the pathogen in the host. Complementation studies affirm the importance of the kinase, juxtamembrane, and transmembrane domains of PknA. Surprisingly, the extracytoplasmic domain is dispensable for cell growth and survival in vitro. We find that phosphorylation of the activation loop at Thr(172) of PknA is critical for bacterial growth. PknB has been previously suggested to be the receptor kinase, which activates multiple kinases, including PknA, by trans-phosphorylating their activation loop residues. Using phospho-specific PknA antibodies and conditional pknB mutant, we find that PknA autophosphorylates its activation loop independent of PknB. Fluorescently tagged PknA and PknB show distinctive distribution patterns within the cell, suggesting that although both kinases are known to modulate cell shape and division, their modes of action are likely to be different. This is supported by our findings that expression of kinase-dead PknA versus kinase-dead PknB in mycobacterial cells leads to different cellular phenotypes. Data indicate that although PknA and PknB are expressed as part of the same operon, they appear to be regulating cellular processes through divergent signaling pathways.</t>
  </si>
  <si>
    <t>25713038</t>
  </si>
  <si>
    <t>Rufibacter immobilis sp. nov., isolated from a high-altitude saline lake.</t>
  </si>
  <si>
    <t>Two pinkish-red, Gram-stain-negative, non-motile aerobic bacterial strains (MCC P1(T) and MCC P2), capable of growing at low temperatures (15 °C), were isolated from water of a saline lake located in the western Himalayas of India. The strains were capable of growth in the presence of 0-2.0% NaCl and at pH 6.5-9.0. Phylogenetic analysis based on 16S rRNA gene sequences revealed the closest similarity of 96.3% to the type strain of the only species of the genus Rufibacter , Rufibacter tibetensis CCTCC AB 208084(T). Strains MCC P1(T) and MCC P2 shared 99.0% 16S rRNA gene sequence similarity and 88.6% DNA-DNA relatedness. The major cellular fatty acids were iso-C15 : 0, C17 : 1ω6c, summed feature 3 (C16 : 1ω6c/C16 : 1ω7c) and summed feature 4 (anteiso-C17 : 1 B/iso-C17 : 1 I). Predominant polar lipids were phosphatidylethanolamine, phosphatidylglycerol and diphosphatidylglycerol. The respiratory quinone was MK-7. The DNA G+C content of the strains was 52.6-52.8 mol%. Based on morphological, physiological, chemotaxonomical and molecular characteristics, strains MCC P1(T) and MCC P2 represent a novel species of the genus Rufibacter , for which the name Rufibacter immobilis sp. nov. is proposed. The type strain is MCC P1(T) ( =MCC 2268(T) =CCTCC AB 2013351(T)).</t>
  </si>
  <si>
    <t>25712909</t>
  </si>
  <si>
    <t>Development of PCR-based technique for detection of purity of Pashmina fiber from textile materials.</t>
  </si>
  <si>
    <t>Pashmina fiber is one of major specialty animal fiber in India. The quality of Pashmina obtained from Changthangi and Chegu goats in India is very good. Due to restricted availability and high prices, adulteration of natural prized fibers is becoming a common practice by the manufacturers. Sheep wool is a cheap substitute, which is usually used for adulteration and false declaration of Pashmina-based products. Presently, there is lack of cost-effective and readily available methodology to identify the adulteration of Pashmina products from other similar looking substitutes like sheep wool. Polymerase chain reaction (PCR)-based detection method can be used to identify origin of animal fiber. Extraction of quality DNA from dyed and processed animal fiber and textile materials is a limiting factor in the development of such detection methods. In the present study, quality DNA was extracted from textile materials, and PCR-based technique using mitochondrial gene (12S rRNA) specific primers was developed for detection of the Pashmina in textile blends. This technique has been used for detection of the adulteration of the Pashmina products with sheep wool. The technique can detect adulteration level up to 10 % of sheep/goat fibers in textile blends.</t>
  </si>
  <si>
    <t>25712855</t>
  </si>
  <si>
    <t>Evidence for the involvement of dopamine in stress-induced suppression of reproduction in the cichlid fish Oreochromis mossambicus.</t>
  </si>
  <si>
    <t>In the present study, we examined whether stress-induced suppression of reproduction is mediated through the catecholaminergic neurotransmitter dopamine (DA) in the female cichlid fish Oreochromis mossambicus. In the first experiment, application of antibody against tyrosine hydroxylase (TH; a marker for DA) in brain sections revealed the presence of intensely stained TH immunoreactive cells in the preoptic area (POA) and nucleus preopticus (NPO) during the previtellogenic phase. These cells showed weak immunoreactivity during the vitellogenic and prespawning phases concomitant with darkly stained luteinising hormone (LH) immunoreactive content in the proximal pars distalis (PPD) of the pituitary gland and fully ripened follicles (stage V) in the ovary of control fish. However, in fish exposed to aquacultural stressors, TH secreting cells remained intensely stained in POA and NPO regions during the prespawning phase, indicating increased synthetic and secretory activity, which was reflected by a significantly higher DA content compared to controls. Increased DA activity as a result of stress was associated with a decrease in the LH immunoreactive content in the PPD and an absence of stage V follicles in the ovary. In the second experiment, administration of DA caused effects similar to those in stressed fish, whereas DA receptor antagonist domperidone (DOM) treatment significantly increased the LH content in the PPD and the number of stage V follicles in unstressed fish. On the other hand, treatment of stressed fish with DOM resulted in dark accumulations of LH immunoreactive content in the PPD accompanied by the presence of stage V follicles in the ovary. Taken together, these results suggest an additional pathway for the inhibitory effects of stress through dopaminergic neurones along the reproductive axis.</t>
  </si>
  <si>
    <t>25712682</t>
  </si>
  <si>
    <t>Intracellular Targeting of the Oncogenic MUC1-C Protein with a Novel GO-203 Nanoparticle Formulation.</t>
  </si>
  <si>
    <t>The MUC1-C oncoprotein is an intracellular target that is druggable with cell-penetrating peptide inhibitors. However, development of peptidyl drugs for treating cancer has been a challenge because of unfavorable pharmacokinetic parameters and limited cell-penetrating capabilities.Encapsulation of the MUC1-C inhibitor GO-203 in novel polymeric nanoparticles was studied for effects on intracellular targeting of MUC1-C signaling and function.Our results show that loading GO-203 into tetrablock polylactic acid (PLA)-polyethylene glycol (PEG)-polypropylene glycol (PPG)-PEG copolymers is achievable and, notably, is enhanced by increasing PEG chain length. In addition, we found that release of GO-203 from these nanoparticles is controllable over at least 7 days. GO-203/nanoparticle treatment of MUC1-C-positive breast and lung cancer cells in vitro was more active with less frequent dosing than that achieved with nonencapsulated GO-203. Moreover, treatment with GO-203/nanoparticles blocked MUC1-C homodimerization, consistent with on-target effects. GO-203/nanoparticle treatment was also effective in downregulating TIGAR, disrupting redox balance, and inhibiting the self-renewal capacity of cancer cells. Significantly, weekly administration of GO-203/nanoparticles to mice bearing syngeneic or xenograft tumors was associated with regressions that were comparable with those found when dosing on a daily basis with GO-203.These findings thus define an effective approach for (i) sustained administration of GO-203 in polymeric PLA-(PEG-PPG-PEG) nanoparticles to target MUC1-C in cancer cells and (ii) the potential delivery of other anticancer peptide drugs.</t>
  </si>
  <si>
    <t>25712668</t>
  </si>
  <si>
    <t>Tectorigenin ablates the inflammation-induced epithelial-mesenchymal transition in a co-culture model of human lung carcinoma.</t>
  </si>
  <si>
    <t>Tumors not only manage to escape from the host immune system, but they effectively contrive to benefit from infiltrating immune cells by modifying their functions so as to create a pro-inflammatory microenvironment favorable for tumor progression and metastasis. In this study we investigated if tectorigenin could suppress lung cancer-induced pro-inflammatory response generated from monocytes.A549:THP1 co-culture model was set-up favoring release of pro-inflammatory cytokines interleukin (IL)-6 and tumor necrosis factor alpha (TNF-α). Effect of tectorigenin on A549 imparted invasive phenotype of A549:THP-1 co-culture was monitored by cytokine release from monocytes, and metastasis/epithelial-mesenchymal transitiom (EMT) in A549 cells.In a contact A549:THP1 co-culture model, THP-1 cells were activated by A549 cells favoring secretion of pro-inflammatory cytokines, TNF-α and IL-6. However, priming of A549 cells with tectorigenin for 24h repressed A549 cell-induced secretion of TNF-α and IL-6 by THP-1 cells. Tectorigenin induced change in functional phenotype of A549 cells rendered THP-1 cells non-responsive for the secretion of IL-6 and TNF-α in a contact co-culture setup. Additionally, conditioned media from this non-responsive A549:THP-1 co-culture suppressed metastatic potential of A549 cells as confirmed by the wound healing and transwell migration assays. These finding were further corroborated by decrease in expression of Snail with a concomitant increase in E-cadherin, the two signature markers of EMT.These results clearly demonstrate the therapeutic potential of tectorigenin to prevent lung cancer elicited inflammatory and pro-metastatic response in monocytes and warrants further investigations to elucidate its mechanism of action.</t>
  </si>
  <si>
    <t>25712660</t>
  </si>
  <si>
    <t>Effect of diosmin on the intestinal absorption and pharmacokinetics of fexofenadine in rats.</t>
  </si>
  <si>
    <t>Diosmin is a natural flavone glycoside, a potent P-glycoprotein (P-gp) inhibitor in cultured cells and have the potential to alter the bioavailability of P-gp substrate drugs. However, the interaction between diosmin and fexofenadine is unreported. Hence, the present study was performed to investigate the effect of diosmin on the intestinal absorption and pharmacokinetics of fexofenadine, a P-gp substrate in rats.Fexofenadine intestinal transport and permeability were evaluated by in vitro non-everted sac and in situ single pass intestinal perfusion (SPIP) studies. These results were confirmed by an in vivo pharmacokinetic study of oral administered fexofenadine (10mg/kg) in rats.The intestinal transport and apparent permeability (Papp) of fexofenadine were significantly increased in duodenum, jejunum and ileum of diosmin pretreated group as compared with the control. Similarly effective permeability (Peff) of fexofenadine was increased significantly in ileum of diosmin pretreated group as compared with control. In comparison with control, pretreatment with diosmin significantly increased peak plasma concentration (Cmax) and area under the concentration-time curve (AUC), while there was no significant change was observed in half life (T1/2), time to reach peak plasma concentration (Tmax) and elimination rate constant (Kel) of fexofenadine.Diosmin significantly enhanced the oral bioavailability of fexofenadine by the inhibition of P-gp mediated drug efflux during the intestinal absorption. Co-administration of diosmin with fexofenadine can reduce the dosage and results in reduced side effects of fexofenadine. The clinical relevance of this interaction should be further evaluated in human subjects.</t>
  </si>
  <si>
    <t>25712643</t>
  </si>
  <si>
    <t>Current scenario in inflammatory bowel disease: drug development prospects.</t>
  </si>
  <si>
    <t>Inflammatory bowel disease (IBD) pathophysiology have led to the development of various compounds that might ameliorate the disease process. Recently several failures in terms of developing disease-modifying therapies needs to be communicated effectively as per their process and cause which have led to a debate about the potential deficiencies in our understanding of the pathogenesis of IBD and choice of therapeutic targets. So that the thoroughly development of drug candidates and study design of clinical trials is done.Various online medical databases were searched for relevant study and publications. Different clinical trials were reviewed and the available data in clinical trials describing the effective drug development status of IBD medications.The aminosalicylates, anti-inflammatory and biological molecules tested for the treatment of Crohn's disease (CD) and ulcerative colitis (UC) but the risks of common and rare adverse events were found with treatment. Antibiotics and steroid help in reducing the immune response but further studies required on each molecule to substantiate treatment strategies. There has been significant research on different drug molecules as per the phase, which is summarized in this review.Preclinical research on the complex IBD puzzle coupled with an active and vibrant research agenda in recent decades which might reveal patterns of pharmacological interactions instead of single potential drug targets. The increased collaboration between pharmaceutical companies, basic researchers and clinical researchers has the potential to bring us closer to developing an optimum pharmaceutical approach for the treatment of IBD.</t>
  </si>
  <si>
    <t>25712639</t>
  </si>
  <si>
    <t>A review on Alzheimer's disease pathophysiology and its management: an update.</t>
  </si>
  <si>
    <t>Alzheimer's disease acknowledged as progressive multifarious neurodegenerative disorder, is the leading cause of dementia in late adult life. Pathologically it is characterized by intracellular neurofibrillary tangles and extracellular amyloidal protein deposits contributing to senile plaques. Over the last two decades, advances in the field of pathogenesis have inspired the researchers for the investigation of novel pharmacological therapeutics centered more towards the pathophysiological events of the disease. Currently available treatments i.e. acetylcholinesterase inhibitors (rivastigmine, galantamine, donepezil) and N-methyl d-aspartate receptor antagonist (memantine) contribute minimal impact on the disease and target late aspects of the disease. These drugs decelerate the progression of the disease, provide symptomatic relief but fail to achieve a definite cure. While the neuropathological features of Alzheimer's disease are recognized but the intricacies of the mechanism have not been clearly defined. This lack of understanding regarding the pathogenic process may be the likely reason for the non-availability of effective treatment which can prevent onset and progression of the disease. Owing to the important progress in the field of pathophysiology in the last couple of years, new therapeutic targets are available that should render the underlying disease process to be tackled directly. In this review, authors will discusses the different aspects of pathophysiological mechanisms behind Alzheimer's disease and its management through conventional drug therapy, including modern investigational therapeutic strategies, recently completed and ongoing.</t>
  </si>
  <si>
    <t>25712510</t>
  </si>
  <si>
    <t>The improved electrochemical performance of cross-linked 3D graphene nanoribbon monolith electrodes.</t>
  </si>
  <si>
    <t>Technical advancement in the field of ultra-small sensors and devices demands the development of novel micro- or nano-based architectures. Here we report the design and assembly of cross-linked three dimensional graphene nanoribbons (3D GNRs) using solution based covalent binding of individual 2D GNRs and demonstrate its electrochemical application as a 3D electrode. The enhanced performance of 3D GNRs over individual 2D GNRs is established using standard redox probes--[Ru(NH3)6](3+/2+), [Fe(CN)6](3-/4-) and important bio-analytes--dopamine and ascorbic acid. 3D GNRs are found to have high double layer capacitance (2482 μF cm(-2)) and faster electron transfer kinetics; their exceptional electrocatalytic activity towards the oxygen reduction reaction is indicative of their potential over a wide range of electrochemical applications. Moreover, this study opens a new platform for the design of novel point-of-care devices and electrodes for energy devices.</t>
  </si>
  <si>
    <t>25712249</t>
  </si>
  <si>
    <t>Childhood lupus nephritis in a developing country-24 years' single-center experience from North India.</t>
  </si>
  <si>
    <t>Data on outcome of childhood lupus nephritis from developing countries are sparse. This study looks at outcome in children with lupus nephritis from a federal government-funded teaching hospital in North India.This study included children less than 14 years of age with lupus nephritis who presented to a single center during a period of 24 years (1991 to 2013). Data on clinical characteristics and outcome were extracted from medical records. The primary outcome was actuarial survival (time-to-death) and secondary outcome was actuarial renal survival using Kaplan-Meier analysis. A worst-case scenario that assumed children who were lost to follow-up as having either died or gone into end-stage renal disease was also calculated. Log-rank test and Cox-regression were used to assess difference in survival by histological class and predictors of poor outcome, respectively.This study included 72 children, with a female:male ratio of 3:1, mean (±SD) age at onset of lupus 9.3 (±2.4) years and mean (±SD) time from onset-to-nephritis being 9.4 (±12.6) months. Renal biopsy was conducted in 53 children. The most common histological class was class IV (35 children). Mortality occurred in 22 children (30%), with half of these occurring at presentation. The two important causes of death were infection and end-stage renal disease. Actuarial survival was 81%, 67% and 59% at one, five and 10 years, respectively. In the worst-case scenario, actuarial survival was 72%, 53% and 38%, respectively. Renal survival was 96%, 89% and 78% (worst-case scenario 86%, 73% and 52%) at one, five and 10 years, respectively. There was no difference in survival by histological class. On univariate analysis, serum creatinine at presentation (hazard ratio = 2.2 (95% CI 1.3-3.9)) and serious infection (hazard ratio 7.9 (95% CI 2.6-23.5)) were statistically significant predictors of time-to-death.Outcome of children with lupus nephritis from India is worse than developed countries. Nearly one-third of the children died, half at presentation, with common causes being infection and end-stage renal disease.</t>
  </si>
  <si>
    <t>25712167</t>
  </si>
  <si>
    <t>Vegetation plop.</t>
  </si>
  <si>
    <t>25711823</t>
  </si>
  <si>
    <t>Suppression of soil nitrification by plants.</t>
  </si>
  <si>
    <t>Nitrification, the biological oxidation of ammonium to nitrate, weakens the soil's ability to retain N and facilitates N-losses from production agriculture through nitrate-leaching and denitrification. This process has a profound influence on what form of mineral-N is absorbed, used by plants, and retained in the soil, or lost to the environment, which in turn affects N-cycling, N-use efficiency (NUE) and ecosystem health and services. As reactive-N is often the most limiting in natural ecosystems, plants have acquired a range of mechanisms that suppress soil-nitrifier activity to limit N-losses via N-leaching and denitrification. Plants' ability to produce and release nitrification inhibitors from roots and suppress soil-nitrifier activity is termed 'biological nitrification inhibition' (BNI). With recent developments in methodology for in-situ measurement of nitrification inhibition, it is now possible to characterize BNI function in plants. This review assesses the current status of our understanding of the production and release of biological nitrification inhibitors (BNIs) and their potential in improving NUE in agriculture. A suite of genetic, soil and environmental factors regulate BNI activity in plants. BNI-function can be genetically exploited to improve the BNI-capacity of major food- and feed-crops to develop next-generation production systems with reduced nitrification and N2O emission rates to benefit both agriculture and the environment. The feasibility of such an approach is discussed based on the progresses made.</t>
  </si>
  <si>
    <t>25711708</t>
  </si>
  <si>
    <t>The tarani mutation alters surface curvature in Arabidopsis leaves by perturbing the patterns of surface expansion and cell division.</t>
  </si>
  <si>
    <t>The leaf surface usually stays flat, maintained by coordinated growth. Growth perturbation can introduce overall surface curvature, which can be negative, giving a saddle-shaped leaf, or positive, giving a cup-like leaf. Little is known about the molecular mechanisms that underlie leaf flatness, primarily because only a few mutants with altered surface curvature have been isolated and studied. Characterization of mutants of the CINCINNATA-like TCP genes in Antirrhinum and Arabidopsis have revealed that their products help maintain flatness by balancing the pattern of cell proliferation and surface expansion between the margin and the central zone during leaf morphogenesis. On the other hand, deletion of two homologous PEAPOD genes causes cup-shaped leaves in Arabidopsis due to excess division of dispersed meristemoid cells. Here, we report the isolation and characterization of an Arabidopsis mutant, tarani (tni), with enlarged, cup-shaped leaves. Morphometric analyses showed that the positive curvature of the tni leaf is linked to excess growth at the centre compared to the margin. By monitoring the dynamic pattern of CYCLIN D3;2 expression, we show that the shape of the primary arrest front is strongly convex in growing tni leaves, leading to excess mitotic expansion synchronized with excess cell proliferation at the centre. Reduction of cell proliferation and of endogenous gibberellic acid levels rescued the tni phenotype. Genetic interactions demonstrated that TNI maintains leaf flatness independent of TCPs and PEAPODs.</t>
  </si>
  <si>
    <t>25710893</t>
  </si>
  <si>
    <t>HOMO-LUMO, UV, NLO, NMR and vibrational analysis of 3-methyl-1-phenylpyrazole using FT-IR, FT-RAMAN FT-NMR spectra and HF-DFT computational methods.</t>
  </si>
  <si>
    <t>In this paper, the spectral analysis of 3-methyl-1-phenylpyrazole is carried out using the FT-IR, FT Raman, FT NMR and UV-Vis spectra with the help of quantum mechanical computations using HF and density functional theories. The different conformers of the compound and their minimum energies are studied using B3LYP functional with 6-311+G (d,p) basis set and the most stable conformer with minimum energy was identified and the same conformer was used for further computations. The computed wave numbers from different methods are scaled so as to agree with the experimental values and the scaling factors are reported. All the modes of vibrations are assigned and the structure the molecule is analyzed in terms of parameters like bond length, bond angle and dihedral angle predicted by both HF and B3LYP methods with 6-311+G (d,p) and 6-311++G (d,p) basis sets. The values of dipole moment (μ), polarizability (α) and hyperpolarizability (β) of the molecule are reported, using which the non-linear property of the molecule is discussed. The HOMO-LUMO mappings are reported which reveals the different charge transfer possibilities within the molecule. The isotropic chemical shifts predicted for (1)H and (13)C atoms using gauge invariant atomic orbital (GIAO) theory show good agreement with experimental shifts. NBO analysis is carried out to picture the charge transfer between the localized bonds and lone pairs. The thermodynamic properties (heat capacity, entropy and enthalpy) at different temperatures are also calculated.</t>
  </si>
  <si>
    <t>25710891</t>
  </si>
  <si>
    <t>Plant mediated green synthesis and antibacterial activity of silver nanoparticles using Emblica officinalis fruit extract.</t>
  </si>
  <si>
    <t>A green straight forward method of synthesizing silver nanoparticles (AgNPs) in an aqueous medium was designed using Emblica officinalis (EO) fruit extract as stabilizer and reducer. The formation of AgNPs depends on the effect of extract concentration and pH were studied. The AgNPs was synthesized using E.officinalis (fruit extract) and nanoparticles were characterized using UV-Vis spectrophotometer, the presence of biomolecules of E.officinalis capped in AgNPs was found by FT-IR analysis, shape and size were examined by SEM and XRD. The XRD analysis respects the Bragg's law and confirmed the crystalline nature of silver nanoparticles. From XRD the average size of AgNPs was found to be around 15nm. AFM has proved to be very helpful in the determination and verification of various morphological features and parameters. EO fruit extract mediated AgNPs was synthesized and confirmed through kinetic behavior of nanoparticles. The shape of the bio-synthesized AgNPs was spherical. Potent biomolecules of E.officinalis such as polyphenols, glucose, and fructose was capped with AgNPs which reduces the toxicity. The synthesized AgNPs were tested for its antibacterial activity against the isolates by disc diffusion method. The obtained results confirmed that the E.officinalis fruit extract is a very good bioreductant for the synthesis of AgNPs. It was investigated that the synthesized AgNPs showed inhibition and had significant antibacterial against both gram-positive and gram-negative bacterial strains.</t>
  </si>
  <si>
    <t>25710711</t>
  </si>
  <si>
    <t>Comparative binding mechanism of lupeol compounds with plasma proteins and its pharmacological importance.</t>
  </si>
  <si>
    <t>Lupeol, a triterpene, possesses beneficial effects like anti-inflammatory and anti-cancer properties. Binding of lupeol and its derivative (phytochemicals) to plasma proteins such as human serum albumin (HSA) and α-1-acid glycoprotein (AGP) is a major determinant in the disposition of drugs. Cytotoxic studies with mouse macrophages (RAW 246.7) and HeLa cell lines revealed anti-inflammatory and anti-cancer properties for both lupeol and lupeol derivative. Both molecules reduced the expression of pro-inflammatory cytokines in LPS induced macrophages. Further, apoptosis was observed in HeLa cell lines when they were incubated with these molecules for 24 h. The fluorescence quenching of HSA was observed upon titration with different concentrations of lupeol and lupeol derivative; their binding constants were found to be 3 ± 0.01 × 10(4) M(-1) and 6.2 ± 0.02 × 10(4) M(-1), with binding free energies of -6.59 kcal M(-1) and -7.2 kcal M(-1). With AGP, however, the lupeol and lupeol derivative showed binding constants of 0.9 ± 0.02 × 10(3) M(-1) and 2.7 ± 0.01 × 10(3) M(-1), with free energies of -4.6 kcal M(-1) and -5.1 kcal M(-1) respectively. Molecular displacement studies based on competition with site I-binding phenylbutazone (which binds site I of HSA) and ibuprofen (which binds site II) suggest that lupeol binds site II and the lupeol derivative site I. Molecular docking studies also confirmed that lupeol binds to the IIIA and the lupeol derivative to the IIA domain of HSA. Secondary structure changes were observed upon formation of HSA-lupeol/lupeol derivative complexes by circular dichroism spectroscopy. Molecular dynamics simulations support greater stability of HSA-lupeol and HSA-lupeol derivative complexes compared to that of HSA alone.</t>
  </si>
  <si>
    <t>25710474</t>
  </si>
  <si>
    <t>Polymorphic regions in the interleukin-1 gene and susceptibility to chronic periodontitis: a genetic association study.</t>
  </si>
  <si>
    <t>The objectives of this study were to determine the association between single nucleotide polymorphisms (SNPs) in IL1B (-511, +3954), IL1A (-889, +4845), and the variable number of tandem repeats (VNTRs) polymorphism in the IL-1RN gene with chronic periodontitis susceptibility and to analyze gene-gene interactions in a hospital-based sample population from South India.A total of 400 individuals were recruited for this study; 200 individuals with healthy gingiva and 200 chronic periodontitis patients. Genomic DNA was isolated from peripheral blood samples and genotyping was performed for the above-mentioned single nucleotide and VNTR polymorphisms by polymerase chain reaction, DNA sequencing, and agarose gel electrophoresis.A higher proportion of the variant alleles were observed in the chronic periodontitis group for all the SNPs examined. The SNP at +3954 (C&gt;T) in the IL1B gene was found to be significantly associated with chronic periodontitis (p=0.007). VNTR genotypes (χ(2) value: 5.163, df=1, p=0.023) and alleles (χ(2) value: 6.818, df=1, p=0.009) were found to have a significant association with chronic periodontitis susceptibility.In the study population examined, the SNP in the IL1B gene (+3954) and VNTR polymorphisms in the IL1RN gene were found to have a significant association with chronic periodontitis susceptibility.</t>
  </si>
  <si>
    <t>25710114</t>
  </si>
  <si>
    <t>Synthesis, characterization, biological evaluation and docking studies of macrocyclic binuclear manganese(II) complexes containing 3,5-dinitrobenzoyl pendant arms.</t>
  </si>
  <si>
    <t>A series of bis(phenoxo) bridged binuclear manganese(II) complexes of the type [Mn2L(1-3)](ClO4)2 (1-3) containing 3,5-dinitrobenzoyl pendant-arms have been synthesized by cyclocondensation of 2,6-diformyl-4-R-phenols (where R=CH3, C(CH3)3 or Br) with 2,2'-3,5-dinitrobenzoyliminodi(ethylamine) trihydrochloride in the presence of manganese(II) perchlorate. The IR spectra of complexes indicate the presence of uncoordinated perchlorate anions. The UV-Vis spectra of complexes suggest the distorted octahedral geometry around manganese(II) nuclei. The EPR spectra of Mn(II) complexes show a broad signal with g value 2.03-2.04, which is characteristic for octahedral high spin Mn(2+) complex. The observed room temperature magnetic moment values of the Mn(II) complexes (5.60-5.62B.M.) are less than the normal value (5.92B.M.), indicating weak antiferromagnetic coupling interaction between the two metal ions. Electrochemical studies of the complexes show two distinct quasi-reversible one electron transfer processes in the cathodic (E(1)pc=-0.73 to -0.76V, E(2)pc=-1.30 to -1.36V), and anodic (E(1)pa=1.02-1.11V, E(2)pa=1.32-1.79V) potential regions. Antibacterial efficacy of complexes have been screened against four Gram (-ve) and two Gram (+ve) bacterial strains. The DNA interaction studies suggest that these complexes bind with CT-DNA by intercalation, giving the binding affinity in the order 1&gt;2&gt;3. All the complexes display significant cleavage activity against circular plasmid pBR322 DNA. Docking simulation was performed to insert complexes into the crystal structure of EGFR tyrosine kinase and B-DNA at active site to determine the probable binding mode.</t>
  </si>
  <si>
    <t>25710113</t>
  </si>
  <si>
    <t>Structure and nonlinear optical property analysis of L-Methioninium oxalate: a DFT approach.</t>
  </si>
  <si>
    <t>Infrared and FT-Raman spectra of the nonlinear optical material l-Methioninium Oxalate were recorded and analyzed. The optimized geometry, first-order hyperpolarizability and harmonic vibrational wavenumbers were calculated with the help of density functional theory method. The detailed interpretation of the vibrational spectra was carried out with the aid of normal coordinate analysis followed by scaled quantum mechanical force field methodology. Stability of the molecule arising from hyperconjugative interactions leading to its nonlinear optical activity and charge delocalization were analyzed using natural bond orbital technique. Mulliken atomic charge and molecular electrostatic potential are also predicted. HOMO-LUMO energy gap value suggests the possibility of charge transfer within the molecule. The thermodynamic properties at different temperatures are also calculated.</t>
  </si>
  <si>
    <t>25710106</t>
  </si>
  <si>
    <t>Endoscopy-assisted interhemispheric transcallosal hemispherotomy: preliminary description of a novel technique.</t>
  </si>
  <si>
    <t>Various hemispherotomy techniques have been developed to reduce complication rates and achieve the best possible seizure control.To present a novel and minimally invasive endoscopy-assisted approach to perform this procedure.Endoscopy-assisted interhemispheric transcallosal hemispherotomy was performed in 5 children (April 2013-June 2014). The procedure consisted of performing a small craniotomy (4 × 3 cm) just lateral to midline using a transverse skin incision. After dural opening, the surgery was performed with the assistance of a rigid high-definition endoscope, and bayoneted self-irrigating bipolar forceps and other standard endoscopic instruments. Steps included a complete corpus callosotomy followed by the disconnection of the hemisphere at the level of the basal nuclei and thalamus. The surgeries were performed in a dedicated operating room with intraoperative magnetic resonance imaging and neuronavigation. Intraoperative magnetic resonance imaging confirmed a total disconnection.The pathologies for which surgeries were performed included sequelae of middle a cerebral artery infarct (n = 2), Rasmussen syndrome (n = 1), and hemimegalencephaly (2). Four patients had an Engel class I and 1 patient had a class II outcome at a mean follow-up of 10.2 months (range, 3-14 months). The mean blood loss was 80 mL, and mean operating time was 220 minutes. There were no complications in this study.This study describes a pilot novel technique and the feasibility of performing a minimally invasive, endoscopy-assisted hemispherotomy.</t>
  </si>
  <si>
    <t>25709073</t>
  </si>
  <si>
    <t>Reply to the letter to the editor: minimally invasive surgical approaches in the management of tuberculosis of the thoracic and lumbar spine.</t>
  </si>
  <si>
    <t>25709025</t>
  </si>
  <si>
    <t>Ribotoxin restrictocin manifests anti-HIV-1 activity through its specific ribonuclease activity.</t>
  </si>
  <si>
    <t>Restrictocin, a highly specific ribonuclease produced by Aspergillus restrictus, cleaves a single phosphodiester bond in a universally conserved stem and loop structure termed sarcin/ricin loop within the large ribosomal RNA of all organisms. In the current study, we demonstrate restrictocin to manifest anti-HIV-1 activity in two model cell systems. Using two mutants of restrictocin, we further show that the anti-HIV-1 activity of restrictocin is due to its specific ribonucleolytic activity. The study suggests that restrictocin is able to recognize region(s) within HIV-1 genome as its target. Restrictocin appears to have potential as a therapeutic antiviral agent against HIV-1.</t>
  </si>
  <si>
    <t>25709021</t>
  </si>
  <si>
    <t>Liposomal thymoquinone effectively combats fluconazole-resistant Candida albicans in a murine model.</t>
  </si>
  <si>
    <t>The aim of the present study was to develop a novel liposomal formulation of thymoquinone (TQ) to treat fluconazole-susceptible and -resistant Candida albicans (C. albicans) infections. The liposomal preparation of TQ (Lip-TQ) was used against a fluconazole-susceptible or -resistant isolate of C. albicans. Various doses of fluconazole (0, 5, 10, 20 and 40 mg/kg) or free TQ or Lip-TQ (0, 1, 2 and 5mg/kg) were used to treat C. albicans infected mice. Mice were observed for 40 days post C. albicans infection, and their kidneys were assessed for the fungal load. Fluconazole showed anti-fungal activity against the drug-susceptible, but not against the -resistant isolate of C. albicans. Free TQ showed its activity against both fluconazole-susceptible or -resistant C. albicans, however, Lip-TQ was found to be the most effective and imparted ∼ 100% and ∼ 90% survival of mice infected with fluconazole-susceptible and -resistant isolates of C. albicans, respectively. Mice treated with Lip-TQ showed highly reduced severity of infection in their tissue homogenates. Therefore, Lip-TQ may effectively be used in the treatment of C. albicans infections, including those which are not responding to fluconazole.</t>
  </si>
  <si>
    <t>25709020</t>
  </si>
  <si>
    <t>Evidence of two oxidation states of copper during aggregation of hen egg white lysozyme (HEWL).</t>
  </si>
  <si>
    <t>In vitro fibrillation of hen egg white lysozyme (HEWL) causes complete reduction of Cu(II) to Cu(I) at pH 7. Here in the present article, we have shown the presence of both Cu(II) and Cu(I) at pH 11 during fibrillation of HEWL using electron paramagnetic resonance and Raman spectroscopy. Our results suggest the existence of a partially reducing environment during fibrillation of hen egg white lysozyme at pH 11. The fibrillation process is governed by the pH of the solution and maximum fibrillation is found to occur at pH 11. Fibrils formed in the absence of Cu(II) were also found to cause significant hemolysis of RBC.</t>
  </si>
  <si>
    <t>25708940</t>
  </si>
  <si>
    <t>Engineering of a hybrid polymer-lipid nanocarrier for the nasal delivery of tenofovir disoproxil fumarate: physicochemical, molecular, microstructural, and stability evaluation.</t>
  </si>
  <si>
    <t>To engineer a hybrid nanocarrier system based on lipid and polymer for the nasal delivery of tenofovir disoproxil fumarate (TDF), and further to investigate its physicochemical, molecular, microstructural, and stability aspects.Nanoparticles were prepared by melt emulsification-probe sonication technique. A 3(2) factorial design was used to identify key formulation variables influencing the characteristics of drug-loaded carrier. FT-IR, mass spectroscopy (MS) and (1)H NMR was used to probe molecular interactions among the components of the system, while the surface morphology was imagined through electron microscopy (TEM and SEM). Thermal analysis and powder X-ray diffraction (PXRD) was used to explore melting and crystallization behavior of drug and the carrier lipid. PLN-9 GEL was studied for its rheology, drug release, ex-vivo permeation, histopathology, and stability.Batch PLN-9 had size of 239 nm, drug encapsulation of 87.14% and revealed spherical morphology. MS, FT-IR and (1)H NMR established compatibility between the drug (TDF) and the carrier lipid (Lauric acid), while, a strong H-bonding was identified between the amino (-NH2) group of drug and the carboxyl (-COOH) group of pemulen polymer. Thermal analysis confirmed an amorphous TDF within the carrier matrix. PXRD analysis indicated substantial change in the molecular packing and subcell structure of carrier lipid during the PLN processing. PLN-9 GEL had shear thinning rheology, an anomalous type (n&gt;0.5) of drug release and possessed potential to transport TDF across the nasal mucosa with an average flux of 135.36 μg/cm(2)/h.The designed carrier can encapsulate TDF and accentuates its transnasal flux, thus could be used as a carrier for an effective nasal delivery of TDF.</t>
  </si>
  <si>
    <t>25708856</t>
  </si>
  <si>
    <t>Trans-anethole, a terpenoid ameliorates hyperglycemia by regulating key enzymes of carbohydrate metabolism in streptozotocin induced diabetic rats.</t>
  </si>
  <si>
    <t>Trans-anethole (TA), a terpenoid and a principle constituent of many essential oils from medicinal plants possess hypoglycemic and antioxidant activities. This study was undertaken to explore beneficial effects of TA on key enzymes of carbohydrate metabolism in streptozotocin (STZ)-induced type 2 diabetic rats. Diabetes was induced in male albino Wistar rats by intraperitoneal administration of STZ (40 mg/kg BW). TA was administered to diabetic rats at a dose of 20, 40 and 80 mg/kg BW for 45 days. However, the dose at 80 mg/kg BW, resulted in a significant reduction in the levels of plasma glucose, glycosylated haemoglobin (HbA1c) and increase in the levels of insulin and haemoglobin (Hb). Upon administration of TA, the altered levels of liver glycolytic enzyme (hexokinase), hepatic shunt enzyme (glucose-6-phosphate dehydrogenase) and gluconeogenic enzymes (glucose-6-phosphatase and fructose-1,6-bisphosphatase) in the liver and kidney of diabetic rats significantly reverted to near normal levels. In addition to this, TA also improved the hepatic and muscle glycogen content in diabetic rats. The histological studies showed the ameliorative effect of TA on the β-cells of pancreas in diabetic rats. The results were compared with glibenclamide, a standard oral hypoglycemic drug. These encouraging findings suggest that TA may be used as a propitious bioactive compound in the development of therapeutic agents against type 2 diabetes mellitus.</t>
  </si>
  <si>
    <t>25708740</t>
  </si>
  <si>
    <t>Erratum to: Mining NGS transcriptomes for miRNAs and dissecting their role in regulating growth, development, and secondary metabolites production in different organs of a medicinal herb, Picrorhiza kurroa.</t>
  </si>
  <si>
    <t>25708616</t>
  </si>
  <si>
    <t>Environmentally benign synthesis, molecular properties prediction and anti-inflammatory activity of novel isoxazolo[5,4-d]isoxazol-3-yl-aryl-methanones via vinylogous Henry nitroaldol adducts as synthons.</t>
  </si>
  <si>
    <t>Synthesis of novel 6-methylisoxazolo[5,4-d]isoxazol-3-yl-aryl-methanones 5 has been achieved via nitro-nitrite rearrangement by utilizing vinylogous nitroaldol adducts as synthons under mild conditions. Furthermore, the new series of compounds 5a-i were assessed for molecular properties prediction, drug-likeness by Molinspiration (Molinspiration, 2008) &amp; MolSoft (MolSoft, 2007) softwares, lipophilicity and solubility parameters using ALOGPS 2.1 program. The new series of compounds 5a-i were screened for their anti-inflammatory activity.</t>
  </si>
  <si>
    <t>25708590</t>
  </si>
  <si>
    <t>Yarrowia lipolytica NCIM 3589, a tropical marine yeast, degrades bromoalkanes by an initial hydrolytic dehalogenation step.</t>
  </si>
  <si>
    <t>The widespread industrial use of organobromines which are known persistent organic pollutants has led to their accumulation in sediments and water bodies causing harm to animals and humans. While degradation of organochlorines by bacteria is well documented, information regarding degradation pathways of these recalcitrant organobromines is scarce. Hence, their fates and effects on the environment are of concern. The present study shows that a tropical marine yeast, Yarrowia lipolytica NCIM 3589 aerobically degrades bromoalkanes differing in carbon chain length and position of halogen substitution viz., 2-bromopropane (2-BP), 1-bromobutane (1-BB), 1,5 dibromopentane (1,5-DBP) and 1-bromodecane (1-BD) as seen by an increase in cell mass, release of bromide and concomitant decrease in concentration of brominated compound. The amount of bromoalkane degraded was 27.3, 21.9, 18.0 and 38.3 % with degradation rates of 0.076, 0.058, 0.046 and 0.117/day for 2-BP, 1-BB, 1,5-DBP and 1-BD, respectively. The initial product formed respectively were alcohols viz., 2-propanol, 1-butanol, 1-bromo, 5-pentanol and 1-decanol as detected by GC-MS. These were further metabolized to fatty acids viz., 2-propionic, 1-butyric and 1-decanoic acid eventually leading to carbon dioxide formation. Neither higher chain nor brominated fatty acids were detected. An inducible extracellular dehalogenase responsible for removal of bromide was detected with activities of 21.07, 18.82, 18.96 and 26.67 U/ml for 2-BP, 1-BB, 1,5-DBP and 1-BD, respectively. We report here for the first time the proposed aerobic pathway of bromoalkane degradation by an eukaryotic microbe Y. lipolytica 3589, involving an initial hydrolytic dehalogenation step.</t>
  </si>
  <si>
    <t>25708419</t>
  </si>
  <si>
    <t>Probiotic prophylaxis to prevent ventilator associated pneumonia (VAP) in children on mechanical ventilation: an open-label randomized controlled trial.</t>
  </si>
  <si>
    <t>Ventilator associated pneumonia (VAP) is one of the most common nosocomial infections in the pediatric intensive care unit (PICU). It is associated with increased mortality and prolonged hospital stay. Several preventive strategies have been introduced to reduce VAP. One novel intervention is prophylactic administration of probiotics. Studies on the effect of probiotics on VAP in pediatric populations are lacking.This was an open-label randomized controlled trial. A total of 150 children no older than 12 years admitted to the PICU were recruited from November 2011 to July 2013. Children who were likely to require ventilation for more than 48 h were eligible for inclusion in the study. Patients were randomized into two groups after stratification based on age groups. Children in the intervention group received probiotic preparation twice a day beginning from the day of ICU admission till 7 days or discharge from ICU, whichever was earlier. The control group did not receive any placebo. Children were examined daily for evidence of VAP and were followed up till discharge from hospital. Incidence of VAP, duration of hospital stay, and mortality were compared.Children who received prophylactic probiotics had a lower incidence of VAP compared to the control group (17.1 % in the probiotics group vs 48.6 % in the control group, p &lt; 0.001; 22 per 1,000 ventilated days vs 39 per 1,000 ventilated days, p = 0.02). On multiple logistic regression analysis, use of prophylactic probiotics decreased the incidence of VAP by 77 % and reduced the duration of ICU and hospital stays by an average of 2.1 and 3.3 days, respectively, after adjusting for the other confounders. No complications due to administration of probiotics were observed in the study.Prophylactic probiotics administration resulted in reduction of the incidence of VAP in critically ill children in a setting where baseline VAP rates are high. The intervention was found to be safe.</t>
  </si>
  <si>
    <t>25708402</t>
  </si>
  <si>
    <t>Comparative assessment of heavy metals content during the composting and vermicomposting of Municipal Solid Waste employing Eudrilus eugeniae.</t>
  </si>
  <si>
    <t>This study was undertaken to have comparative assessment of heavy metals content during composting and vermicomposting processing of Municipal Solid Waste (MSW). Six scenarios were set up in which three experiments were for composting (controls) denoted as S1 for food waste, S2 for paper waste and S3 for yard waste and the corresponding replicates for vermicomposting processes were S4, S5 and S6. Vermicomposting caused significant reduction in Cd (43.3-73.5%), Cr (11.3-52.8%), Cu (18.9-62.5%), Co (21.4-47.6%), Zn (34.6%) and Ni (19.9-49.6%) compared to composting which showed a progressive increase. Addition of worms did not show any effect on Fe and Mn, most probably from the genesis of organic-bound complexes. The efficacy of utilizing Eudrilus eugeniae was indicated by the high values of bioconcentration factors (BCFs) which were in the order of Cd&gt;Ni&gt;Cu&gt;Co&gt;Cr&gt;Zn and the increase amount of these metals in the earthworms' tissue after the vermicomposting processes. Different values of BCFs were obtained for different heavy metals and this accounted that earthworms exert different metabolic mechanisms. Regression analysis of the reduction percentages (R) in relation to BCF showed that RCdtot.S6, RCrtot.S5 and RCutot.S6 were significantly correlated with BCFCd.S6, BCFCr.S5 and BCFCu.S6 respectively. Thus, in comparison to simple composting processes, data analysis suggested the feasibility of inoculating E. eugeniae to MSW in order to mitigate the content of toxic heavy metals.</t>
  </si>
  <si>
    <t>25708274</t>
  </si>
  <si>
    <t>Role of 5-HT2 receptors in diabetes: Swertiamarin seco-iridoid glycoside might be a possible 5-HT2 receptor modulator.</t>
  </si>
  <si>
    <t>In the present review, we are focusing on modulators of 5-HT2 receptors, swertiamarin and their role in diabetes. These drugs possess both central and peripheral actions in various animal models of depression, diabetes and obesity. Swertiamarin and 5-HT2 antagonist are reported antidepressant, hypolipidemic and beneficial in peripheral vasculopathy. In contrast to this, 5-HT2C selective agonist decreases hyperglycemia, hyperlipidemia and insulin secretogogue by action. Selective serotonin reuptake inhibitors (SSRIs) are known antidepressant having weight gain as an adverse effect. Swertiamarin has similar pharmacological actions as 5-HT2 antagonist and 5-HT2C selective agonist. This warrants that swertiamarin might modulate 5-HT2 receptors rather than affecting the uptake of serotonin. In the light of present investigation, the mechanism of these drugs can correlate the role of central and peripheral 5-HT2 receptors in diabetes.</t>
  </si>
  <si>
    <t>25708104</t>
  </si>
  <si>
    <t>Self-assembling triazolophanes: from croissants through donuts to spherical vesicles.</t>
  </si>
  <si>
    <t>Macrocyclic compounds M1-M3 with different ring sizes containing amide and triazole units were synthesized. These triazolophanes displayed a variety of self-assembled structures such as hemi-toroids, toroids, and vesicles in a concentration dependent manner. Detailed ultramicroscopic and crystallographic investigations delineated a hierarchical mechanism of self-assembly.</t>
  </si>
  <si>
    <t>25708090</t>
  </si>
  <si>
    <t>Antibiotic prescribing in medical intensive care units--a comparison between two private sector hospitals in Central India.</t>
  </si>
  <si>
    <t>Inappropriate antibiotic prescribing, common in India, contributes to increased risk for development of bacterial resistance. Patients admitted to intensive care units (ICUs) are often prescribed antibiotics. Paucity of local data on antibiotic prescribing hinders development of appropriate interventions. The aim of the study was to describe and compare antibiotic prescribing in medical ICUs (MICUs) at two private sector hospitals, one teaching (TH) and one non-teaching (NTH) in Ujjain, India.The study was conducted prospectively for 3 years at MICUs of both hospitals. Patients were compared for demographic variables and diagnosis, prescribed antibiotics, generic name prescribing, and route of administration. Adherence to the World Health Organization list of essential medicines (WHOLEM) and the National List of Essential Medicines of India (NLEMI) was analyzed.In total, 4843 of 6141 patients admitted to the MICUs stayed at least one night. More than 70% were prescribed antibiotics. Generic name prescribing was more common at the TH than at the NTH. Prescriptions at the TH had higher compliance to WHOLEM and NLEMI compared with that at the NTH (p &lt; 0.001). Of the 1371 patients at the TH, 189 (14%) and of 3472 at the NTH, 400 (12%) patients were diagnosed with infections. More than 75% of patients at both hospitals had no infection-associated diagnoses.Antibiotic prescribing was common at both hospitals. The antibiotic prescriptions at the TH had higher compliance to WHOLEM and NLEMI. However, there is a need to develop appropriate interventions to improve antibiotic prescribing at both hospitals.</t>
  </si>
  <si>
    <t>25708008</t>
  </si>
  <si>
    <t>Comparison of CT numbers of organs before and after plastination using standard S-10 technique.</t>
  </si>
  <si>
    <t>Plastination is the art of preserving biological tissues with curable polymers. Imaging with plastinates offers a unique opportunity for radiographic, anatomical, pathological correlation to elucidate complex anatomical relationships. The aim of this study was to make plastinates from cadavers using the standard S-10 plastination technique and to compare the radiological properties of the tissue before and afterwards to examine the suitability of plastinates as phantoms for planning radiotherapy treatment. An above-diaphragm and a below-diaphragm specimen were obtained from a male and a female cadaver, respectively, and subjected to the standard S-10 plastination technique. CT images were obtained before and after plastination and were compared using Treatment Planning System for anatomical accuracy, volume of organs, and CT numbers. The plastinated specimens obtained were dry, robust, and durable. CT imaging of the plastinated specimens showed better anatomical detail of the organs than the preplastinate. Organ volumes were estimated by contouring the organs' outline in the CT images of the preplastinated and postplastinated specimens, revealing an average shrinkage of 25%. CT numbers were higher in the plastinated specimens except in bones and air-filled cavities such as the maxillary air sinus. Although plastination by the standard S-10 technique preserves anatomical accuracy, it increases the CT numbers of the organs because of the density of silicone, making it unsuitable for radiation dosimetry. Further improvements of the technique could yield more suitable plastinated phantoms.</t>
  </si>
  <si>
    <t>25707865</t>
  </si>
  <si>
    <t>Potential of sequential treatment with minocycline and S. aureus specific phage lysin in eradication of MRSA biofilms: an in vitro study.</t>
  </si>
  <si>
    <t>Lysins are novel class of anti-infectives which are derived from bacteriophage. In the present study, the potential of previously characterised phage borne endolysin MR-10 in eradicating methicillin-resistant Staphylococcus aureus (MRSA) biofilm was evaluated. Scanning electron microscopic examination showed that both ica-positive and ica-negative MRSA formed equally potent mature biofilm. Different approaches were employed to eradicate the young as well as older biofilm formed by both types of MRSA strains. Our results showed a significant decrease (p &lt; 0.01) in biofilm count on sequentially treating the MRSA biofilm with minocycline (4 μg/ml) for 3 h followed by treatment with endolysin MR-10. Since endolysin can act effectively irrespective of the metabolic status of the cells hence, they are capable of killing the rapidly growing cells (log phase cells) as well as non-dividing (stationary phase) cells. As a result they are effective in eradicating the younger and older biofilm. On staining the ica-positive MRSA biofilm with wheat germ agglutinin (WGA)-Alexa Flour 350, reduction in poly-intercellular adhesion (PIA) content was observed in comparison to control biofilm. In addition, a significant decrease (p &lt; 0.01) in extracellular DNA (eDNA) content of ica-negative MRSA biofilm was also observed. Further, Live/Dead Baclight™ staining also showed presence of higher population of dead cells after treatment with minocycline and endolysin MR-10. Hence, our results showed that using minocycline sequentially with endolysin, MR-10 can effectively eradicate both young as well as older biofilm formed by ica-positive and ica-negative MRSA.</t>
  </si>
  <si>
    <t>25707809</t>
  </si>
  <si>
    <t>Molecular docking based virtual screening of natural compounds as potential BACE1 inhibitors: 3D QSAR pharmacophore mapping and molecular dynamics analysis.</t>
  </si>
  <si>
    <t>Beta-site APP cleaving enzyme1 (BACE1) catalyzes the rate determining step in the generation of Aβ peptide and is widely considered as a potential therapeutic drug target for Alzheimer's disease (AD). Active site of BACE1 contains catalytic aspartic (Asp) dyad and flap. Asp dyad cleaves the substrate amyloid precursor protein with the help of flap. Currently, there are no marketed drugs available against BACE1 and existing inhibitors are mostly pseudopeptide or synthetic derivatives. There is a need to search for a potent inhibitor with natural scaffold interacting with flap and Asp dyad. This study screens the natural database InterBioScreen, followed by three-dimensional (3D) QSAR pharmacophore modeling, mapping, in silico ADME/T predictions to find the potential BACE1 inhibitors. Further, molecular dynamics of selected inhibitors were performed to observe the dynamic structure of protein after ligand binding. All conformations and the residues of binding region were stable but the flap adopted a closed conformation after binding with the ligand. Bond oligosaccharide interacted with the flap as well as catalytic dyad via hydrogen bond throughout the simulation. This led to stabilize the flap in closed conformation and restricted the entry of substrate. Carbohydrates have been earlier used in the treatment of AD because of their low toxicity, high efficiency, good biocompatibility, and easy permeability through the blood-brain barrier. Our finding will be helpful in identify the potential leads to design novel BACE1 inhibitors for AD therapy.</t>
  </si>
  <si>
    <t>25707792</t>
  </si>
  <si>
    <t>A case of accidental fatal aluminum phosphide poisoning involving humans and dogs.</t>
  </si>
  <si>
    <t>Aluminum phosphide is one of the commonest poisons encountered in agricultural areas, and manner of death in the victims is often suicidal and rarely homicidal or accidental. This paper presents an unusual case, where two humans (owner and housemaid) and eight dogs were found dead in the morning hours inside a room of a house, used as shelter for stray dogs. There was allegation by the son of the owner that his father had been killed. Crime scene visit by forensic pathologists helped to collect vital evidence. Autopsies of both the human victims and the dogs were conducted. Toxicological analysis of viscera, vomitus, leftover food, and chemical container at the crime scene tested positive for aluminum phosphide. The cause of death in both humans and dogs was aluminum phosphide poisoning. Investigation by police and the forensic approach to the case helped in ascertaining the manner of death, which was accidental.</t>
  </si>
  <si>
    <t>25707749</t>
  </si>
  <si>
    <t>Comprehensive spectroscopic studies on the interaction of biomolecules with surfactant detached multi-walled carbon nanotubes.</t>
  </si>
  <si>
    <t>This paper investigates the interaction of ten diverse biomolecules with surfactant detached Multi-Walled Carbon Nanotubes (MWCNTs) using multiple spectroscopic methods. Declining fluorescence intensity of biomolecules in combination with the hyperchromic effect in UV-Visible spectra confirmed the existence of the ground state complex formation. Quenching mechanism remains static and non-fluorescent. 3D spectral data of biomolecules suggested the possibilities of disturbances to the aromatic microenvironment of tryptophan and tyrosine residues arising out of CNTs interaction. Amide band Shifts corresponding to the secondary structure of biomolecules were observed in the of FTIR and FT-Raman spectra. In addition, there exists an increased Raman intensity of tryptophan residues of biomolecules upon interaction with CNTs. Hence, the binding of the aromatic structures of CNTs with the aromatic amino acid residues, in a particular, tryptophan was evidenced. Far UV Circular spectra have showed the loss of alpha-helical contents in biomolecules upon interaction with CNTs. Near UV CD spectra confirmed the alterations in the tryptophan positions of the peptide backbone. Hence, our results have demonstrated that the interaction of biomolecules with OH-MWCNTs would involve binding cum structural changes and alteration to their aromatic micro-environment.</t>
  </si>
  <si>
    <t>25707711</t>
  </si>
  <si>
    <t>Review of the current use and evaluation of cell substrates for producing biologicals in selected countries.</t>
  </si>
  <si>
    <t>In 2010, the WHO guidance document for the evaluation of cell substrates for producing biologicals was replaced with updated recommendations and in May 2013 an implementation workshop on the new recommendations was held in Beijing, China. As part of this workshop, a survey of the use and evaluation of cell substrates for producing biologicals was undertaken and the information obtained was updated in June 2014. The purpose of survey was to capture the status of national requirements related to cell substrates in various countries with particular emphasis on whether or not the updated WHO recommendations had been, or were to be, incorporated into national requirements. This paper reports the outcome of the survey and is based on information provided by regulators in eleven countries. Since the publication of the updated WHO recommendations, several activities such as the implementation workshop and publications have been undertaken by the WHO. The aim of these activities, including the publication of this article, is to contribute to the implementation of WHO recommendations so as to reduce regulatory gaps between national requirements and globally agreed expectations.</t>
  </si>
  <si>
    <t>25707547</t>
  </si>
  <si>
    <t>Emerging concepts in the pathogenesis of diabetes in fibrocalculous pancreatic diabetes.</t>
  </si>
  <si>
    <t>Fibrocalcific pancreatic diabetes (FCPD) is a rare form of diabetes affecting people in the tropics and presenting with unique clinical and radiological features. The onset of diabetes usually follows the first few episodes of abdominal pain and develops by the second or third decade of life. Endocrine and exocrine pancreatic insufficiency, brittle glycemic control, and insulin-requiring, ketosis-resistant diabetes are the novel characteristics of FCPD. The etiopathogenetic mechanisms leading to FCPD remain unknown. Although defects in insulin secretion are the major contributors, growing evidence towards a possible role for insulin resistance and body composition abnormalities have added a new dimension to the disease pathogenesis. Deciphering the key pathogenetic mechanisms may have a profound effect on therapeutic strategies in future studies on FCPD.</t>
  </si>
  <si>
    <t>25707485</t>
  </si>
  <si>
    <t>Estimating sensory irritation potency of volatile organic chemicals using QSARs based on decision tree methods for regulatory purpose.</t>
  </si>
  <si>
    <t>Volatile organic compounds (VOCs) are among the priority atmospheric pollutants that have high indoor and outdoor exposure potential. The toxicity assessment of VOCs to living ecosystems has received considerable attention in recent years. Development of computational methods for safety assessment of chemicals has been advocated by various regulatory agencies. The paper proposes robust and reliable quantitative structure-activity relationships (QSARs) for estimating the sensory irritation potency and screening of the VOCs. Here, decision tree (DT) based classification and regression QSARs models, such as single DT, decision tree forest (DTF), and decision tree boost (DTB) were developed using the sensory irritation data on VOCs in mice following the OECD principles. Structural diversity and nonlinearity in the data were evaluated through the Euclidean distance and Brock-Dechert-Scheinkman statistics. The constructed QSAR models were validated with external test data and the predictive performance of these models was established through a set of coefficients recommended in QSAR literature. The performance of all three classification and regression QSAR models was satisfactory, but DTF and DTB performed relatively better. The classification and regression QSAR models (DTF, DTB) rendered classification accuracies of 98.59 and 100 %, and yielded correlations (R(2)) of 0.950 and 0.971, respectively in complete data. The lipoaffinity index and SwHBa were identified as the most influential descriptors in proposed QSARs. The developed QSARs performed better than the previous studies. The developed models exhibited high statistical confidence and identified the structural properties of the VOCs responsible for their sensory irritation, and hence could be useful tools in screening of chemicals for regulatory purpose.</t>
  </si>
  <si>
    <t>25707299</t>
  </si>
  <si>
    <t>Event related desynchronisation of mu-wave over right sensorimotor cortex at baseline may predict subsequent response to antipsychotics in Schizophrenia.</t>
  </si>
  <si>
    <t>Mirror neuron system (MNS) has been demonstrated to be defective in patients with schizophrenia. This paper report findings from a high resolution (192-channel) EEG study conducted on 15 drug free/naïve consenting schizophrenia patients, in which the specific role of right hemispheric MNS has been explored over 4 weeks of antipsychotic treatment. The authors used mu wave suppression paradigm, and found that baseline right MNS mu suppression correlated negatively with and predicted relative improvement in thought disturbance cluster score of PANSS during first 4 weeks of drug treatment.</t>
  </si>
  <si>
    <t>25706679</t>
  </si>
  <si>
    <t>Design, spectral characterization, DFT and biological studies of transition metal complexes of Schiff base derived from 2-aminobenzamide, pyrrole and furan aldehyde.</t>
  </si>
  <si>
    <t>A series of two biologically active Schiff base ligands L(1), L(2) have been synthesized in equimolar reaction of 2-aminobenzamide with pyrrol-2-carboxaldehyde and furan-2-carboxaldehyde. The synthesized Schiff bases were used for complexation with different metal ions like Co(II), Ni(II) and Cu(II) by using a molar ratio of ligand: metal as 2:1. The characterization of newly formed complexes was done by (1)H NMR, UV-Vis, TGA, IR, mass spectrophotometry, EPR and molar conductivity studies. The thermal studies suggested that the complexes are more stable as compared to ligand. In DFT studies the geometries of Schiff bases and metal complexes were fully optimized with respect to the energy using the 6-31+g(d,p) basis set. On the basis of the spectral studies an octahedral geometry has been assigned for Co(II) and Ni(II) complexes and distorted octahedral geometry for Cu(II) complexes. All the synthesized compounds, were studied for their in vitro antimicrobial activities, against four bacterial strains and two fungal strains by using serial dilution method. The data also revealed that the metal complexes showed better activity than the ligands due to chelation/coordination.</t>
  </si>
  <si>
    <t>25706626</t>
  </si>
  <si>
    <t>A common variant mapping to CACNA1A is associated with susceptibility to exfoliation syndrome.</t>
  </si>
  <si>
    <t>Exfoliation syndrome (XFS) is the most common recognizable cause of open-angle glaucoma worldwide. To better understand the etiology of XFS, we conducted a genome-wide association study (GWAS) of 1,484 cases and 1,188 controls from Japan and followed up the most significant findings in a further 6,901 cases and 20,727 controls from 17 countries across 6 continents. We discovered a genome-wide significant association between a new locus (CACNA1A rs4926244) and increased susceptibility to XFS (odds ratio (OR) = 1.16, P = 3.36 × 10(-11)). Although we also confirmed overwhelming association at the LOXL1 locus, the key SNP marker (LOXL1 rs4886776) demonstrated allelic reversal depending on the ancestry group (Japanese: OR(A allele) = 9.87, P = 2.13 × 10(-217); non-Japanese: OR(A allele) = 0.49, P = 2.35 × 10(-31)). Our findings represent the first genetic locus outside of LOXL1 surpassing genome-wide significance for XFS and provide insight into the biology and pathogenesis of the disease.</t>
  </si>
  <si>
    <t>25706604</t>
  </si>
  <si>
    <t>Fluorescence properties of Schiff base - N,N'-bis(salicylidene) - 1,2-Phenylenediamine in presence of bile acid host.</t>
  </si>
  <si>
    <t>Fluorescence properties of Schiff base - N,N'-bis(salicylidene) - 1,2-phenylenediamine (LH2) is used to study the micelles formed by aggregation of different important bile acids like cholic acid, deoxycholic acid, chenodeoxycholic acid and glycocholic acid by steady state and picosecond time-resolved fluorescence spectroscopy. The fluorescence band intensity was found out to increase with concomitant red shift with gradual addition of different bile acids. Binding constant of the probe with different bile acids as well as critical micelle concentration was obtained from the variation of fluorescence intensity on increasing concentration of bile acids in the medium. The increase in fluorescence quantum yields, fluorescence decay times and substantial decrease in nonradiative decay rate constants in bile acids micellar environment points to the restricted motion of the fluorophore inside the micellar subdomains.</t>
  </si>
  <si>
    <t>25706603</t>
  </si>
  <si>
    <t>Infrared to infrared upconversion emission in Pr(3+)/Yb(3+) co-doped La2O3 and La(OH)3 nano-phosphors: a comparative study.</t>
  </si>
  <si>
    <t>The Pr(3+)/Yb(3+) co-doped La2O3 and La(OH)3 nano-phosphors have been synthesized through solution combustion method. The structure and morphology of the samples have been studied using X-ray diffraction (XRD) and transmission electron microscopy (TEM). The physical and optical properties of the samples have been measured and compared. A broad intense infrared emission centered at 850nm due to (1)I6→(1)G4 transition along with sharp green emission centerd at 513nm due to (3)P0→(3)H4 transition are observed on excitation with 976nm laser. The emission intensity of Pr(3+) is optimized with concentration and it is maximum at 0.08mol%. The annealed samples are found to be more crystalline and emit larger photoluminescence due to removal of quenching centers. The power dependent study of green upconversion emission indicates the involvement of two photons. The phosphor in La(OH)3 phase is more stable though the photoluminescence emission is slightly weak. La(OH)3 is less toxic compared to La2O3 and is biocompatible. It generates more heat and can be used in biothermal treatment.</t>
  </si>
  <si>
    <t>25706599</t>
  </si>
  <si>
    <t>Synthesis, characterization, crystal structure and cytotoxic properties of thiosemicarbazide Ni(II) and Zn(II) complexes.</t>
  </si>
  <si>
    <t>Synthesis of new complexes of Ni(II) (1) and Zn(II) (2) with [1-(2-hydroxy-3,5-diiodobenzylidene)-4-phenylthiosemicarbazide] have been reported. The composition of these two complexes 1 and 2 is discussed on the basis of IR, (1)H NMR and UV spectral data along with their X-ray crystallographic data. The crystal structure of these two complexes has revealed that the free ligand (L) is deprotonated twice at the oxygen and sulfur atoms and they are coordinated with the complexes through phenoxide-O, azomethine-N and thiolate-S atoms. The single-crystal X-ray structures of complex (1) exhibits a square planar structure, while complex (2) reveals trigonal bipyramidal distorted square based pyramidal structure. Anticancer activity of ligand and the complexes 1-2 are evaluated in human adenocarcinoma (MCF-7) cells. The preliminary bioassay indicates that the free ligand and the complexes 1-2 exhibit inhibitory activity against the human adenocarcinoma cancer cell lines.</t>
  </si>
  <si>
    <t>25706598</t>
  </si>
  <si>
    <t>Synthesis and characterization of 2-substituted benzimidazoles and their evaluation as anticancer agent.</t>
  </si>
  <si>
    <t>In this work, we report a series of benzimidazole derivatives synthesized from benzene-1,2-diamine and aryl-aldehydes at room temperature. The synthesized compounds have been characterized on the basis of elemental analysis and various spectroscopic studies viz., IR, (1)H- and (13)C-NMR, ESI-MS as well by X-ray single X-ray crystallographic study. Interaction of these compounds with CT-DNA has been examined with fluorescence experiments and showed significant binding ability. All the synthesized compounds have been screened for their antitumor activities against various human cancer cell lines viz., Human breast adenocarcinoma cell line (MCF-7), Human leukemia cell line (THP-1), Human prostate cancer cell lines (PC-3) and adenocarcinomic human alveolar basal epithelial cell lines (A-549). Interestingly, all the compounds showed significant anticancer activity.</t>
  </si>
  <si>
    <t>25706597</t>
  </si>
  <si>
    <t>Effect of Co(2+) and Ni(2+)-doped zinc borate nano crystalline powders by co-precipitation method.</t>
  </si>
  <si>
    <t>A simple co-precipitation method has been used for the synthesis of Co(2+) and Ni(2+)-doped zinc borate nanopowders. X-ray diffraction (XRD), Fourier transform infrared (FT-IR), UV/Vis absorption, Scanning electron microscope (SEM) with EDS and photoluminescence (PL) spectroscopies techniques has been employed for their characterization. Powder X-ray diffraction data reveals that the crystal structure belongs to monoclinic for both as-prepared samples. SEM images showed surface morphology of the prepared samples. Optical absorption spectra showed the characteristic bands of doped ions in octahedral site symmetry. From the optical absorption data crystal field and inter-electronic repulsion parameters are evaluated. The FT-IR spectra showed the characteristic vibrational bands related to ZnO, BO3 and BO4 molecules. Photoluminescence spectra exhibited the emission bands in ultraviolet and blue regions.</t>
  </si>
  <si>
    <t>25706595</t>
  </si>
  <si>
    <t>A novel green and template free approach for the synthesis of gold nanorice and its utilization as a catalyst for the degradation of hazardous dye.</t>
  </si>
  <si>
    <t>Herein, we describe a simple, green and template free method for the production of rice shaped gold nanostructures using an aqueous extract of the egg shells of Anas platyrhynchos. The synthesized nanoparticles were characterized by UV-visible, transmission electron microscopy (TEM), selected area electron diffraction pattern (SAED) and FT-IR studies. The UV-visible spectrum of the synthesized gold nanostructures showed a transverse mode surface plasmon resonance peaks (SPR) at around 540nm and a longitudinal mode at 880nm. The TEM and SAED pattern confirmed the morphology, size and crystallographic structure of the synthesized gold nanorice. The synthesized gold nanorice was utilized for the removal of a toxic Eosin Y dye by photodegradation. It was observed that the dye was degraded completely within 1h and the percentage efficiency was found to be 96.1%.</t>
  </si>
  <si>
    <t>25706260</t>
  </si>
  <si>
    <t>Knowledge, attitudes, and perceptions of undergraduate dental students toward dental implants--an all India survey.</t>
  </si>
  <si>
    <t>This study aims to gauge the knowledge and perceptions of undergraduate dental students or residents toward dental implants.The dental colleges in India were divided into 5 zones, and by random selection method, 7 colleges were selected from each zone. Thus, a total of 35 dental institutions were selected, which included 2800 residents. A printed questionnaire consisting of 15 questions, which assessed the level and source of information regarding implants, was prepared and distributed.A total of 2800 questionnaires were posted of which 2041 responses were received (response rate was 72.89%). This study shows that 81.1% of the residents believed that they were not provided sufficient information and a whopping 91.7% of them coveted more information about implants in their undergraduate curriculum.This study concludes that a revision in the undergraduate dental curriculum is required to make the students better equipped with the technicalities of implant dentistry.</t>
  </si>
  <si>
    <t>25704590</t>
  </si>
  <si>
    <t>Restriction of molecular twisting on a gold nanoparticle surface.</t>
  </si>
  <si>
    <t>To understand the photophysical properties of intramolecular charge transfer (ICT) and twisted intramolecular charge transfer (TICT) states on a gold nanoparticle (Au NP) surface, we have designed and synthesized a new coumarin molecule (C3) that exists both as ICT and TICT states in its excited state in a polar environment. On a Au NP surface, an excited C3 molecule only exists as an ICT state owing to restricted molecular rotation of a diethylamino group; as a result, no conversion from the ICT to TICT state was observed. Selection of the preferential state of a molecule with dual emitting states can be helpful for selected biological applications.</t>
  </si>
  <si>
    <t>25704369</t>
  </si>
  <si>
    <t>Zingerone silences quorum sensing and attenuates virulence of Pseudomonas aeruginosa.</t>
  </si>
  <si>
    <t>Quorum sensing in Pseudomonas aeruginosa plays an imperative role in virulence factor, biofilm formation and antimicrobial resistance. Blocking quorum sensing pathways are viewed as viable anti-virulent therapy in association with traditional antimicrobial therapy. Anti-quorum sensing dietary phytochemicals with may prove to be a safe and viable choice as anti-virulent drug candidates. Previously, our lab proved zingerone as potent anti-biofilm agent hence; further its anti-virulent and anti-quorum activities were evaluated. Zingerone, besides decreasing swimming, swarming and twitching phenotypes of P. aeruginosa PAO1, reduced biofilm forming capacity and production of virulence factors including rhamnolipid, elastase, protease, pyocyanin, cell free and cell bound hemolysin (p&lt;0.001) indicating anti-virulent property attributing towards attenuation of virulence of P. aeruginosa. Further zingerone not only had marked effect on the production of quorum sensing signal molecules by clinical isolates of P. aeruginosa but also showed significant interference with the activation of QS reporter strains. To study the mechanism of blocking quorum sensing cascade, in silico analysis was carried out. Anti-QS activity was attributed to interference with the ligand receptor interaction of zingerone with QS receptors (TraR, LasR, RhlR and PqsR). Zingerone showed a good comparative docking score to respective autoinducer molecules which was even higher than that of vanillin, a proven anti-quorum sensing phytochemical. The results of the present study revealed the anti-quorum sensing activity of zingerone targeting ligand-receptor interaction, hence proposing zingerone as a suitable anti-virulent drug candidate against P. aeruginosa infections.</t>
  </si>
  <si>
    <t>25704279</t>
  </si>
  <si>
    <t>Impact of wastewater from different sources on the prevalence of antimicrobial-resistant Escherichia coli in sewage treatment plants in South India.</t>
  </si>
  <si>
    <t>The sewage treatment plant (STP) is one of the most important interfaces between the human population and the aquatic environment, leading to contamination of the latter by antimicrobial-resistant bacteria. To identify factors affecting the prevalence of antimicrobial-resistant bacteria, water samples were collected from three different STPs in South India. STP1 exclusively treats sewage generated by a domestic population. STP2 predominantly treats sewage generated by a domestic population with a mix of hospital effluent. STP3 treats effluents generated exclusively by a hospital. The water samples were collected between three intermediate treatment steps including equalization, aeration, and clarification, in addition to the outlet to assess the removal rates of bacteria as the effluent passed through the treatment plant. The samples were collected in three different seasons to study the effect of seasonal variation. Escherichia coli isolated from the water samples were tested for susceptibility to 12 antimicrobials. The results of logistic regression analysis suggest that the hospital wastewater inflow significantly increased the prevalence of antimicrobial-resistant E. coli, whereas the treatment processes and sampling seasons did not affect the prevalence of these isolates. A bias in the genotype distribution of E. coli was observed among the isolates obtained from STP3. In conclusion, hospital wastewaters should be carefully treated to prevent the contamination of Indian environment with antimicrobial-resistant bacteria.</t>
  </si>
  <si>
    <t>25704267</t>
  </si>
  <si>
    <t>A comparative life cycle assessment of conventional hand dryer and roll paper towel as hand drying methods.</t>
  </si>
  <si>
    <t>A comparative life cycle assessment, under a cradle to gate scope, was carried out between two hand drying methods namely conventional hand dryer use and dispenser issued roll paper towel use. The inventory analysis for this study was aided by the deconstruction of a hand dryer and dispenser unit besides additional data provided by the Physical Resources department, from the product system manufacturers and information from literature. The LCA software SimaPro, supported by the ecoinvent and US-EI databases, was used towards establishing the environmental impacts associated with the lifecycle stages of both the compared product systems. The Impact 2002+ method was used for classification and characterization of these environmental impacts. An uncertainty analysis addressing key input data and assumptions made, a sensitivity analysis covering the use intensity of the product systems and a scenario analysis looking at a US based use phase for the hand dryer were also conducted. Per functional unit, which is to achieve a pair of dried hands, the dispenser product system has a greater life cycle impact than the dryer product system across three of four endpoint impact categories. The use group of lifecycle stages for the dispenser product system, which represents the cradle to gate lifecycle stages associated with the paper towels, constitutes the major portion of this impact. For the dryer product system, the use group of lifecycle stages, which essentially covers the electricity consumption during dryer operation, constitutes the major stake in the impact categories. It is evident from the results of this study that per dry, for a use phase supplied by Ontario's grid (2010 grid mix scenario) and a United States based manufacturing scenario, the use of a conventional hand dryer (rated at 1800 W and under a 30s use intensity) has a lesser environmental impact than with using two paper towels (100% recycled content, unbleached and weighing 4 g) issued from a roll dispenser.</t>
  </si>
  <si>
    <t>25704255</t>
  </si>
  <si>
    <t>A clinical study assessing the efficacy of a new variant of the levonorgestrel intrauterine system for abnormal uterine bleeding.</t>
  </si>
  <si>
    <t>To evaluate the efficacy and safety of a new variant of the levonorgestrel-intrauterine system (LNG-IUS)-Emily-for the treatment of abnormal uterine bleeding (AUB).A prospective, multicenter, single-arm, phase 4 study was conducted at six centers in India between July 2012 and August 2013. Eligible women were aged 30-50years, had completed their family, had AUB, and a pictorial bleeding assessment chart (PBAC) score of at least 100. After screening (visit 1) and insertion of the device (visit 2), participants were followed up at 1week, 1month, 3months, and 6months. The primary outcomes were menstrual blood loss (assessed by PBAC) and quality of life (assessed by the EQ-5D-3L questionnaire).Among 63 participants, 45 (71%) completed the study. Mean PBAC score decreased from 238.0±128.7 at screening to 13.1±19.2 at 6months (P&lt;0.001). EQ-5D-3L score increased from 79.0±14.1 at visit 2 to 86.3±9.0 at 6months (P=0.003). No serious adverse events related to the device were reported.Among women with AUB, use of the Emily LNG-IUS significantly reduces menstrual bleeding and improves quality of life. Clinical Trials Registry of India: CTRI/2012/07/002843.</t>
  </si>
  <si>
    <t>25704106</t>
  </si>
  <si>
    <t>Association of tumor necrosis factor (TNF) promoter polymorphisms with plasma TNF-α levels and susceptibility to diabetic nephropathy in North Indian population.</t>
  </si>
  <si>
    <t>The concept of diabetic nephropathy (DN) as a metabolic disease is now being replaced by chronic low-grade inflammatory disease. Tumor necrosis factor-alpha (TNF-α) is a proinflammatory cytokine which plays an important role in the pathogenesis and clinical outcome of DN. Therefore, this work was planned to evaluate the association of -863C/A (rs1800630) and -1031T/C (rs1799964) polymorphisms in TNF gene with plasma TNF-α levels and DN among subjects with type 2 diabetes (T2DM) in a population from North India.Age and sex matched 100 healthy controls (HC), 100 T2DM subjects without nephropathy (DM) and 100 subjects with DN were screened for above polymorphisms using the PCR-RFLP methods. Plasma TNF-α levels were measured by ELISA. Analysis of variance and logistic regression were used to associate individual polymorphisms with plasma TNF-α levels and DN.The allelic frequencies of -863C/A were 0.86/0.14 in HC, 0.72/0.23 in DM and 0.84/0.16 in DN, and that of -1031T/C were 0.89/0.11 in HC, 0.95/0.05 in DM and 0.80/0.20 in DN. The carriers of -863A allele had significantly lower plasma TNF-α levels (p&lt;0.05). The -863C/A (OR=0.439, 95% CI=0.244-0.789, p=0.006) and -1031T/C (OR=3.0, 95% CI=1.355-6.642, p=0.007) were strongly associated with risk of development of DN.-863C/A was associated with low whereas -1031T/C with high TNF-α levels. The, results suggest that -863C/A polymorphism might be protective whereas -1031T/C may be associated with increased risk for DN in subjects with T2DM from North India.</t>
  </si>
  <si>
    <t>25704102</t>
  </si>
  <si>
    <t>Kinetic studies on the pyrolysis of pinewood.</t>
  </si>
  <si>
    <t>The kinetic study for pyrolysis of pine wood has been studied by a thermogravimetric analyzer in an inert atmosphere. Non isothermal model free kinetic methods were used to evaluate kinetics at six different heating rates of 5-40°C/min. Three zones can be detected from the iso-conversional plot of pine with average activation energy values of 134.32 kJ/mol, 146.89 kJ/mol and 155.76 kJ/mol in the conversion range of 1-22%, 24-84% and 85-90%, respectively. The activation energy values were used to determine the reaction mechanism using master plots and compensation parameters. The results show that the pyrolysis process of pine wood can be described by two dimensional diffusion reaction mechanism in a wide range of conversion up to 0.7, followed by close to one and half order reaction mechanism. The kinetic results were validated by making isothermal predictions from non-isothermal data.</t>
  </si>
  <si>
    <t>25703949</t>
  </si>
  <si>
    <t>Gender-related pharmacokinetics and bioavailability of a novel anticancer chalcone, cardamonin, in rats determined by liquid chromatography tandem mass spectrometry.</t>
  </si>
  <si>
    <t>A reversed phase liquid chromatography tandem mass spectrometry method was developed and validated for quantification of cardamonin, a potential anticancer chalcone, in rat serum. Curcumin was used as an internal standard. Following liquid-liquid extraction using n-hexane and ethyl acetate (60:40, v/v), the processed samples were chromatographed on a C18 column using acetonitrile and ammonium acetate buffer (0.01 M, pH 4.5) (85:15, v/v) as mobile phase at a flow rate of 0.6 mL min(-1). Mass spectrometric detection was performed in the negative electrospray ionization mode by multiple reaction monitoring (m/z 269→122 and 367→217 for cardamonin and curcumin, respectively). The method was validated in terms of selectivity, accuracy, precision, sensitivity, reproducibility, dilution integrity and stability. The linearity was established in the range of 1-200 ng mL(-1) (r≥0.999). The recovery of cardamonin from spiked serum was always &gt;90%. The intra- and inter-day precision (%RSD) and accuracy (%bias) were well within the acceptable limits. The method was applied for single oral and intravenous dose pharmacokinetics in male and female Sprague Dawley rats. Following oral dose, cardamonin showed peak serum concentration that occurred at ∼2 h with very low bioavailability in both male (0.6%) and female (4.8%) rats. Cardamonin exhibited a significant gender influence on pharmacokinetics and bioavailability in rats.</t>
  </si>
  <si>
    <t>25703654</t>
  </si>
  <si>
    <t>Consumer perspectives on the concept of recovery in schizophrenia: A systematic review.</t>
  </si>
  <si>
    <t>Subjective descriptions of recovery from schizophrenia may be different from clinical recovery measures. The aim of the review was to identify the consumer perspectives of recovery from schizophrenia. Twenty-five studies within the period of 2000-2013, including qualitative and quantitative studies were reviewed by using different search strategies. An integrated method was used and the findings were coded and related themes were identified under five areas, namely, process orientation, self orientation, family orientation, social orientation, and illness orientation. Recovery was considered as both process and outcome. Patient or client-based definitions of recovery mainly involved factors related to personal wellbeing and social inclusion, that were seemingly distant from the clinical recovery measures. Incorporating consumer descriptions of recovery in recovery oriented services can increase the outcome of the services.</t>
  </si>
  <si>
    <t>25703647</t>
  </si>
  <si>
    <t>Topical administration of a connexin43-based peptide augments healing of chronic neuropathic diabetic foot ulcers: A multicenter, randomized trial.</t>
  </si>
  <si>
    <t>Nonhealing neuropathic foot ulcers remain a significant problem in individuals with diabetes. The gap-junctional protein connexin43 (Cx43) has roles in dermal wound healing and targeting Cx43 signalling accelerates wound reepithelialization. In a prospective, randomized, multicenter clinical trial we evaluated the efficacy and safety of a peptide mimetic of the C-terminus of Cx43, alpha connexin carboxy-terminal (ACT1), in accelerating the healing of chronic diabetic foot ulcers (DFUs) when incorporated into standard of care (SOC) protocols. Adults with DFUs of at least four weeks duration were randomized to receive SOC with or without topical application of ACT1. Primary outcome was mean percent ulcer reepithelialization and safety variables included incidence of treatment related adverse events (AEs) and detection of ACT1 immunogenicity. ACT1 treatment was associated with a significantly greater reduction in mean percent ulcer area from baseline to 12 weeks (72.1% vs. 57.1%; p = 0.03). Analysis of incidence and median time-to-complete-ulcer closure revealed that ACT1 treatment was associated with a greater percentage of participants that reached 100% ulcer reepitheliazation and a reduced median time-to-complete-ulcer closure. No AEs reported were treatment related, and ACT1 was not immunogenic. Treatment protocols that incorporate ACT1 may present a therapeutic strategy that safely augments the reepithelialization of chronic DFUs.</t>
  </si>
  <si>
    <t>25703478</t>
  </si>
  <si>
    <t>Clinical efficacy of navigated panretinal photocoagulation in proliferative diabetic retinopathy.</t>
  </si>
  <si>
    <t>To compare the clinical efficacy of navigated pattern and conventional slit-lamp pattern panretinal photocoagulation (PRP).Randomized clinical trial.Seventy-four eyes with proliferative diabetic retinopathy (PDR) in need of PRP were randomly assigned to 1 of 4 groups: PRP conventional pattern 30 ms, 100 ms, navigated pattern 30 ms, 100 ms pulse. Navigated laser is a fundus camera-based photocoagulator with retinal eye tracking. Outcome variables included stability of visual acuity, regression or development of neovascularization and need for retreatment sessions and surgical intervention, pain perception, and procedure time.There was no change in visual acuity between pre- and post-treatment measurements among the study groups. Short pulse groups in total required 22 procedures compared to 12 procedures in long pulse groups (P &lt; .05). A trend toward worse outcome using 30 ms pulse duration treatments is expressed by slightly increased relative risk of 1.3 compared to 100 ms groups. Only 2 eyes required vitreoretinal surgery for nonclearing vitreous hemorrhage, 1 in each 30 ms group; insignificantly different between study groups (P = .98). The pain score was lower with navigated laser as compared to conventional laser in both 30 ms groups (P = .1) and 100 ms groups, where it reached statistical significance (P = .02). Pain experience was significant (P &lt; .001) between navigated 100 ms pattern and conventional single-spot 100 ms treatments.This study demonstrates better clinical efficacy of 100 ms compared to 30 ms treatments using both conventional and navigated pattern lasers. The ability to use long-pulse-duration navigated pattern treatments broadens therapeutic options for PRP in proliferative diabetic retinopathy.</t>
  </si>
  <si>
    <t>25703371</t>
  </si>
  <si>
    <t>TAME5OX, abiotic siderophore analogue to enterobactin involving 8-hydroxyquinoline subunits: thermodynamic and photophysical studies.</t>
  </si>
  <si>
    <t>The synthesis, thermodynamic and photophysical properties of trivalent metal complexes of biomimetic nonadentate analogue, 5,5'-(2-(((8-hydroxyquinolin-5-yl)methylamino)methyl)-2-methylpropane-1,3-diyl)bis(azanediyl)bis(methylene)diquinolin-8-ol (TAME5OX), have been described. Combination of absorption and emission spectrophotometry, potentiometry, electrospray mass spectrometry, IR, and theoretical investigation were used to fully characterize metal (Fe(+3), Al(+3) and Cr(+3)) chelates of TAME5OX. In solution, TAME5OX forms protonated complexes [M(H3L)](3+) below pH 3.4, which consecutively deprotonates through one to three-proton processes with rise of pH. The formation constants (Logβ11n) of neutral complexes formed at or above physiological pH, have been determined to be 30.18, 23.27 and 22.02 with pM values of 31.16, 18.07 and 18.12 for Fe(+3), Al(+3) and Cr(+3) ions, respectively, calculated at pH 7.4, indicating TAME5OX is a powerful among synthetic metal chelator. The results clearly demonstrate that the ligand in a tripodal orchestration firmly binds these ions over wide pH range and forms distorted octahedral complexes. The binding and the coordination event could be monitored from absorption and fluorescence spectroscopy. The high thermodynamic stability in water at physiological pH of ferric complex of TAME5OX indicates that these complexes are resistant to hydrolysis and therefore are well suited for the development of device for applications as probes. The ligand displays high sensitive fluorescence enhancement to Al(3+) at pH 7.4, in water. Moreover, TAME5OX can distinguish Al(3+) from Fe(3+) and Cr(3+) via two different sensing mechanisms: photoinduced electron transfer (PET) for Al(3+) and internal charge transfer (ICT) for Fe(3+) and Cr(3+). Density functional theory was employed for optimization and evaluation of vibrational modes, NBO analysis, excitation and emission properties of the different species of metal complexes observed by solution studies.</t>
  </si>
  <si>
    <t>25703361</t>
  </si>
  <si>
    <t>Monomer spectroscopic analysis and dimer interaction energies on N-(4-methoxybenzoyl)-2-methylbenzenesulfonamide by experimental and theoretical approaches.</t>
  </si>
  <si>
    <t>In this study, theoretical harmonic vibrational frequencies and geometric parameters of N-(4-methoxybenzoyl)-2-methylbenzenesulfonamide have been investigated by Hartree-Fock (HF), density functional theory (B3LYP hybrid functional) methods with 6-311++G (d,p) basis set, for the first time. Experimental FT-IR (400-4000cm(-1)) and Laser-Raman spectra (100-4000cm(-1)) of title compound in solid phase have been recorded. Interaction energies, N-H⋯O hydrogen bonds, C-H⋯O and aromatic π⋯π stacking interactions in dimer structures of the title compound have been evaluated by the calculation methods. The dimer calculations have aimed to present the efficacy and performance of M06-2X hybrid functional on the intermolecular interactions and more strongly bound systems for the corrected and interaction energy by the counterpoise correction procedure. The interaction energies by M06-2X approach give more stable results than HF and B3LYP, extremely. The more strongly bonds, especially, on N-H⋯O hydrogen bonds and π⋯π interaction for the both dimer structure have also supported that the M06-2X functional of density functional is more effective.</t>
  </si>
  <si>
    <t>25703177</t>
  </si>
  <si>
    <t>Combined toxicity of two crystalline phases (anatase and rutile) of Titania nanoparticles towards freshwater microalgae: Chlorella sp.</t>
  </si>
  <si>
    <t>In view of the increasing usage of anatase and rutile crystalline phases of titania NPs in the consumer products, their entry into the aquatic environment may pose a serious risk to the ecosystem. In the present study, the possible toxic impact of anatase and rutile nanoparticles (individually and in binary mixture) was investigated using freshwater microalgae, Chlorella sp. at low exposure concentrations (0.25, 0.5 and 1mg/L) in freshwater medium under UV irradiation. Reduction of cell viability as well as a reduction in chlorophyll content were observed due to the presence of NPs. An antagonistic effect was noted at certain concentrations of binary mixture such as (0.25, 0.25), (0.25, 0.5), and (0.5, 0.5) mg/L, and an additive effect for the other combinations, (0.25, 1), (0.5, 0.25), (0.5, 1), (1, 0.25), (1, 0.5), and (1, 1) mg/L. The hydrodynamic size analyses in the test medium revealed that rutile NPs were more stable in lake water than the anatase and binary mixtures [at 6h, the sizes of anatase (1mg/L), rutile NPs (1mg/L), and binary mixture (1, 1mg/L) were 948.83±35.01nm, 555.74±19.93nm, and 1620.24±237.87nm, respectively]. The generation of oxidative stress was found to be strongly dependent on the crystallinity of the nanoparticles. The transmission electron microscopic images revealed damages in the nucleus and cell membrane of algal cells due to the interaction of anatase NPs, whereas rutile NPs were found to cause chloroplast and internal organelle damages. Mis-shaped chloroplasts, lack of nucleus, and starch-pyrenoid complex were noted in binary-treated cells. The findings from the current study may facilitate the environmental risk assessment of titania NPs in an aquatic ecosystem.</t>
  </si>
  <si>
    <t>25703157</t>
  </si>
  <si>
    <t>Segment-2 sequencing and cross-neutralization studies confirm existence of a neutralization resistant VP2 phenotypic variant of bluetongue virus serotype 1 in India.</t>
  </si>
  <si>
    <t>Segment-2 (seg-2) of a bluetongue virus seropype-1 (BTV-1) isolate WGV104/08/Ind of Indian origin was sequenced and its neutralization behavior was studied to understand the antigenic similarity and relationship with other BTV-1 isolates. Multiple alignments of the coding region of seg-2 of WGV104/08/Ind revealed 97.6-99.0% and 97.2-98.4% similarity with other Indian BTV-1 isolates at nucleotide and deduced amino acid sequence level respectively. Several conservative and non-conservative substitutions were observed on the deduced VP2 amino acid sequence of WGV104/08/Ind. Non-conservative substitution of Lys119Glu on the B-cell epitope and Arg330Gly on the neutralizing epitope of VP2 of this isolate was observed. Using isolate-specific heterologous hyperimmune serum (HIS) the phenotypic antigenic relationship (r) was determined between WGV104/08/Ind and other Indian BTV-1 isolates which ranged from 0.092 to 0.208. The relationship score ranged from 0.203 to 0.295 when neutralization behavior of other Indian BTV-1 isolates was studied with the HIS of WGV104/08/Ind. Antigenic similarity (R) between WGV104/08/Ind and other Indian BTV-1 isolates was estimated from a reciprocal cross-neutralization study and ranged from 14.70% to 24.80% indicating existence of major subtype antigenic divergence and neutralization resistant behavior of WGV104/08/Ind.</t>
  </si>
  <si>
    <t>25703053</t>
  </si>
  <si>
    <t>Secretagogin, a hexa EF-hand calcium-binding protein: high level bacterial overexpression, one-step purification and properties.</t>
  </si>
  <si>
    <t>Secretagogin (SCGN), a hexa EF-hand calcium-binding protein, is highly expressed in the endocrine cells (especially in pancreatic islets) and in restricted neuronal sub-populations, albeit at comparatively low level. Since SCGN is predicted to be a potential neuroendocrine marker in carcinoid tumors of lung and gastrointestinal tract, it is of paramount importance to understand the features of this protein in different environment for assigning its crucial functions in different tissues and under pathophysiological conditions. To score out the limitation of protein for in vitro studies, we report a one-step, high purity and high level bacterial purification of secretagogin by refolding from the inclusion bodies yielding about 40mg protein per litre of bacterial culture. We also report previously undocumented Ca(2+)/Mg(2+) binding and hydrodynamic properties of secretagogin.</t>
  </si>
  <si>
    <t>25703040</t>
  </si>
  <si>
    <t>Impact of a stress management program on stress perception of nurses working with psychiatric patients.</t>
  </si>
  <si>
    <t>Nurses caring for psychiatric patients may have to face violent emotions and unpredictable behaviour which can be quite stressful. A stress management program may equip nurses with skills to cope effectively with the stress. A one group pre-test and post-test design was adopted to test this hypothesis. Both gender nurses caring for psychiatric patients were invited to undergo 10 consecutive, one hour sessions of a stress management program. The DCL Stress scale (The De Villiers, Carson &amp; Leary Stress Scale; Carson et al., 1997a,b,c) was used to collect data immediately after intervention and four weeks later. RM ANOVA with spss 16 showed that pre-intervention mean stress reduced significantly (p=0.000) from 57.45±16.42 to 41.06±16.51 immediately following the intervention and 26.43±12.82 (p=0.000) four weeks after the intervention. The stress management strategies positively impacted on nurses' stress levels.</t>
  </si>
  <si>
    <t>25703039</t>
  </si>
  <si>
    <t>A cross sectional study of prevalence and correlates of current and past risks in schizophrenia.</t>
  </si>
  <si>
    <t>The growing burden of chronic often untreated mental illness has increased the importance of risk assessment in people suffering from major mental disorders.The present study was undertaken to obtain prevalence of various risks and predictive factors for self-harm, violence and various other risks among randomly recruited schizophrenia subjects (N=270) on the basis of past history of their disorder.Using a rigorous translation, back translation and acceptability process, a specially constructed semi-structured assessment interview, based on a prior NHS Trust risk assessment interview along with the Diagnostic Interview for Genetic Studies (DIGS), detailed information was obtained for various risks.Risk of violence (historical) was reported among 65.55%, and risk of self-neglect among 53.33%, risk to others (47.41%), risk of coming to harm (24.07%), self-harm (22.59%), risk from others (11.85%), fire risk (2.96%). Risk of violence (historical) and risk to others was related to 'ever' having emotions related to harm and self-harm, 'current' emotions related to violence and poor compliance to treatment.Regular risk assessment is essential to assess emotions related to violence and non-adherence to treatment. Assessment of risk helps clinicians predict the risks involved in management and in timely intervention.</t>
  </si>
  <si>
    <t>25702887</t>
  </si>
  <si>
    <t>Preclinical evaluation of (99m)Tc labeled gefitinib as a potential scintigraphic probe for the detection of tumors expressing epidermal growth factor receptors.</t>
  </si>
  <si>
    <t>In the present study, we successfully radiolabeled gefitinib with (99m)Tc by direct labeling method. The radio-ligand had radiolabeling efficiency of &gt;95.0% and in vitro stability of &gt;80.0% at 24h. The radiotracer cleared from blood bi-exponentially. Animal organ biodistribution data indicated hepato-renal excretion of the radiotracer. Scintigraphy carried out in tumor bearing mice (induced by EGFR expressing EAT cell lines) demonstrated that the radiotracer accumulated in the tumor site with T/NT ratio of 3.3±0.2 at 1h.</t>
  </si>
  <si>
    <t>25702710</t>
  </si>
  <si>
    <t>Involvement of OsPht1;4 in phosphate acquisition and mobilization facilitates embryo development in rice.</t>
  </si>
  <si>
    <t>Phosphate (Pi) transporters mediate acquisition and transportation of Pi within plants. Here, we investigated the functions of OsPht1;4 (OsPT4), one of the 13 members of the Pht1 family in rice. Quantitative real-time RT-PCR analysis revealed strong expression of OsPT4 in roots and embryos, and OsPT4 promoter analysis using reporter genes confirmed these findings. Analysis using rice protoplasts showed that OsPT4 localized to the plasma membrane. OsPT4 complemented a yeast mutant defective in Pi uptake, and also facilitated increased accumulation of Pi in Xenopus oocytes. Further, OsPT4 genetically modified (GM) rice lines were generated by knockout/knockdown or over-expression of OsPT4. Pi concentrations in roots and shoots were significantly lower and higher in knockout/knockdown and over-expressing plants, respectively, compared to wild-type under various Pi regimes. (33) Pi uptake translocation assays corroborated the altered acquisition and mobilization of Pi in OsPT4 GM plants. We also observed effects of altered expression levels of OsPT4 in GM plants on the concentration of Pi, the size of the embryo, and several attributes related to seed development. Overall, our results suggest that OsPT4 encodes a plasma membrane-localized Pi transporter that facilitates acquisition and mobilization of Pi, and also plays an important role in development of the embryo in rice.</t>
  </si>
  <si>
    <t>25701759</t>
  </si>
  <si>
    <t>Application of a recombinant capsid polyprotein (P1) expressed in a prokaryotic system to detect antibodies against foot-and-mouth disease virus serotype O.</t>
  </si>
  <si>
    <t>Foot-and-mouth disease (FMD) is a highly contagious epidemic disease of transboundary importance. In India, the disease is endemic in nature and is controlled primarily by prophylactic bi-annual mass vaccination. In this control programme, liquid-phase blocking ELISA (LPBE) is being used widely for post vaccination seromonitoring. In order to develop an alternative assay to LPBE, the recombinant capsid polyprotein (rP1) of FMD virus (FMDV) serotype O was expressed in Escherichia coli and used as an antigen for the detection of antibodies to FMDV. The capsid polyprotein of FMDV serotype O could be expressed successfully as a recombinant 6xHis-SUMO tagged protein in soluble form. In a Western blot assay, the rP1 protein reacted strongly with anti-FMDV serotype O guinea pig and bovine serum. Further, in this study, an rP1 protein-based solid phase competitive ELISA (rP1-SPCE) was developed and evaluated with a set of serum samples representing the various epidemiological situation of the country. The performance of the rP1-SPCE was compared with the in-house LPBE, and overall, an excellent agreement (kappa = 0.95) was observed between the two tests. This report demonstrates that the recombinant capsid polyprotein-based ELISA has the potential to be an easy-to-perform, safe alternative to the conventional LPBE for the quantitative detection of antibodies to FMDV serotype O.</t>
  </si>
  <si>
    <t>25701672</t>
  </si>
  <si>
    <t>Cholera toxin-B (ctxB) antigen expressing Salmonella Typhimurium polyvalent vaccine exerts protective immune response against Vibrio cholerae infection.</t>
  </si>
  <si>
    <t>Live attenuated vaccines are cost effective approach for preventing a broad range of infectious diseases, and thus are of great interest. However, immune-defects can predispose the patient to infections by the vaccine candidate itself. So far, few live vaccine candidates have been designed specifically for immune compromised individuals. Recently, we reported a new Salmonella Typhimurium Z234-vaccine strain (Periaswamy et al., PLoS ONE 2012;7:e45433), which was specifically attenuated in the NADPH-oxidase deficient host. In the present study, the Z234-vaccine strain was further engineered to express heterologous antigen (Vibrio cholerae toxin antigen subunit-B, i.e. CtxB) with the intention of creating a vector for simultaneous protection against Cholera and Salmonellosis. The primary aim of this study was to ensure the expression of CtxB antigen by the recombinant vaccine strain Z234-pMS101. The antigen CtxB was expressed through Z234 as a fusion protein with N-terminal signal sequence of Salmonella outer protein (SopE), an effector protein from Salmonella under the control of SopE promoter. The CtxB-expressing plasmid construct pMS101 (pM968-pSopE-ctxB) was found to be stable both in vitro and in vivo. In an oral mouse infection model, the vaccine strain Z234-pMS101 efficiently colonized the host gut. The extent of protection was confirmed after challenging the immunized hosts with live V. cholerae. Vaccinated mice showed reduced gut colonization by V. cholerae. Further assessment of immunological parameters supported the possibility of conferring effective immune response by Z234-pMS101 vaccine strain. Overall, the Z234-pMS101 vaccine strain showed potential as a promising polyvalent vaccine candidate to protect against S. Typhimurium and V. cholerae infection simultaneously.</t>
  </si>
  <si>
    <t>25701627</t>
  </si>
  <si>
    <t>Current trends in using polymer coated gold nanoparticles for cancer therapy.</t>
  </si>
  <si>
    <t>The interest in using the polymer-coated gold nanoparticles (P-AuNPs) for various biomedical applications, including the delivery of chemotherapeutic in cancer has been increased in the recent years. Various biocompatible polymers, including poly(ethylene glycol), heparin, hyaluronic acid, chitosan, polystyrene sulfonate, polyethyleneimine and xanthan gum are being used for the surface decoration of AuNPs for various purposes such as to improve the stability of the NPs and the payloads, impart biocompatibility, promote long systemic circulation followed by cellular uptake to utilize the AuNPs as drug/nucleic acid delivery system for cancer therapy. This review is an attempt to elucidate various synthesis strategies explored so far, including direct synthesis, "grafting in" and "grafting from" for the preparation of the P-AuNPs. Various therapeutic applications of the P-AuNPs for cancer treatment have been illustrated.</t>
  </si>
  <si>
    <t>25701603</t>
  </si>
  <si>
    <t>Unc-51 like kinase 1 (ULK1) in silico analysis for biomarker identification: a vital component of autophagy.</t>
  </si>
  <si>
    <t>Autophagy is a degradation pathway involving lysosomal machinery for degradation of damaged organelles like the endoplasmic reticulum and mitochondria into their building blocks to maintain homeostasis within the cell. ULK1, a serine/threonine kinase, is conserved across species, from yeasts to mammals, and plays a central role in autophagy pathway. It receives signals from upstream modulators such as TIP60, mTOR and AMPK and relays them to its downstream substrates like Ambra1 and ZIP kinase. The activity of this complex is regulated through protein-protein interactions and post-translational modifications. Applying in silico analysis we identified (i) conserved patterns of ULK1 that showed its evolutionary relationship between the species which were closely related in a family compared to others. (ii) A total of 23 TFBS distributed throughout ULK1 and nuclear factor (erythroid-derived) 2 (NFE2) is of utmost significance because of its high importance rate. NEF2 has already been shown experimentally to play a role in the autophagy pathway. Most of these were of zinc coordinating class and we suggest that this information could be utilized to modulate this pathway by modifying interactions of these TFs with ULK1. (iii) CATTT haplotype was prominently found with frequency 0.774 in the studied population and nsSNPs which could have harmful effect on ULK1 protein and these could further be tested. (iv) A total of 83 phosphorylation sites were identified; 26 are already known and 57 are new that include one at tyrosine residue which could further be studied for its involvement in ULK1 regulation and hence autophagy. Furthermore, 4 palmitoylation sites at positions 426, 927, 1003 and 1049 were also found which could further be studied for protein-protein interactions as well as in trafficking.</t>
  </si>
  <si>
    <t>25701491</t>
  </si>
  <si>
    <t>Anti-cancer evaluation of quercetin embedded PLA nanoparticles synthesized by emulsified nanoprecipitation.</t>
  </si>
  <si>
    <t>This study was carried out to synthesize quercetin (Qt) embedded poly(lactic acid) (PLA) nanoparticles (PLA-Qt) and to evaluate anti-cancer efficacy of PLA-Qt by using human breast cancer cells. PLA-Qt were synthesized by using novel emulsified nanoprecipitation technique with varying dimension of 32 ± 8 to 152 ± 9 nm of PLA-Qt with 62 ± 3% (w/w) entrapment efficiency by varying the concentration of polymer, emulsifier, drug and preparation temperature. The dimension of PLA-Qt was measured through transmission electron microscopy indicating larger particle size at higher concentration of PLA. The release rate of Qt from PLA-Qt was found to be more sustained for larger particle dimension (152 ± 9 nm) as compared to smaller particle dimension (32 ± 8 nm). Interaction between Qt and PLA was verified through spectroscopic and calorimetric methods. Delayed diffusion and stronger interaction in PLA-Qt caused the sustained delivery of Qt from the polymer matrix. In vitro cytotoxicity study indicate the killing of ∼ 50% breast cancer cells in two days at 100 μg/ml of drug concentration while the ∼ 40% destruction of cells require 5 days for PLA-Qt (46 ± 6 nm; 20mg/ml of PLA). Thus our results propose anticancer efficacy of PLA-Qt nanoparticles in terms of its sustained release kinetics revealing novel vehicle for the treatment of cancer.</t>
  </si>
  <si>
    <t>25701364</t>
  </si>
  <si>
    <t>Management of a ruptured pseudoaneurysm of the uterine artery using a modified percutaneous embolization technique.</t>
  </si>
  <si>
    <t>25701314</t>
  </si>
  <si>
    <t>Immunogenicity and safety of 3-dose primary vaccination with combined DTPa-HBV-IPV/Hib vaccine in Canadian Aboriginal and non-Aboriginal infants.</t>
  </si>
  <si>
    <t>This study compared immune responses of healthy Aboriginal and non-Aboriginal infants to Haemophilus influenzae type b (Hib) and hepatitis B virus (HBV) components of a DTaP-HBV-IPV/Hib combination vaccine, 1 month after completing dosing at 2, 4 and 6 months of age. Of 112 infants enrolled in each group, 94 Aboriginal and 107 non-Aboriginal infants qualified for the immunogenicity analysis. Anti-PRP concentrations exceeded the protective minimum (≥0.15 μg/ml) in ≥97% of infants in both groups but geometric mean concentrations (GMCs) were higher in Aboriginal infants (6.12 μg/ml versus 3.51 μg/ml). All subjects were seroprotected (anti-HBs ≥10 mIU/mL) against HBV, with groups having similar GMCs (1797.9 versus 1544.4 mIU/mL, Aboriginal versus non-Aboriginal, respectively). No safety concerns were identified. We conclude that 3-dose primary vaccination with DTaP-HBV-IPV/Hib combination vaccine elicited immune responses to Hib and HBV components that were at least as high in Aboriginal as in non-Aboriginal Canadian infants. Clinical Trial Registration NCT00753649.</t>
  </si>
  <si>
    <t>25701309</t>
  </si>
  <si>
    <t>Asialoglycoprotein receptor mediated hepatocyte targeting - strategies and applications.</t>
  </si>
  <si>
    <t>Hepatocyte resident afflictions continue to affect the human population unabated. The asialoglycoprotein receptor (ASGPR) is primarily expressed on hepatocytes and minimally on extra-hepatic cells. This makes it specifically attractive for receptor-mediated drug delivery with minimum concerns of toxicity. ASGPR facilitates internalization by clathrin-mediated endocytosis and exhibits high affinity for carbohydrates specifically galactose, N-acetylgalactosamine and glucose. Isomeric forms of sugar, galactose density and branching, spatial geometry and galactose linkages are key factors influencing ligand-receptor binding. Popular ligands for ASGPR mediated targeting are carbohydrate polymers, arabinogalactan and pullulan. Other ligands include galactose-bearing glycoproteins, glycopeptides and galactose modified polymers and lipids. Drug-ligand conjugates provide a viable strategy; nevertheless ligand-anchored nanocarriers provide an attractive option for ASGPR targeted delivery and are widely explored. The present review details various ligands and nanocarriers exploited for ASGPR mediated delivery of drugs to hepatocytes. Nanocarrier properties affecting ASGPR mediated uptake are discussed at length. The review also highlights the clinical relevance of ASGPR mediated targeting and applications in diagnostics. ASGPR mediated hepatocyte targeting provides great promise for improved therapy of hepatic afflictions.</t>
  </si>
  <si>
    <t>25701144</t>
  </si>
  <si>
    <t>Isolation and purification of trypsin inhibitors from the seeds of Abelmoschus moschatus L.</t>
  </si>
  <si>
    <t>Four trypsin inhibitors, AMTI-I, AMTI-II, AMTI-III, and AMTI-IV, have been isolated and purified to homogeneity from the seeds of Abelmoschus moschatus following ammonium sulphate fractionation, DEAE-cellulose ion exchange chromatography and gel permeation on Sephadex G-100, and their molecular weights were determined to be 22.4, 21.2, 20.8 and 20.2 kDa respectively by SDS-PAGE. While all the four inhibitors were very active against bovine trypsin, two of them (AMTI-III and AMTI-IV) showed moderate activity towards bovine chymotrypsin. AMTI-I and AMTI-II were found to be glycoproteins with neutral sugar content of 2.8 and 4 %, respectively, and all the four inhibitors were devoid of free sulphhydryl groups. The inhibitors were quite stable up to 80 °C for 10 min and were not affected at alkaline as well as acidic conditions tested. Treating them with 8 M urea and 1 % SDS for 24 h at room temperature did not result in any loss of their antitryptic activities. However, they lost considerable antitryptic activity when treated with 6 M guanidine hydrochloride. Activities of the inhibitors were unaffected even after their reduction with DTT suggesting that disulphide bonds are not needed for their inhibitory activities.</t>
  </si>
  <si>
    <t>25701123</t>
  </si>
  <si>
    <t>Prevalence and subtype analysis of Blastocystis in healthy Indian individuals.</t>
  </si>
  <si>
    <t>There is a growing interest in subtype (ST) analysis of the intestinal parasite Blastocystis due to its extensive genetic diversity that might reflect differences in pathogenicity. Although essential for reference, few studies are available on Blastocystis in healthy individuals. Moreover, molecular epidemiology data on Blastocystis in India still remain to emerge. In the present study we identified the prevalence and ST distribution of Blastocystis in healthy Indian individuals. A total of 220 stool samples were obtained; four of 100 samples from 100 adults were chosen randomly for construction of small subunit (SSU) rRNA gene clone libraries in order to elucidate micro-eukaryotic diversity in the human gut. From the SSU rDNA library, 64 sequences annotated to Blastocystis were used for ST analysis along with sequences obtained by direct sequencing of SSU rDNA PCR products amplified from the remaining samples and generated using primers targeting Blastocystis. Of 220 stool samples collected, 120 samples from 30 infants (aged 1week to 1year) were PCR-negative. Of the remaining 100 samples from 100 adults, 27 resulted in specific amplification. Out of these 27, four samples were suspected of mixed ST infection and so these samples were further analyzed by construction of clone libraries. Analysis of cloned sequences revealed that indeed 2 samples had mixed ST infection (ST1 and ST3) while the remaining two showed infection with two separate ST3 strains. ST3 was the most common ST present in our study group (100%) followed by ST1 (7.4%); ST1 was seen only in mixed infections. SSU rDNA clone library sequences generated by processing of pooled samples were identified as ST3. The majority of ST3 sequences exhibited allele 34 commonly found in the European population.</t>
  </si>
  <si>
    <t>25701118</t>
  </si>
  <si>
    <t>Biogenic silver nanoparticles from Abutilon indicum: their antioxidant, antibacterial and cytotoxic effects in vitro.</t>
  </si>
  <si>
    <t>Green synthesis of silver nanoparticles using biological entities is gaining interest because of their potential applications in nano-medicine. Herein, we report the biological synthesis of Abutilon indicum silver nanoparticles (AIAgNPs) using aqueous Abutilon indicum leaf extract (AILE) and evaluation of their biological applications. TEM analysis revealed that the spherical biogenic AIAgNPs were found to be between 5 and 25 nm in size. The bioactive phyto-constituents such are condensed tannins of AILE were found to play a key role in the reduction and capping of AIAgNPs. The biological properties of AIAgNPs were premeditated as free radical scavenging activity, antibacterial effect and anti-proliferative activity. AIAgNPs were found to exhibit good free radical scavenging activities and the intense zone of inhibition displayed by them in six different pathogenic species indicate the potential antibacterial effect. Further, AIAgNPs showed a dose dependant anti-proliferative effect against COLO 205 (human colon cancer) and MDCK (normal) cells with an IC50 of 3 and 4 μg/mL and 100 and 75 μg/mL, respectively after 24 and 48 h. The morphological changes, chromatin condensation and membrane potential loss induced by AIAgNPs were evidenced by AO/EB and AnnexinV-Cy3 staining. The mitochondrial membrane potential (MMP) loss and G1/S transition cell cycle arrest in COLO 205 cells was evidenced in rhodamine123 staining and FACS analysis. The high levels of ROS as shown in DCF-DA staining could have played a major role in DNA fragmentation and eventually lead to apoptosis. The mode of action through the induction apoptosis by AIAgNPs in COLO 205 cells is exciting with promising application of nano-materials in biomedical research.</t>
  </si>
  <si>
    <t>25701114</t>
  </si>
  <si>
    <t>New onset frequent ventricular ectopic in a human immunodeficiency virus-infected woman after uneventful cesarean section under spinal anesthesia.</t>
  </si>
  <si>
    <t>25701069</t>
  </si>
  <si>
    <t>Opportunities and barriers in service delivery through mobile phones (mHealth) for Severe Mental Illnesses in Rajasthan, India: A multi-site study.</t>
  </si>
  <si>
    <t>Widespread use of mobile technology holds a lot of promise for mental health service delivery in regions where mental health resources are scarce and the treatment gap is large. The felt needs of the clients, and the patterns and barriers of mobile usage must be understood before some intervention can be planned. The study presented in this paper was designed to fill this gap in the region of Rajasthan, India. The study was conducted in three tertiary care hospitals. Clients utilizing services for Severe Mental Illnesses (SMIs) were the participants of the study. Information about ownership, usage patterns and barriers to accessing mobile technology and felt needs in terms of mental health services that could be delivered through mobile phones were sought from the participants. The typical respondents in all three centres were middle-aged, married, Hindu males belonging to lower socio-economic strata from rural background. Seventy two to 92% of participants had access to mobile phone. The most preferred mode of service delivery was through calls. Helpline for crisis resolution and telephonic follow-up of stable patients emerged as the most felt need of the participants. Barriers to mobile phones usage included affordability, lack of necessity, poor signal. In conclusion, the study shows that the access to mobile phones amongst clients receiving services for SMI is widespread and offers new opportunities in service delivery in the region.</t>
  </si>
  <si>
    <t>25700704</t>
  </si>
  <si>
    <t>P7170: A Novel Molecule with Unique Profile of mTORC1/C2 and Activin Receptor-like Kinase 1 Inhibition Leading to Antitumor and Antiangiogenic Activity.</t>
  </si>
  <si>
    <t>The mTOR pathway is often upregulated in cancer and thus intensively pursued as a target to design novel anticancer therapies. Approved and emerging drugs targeting the mTOR pathway have positively affected the clinical landscape. Recently, activin receptor-like kinase 1 (ALK1), belonging to the TGFβ receptor family, has been reported as an emerging target for antiangiogenic cancer therapy. Here, we describe a novel orally efficacious compound, P7170, that inhibits mTORC1/mTORC2/ALK1 activity with a potent cell growth inhibition. In cell-based assays, P7170 strongly inhibited (IC50 &lt; 10 nmol/L) the phosphorylation of p70S6K (T389) and pAKT (S473). In many cancer cell lines, such as prostate, ovarian, colon, and renal, P7170 treatment resulted in marked cell growth inhibition. Furthermore, it induced G1-S cell-cycle arrest and autophagy. In vitro HUVEC tube formation, in vivo Matrigel plug, and rat aorta ring assays demonstrated that P7170 exhibited significant antiangiogenic activity. In addition, ALK1 knockdown studies in HUVEC confirmed that the antiangiogenic activity of P7170 was primarily due to ALK1 inhibition. Strong inhibition of ALK1 in addition to mTORC1/mTORC2 differentiates P7170 in its mechanism of action in comparison with existing inhibitors. In vivo mouse xenograft studies revealed P7170 to exhibit a significant dose-dependent tumor growth inhibition in a broad range of human tumor types when administered orally at 10 to 20 mg/kg doses. The distinctive pharmacological profile with favorable pharmacokinetic parameters and in vivo efficacy makes P7170 an attractive candidate for clinical development. It is currently being tested in phase I clinical studies.</t>
  </si>
  <si>
    <t>25700632</t>
  </si>
  <si>
    <t>Nitric oxide metabolism and indole acetic acid biosynthesis cross-talk in Azospirillum brasilense SM.</t>
  </si>
  <si>
    <t>Production of nitric oxide (NO) and the presence of NO metabolism genes, nitrous oxide reductase (nosZ), nitrous oxide reductase regulator (nosR) and nitric oxide reductase (norB) were identified in the plant-associated bacterium (PAB) Azospirillum brasilense SM. NO presence was confirmed in all overexpressing strains, while improvement in the plant growth response of these strains was mediated by increased NO and indole-3-acetic acid (IAA) levels in the strains. Electron microscopy showed random distribution to biofilm, with surface colonization of pleiomorphic Azospirilla. Quantitative IAA estimation highlighted a crucial role of nosR and norBC in regulating IAA biosynthesis. The NO quencher and donor reduced/blocked IAA biosynthesis by all strains, indicating their common regulatory role in IAA biosynthesis. Tryptophan (Trp) and l-Arginine (Arg) showed higher expression of NO genes tested, while in the case of ipdC, only Trp and IAA increased expression, while Arg had no significant effect. The highest nosR expression in SMnosR in the presence of IAA and Trp, along with its 2-fold IAA level, confirmed the relationship of nosR overexpression with Trp in increasing IAA. These results indicate a strong correlation between IAA and NO in A. brasilense SM and suggest the existence of cross-talk or shared signaling mechanisms in these two growth regulators.</t>
  </si>
  <si>
    <t>25700614</t>
  </si>
  <si>
    <t>Extradural temporopolar approach for parahypothalamic hypothalamic hamartoma and use of posterior communicating artery as resection margin pointer.</t>
  </si>
  <si>
    <t>Hypothalamic hamartomas (HH) are malformations originating from the hypothalamus and are associated with seizures, hormonal and behavioral abnormalities.Most patients, especially those with a typical syndrome characterized by gelastic seizures, precocious puberty, cognitive decline, and behavior problems, are diagnosed in childhood. Pedunculated and parahypothalamic types of hamartomas are attached to the floor by a narrow or wide peduncle in the absence of distortion of the overlying hypothalamus. This location is most commonly associated with a clinical presentation of precocious puberty, and surgical removal has proved curative in small case series. Enthusiastic resection of hypothalamic lesions are known to produce severe hypothalamic disturbance while under resection might mean inadequate response to surgery.In this article, the authors describe the use of extradural temporopolar approach to hypothalamic hamartoma as an improvisation to improve access with reduced morbidity and describe a surgical nuance of using posterior communicating artery to determine a safe but maximal resection margin.</t>
  </si>
  <si>
    <t>25700567</t>
  </si>
  <si>
    <t>Effect of psychosocial environment in children having mother with schizophrenia.</t>
  </si>
  <si>
    <t>The process of child׳s mental development depends heavily on the social interrelationship between the mother and her child. Schizophrenia in mothers potentially disrupts mother-infant relationship and adaptation to motherhood. Literature is limited on evaluating the emotional and behavioral problems of children of mother having schizophrenia with nearly none from the Indian subcontinent. The aim of the current study was to examine the effect of psychosocial environment in children of females with schizophrenia. Thirty children of mothers suffering with schizophrenia were evaluated with Child Behavior Checklist (CBCL) and Mini International Neuropsychiatric Interview for children and adolescents. The psychosocial environment was assessed using Parent Interview Schedule. Control group of 30 children were evaluated in the same way as the cases. The children of female patients with schizophrenia were found to score significantly higher on internalizing and externalizing behavioral problems on CBCL as compared to control group, along with significant differences in the psychosocial environment between the groups. We conclude that there is a need for screening and evaluation of children of mothers diagnosed with schizophrenia, for identifying and managing possible mental and behavioral problems in them, and to assess the psychosocial environment and provide interventions for issues related to it.</t>
  </si>
  <si>
    <t>25700342</t>
  </si>
  <si>
    <t>Enhancing waste activated sludge digestion and power production using hypochlorite as catholyte in clayware microbial fuel cell.</t>
  </si>
  <si>
    <t>Waste activated sludge was digested in anodic compartment of dual chambered clayware microbial fuel cell (MFC). Performance of MFC was evaluated using oxygen (MFC-1) and hypochlorite (MFC-2) as cathodic electron acceptors. Power production of 8.7 W/m(3) was achieved using hypochlorite as catholyte, which was two times higher than using oxygen (4.2 W/m(3)). Total chemical oxygen demand of sludge was reduced by 65.4% and 84.7% in MFC-1 and MFC-2, respectively. Total and volatile suspended solids reductions were higher in MFC-2 (75.8% and 80.2%, respectively) as compared to MFC-1 (66.7% and 76.4%, respectively). Use of hypochlorite demonstrated 3.8 times higher Coulombic efficiency (13.8%) than oxygen. Voltammetric and impedance analysis revealed increase in reduction peak (from 8 to 24 mA) and decreased polarization resistance (from 42.6 to 26.5 Ω). Hypochlorite proved to be better cathodic electron acceptor, supporting rapid sludge digestion within 8 days of retention time and improved power production in MFC.</t>
  </si>
  <si>
    <t>25700190</t>
  </si>
  <si>
    <t>Molecular dynamics simulations to calculate glass transition temperature and elastic constants of novel polyethers.</t>
  </si>
  <si>
    <t>Molecular dynamics simulations studies are carried out on hydroxyl terminated polyethers that are useful in energetic polymeric binder applications. Energetic polymers derived from oxetanes with heterocyclic side chains with different energetic substituents are designed and simulated under the ensembles of constant particle number, pressure, temperature (NPT) and constant particle number, volume, temperature (NVT). Specific volume of different amorphous polymeric models is predicted using NPT-MD simulations as a function of temperature. Plots of specific volume versus temperature exhibited a characteristic change in slope when amorphous systems change from glassy to rubbery state. Several material properties such as Young's, shear, and bulk modulus, Poisson's ratio, etc. are predicted from equilibrated structures and established the structure-property relations among designed polymers. Energetic performance parameters of these polymers are calculated and results reveal that the performance of the designed polymers is comparable to the benchmark energetic polymers like polyNIMMO, polyAMMO and polyBAMO. Overall, it is worthy remark that this molecular simulations study on novel energetic polyethers provides a good guidance on mastering the design principles and allows us to design novel polymers of tailored properties.</t>
  </si>
  <si>
    <t>25700090</t>
  </si>
  <si>
    <t>Arsenic induced modulation of antioxidative defense system and brassinosteroids in Brassica juncea L.</t>
  </si>
  <si>
    <t>Brassica juncea (Indian mustard) L. plants were exposed to different concentrations (0.0, 0.1, 0.2 and 0.3mM) of arsenic (V) and harvested after 30 and 60 days of sowing for the analysis of growth parameters, metal uptake, brassinosteroids (BRs) synthesis and oxidative stress markers. As (V) significantly hampered the growth of B. juncea plants and triggered the modulations of various stress markers like proteins, antioxidative enzymes (SOD, CAT, POD, APX, GR, MDHAR and DHAR) and MDA content. Furthermore, As (V) induced the synthesis of 4 BRs, castasterone, teasterone, 24-epibrassinolide, and typhasterol, which were isolated and characterized by gas chromatography-mass spectrometry (GC-MS). The study further highlig5895hted the significant uptake of arsenic ions by mustard plants.</t>
  </si>
  <si>
    <t>25699699</t>
  </si>
  <si>
    <t>Studies on the growth, spectral, structural, electrical, optical and mechanical properties of Uronium 3-carboxy-4-hydroxybenzenesulfonate single crystal for third-order nonlinear optical applications.</t>
  </si>
  <si>
    <t>Organic Uronium 3-carboxy-4-hydroxybenzenesulfonate (UCHBS) nonlinear optical single crystal was grown by solution growth technique. The solubility and nucleation studies were performed for UCHBS at different temperatures 30, 35, 40, 45, 50 and 55°C. The crystal structure of UCHBS was elucidated from single crystal X-ray diffraction study. High resolution X-ray diffraction technique was employed to study the perfection and internal defects of UCHBS crystal. Infrared and Raman spectra were recorded to analyze the vibrational behavior of chemical bonds and its functional groups. The physico-chemical changes, stability and decomposition stages of the UCHBS compound were established by TG-DTA studies. The dielectric phenomenon of UCHBS crystal was studied at different temperatures with respect to frequency. Linear optical properties of transmittance, cut-off wavelength, band gap of UCHBS were found from UV-visible spectral studies. Third-order nonlinear optical susceptibility, nonlinear refractive index, nonlinear optical absorption coefficient values were measured by Z-scan technique. The mechanical properties of UCHBS crystal was studied by using Vicker's microhardness test. The growth features of UCHBS crystal were analyzed from etching studies.</t>
  </si>
  <si>
    <t>25699691</t>
  </si>
  <si>
    <t>UV-Vis spectrophotometric studies of self-oxidation/dissociation of quaternary ammonium permanganates (QAP) - impact of solvent polarity.</t>
  </si>
  <si>
    <t>Self-oxidation/dissociation of some quaternary ammonium permanganates (QAPs), such as cetyltrimethylammonium permanganate (CTAP) and tetrabutylammonium permanganate (TBAP), have been studied spectrophotometrically in six different organic solvent media of different polarities wherein the compounds show good solubility and stability. The optical densities of the substrates at zero time (ODo) and first-order rate constants of dissociation (k1) have been determined from their successive scanning for 40min. At comparable experimental conditions, absorption capabilities of the substrates are compared from the ODo values in various organic media; the stability of the solutions is compared from the successive scan spectra in those media. The ODo values and the k1 values have been plotted against some solvent parameters to understand their effects on the absorbance and reactivity of the QAPs. These data are also subjected to multiple regression analysis to explain the influence of various solvent parameters on the ion-pairing properties of the substrates, thus elucidating their effects on the process of self-oxidation/dissociation of the substrates.</t>
  </si>
  <si>
    <t>25699521</t>
  </si>
  <si>
    <t>Technique for direct posterior reduction in irreducible atlantoaxial dislocation: multi-planar realignment of C1-2.</t>
  </si>
  <si>
    <t>Apart from the commonly seen antero-posterior subluxation of C1 over C2, the dislocation may occur in vertical, lateral or rotational plane. Desired C1-2 realignment can be achieved by corrrecting its dislocation in all planes. We describe a technique for the same.The clinical and radiological features of 16 patients (4 – traumatic and 12 – congenital) with irreducible atlantoaxial dislocation (AAD) admitted in the last 1.5 years were studied. Specific attention was paid to vertical dislocation with lateral and rotational components, apart from anterior-posterior subluxation. They were operated through direct posterior approach. The technique using a long rod holder as lever and screw head (tulip) as fulcrum was employed to achieve C1-2 realignment in all planes. The postoperative clinical and radiological data was analyzed and compared with preoperative data.Patients presented with progressive myelopathy and/or progressive worsening of neck pain. Vertical dislocation was seen in 11 patients with congenital AAD in addition to the antero-posterior subluxation seen in all. Three patients with traumatic AAD and 8 with congenital AAD had additional lateral dislocation or lateral tilt. Three patients with traumatic AAD and 7 with congenital AAD showed rotational component. Postoperatively, all patients showed clinical improvement.The antero-posterior and vertical realignment could be achieved in all except one. Similarly, rotational and lateral components could be completely corrected in 8 out of 10 patients. The technique appears to realign the C1-2 in all planes and provides good anatomical restoration.</t>
  </si>
  <si>
    <t>25698628</t>
  </si>
  <si>
    <t>Respiratory rate extraction from single-lead ECG using homomorphic filtering.</t>
  </si>
  <si>
    <t>In this paper a new technique for the extraction of respiratory signal from the single-lead ECG using generalized homomorphic filtering is presented. It is proposed to perform band pass filtering on the cepstrum of the ECG signal to extract the respiratory signal. For this study, transforms used in generalized homomorphic filtering are the discrete Fourier transform (DFT) and the discrete cosine transform (DCT). The performance of the ECG-derived respiration (EDR) signal obtained using the proposed method is compared with the reference respiratory signal in terms of the correlation, magnitude squared coherence coefficients and breath rate accuracy. It is observed from the comparisons that the EDR technique based on generalized homomorphic filtering using DFT performs better than the homomorphic filtering using DCT. The proposed EDR technique is also compared with the two well-known EDR techniques: principal component analysis and R peak amplitude algorithm. It is seen from the results that the proposed EDR technique (RDFT) performs significantly better than the R peak amplitude algorithm, but significant improvements are not observed when compared with the PCA based EDR technique.</t>
  </si>
  <si>
    <t>25698613</t>
  </si>
  <si>
    <t>Isolation and structural characterization of 2R, 3R taxifolin 3-O-rhamnoside from ethyl acetate extract of Hydnocarpus alpina and its hypoglycemic effect by attenuating hepatic key enzymes of glucose metabolism in streptozotocin-induced diabetic rats.</t>
  </si>
  <si>
    <t>Hydnocarpus alpina Wt. (Flacourtiaceae) (H. alpina) is a large tree traditionally used to treat leprosy; it also posses antidiabetic property. The present study was undertaken to isolate, characterize and to evaluate the antidiabetic effect of 2R, 3R taxifolin 3-O-rhamnoside. (rhamnoside) and its impact on carbohydrate metabolic key enzymes in control and streptozotocin (STZ)-induced diabetic rats. Diabetes mellitus was induced by a single intraperitoneal injection of streptozotocin (STZ) (40 mg/kg). Oral administration of rhamnoside for 21 days significantly reduced food intake, calorie intake, blood glucose and glycosylated hemoglobin levels, and improved plasma insulin levels. Administration of rhamnoside showed significant increase in the body weight, body composition (Lean body weight (LBW) and retro body fat), glycolytic hexokinase, glucose-6-phophate dehydrogenase and pyruvate kinase levels where as significant decrease was observed in the levels of glucose-6-phosphatase fructose-1, 6-bisphosphatase and lactate dehydrogenase in diabetic treated rats. Further, administration of rhamnoside significantly improved the glycogen content, glycogen synthase and glycogen phosphorylase, suggesting the antihyperglycemic potential of rhamnoside in diabetic rats. The results obtained were compared with glibenclamide a standard hypoglycaemic drug. Immunohistopathological study of pancreas revealed increased number of β-cells and insulin granules in diabetes-induced rats after treatment with rhamnoside for 21 days. Furthermore, Co-administration of rhamnoside (50 mg/kg) with nifedipine (13.6 mg/kg), a Ca(2+)ion channel blocker, or nicorandil (6.8 mg/kg), an ATP-sensitive K(+) ion channel opener, reveals the insulin secretion property of rhamnoside via a K(+)-ATP channels dependent pathway in diabetic rats. In conclusion, rhamnoside normalized blood glucose, glycosylated hemoglobin, key hepatic enzymes and glycogen content by increasing insulin secretion via K(+)-ATP channels dependent signaling pathway. The results suggest that the rhamnoside from H. alpina could be used as a therapeutic agent to treat diabetes mellitus.</t>
  </si>
  <si>
    <t>25698576</t>
  </si>
  <si>
    <t>Identification of inhibitors against the potential ligandable sites in the active cholera toxin.</t>
  </si>
  <si>
    <t>The active cholera toxin responsible for the massive loss of water and ions in cholera patients via its ADP ribosylation activity is a heterodimer of the A1 subunit of the bacterial holotoxin and the human cytosolic ARF6 (ADP Ribosylation Factor 6). The active toxin is a potential target for the design of inhibitors against cholera. In this study we identified the potential ligandable sites of the active cholera toxin which can serve as binding sites for drug-like molecules. By employing an energy-based approach to identify ligand binding sites, and comparison with the results of computational solvent mapping, we identified two potential ligandable sites in the active toxin which can be targeted during structure-based drug design against cholera. Based on the probe affinities of the identified ligandable regions, docking-based virtual screening was employed to identify probable inhibitors against these sites. Several indole-based alkaloids and phosphates showed strong interactions to the important residues of the ligandable region at the A1 active site. On the other hand, 26 top scoring hits were identified against the ligandable region at the A1 ARF6 interface which showed strong hydrogen bonding interactions, including guanidines, phosphates, Leucopterin and Aristolochic acid VIa. This study has important implications in the application of hybrid structure-based and ligand-based methods against the identified ligandable sites using the identified inhibitors as reference ligands, for drug design against the active cholera toxin.</t>
  </si>
  <si>
    <t>25698568</t>
  </si>
  <si>
    <t>Pervaporation performance of PPO membranes in dehydration of highly hazardous mmh and udmh liquid propellants.</t>
  </si>
  <si>
    <t>Polyphenylene oxide (PPO) membranes synthesized from 2,6-dimethyl phenol monomer were subjected to pervaporation-based dehydration of the highly hazardous and hypergolic monomethyl hydrazine (MMH) and unsymmetrical dimethyl hydrazine (UDMH) liquid propellants. Membranes were characterized by TGA, DSC and SEM to study the effect of temperature besides morphologies of surface and cross-section of the films, respectively. Molecular dynamics (MD) simulation was used to study the diffusion behavior of solutions within the membrane. CFD method was employed to solve the governing mass transfer equations by considering the flux coupling. The modeling results were highlighted by the experimental data and were in good agreement. High separation factors (35-70) and reasonable water fluxes (0.1-0.2 kg/m(2)h) were observed for separation of the aqueous azeotropes of MMH (35 wt%) and UDMH (20 wt%) and their further enrichment to &gt;90% purity. Effect of feed composition, membrane thickness and permeate pressure on separation performance of PPO membranes were investigated to determine optimum operating conditions.</t>
  </si>
  <si>
    <t>25698439</t>
  </si>
  <si>
    <t>Binding interaction of differently charged fluorescent probes with egg yolk phosphatidylcholine and the effect of β-cyclodextrin on the lipid-probe complexes: a fluorometric investigation.</t>
  </si>
  <si>
    <t>Interaction of cationic phenosafranin (PSF), anionic 8-anilino-1-naphthalene sulfonate (ANS) and non-ionic nile red (NR) have been studied with the zwitterionic phospholipid, egg yolk L-α-phosphatidylcholine (EYPC). The study reveals discernible binding interactions of the three fluorescent probes with the EYPC lipid vesicle. Once the binding of the probes with the lipid is established, the effect of cyclic oligosaccharide, β-cyclodextrin (β-CD), on these lipid bound probes has been investigated. Different fluorometric techniques suggest that addition of β-CD to the probe-lipid complexes leads to the release of the probes from the lipid medium through the formation of probe-β-CD inclusion complexes. A competitive binding of the probes between β-cyclodextrin and the lipid is ascribed to be responsible for the effect. This provides an easy avenue for the removal of the probe molecules from the lipid environment. Extension of this work with drug molecules in cell membranes is expected to give rise to a strategy for the removal of adsorbed drugs from the cell membranes by the use of non-toxic β-cyclodextrin.</t>
  </si>
  <si>
    <t>25698412</t>
  </si>
  <si>
    <t>Co-composting of organic fraction of municipal solid waste mixed with different bulking waste: characterization of physicochemical parameters and microbial enzymatic dynamic.</t>
  </si>
  <si>
    <t>The effect of various bulking waste such as wood shaving, agricultural and yard trimming waste combined with organic fraction of municipal solid waste (OFMSW) composting was investigated through assessing their influence on microbial enzymatic activities and quality of finished compost. All three piles of OFMSW with different bulking waste were inoculated with microbial consortium. The results revealed that OFMSW combined with wood shaving and microbial consortium (Phanerochaete chrysosporium, Trichoderma viride and Pseudomonas aeruginosa) were helpful tool to facilitate the enzymatic activity and shortened composting period within 4 weeks. Maximum enzymatic activity were observed in pile 1 and 3 during the first 3 weeks, while in pile 2 relatively very low. But phosphatase activity was relatively higher in all piles until the end of the process. Maturity parameters of compost quality also favored the pile 1 as the best formulation for OFMSW composting.</t>
  </si>
  <si>
    <t>25698355</t>
  </si>
  <si>
    <t>Phylogeny and polyploidy: resolving the classification of cyprinine fishes (Teleostei: Cypriniformes).</t>
  </si>
  <si>
    <t>Cyprininae is the largest subfamily (&gt;1300 species) of the family Cyprinidae and contains more polyploid species (∼400) than any other group of fishes. We examined the phylogenetic relationships of the Cyprininae based on extensive taxon, geographical, and genomic sampling of the taxa, using both mitochondrial and nuclear genes to address the phylogenetic challenges posed by polyploidy. Four datasets were analyzed in this study: two mitochondrial gene datasets (465 and 791 taxa, 5604bp), a mitogenome dataset (85 taxa, 14,771bp), and a cloned nuclear RAG1 dataset (97 taxa, 1497bp). Based on resulting trees, the subfamily Cyprininae was subdivided into 11 tribes: Probarbini (new; Probarbus+Catlocarpio), Labeonini Bleeker, 1859 (Labeo &amp; allies), Torini Karaman, 1971 (Tor, Labeobarbus &amp; allies), Smiliogastrini Bleeker, 1863 (Puntius, Enteromius &amp; allies), Poropuntiini (Poropuntius &amp; allies), Cyprinini Rafinesque, 1815 (Cyprinus &amp; allies), Acrossocheilini (new; Acrossocheilus &amp; allies), Spinibarbini (new; Spinibarbus), Schizothoracini McClelland, 1842 (Schizothorax &amp; allies), Schizopygopsini Mirza, 1991 (Schizopygopsis &amp; allies), and Barbini Bleeker, 1859 (Barbus &amp; allies). Phylogenetic relationships within each tribe were discussed. Two or three distinct RAG1 lineages were identified for each of the following tribes Torini, Cyprinini, Spinibarbini, and Barbini, indicating their hybrid origin. The hexaploid African Labeobarbus &amp; allies and Western Asian Capoeta are likely derived from two independent hybridization events between their respective maternal tetraploid ancestors and Cyprinion.</t>
  </si>
  <si>
    <t>25698103</t>
  </si>
  <si>
    <t>Engineered single-chain variable fragment antibody for immunodiagnosis of groundnut bud necrosis virus infection.</t>
  </si>
  <si>
    <t>Few studies have been done on engineered antibodies for diagnosis of tospovirus infections. The present study was undertaken to develop a single-chain variable fragment (scFv) for specific diagnosis of infection by groundnut bud necrosis virus (GBNV), the most prevalent serogroup IV tospovirus in India. Heavy chain (372 nucleotide [nt]) and light chain (363 nt) variable region clones obtained from a hybridoma were used to make an scFv construct that expressed a ~29-kDa protein in E. coli. The scFv specifically detected GBNV in field samples of cowpea, groundnut, mung bean, and tomato, and it did not recognize watermelon bud necrosis virus, a close relative of GBNV belonging to tospovirus serogroup IV. This study for the first time demonstrated the application of a functional scFv against a serogroup-IV tospovirus.</t>
  </si>
  <si>
    <t>25697947</t>
  </si>
  <si>
    <t>Cinema may help break the silence around child sexual abuse in India.</t>
  </si>
  <si>
    <t>25697880</t>
  </si>
  <si>
    <t>Identification of chemical constituents and larvicidal activity of essential oil from Murraya exotica L. (Rutaceae) against Aedes aegypti, Anopheles stephensi and Culex quinquefasciatus (Diptera: Culicidae).</t>
  </si>
  <si>
    <t>This study was conducted to evaluate the phytochemical composition and larvicidal effect of leaf essential oil from Murraya exotica against early fourth-instar larvae of Aedes aegypti, Anopheles stephensi and Culex quinquefasciatus. Gas chromatography (GC) and gas chromatography mass spectrometry (GC-MS) analyses revealed that the essential oil contained 27 components. The major chemical components identified were β-humulene (40.62%), benzyl benzoate (23.96%), β-caryophyllene (7.05%) and α-terpinene (5.66%). The larval mortality was observed after 12 and 24 h of exposure period. The results revealed that essential oil showed varied levels of larvicidal activity against A. aegypti, A. stephensi and C. quinquefasciatus. After 12 h of exposure period, the larvicidal activities were LC₅₀ = 74.7 and LC₉₀ = 152.7 ppm (A. aegypti), LC₅₀ = 56.3 and LC₉₀ = 107.8 ppm (A. stephensi ), and LC₅₀ = 74.4 and LC₉₀ = 136.9 ppm (C. quinquefasciatus) and the larvicidal activities after 24 h of exposure period were LC₅₀ = 35.8 and LC₉₀ = 85.4 ppm (A. aegypti), LC₅₀ = 31.3 and LC₉₀ = 75.1 ppm (A. stephensi), and LC₅₀ = 43.2 and LC₉₀ = 103.2 ppm (C. quinquefasciatus). These results suggest that leaf essential oil from M. exotica is a promising and eco-friendly source of natural larvicidal agent against A. aegypti, A. stephensi and C. quinquefasciatus.</t>
  </si>
  <si>
    <t>25697729</t>
  </si>
  <si>
    <t>2-Hydrazinobenzothiazole-based etheno-adduct repair protocol (HERP): a method for quantitative determination of direct repair of etheno-bases.</t>
  </si>
  <si>
    <t>Etheno-DNA adducts are mutagenic and lead to genomic instability. Enzymes belonging to Fe(II)/2-oxoglutarate-dependent dioxygenase family repair etheno-DNA adducts by directly removing alkyl chain as glyoxal. Presently there is no simple method to assess repair reaction of etheno-adducts. We have developed a rapid and sensitive assay for studying etheno-DNA adduct repair by Fe(II)/2-oxoglutarate-dependent dioxygenases. Using AlkB as model Fe(II)/2-oxoglutarate-dependent dioxygenases, we performed in vitro repair of etheno-adducts containing DNA and detected glyoxal by reacting with 2-hydrazinobenzothiazole which forms complex yellow color compound with distinct absorption spectrum with a peak absorption at 365 nm. We refer this method as 2-hydrazinobenzothiazole-based etheno-adduct repair protocol or HERP. Our novel approach for determining repair of etheno-adducts containing DNA overcomes several drawbacks of currently available radioisotope-based assay.</t>
  </si>
  <si>
    <t>25697697</t>
  </si>
  <si>
    <t>The effect of basic pH and carbonate ion on the mechanism of photocatalytic destruction of cylindrospermopsin.</t>
  </si>
  <si>
    <t>This study investigated the mechanistic effects of basic pH and the presence of high carbonate concentration on the TiO2 photocatalytic degradation of the cyanobacterial toxin cylindrospermopsin (CYN). High-performance liquid chromatography combined with quadrupole time-of-flight electrospray ionization tandem mass spectrometry (LC/Q-TOF-ESI-MS) was employed for the identification of reaction byproducts. The reaction pathways were proposed based on the identified degradation byproducts and radical chemistry. In high pH system (pH = 10.5) similar reaction byproducts as those in neutral pH system were identified. However, high pH appeared to inhibit sulfate elimination with less sulfate elimination byproducts detected. In the presence of carbonate in the photocatalytic process, hydroxyl radical reaction would be largely inhibited since carbonate ion would react with hydroxyl radical to form carbonate radical. The second order rate constant of carbonate radical with CYN was estimated to be 1.4 × 10(8) M(-1)s(-1), which is much smaller than that of hydroxyl radical. However, the more significant abundance of carbonate radical in the reaction solution strongly contributed to the transformation of CYN. Carbonate radical has higher reaction selectivity than hydroxyl radical and hence, played a different role in the photocatalytic reaction. It would promote the formation of byproduct m/z 420.12 which has not been identified in the other two studied photocatalytic systems. Besides, the presence of carbonate ion may hinder the removal of toxicity originated from uracil moiety due to the low reaction activity of carbonate radical with uracil moiety in CYN molecule. This work would further support the application of photocatalytic technologies for CYN treatment and provide fundamental information for the complete assessment of CYN removal by using TiO2 photocatalysis process.</t>
  </si>
  <si>
    <t>25697675</t>
  </si>
  <si>
    <t>Polyhydroxyalkanoate from marine Bacillus megaterium using CSMCRI's Dry Sea Mix as a novel growth medium.</t>
  </si>
  <si>
    <t>Oceans have significant potential to empower mankind and thus marine organisms are believed to be an enormous source for useful biomolecules. Polyhydroxyalkanoates (PHAs) are biological macromolecules that can be applied in nearly all fields. In the present study, Bacillus megaterium strain JK4h has been exploited for maximum PHB production using novel Dry Sea Mix (DSM) via Central Composite Design (CCD) of Response Surface Methodology (RSM) approach. The isolate was found to be producing 56.77% Cell Dry Weight (CDW) of PHAs within 24h, with optimized combinations of peptone, yeast extract and glucose. The PHB yield had been increased 2.61 fold compared to un-optimized experiments. The obtained PHA/PHB had been chemically characterized through Nuclear Magnetic Resonance (NMR), Fourier Transform Infrared Spectroscopy (FTIR), Thermo Gravimetric Analysis (TGA) and Differential Scanning Calorimetry (DSC). The results indicate the successful optimization for maximum production of biological macromolecule and it was found to be highly pure polyhydroxybutyrate (PHB). Thus, DSM can be served as a novel and cost effective medium for PHA production offering the use of marine resources as a "green" sustainable alternative.</t>
  </si>
  <si>
    <t>25697140</t>
  </si>
  <si>
    <t>Association of TNF-α-(308(GG)), IL-10(-819(TT)), IL-10(-1082(GG)) and IL-1R1(+1970(CC)) genotypes with the susceptibility and progression of leprosy in North Indian population.</t>
  </si>
  <si>
    <t>Leprosy is an infectious disease caused by M. leprae. We analyzed 48 cytokine polymorphisms in 13 (pro as well as anti-inflammatory) cytokine genes using PCR-SSP assay in 102 leprosy patients and 120 healthy controls with intent to find out a link between cytokine polymorphisms and disease susceptibility. TNF-α (-308) GG, IL-10 (-819) TT, IL-10 (-1082) GG and IL1R (+1970) CC genotypes are found to be predominant (p=0.01, p=0.02, p=0.0001 and p=0.001, respectively) in both tuberculoid as well as lepromatous leprosy patients. This observation suggests these genotypes as play the central role(s) in the progression of disease. CBA assay demonstrates the varied serum concentration of these cytokines with respect to their genotypes. The above genotypes appeared as high producer genotypes in our study. Even in presence of high produce genotypes, TNF-α level are found to be affected/masked by the presence of IL-10 in leprosy patients. Expressional masking of TNF-α is associated with the expression of IL-10 in these patients. This is one the negative impact of SNP-SNP interaction in leprosy patients. Therefore, we can conclude that cytokine gene polymorphisms determine the predisposition to the leprosy progression.</t>
  </si>
  <si>
    <t>25697139</t>
  </si>
  <si>
    <t>Leishmania donovani skews the CD56(+) Natural Killer T cell response during human visceral leishmaniasis.</t>
  </si>
  <si>
    <t>The objective of this study was to understand the categorical function of CD4(+)CD56(+) and CD8(+)CD56(+) NKT cells in human visceral leishmaniasis. These cell populations were significantly deregulated in human peripheral blood during VL. The in vitro experiments showed that CD4(+)NKT cells, but not CD8(+)NKT cells, migrated towards the Leishmania donovani infection site. Additionally, CD4(+)NKT cells from VL subjects primarily expressed CD25(+)Foxp3 and IL-10 compared with healthy subjects. However, CD8(+)NKT cells expressed primarily IFN-γ and killer cell immunoglobulin receptor compared with healthy subjects. Because the ratio of CD4(+) and CD8(+)NKT cells was 1:10, adoptive transfer of CD3(+)CD56(+) NKT cells effectively reduced the L. donovani burden in infected macrophages. This study concludes that although CD4(+)NKT cells are pathogenic and accumulate at the infection site, CD8(+)NKT cells may be protective in contact with target cells.</t>
  </si>
  <si>
    <t>25697138</t>
  </si>
  <si>
    <t>LPS stimulates and Hsp70 down-regulates TLR4 to orchestrate differential cytokine response of culture-differentiated innate memory CD8(+) T cells.</t>
  </si>
  <si>
    <t>Nonconventional innate memory CD8(+) T cells characteristically expressing CD44, CD122, eomesodermin (Eomes) and promyelocytic leukemia zinc finger (PLZF) were derived in culture from CD4(+)CD8(+) double positive (DP) thymocytes of normal BALB/c and C57BL/6 mice. These culture-differentiated cells constitutively express toll-like receptor (TLR)4 and release interferon (IFN)-γ and interleukin (IL)-10. We show the TLR4-ligand lipopolysaccharide (LPS) stimulate the TLR and up-regulate IFN-γ skewing the cells towards type 1 polarization. In presence of LPS these cells also express suppressor of cytokine signaling (SOCS)1 and thus suppress IL-10 expression. In contrast, heat shock protein (Hsp)70 down-regulated TLR4 augmenting the anti-inflammatory cytokine IL-10. In association with IL-10 release IFN-γ was abrogated. The programmed cell death (PD)-1 mostly present in regulatory T cells was stimulated in these IL-10 producing cells by Hsp70 and not LPS indicating the cells can be driven to two contrast outcomes by the two TLR4 ligands. Our work provides a scope for in vitro monitoring of CD8(+) T cells to decipher important immune therapeutic option during infection or sepsis.</t>
  </si>
  <si>
    <t>25697086</t>
  </si>
  <si>
    <t>Long term surgical and hearing outcomes in the management of tympanomastoid paragangliomas.</t>
  </si>
  <si>
    <t>To analyze the long term outcomes after surgery in tympanomastoid paragangliomas.Retrospective study.The charts of 145 patients with tympanomastoid paragangliomas managed between 1988 and 2013 were reviewed. The clinical features, audiological data, pre- and postoperative notes were noted. The tumors were staged according to the modified Fish and Mattox classification. The surgical approaches for all patients were formulated according to the surgical algorithm developed at our center.34 (23.5%), 46 (31.7%), 22 (15.2%), 18 (12.4%) and 25 (17.2%) patients were diagnosed to have TMP class A1, A2, B1, B2 and B3 tumors respectively. Gross tumor resection was achieved in 141 (97.2%) patients. The facial nerve was uncovered in four patients and infiltrated in three. The cochlea was found eroded in seven cases. The mean follow-up was 48.4 months. Recurrence was seen in one patient (0.7%). In the cases where the facial nerve was preserved (n=143), the nerve function was graded as HB grade 1 in 138 patients (97%). Postoperatively, the mean AC showed an improvement in all categories except in class B2 and B3, which corresponds to the classes that include patients who underwent subtotal petrosectomy.We report the long term surgical outcomes in tympanomastoid paragangliomas in the largest series published till date. It is possible to completely eradicate all types of tympanomastoid paragangliomas with minimum sequelae by choosing the correct surgical approach to achieve adequate exposure for individual tumor classes as described in our classification and algorithm.IIb.</t>
  </si>
  <si>
    <t>25697056</t>
  </si>
  <si>
    <t>Phytosterols as precursors for the synthesis of aromatase inhibitors: Hemisynthesis of testololactone and testolactone.</t>
  </si>
  <si>
    <t>Using β-sitosterol and stigmasterol as precursor materials, a concise and efficient hemisynthesis of aromatase inhibitors: testololactone and testolactone was accomplished in a well-established reaction scheme. It involves highly effective Oppaneur oxidation of both β-sitosterol as well as stigmasterol to generate the required enone moiety in ring 'A' of the desired steroid system. The Oppaneur oxidation products of both β-sitosterol and stigmasterol were then subjected to oxidative cleavage of the side chain to produce 4-androstene-3,17-dione. Baeyer-Villiger oxidation of 4-androstene-3,17-dione using m-CPBA yielded testololactone. Dehydrogenation of 4-androstene-3,17-dione using phenylselenyl chloride in ethyl acetate followed by selenoxide elimination with H2O2 in dichloromethane furnished androstenedienone. Baeyer-Villiger oxidation of the resulting androstenedienone yielded the desired testolactone (overall yield 33%). This expeditious reaction scheme may be exploited for the bulk production of aromatase inhibitors (especially testolactone marketed under the brand name Teslac) from the most abundant and naturally occurring phytosterols like β-sitosterol.</t>
  </si>
  <si>
    <t>25695957</t>
  </si>
  <si>
    <t>RNA Interference Using c-Myc-Conjugated Nanoparticles Suppresses Breast and Colorectal Cancer Models.</t>
  </si>
  <si>
    <t>In this article, we report the development and preclinical validation of combinatorial therapy for treatment of cancers using RNA interference (RNAi). RNAi technology is an attractive approach to silence genes responsible for disease onset and progression. Currently, the critical challenge facing the clinical success of RNAi technology is in the difficulty of delivery of RNAi inducers, due to low transfection efficiency, difficulties of integration into host DNA and unstable expression. Using the macromolecule polyglycidal methacrylate (PGMA) as a platform to graft multiple polyethyleneimine (PEI) chains, we demonstrate effective delivery of small oligos (anti-miRs and mimics) and larger DNAs (encoding shRNAs) in a wide variety of cancer cell lines by successful silencing/activation of their respective target genes. Furthermore, the effectiveness of this therapy was validated for in vivo tumor suppression using two transgenic mouse models; first, tumor growth arrest and increased animal survival was seen in mice bearing Brca2/p53-mutant mammary tumors following daily intratumoral treatment with nanoparticles conjugated to c-Myc shRNA. Second, oral delivery of the conjugate to an Apc-deficient crypt progenitor colon cancer model increased animal survival and returned intestinal tissue to a non-wnt-deregulated state. This study demonstrates, through careful design of nonviral nanoparticles and appropriate selection of therapeutic gene targets, that RNAi technology can be made an affordable and amenable therapy for cancer.</t>
  </si>
  <si>
    <t>25695675</t>
  </si>
  <si>
    <t>EN3427: a novel cationic aminoindane with long-acting local anesthetic properties.</t>
  </si>
  <si>
    <t>Currently approved local anesthetic drugs provide relatively brief local anesthesia that is appropriate and even desirable in some settings, but an extended duration of action beyond their capabilities would be a distinct benefit in other clinical situations. We implemented a drug discovery program that sought to identify novel local anesthetic molecules that specifically demonstrated a long-acting, preferential action on nociceptor sensory afferents that expressed transient receptor potential (TRP) channels. The hypothesis we tested was whether relatively membrane-impermeant local anesthetic molecules could confer long-lasting anesthesia if neuronal access was facilitated by TRP channel activation. The current work describes in vivo studies on a lead molecule that emerged from the discovery program, EN3427, in several rodent pain models.Studies were performed on male Sprague-Dawley rats using 2 models of acute mechanical paw-pinch-evoked and pinprick-evoked nociceptive pain. Behavioral responses to noxious stimuli were assessed at baseline, that is, before any pharmacologic intervention, and at various timepoints after a single perisciatic or subcutaneous administration of either EN3427 alone or in combination with lidocaine. Paw withdrawal thresholds or cutaneous trunci reflexes were quantified, and pre-post drug values were compared statistically with analysis of variance followed by post hoc Dunnett multiple range test.A single perisciatic injection of lidocaine (2%) produced relief of paw-pinch-evoked pain that was significantly different from baseline through to the 1-hour timepoint (Dunnett multiplicity-adjusted P = 0.0081), as assessed using paw withdrawal or vocalization end points. EN3427 (0.2%), in the same model, produced a long-lasting block, with pain thresholds being significantly above baseline through to the 18-hour timepoint (Dunnett multiplicity-adjusted P = 0.0002); the combination of EN3427 (0.2%) plus lidocaine (2%) produced even longer lasting analgesia, with pain thresholds being significantly above baseline through to the 24-hour timepoint (Dunnett multiplicity-adjusted P = 0.0073). Similar results were obtained with use of the pinprick approach. A single subcutaneous injection of lidocaine (2%) produced complete loss of sensation to cutaneous pinprick through 0.5 hours, but sensitivity thresholds were no different to baseline by the 1-hour timepoint, a similar injection of EN3427 alone (0.2%) produced a loss of sensation that was significantly different from baseline through the 8-hour timepoint (Dunnett multiplicity-adjusted P = 0.0045), and the combination of lidocaine (2%) plus EN3427 (0.2%) appeared to further enhance duration of analgesia, although this was significantly different from baseline only through the 10-hour timepoint (Dunnett multiplicity-adjusted P = 0.0048). Analgesic efficacy was dose related; using the combined injection approach, we found that increases in the dose of EN3427 with a fixed 2% lidocaine led to substantially extended analgesia and increasing doses of lidocaine combined with a fixed dose of EN3427 (0.2%) led to only modestly increased duration of action.The present studies demonstrate that a new molecular entity, EN3427, produces effective and long-lasting analgesia in 2 rodent pain models. The analgesic effects of EN3427 are significantly longer-lasting than lidocaine and are further extended when EN3427 is combined with lidocaine. The results are discussed with respect to a possible lidocaine-mediated TRP channel activation and facilitated neuronal access of EN3427, with subsequent entrapment conferring extended-duration efficacy.</t>
  </si>
  <si>
    <t>25695610</t>
  </si>
  <si>
    <t>Quantitative assessment of cardiac mechanical dyssynchrony and prediction of response to cardiac resynchronization therapy in patients with nonischaemic dilated cardiomyopathy using gated myocardial perfusion SPECT.</t>
  </si>
  <si>
    <t>The aim of the study was to evaluate gated myocardial perfusion SPECT (GMPS) in the prediction of response to cardiac resynchronization therapy (CRT) in nonischaemic dilated cardiomyopathy patients.Thirty-two patients (23 men, mean age 57.5±12.1 years) with severe heart failure, who were selected for CRT implantation, were prospectively included in this study. Patients with coronary heart disease and structural heart diseases were excluded. ⁹⁹mTc-MIBI GMPS and clinical evaluation were performed at baseline and 3 months after CRT implantation. In GMPS, first-harmonic fast Fourier transform was used to extract a phase array using commercially available software. Phase standard deviation (PSD) and phase histogram bandwidth (PHB) were used to quantify cardiac mechanical dyssynchrony (CMD). Left ventricular ejection fraction was evaluated.At baseline evaluation the mean NYHA class was 3.3±0.5, left ventricular ejection fraction was 23.2±5.3% and mean QRS duration was 150.3±18.2 ms. PSD was 55.8±19.2° and PHB was 182.1±75.8°. At 3-month follow-up, 22 patients responded to CRT with improvement in NYHA class by more than 1 grade and in ejection fraction by more than 5%. Responders had significantly larger PSD (63.6±16.6 vs. 38.7±12.7°) and PHB (214.8±63.9 vs. 110.2±43.5°) compared with nonresponders. Receiver-operating characteristic curve analysis demonstrated 86% sensitivity and 80% specificity at a cutoff value of 43° for PSD and 86% sensitivity and 80% specificity at a cutoff value of 128° for PHB in the prediction of response to CRT.Baseline PSD and PHB derived from GMPS are useful for prediction of response to CRT in nonischaemic dilated cardiomyopathy patients.</t>
  </si>
  <si>
    <t>25694653</t>
  </si>
  <si>
    <t>Lopinavir/Ritonavir Monotherapy as Second-line Antiretroviral Treatment in Resource-Limited Settings: Week 104 Analysis of AIDS Clinical Trials Group (ACTG) A5230.</t>
  </si>
  <si>
    <t>The AIDS Clinical Trials Group (ACTG) A5230 study evaluated lopinavir/ritonavir (LPV/r) monotherapy following virologic failure (VF) on first-line human immunodeficiency virus (HIV) regimens in Africa and Asia.Eligible subjects had received first-line regimens for at least 6 months and had plasma HIV-1 RNA levels 1000-200 000 copies/mL. All subjects received LPV/r 400/100 mg twice daily. VF was defined as failure to suppress to &lt;400 copies/mL by week 24, or confirmed rebound to &gt;400 copies/mL at or after week 16 following confirmed suppression. Subjects with VF added emtricitabine 200 mg/tenofovir 300 mg (FTC/TDF) once daily. The probability of continued HIV-1 RNA &lt;400 copies/mL on LPV/r monotherapy through week 104 was estimated with a 95% confidence interval (CI); predictors of treatment success were evaluated with Cox proportional hazards models.One hundred twenty-three subjects were enrolled. Four subjects died and 2 discontinued prematurely; 117 of 123 (95%) completed 104 weeks. Through week 104, 49 subjects met the primary endpoint; 47 had VF, and 2 intensified treatment without VF. Of the 47 subjects with VF, 41 (33%) intensified treatment, and 39 of 41 subsequently achieved levels &lt;400 copies/mL. The probability of continued suppression &lt;400 copies/mL over 104 weeks on LPV/r monotherapy was 60% (95% CI, 50%-68%); 80%-85% maintained levels &lt;400 copies/mL with FTC/TDF intensification as needed. Ultrasensitive assays on specimens with HIV-1 RNA level &lt;400 copies/mL at weeks 24, 48, and 104 revealed that 61%, 62%, and 65% were suppressed to &lt;40 copies/mL, respectively.LPV/r monotherapy after first-line VF with FTC/TDF intensification when needed provides durable suppression of HIV-1 RNA over 104 weeks.NCT00357552.</t>
  </si>
  <si>
    <t>25694365</t>
  </si>
  <si>
    <t>Self-assembled discrete molecules for sensing nitroaromatics.</t>
  </si>
  <si>
    <t>Efficient sensing of trace amount nitroaromatic (NAC) explosives has become a major research focus in recent time due to concerns over national security as well as their role as environment pollutants. NO2 -containing electron-deficient aromatic compounds, such as picric acid (PA), trinitrotoluene (TNT), and dinitrotoluene (DNT), are the common constituents of many commercially available chemical explosives. In this article, we have summarized our recent developments on the rational design of electron-rich self-assembled discrete molecular sensors and their efficacy in sensing nitroaromatics both in solution as well as in vapor phase. Several π-electron-rich fluorescent metallacycles (squares, rectangles, and tweezers/pincers) and metallacages (trigonal and tetragonal prisms) have been synthesized by means of metal-ligand coordination-bonding interactions, with enough internal space to accommodate electron-deficient nitroaromatics at the molecular level by multiple supramolecular interactions. Such interactions subsequently result in the detectable fluorescence quenching of sensors even in the presence of trace quantities of nitroaromatics. The fascinating sensing characteristics of molecular architectures discussed in this article may enable future development of improved sensors for nitroaromatic explosives.</t>
  </si>
  <si>
    <t>25694240</t>
  </si>
  <si>
    <t>Real-time heterogeneous protein-protein interaction between αA-crystallin N-terminal mutants and αB-crystallin using quartz crystal microbalance (QCM).</t>
  </si>
  <si>
    <t>The lens transparency depends on higher concentration of lens proteins and their interactions. α-Crystallin is one of the predominant lens proteins, responsible for proper structural and functional architecture of the lens microenvironment, and any alteration of which results in cataract formation. The R12C, R21L, R49C and R54C are the most significant and prevalent αA-crystallin congenital cataract-causing mutants worldwide. Protein-protein interaction, crucial for lens proper structure and function, was posited to be lost due to point mutation and the elucidation of which could shed light on the molecular basis of cataract. In this conjuncture, we report quartz crystal microbalance (QCM) as a warranted technique for real-time analysis of protein-protein interaction between the N-terminal mutants of αA-crystallin and αB-crystallin. The biophysical characteristics of the mutated proteins were determined by size-exclusion HPLC, far-UV circular dichroism and fluorescence studies. Far-UV circular dichroism spectral analysis displayed slight modifications in β-sheet of R54C mutant. Altered intrinsic tryptophan fluorescence and decreased bis-ANS fluorescence were observed in all the N-terminal mutations revealing the tertiary structural changes and decreased exposure of surface hydrophobicity. An emphatic fall in the chaperone activity was observed in the N-terminal mutants, R12C, R21L and R54C. QCM analysis revealed the occurrence of strong heterogeneous interaction between αA-crystallin and αB-crystallin. Nevertheless, decreased interactions were observed with the N-terminal mutants. In summary, the present study concludes that the loss of interactions between αA-crystallin N-terminal mutants and αB-crystallin signifies quaternary structural alterations due to mutation in the arginine residues.</t>
  </si>
  <si>
    <t>25694163</t>
  </si>
  <si>
    <t>Predominance and sources of alkane and fatty acid biomarkers in the surface sediments of Chitrapuzha River (South India).</t>
  </si>
  <si>
    <t>Surface sediment samples were collected from Chitrapuzha (Cochin) estuarine system to identify the natural and anthropogenic origin of organic matter. The distribution and sources of organic matter were assessed with the help of fatty acid and alkane biomarkers. Fatty acids ranging from C12 to C28 were identified and C16:0 was the most abundant fatty acid, which contributed between 23.5 % and 52.4 % to total fatty acids. The low levels of polyunsaturated fatty acids indicate the effective bacterial recycling of algal fatty acids during the whole settling and depositing process. Aliphatic hydrocarbons ranging from C12 to C33 were identified and the total concentration ranged from 7876 to 43,357 ng g(-1). The presence of unresolved complex mixtures and lower pristane to phytane ratios indicates the petroleum contamination in the study area.</t>
  </si>
  <si>
    <t>25694118</t>
  </si>
  <si>
    <t>Development and validation of a generic liquid chromatographic method for the simultaneous determination of five commonly used antimalarial drugs: Application to pharmaceutical formulations and human plasma.</t>
  </si>
  <si>
    <t>A simple, sensitive, and rapid liquid chromatographic method was developed and validated using diode array detection for the determination of five commonly used antimalarial drugs in pharmaceutical formulations and in human plasma. Chromatographic separation of antimalarial drugs and internal standard (ibuprofen) was achieved on a C18 column with a mobile phase composed of 10 mM dipotassium orthophosphate at pH 3.0, methanol, and acetonitrile in a ratio of 20:38:42 v/v, at a flow rate of 1 mL/min. The analytes were monitored at 220 nm and separated in ˂10 min. The method was validated for linearity, accuracy, precision, limit of quantification, and robustness. Both intra- and interday precisions (in terms of %RSD) were lower than 3% and accuracy ranged from 98.1 to 104.5%. Extraction recoveries were ≥96% in plasma. The limits of quantitation for artemether, lumefantrine, pyrimethamine, sulfadoxine, and mefloquine were 0.3, 0.03, 0.06, 0.15, and 0.15 μg/mL in human plasma. Stability under various conditions was also investigated. The method was successfully applied for quantification of antimalarial drugs in marketed formulations and in spiked human plasma. The method can be employed for routine QC purposes and in pharmacokinetic investigations.</t>
  </si>
  <si>
    <t>25693978</t>
  </si>
  <si>
    <t>Investigation of therapeutic potential and molecular mechanism of vitamin P and digoxin in I/R-induced myocardial infarction in rat.</t>
  </si>
  <si>
    <t>Ischemic-reperfusion (I/R) is a major event in the pathogenesis of ischemic heart disease that leads to higher rate of mortality. The study has been designed to investigate the therapeutic potential and molecular mechanism of vitamin P and digoxin in I/R-induced myocardial infarction in isolated rat heart preparation by using Langendorff apparatus. The animals were treated with vitamin P (50 and 100 mg/kg; p.o.) and digoxin (500 μg/kg) for 5 consecutive days. Digoxin served as a positive control in the present study. On the sixth day, the heart was harvested and induced to 30 min of global ischemia followed by 120 min of reperfusion using Langendorff apparatus. The coronary effluent was collected at different time intervals (i.e. basal, 1, 15, 30, 45, 60 and 120 min.) for the assessment of myocardial contractility function. In addition, creatine kinase-M and B subunits (CK-MB), lactate dehydrogenase (LDH1) and Na(+)-K(+)-ATPase activity along with oxidative tissue biomarkers (i.e. thio-barbituric acid reactive substances (TBARS) and reduced glutathione (GSH)) changes were estimated. The I/R of myocardium produced decrease in coronary flow rate; increase in CK-MB, LDH1 and Na(+)-K(+)-ATPase activity along with increase in TBARS and decrease in GSH levels as compared to normal group. The treatment with vitamin P (100 mg/kg) and digoxin (500 μg/kg) have produced a significant (p &lt; 0.05) ameliorative effect against I/R induced above functional, metabolic and tissue biomarkers changes. Vitamin P has an ameliorative potential against I/R induced myocardial functional changes. It may be due to its free radical scavenging and anti-infarct property via inhibition of Na(+)-K(+)-ATPase activity. Therefore, it can be used as a potential therapeutic medicine for the management of cardiovascular disorders.</t>
  </si>
  <si>
    <t>25693719</t>
  </si>
  <si>
    <t>Deregulated tyrosine-phenylalanine metabolism in pulmonary tuberculosis patients.</t>
  </si>
  <si>
    <t>Metabolic profiling of biofluids from tuberculosis (TB) patients would help us in understanding the disease pathophysiology and may also be useful for the development of novel diagnostics and host-directed therapy. In this pilot study we have compared the urine metabolic profiles of two groups of subjects having similar TB symptoms and categorized as active TB (ATB, n = 21) and non-TB (NTB, n = 21) based on GeneXpert test results. Silylation, gas chromatography mass spectrometry, and standard chemometric methods were employed to identify the important molecules and deregulated metabolic pathways. Eleven active TB patients were followed up on longitudinally for comparative urine metabolic profiling with healthy controls (n = 11). A set of 42 features qualified to have a variable importance parameter score of &gt; 1.5 of a partial least-squares discriminate analysis model and fold change of &gt; 1.5 at p value &lt; 0.05 between ATB and NTB. Using these variables, a receiver operating characteristics curve was plotted and the area under the curve was calculated to be 0.85 (95% CI: 0.72-0.96). Several of these variables that represent norepinephrine, gentisic acid, 4-hydroxybenzoic acid, hydroquinone, and 4-hydroxyhippuric acid are part of the tyrosine-phenylalanine metabolic pathway. In the longitudinal study we observed a treatment-dependent trend in the urine metabolome of follow-up samples, and subjects declared as clinically cured showed similar metabolic profile as those of asymptomatic healthy subjects. The deregulated tyrosine-phenylalanine axis reveals a potential target for diagnostics and intervention in TB.</t>
  </si>
  <si>
    <t>25693451</t>
  </si>
  <si>
    <t>Performance of low cost scalable air-cathode microbial fuel cell made from clayware separator using multiple electrodes.</t>
  </si>
  <si>
    <t>Performance of scalable air-cathode microbial fuel cell (MFC) of 26 L volume, made from clayware cylinder with multiple electrodes, was evaluated. When electrodes were connected in parallel with 100 Ω resistance (R ext), power of 11.46 mW was produced which was 4.48 and 3.73 times higher than individual electrode pair and series connection, respectively. Coulombic efficiency of 5.10 ± 0.13% and chemical oxygen demand (COD) removal of 78.8 ± 5.52% was observed at R ext of 3 Ω. Performance under different organic loading rates (OLRs) varying from 0.75 to 6.0 g CODL(-1)d(-1) revealed power of 17.85 mW (47.28 mA current) at OLR of 3.0 g CODL(-1)d(-1). Internal resistance (R int) of 5.2 Ω observed is among the least value reported in literature. Long term operational stability (14 months) demonstrates the technical viability of clayware MFC for practical applications and potential benefits towards wastewater treatment and electricity recovery.</t>
  </si>
  <si>
    <t>25693166</t>
  </si>
  <si>
    <t>Synthesis of deuterium-labelled isotopomer of deferasirox.</t>
  </si>
  <si>
    <t>A d4 -labeled isotopomer of deferasirox was synthesized as internal standard for use in a LC/mass spectroscopy (MS)/MS method developed for the simultaneous quantitative determination of deferasirox in human serum. d4 -deferasirox was synthesized from d8 -toluene.</t>
  </si>
  <si>
    <t>25692827</t>
  </si>
  <si>
    <t>Amyloid nanospheres from polyglutamine rich peptides: assemblage through an intermolecular salt bridge interaction.</t>
  </si>
  <si>
    <t>We have shown the conversion of an amyloid fiber forming nucleation pathway of polyglutamine (polyGln) to a non-nucleated pathway, generating nanospherical amyloid particles. This is achieved by engineering an intermolecular salt bridge interaction between the positively charged lysine and the negatively charged glutamate residues, in two polyGln rich peptides. The mechanism of their formation is characterized by chromatography, infrared, fluorescence and imaging methods.</t>
  </si>
  <si>
    <t>25692474</t>
  </si>
  <si>
    <t>Portal flow modulation in auxiliary partial orthotopic liver transplantation.</t>
  </si>
  <si>
    <t>APOLT is a suitable technique of liver transplantation in patients with ALF and some types of MLD. Portal venous steal is a problem with this procedure that leads to graft dysfunction and failure. Modulation of the portal flow to the graft and native liver can help in preventing this problem. We discuss the pathophysiology of this complication, review available literature regarding its management, and describe our results using the technique of graded hemiportal banding to achieve adequate perfusion for the graft and native liver.</t>
  </si>
  <si>
    <t>25691644</t>
  </si>
  <si>
    <t>Antileishmanial effect of 18β-glycyrrhetinic acid is mediated by Toll-like receptor-dependent canonical and noncanonical p38 activation.</t>
  </si>
  <si>
    <t>18β-Glycyrrhetinic acid (GRA), a natural immunomodulator, greatly reduced the parasite load in experimental visceral leishmaniasis through nitric oxide (NO) upregulation, proinflammatory cytokine expression, and NF-κB activation. For the GRA-mediated effect, the primary kinase responsible was found to be p38, and analysis of phosphorylation kinetics as well as studies with dominant-negative (DN) constructs revealed mitogen-activated protein kinase kinase 3 (MKK3) and MKK6 as the immediate upstream regulators of p38. However, detection of remnant p38 kinase activity in the presence of both DN MKK3 and MKK6 suggested alternative pathways of p38 activation. That residual p38 activity was attributed to an autophosphorylation event ensured by the transforming growth factor β-activated kinase 1 (TAK1)-binding protein 1 (TAB1)-p38 interaction and was completely abolished upon pretreatment with SB203580 in DN MKK3/6 double-transfected macrophage cells. Further upstream signaling evaluation by way of phosphorylation kinetics and transfection studies with DN constructs identified TAK1, myeloid differentiation factor 88 (MyD88), interleukin 1 receptor (IL-1R)-activated kinase 1 (IRAK1), and tumor necrosis factor (TNF) receptor-associated factor 6 (TRAF6) as important contributors to GRA-mediated macrophage activation. Finally, gene knockdown studies revealed Toll-like receptor 2 (TLR2) and TLR4 as the membrane receptors associated with GRA-mediated antileishmanial activity. Together, the results of this study brought mechanistic insight into the antileishmanial activity of GRA, which is dependent on the TLR2/4-MyD88 signaling axis, leading to MKK3/6-mediated canonical and TAB1-mediated noncanonical p38 activation.</t>
  </si>
  <si>
    <t>25691642</t>
  </si>
  <si>
    <t>Assessment of SYBR green I dye-based fluorescence assay for screening antimalarial activity of cationic peptides and DNA intercalating agents.</t>
  </si>
  <si>
    <t>The SYBR green I (SG) dye-based fluorescence assay for screening antimalarial compounds is based on direct quantitation of parasite DNA. We show that DNA-interacting cationic cell-penetrating peptides (CPPs) and intercalating agents compete with SG dye to bind to DNA. Therefore, readouts of this assay, unlike those of the [(3)H]hypoxanthine incorporation assay, for the antimalarial activity of the above DNA binding agents may be erroneous. In the case of CPPs, false readouts can be improved by the removal of excess peptides.</t>
  </si>
  <si>
    <t>25691626</t>
  </si>
  <si>
    <t>Surveillance of artemisinin resistance in Plasmodium falciparum in India using the kelch13 molecular marker.</t>
  </si>
  <si>
    <t>Malaria treatment in Southeast Asia is threatened with the emergence of artemisinin-resistant Plasmodium falciparum. Genome association studies have strongly linked a locus on P. falciparum chromosome 13 to artemisinin resistance, and recently, mutations in the kelch13 propeller region (Pfk-13) were strongly linked to resistance. To date, this information has not been shown in Indian samples. Pfk-13 mutations were assessed in samples from efficacy studies of artemisinin combination treatments in India. Samples were PCR amplified and sequenced from codon 427 to 727. Out of 384 samples, nonsynonymous mutations in the propeller region were found in four patients from the northeastern states, but their presence did not correlate with ACT treatment failures. This is the first report of Pfk-13 point mutations from India. Further phenotyping and genotyping studies are required to assess the status of artemisinin resistance in this region.</t>
  </si>
  <si>
    <t>25691567</t>
  </si>
  <si>
    <t>Antigenicity and immunogenicity of a trimeric envelope protein from an Indian clade C HIV-1 isolate.</t>
  </si>
  <si>
    <t>Human immunodeficiency virus type 1 (HIV-1) isolates from India mainly belong to clade C and are quite distinct from clade C isolates from Africa in terms of their phylogenetic makeup, serotype, and sensitivity to known human broadly neutralizing monoclonal antibodies. Because many of these properties are associated with the envelope proteins of HIV-1, it is of interest to study the envelope proteins of Indian clade C isolates as part of the ongoing efforts to develop a vaccine against HIV-1. To this end, we purified trimeric uncleaved gp145 of a CCR5 tropic Indian clade C HIV-1 (93IN101) from the conditioned medium of 293 cells. The purified protein was shown to be properly folded with stable structure by circular dichroism. Conformational integrity was further demonstrated by its high affinity binding to soluble CD4, CD4 binding site antibodies such as b12 and VRC01, quaternary epitope-specific antibody PG9, and CD4-induced epitope-specific antibody 17b. Sera from rabbits immunized with gp145 elicited high titer antibodies to various domains of gp120 and neutralized a broad spectrum of clade B and clade C HIV-1 isolates. Similar to other clade B and clade C envelope immunogens, most of the Tier 1 neutralizing activity could be absorbed with the V3-specific peptide. Subsequent boosting of these rabbits with a clade B HIV-1 Bal gp145 resulted in an expanded breadth of neutralization of HIV-1 isolates. The present study strongly supports the inclusion of envelopes from Indian isolates in a future mixture of HIV-1 vaccines.</t>
  </si>
  <si>
    <t>25691272</t>
  </si>
  <si>
    <t>Clinical utility of attentional salience in treatment of auditory verbal hallucinations in schizophrenia using transcranial direct current stimulation (tDCS).</t>
  </si>
  <si>
    <t>25691114</t>
  </si>
  <si>
    <t>Implementation of a surgical safety checklist and postoperative outcomes: a prospective randomized controlled study.</t>
  </si>
  <si>
    <t>The implementation of a surgical safety checklist is said to minimize postoperative surgical complications. However, to our knowledge, no randomized controlled study has been done on the influence of checklists on postoperative outcomes in a developing country. We conducted a prospective randomized controlled study with parallel group study design of the implementation of WHO surgical safety checklist involving 700 consecutive patients undergoing operations in our hospital between February 2012 and April 2013. In 350 patients, the checklist was implemented with modifications-the Rc arm. The control group of 350 patients was termed the Rn arm. The checklist was filled in by a surgery resident, and only the participants in the study were blinded. Postoperative wound-related (p = 0.04), abdominal (p = 0.01), and bleeding (p = 0.03) complications were significantly lower in the Rc compared to the Rn group. The number of overall and higher-grade complications (Clavien-Dindo grades 3 and 4) per patient reduced from 0.97 and 0.33 in the Rn arm to 0.80 and 0.23 in the Rc arm, respectively. A significant reduction in mortality was noted in the Rc arm as compared to the Rn arm (p = 0.04). In a subgroup analysis, the number of overall and higher-grade complications per patient with incomplete checklists was higher than that with fully completed checklist group. Implementation of WHO surgical safety checklist results in a reduction in mortality as well as improved postoperative outcomes in a tertiary care hospital in a developing country.</t>
  </si>
  <si>
    <t>25690925</t>
  </si>
  <si>
    <t>Vitiligo patient-derived keratinocytes exhibit characteristics of normal wound healing via epithelial to mesenchymal transition.</t>
  </si>
  <si>
    <t>Vitiligo is an autoimmune disorder that leads to depigmentation of skin via melanocyte dysfunction. Keratinocyte-induced toxicity is one among the several etiological factors implicated for vitiligo, and hence, autologous keratinocyte grafting is projected as one of the primary mode of treatment for vitiligo. However, reports indicate that perilesional keratinocytes not only display signatures of apoptosis but also could secrete cytokines and mediators which have antagonistic effect on proliferation or survival. Therefore, we investigated how vitiligo patients' derived keratinocytes respond to surplus amounts of inflammatory cytokines and whether they recapitulate events that take place during conventional wound healing. The primary objective of our study was to determine whether keratinocytes isolated from a vitiligo patient would undergo epithelial-mesenchymal transition similar to their normal counterparts upon induction with inflammatory cytokines such as TGF-b1 and EGF. We found that these keratinocytes undergo EMT during wound repair accompanied with increase in the levels of mesenchymal markers and ECM proteins; decrease in the levels of epithelial markers and enhanced migratory ability. Besides, we also demonstrated that EMT induction leads to activation of SMAD and MAPK pathways via Ras, Raf, PAI 1, Snail, Slug and ZO1. To our knowledge, this is the first report on the characterization of primary keratinocytes isolated from vitiligo patients with respect to their wound healing capacity.</t>
  </si>
  <si>
    <t>25690903</t>
  </si>
  <si>
    <t>Fast, direct, low-cost route to scalable, conductive, and multipurpose poly(3,4-ethylenedixoythiophene)-coated plastic electrodes.</t>
  </si>
  <si>
    <t>Poly(3,4-ethylenedioxythiophene) (PEDOT) films are deposited, using an electroless method, onto flexible plastic poly(ethylene terephthalate) (PET) substrates of approximately 20×6 cm(2). The sheet resistance of a PEDOT-PET film is approximately 600 Ω per square, and the nanoscale conductivity is 0.103 S cm(-1). A plastic electrochromic PEDOT-Prussian blue device is constructed. The device undergoes a color change of pale blue to deep violet-blue reversibly over 1000 cycles, thus demonstrating its use as a light-modulating smart window. The PEDOT-PET film is also used in a quantum dot solar cell, and the resulting photoelectrochemical performance and work function indicate that it is also promising for photovoltaic cells. The high homogeneity of the PEDOT deposit on PET, the optimal balance between conductivity and optical transparency, and the demonstration of its use in an electro-optical device and a solar cell, offer the opportunity to use this electrode material in a variety of low-cost optoelectronic devices.</t>
  </si>
  <si>
    <t>25690856</t>
  </si>
  <si>
    <t>Hysteretic DC electrowetting by field-induced nano-structurations on polystyrene films.</t>
  </si>
  <si>
    <t>Electrowetting (EW) offers executive wetting control of conductive liquids on several polymer surfaces. We report a peculiar electrowetting response for aqueous drops on a polystyrene (PS) dielectric surface in the presence of silicone oil. After the first direct current (DC) voltage cycle, the droplet failed to regain Young's angle, yielding contact angle hysteresis, which is close to a value found in ambient air. We conjecture that the hysteretic EW response appears from in situ surface modification using electric field induced water-ion contact with PS surface inducing nano-structuration by electro-hydrodynamic (EHD) instability. Atomic force microscopy confirms the formation of nano-structuration on the electrowetted surface. The effects of molecular weight, applied electric field, water conductivity and pH on nano-structuration are studied. Finally, the EW based nano-structuration on PS surface is used for the enhanced loading of aqueous dyes on hydrophobic surfaces.</t>
  </si>
  <si>
    <t>25690843</t>
  </si>
  <si>
    <t>Integration of poly-3-(hydroxybutyrate-co-hydroxyvalerate) production by Haloferax mediterranei through utilization of stillage from rice-based ethanol manufacture in India and its techno-economic analysis.</t>
  </si>
  <si>
    <t>Haloferax mediterranei has potential for economical industrial-scale production of polyhydroxyalkanoate (PHA) as it can utilize cheap carbon sources, has capacity for nonsterile cultivation and allows simple product recovery. Molasses-based Indian distilleries are converting themselves to cereal-based distilleries. Waste stillage (14 l) of rice-based ethanol industry was used for the production of PHA by H. mediterranei in the simple plug-flow reactor configuration of the activated sludge process. Cells utilized stillage and accumulated 63 ± 3 % PHA of dry cell weight and produced 13.12 ± 0.05 g PHA/l. The product yield coefficient was 0.27 while 0.14 g/l h volumetric productivity was reached. Simultaneous lowering of 5-day biochemical oxygen demand and chemical oxygen demand values of stillage by 82 % was attained. The biopolymer was characterized as poly-3-(hydroxybutyrate-co-17.9 mol%-hydroxyvalerate) (PHBV). Directional properties of decanoic acid jointly with temperature-dependent water solubility in decanoic acid were employed for two-step desalination of the spent stillage medium in a cylindrical baffled-tank with an immersed heater and a stirrer holding axial and radial impellers. 99.3 % of the medium salts were recovered and re-used for PHA production. The cost of PHBV was estimated as US$2.05/kg when the annual production was simulated as 1890 tons. Desalination contributed maximally to the overall cost. Technology and cost-analysis demonstrate that PHA production integrated with ethanol manufacture is feasible in India. This study could be the basis for construction of a pilot plant.</t>
  </si>
  <si>
    <t>25690656</t>
  </si>
  <si>
    <t>Metabolic reconfiguration of the central glucose metabolism: a crucial strategy of Leishmania donovani for its survival during oxidative stress.</t>
  </si>
  <si>
    <t>Understanding the mechanism that allows the intracellular protozoan parasite Leishmania donovani (Ld) to respond to reactive oxygen species (ROS) is of increasing therapeutic importance because of the continuing resistance toward antileishmanial drugs and for determining the illusive survival strategy of these parasites. A shift in primary carbon metabolism is the fastest response to oxidative stress. A (14)CO2 evolution study, expression of glucose transporters together with consumption assays, indicated a shift in metabolic flux of the parasites from glycolysis toward pentose phosphate pathway (PPP) when exposed to different oxidants in vitro/ex vivo. Changes in gene expression, protein levels, and enzyme activities all pointed to a metabolic reconfiguration of the central glucose metabolism in response to oxidants. Generation of glucose-6-phosphate dehydrogenase (G6PDH) (∼5-fold) and transaldolase (TAL) (∼4.2-fold) overexpressing Ld cells reaffirmed that lethal doses of ROS were counterbalanced by effective manipulation of NADPH:NADP(+) ratio and stringent maintenance of reduced thiol content. The extent of protein carbonylation and accumulation of lipid peroxidized products were also found to be less in overexpressed cell lines. Interestingly, the LD50 of sodium antimony gluconate (SAG), amphotericin-B (AmB), and miltefosine were significantly high toward overexpressing parasites. Consequently, this study illustrates that Ld strategizes a metabolic reconfiguration for replenishment of NADPH pool to encounter oxidative challenges.</t>
  </si>
  <si>
    <t>25690571</t>
  </si>
  <si>
    <t>Infection prevention in transfusion practice.</t>
  </si>
  <si>
    <t>25690459</t>
  </si>
  <si>
    <t>Provider's and user's perspective about immunization coverage among migratory and non-migratory population in slums and construction sites of Chandigarh.</t>
  </si>
  <si>
    <t>Strengthening routine immunization is a corner stone for countries to achieve the United Nations Millennium Development Goal 4 (MDG 4) which aims to reduce under-five mortality by two-thirds and MDG 5 improving maternal health compared to 1990 estimates by 2015. The poor urban newborns are more vulnerable to many health and nutrition problems compared to the non-poor urban counterparts. Therefore there is a need to strengthen health system to cater the needs of urban poor. Standardized WHO30*7 cluster sampling for slums and convenience sampling for construction sites. In depth interviews were conducted for user's as well as provider's perspective about immunization coverage. Two hundred ten children and 210 mothers were enrolled in slums and 100 were sampled from construction sites. The slum workers are considered as non-migratory groups whereas construction site workers are considered as migratory population. Among children, 23 % were fully immunized, 73 % were partially immunized and 3 % were unimmunized in non-migratory population whereas 3 % were fully immunized, 91 % were partially immunized and 6 % were unimmunized in migratory population. Among mothers, 43 and 39 % were fully immunized, 13 and 15 % partially immunized and 43 and 46 % were unimmunized in non-migratory and migratory population, respectively. The various reasons attributed for low coverage are (a) dissatisfaction of the users with the service delivery and procedural delays (bureaucracy), (b) lack of faith in health workers,</t>
  </si>
  <si>
    <t>25690351</t>
  </si>
  <si>
    <t>Improvement of biomass production by Chlorella sp. MJ 11/11 for use as a feedstock for biodiesel.</t>
  </si>
  <si>
    <t>Algal biomass is gaining importance for biofuel production as it is rich in lipids. It becomes more significant when biomass is produced by capturing atmospheric greenhouse gas, CO2. In the present study, the effect of different physicochemical parameters were studied on the biomass and lipid productivity in Chlorella sp. MJ 11/11. The different parameters viz. initial pH, nitrate concentration, and phosphate concentration were optimized using single-parameter studies. The interactions between the parameters were determined statistically using the Box-Behnken design of optimization. The optimal values were decided by analyzing them with response surface methodology. The optimum levels of the parameters (pH 6.5, nitrate concentration 0.375 g L(-1), and phosphate concentration 0.375 mL L(-1)) yielded a maximum biomass concentration of 1.26 g L(-1) at a constant light intensity of 100 μmol m(-2) s(-1) and temperature of 30 °C. The effect of CO2 concentration on the biomass production was also investigated and was found to be a maximum of 4 g L(-1) at 5 % air-CO2 mixture (v/v). Maximum lipid content of 24.6 % (w/w) was observed at 2 % air-CO2 mixture (v/v). Fatty acid analyses of the obtained algal biomass suggested that they could be a suitable feedstock for biodiesel production.</t>
  </si>
  <si>
    <t>25690320</t>
  </si>
  <si>
    <t>A highly sensitive DNA sensor for attomolar detection of the BRCA1 gene: signal amplification with gold nanoparticle clusters.</t>
  </si>
  <si>
    <t>Single stranded DNA fragments were conjugated onto gold nanoparticles leading to the formation of gold nanoparticle clusters upon hybridization with complementary strands. These clusters were successfully implemented for signal amplification in an electrochemical DNA sensor based on a graphene substrate. The sensor exhibited excellent sensitivity and selectivity with a detection limit of 50 attomolar target DNA.</t>
  </si>
  <si>
    <t>25690103</t>
  </si>
  <si>
    <t>Proteomic-based approach to gain insight into reprogramming of THP-1 cells exposed to Leishmania donovani over an early temporal window.</t>
  </si>
  <si>
    <t>Leishmania donovani, a protozoan parasite, is the causative agent of visceral leishmaniasis. It lives and multiplies within the harsh environment of macrophages. In order to investigate how intracellular parasite manipulate the host cell environment, we undertook a quantitative proteomic study of human monocyte-derived macrophages (THP-1) following infection with L. donovani. We used the isobaric tags for relative and absolute quantification (iTRAQ) method and liquid chromatography-tandem mass spectrometry (LC-MS/MS) to compare expression profiles of noninfected and L. donovani-infected THP-1 cells. We detected modifications of protein expression in key metabolic pathways, including glycolysis and fatty acid oxidation, suggesting a global reprogramming of cell metabolism by the parasite. An increased abundance of proteins involved in gene transcription, RNA splicing (heterogeneous nuclear ribonucleoproteins [hnRNPs]), histones, and DNA repair and replication was observed at 24 h postinfection. Proteins involved in cell survival and signal transduction were more abundant at 24 h postinfection. Several of the differentially expressed proteins had not been previously implicated in response to the parasite, while the others support the previously identified proteins. Selected proteomics results were validated by real-time PCR and immunoblot analyses. Similar changes were observed in L. donovani-infected human monocyte-derived primary macrophages. The effect of RNA interference (RNAi)-mediated gene knockdown of proteins validated the relevance of the host quantitative proteomic screen. Our findings indicate that the host cell proteome is modulated after L. donovani infection, provide evidence for global reprogramming of cell metabolism, and demonstrate the complex relations between the host and parasite at the molecular level.</t>
  </si>
  <si>
    <t>25689962</t>
  </si>
  <si>
    <t>Probiotics in pediatrics.</t>
  </si>
  <si>
    <t>25689950</t>
  </si>
  <si>
    <t>Evaluation of anti-inflammatory, anti-nociceptive, and anti-arthritic activities of Indian Apis dorsata bee venom in experimental animals: biochemical, histological, and radiological assessment.</t>
  </si>
  <si>
    <t>Traditionally venoms are used from thousands of years to treat pain, inflammation, and arthritis. In Ayurveda "Suchika Voron" and "Shodhona" were practiced against pain. In the present study, venom composition of the Indian honeybee Apis florea (AF), Apis dorsata (AD), and Apis cerana indica (AC) were analyzed using electrophoresis (SDS-PAGE). This venom analysis was used to shed light upon the correlation in structure and the venom composition among the three species in Indian fields. Among the three species, Indian Apis dorsata bee venom (ADBV) is evaluated for an anti-inflammatory, anti-nociceptive activity, and antiarthritic activity in different animal models. The effect of ADBV is revealed for its anti-arthritic activity in the FCA- and CIA-induced arthritis model in male Wistar rats. The immunosuppressant action of ADBV was studied by hemagglutination antibody titer. It has been found that ADBV possesses anti-inflammatory and antinociceptive activities. In FCA- and CIA-induced arthritis, ADBV able to decrease rheumatoid factor, pain perception parameters, C-reactive protein, erythrocytes sedimentation rate, urinary hydroxyproline, serum transaminase level, and serum nitric oxide level when compared with diseased control arthritic rats. IL-6, TNF-α level was found to be decrease by ADBV treatment in collagen induced arthritis model. Thus this study confirmed the scientific validation behind utilization of venom in Indian Apis dorsata bees in arthritis and inflammatory diseases which has been not reported till date.</t>
  </si>
  <si>
    <t>25689824</t>
  </si>
  <si>
    <t>Unitary group adapted state specific multireference perturbation theory: Formulation and pilot applications.</t>
  </si>
  <si>
    <t>We present here a comprehensive account of the formulation and pilot applications of the second-order perturbative analogue of the recently proposed unitary group adapted state-specific multireference coupled cluster theory (UGA-SSMRCC), which we call as the UGA-SSMRPT2. We also discuss the essential similarities and differences between the UGA-SSMRPT2 and the allied SA-SSMRPT2. Our theory, like its parent UGA-SSMRCC formalism, is size-extensive. However, because of the noninvariance of the theory with respect to the transformation among the active orbitals, it requires the use of localized orbitals to ensure size-consistency. We have demonstrated the performance of the formalism with a set of pilot applications, exploring (a) the accuracy of the potential energy surface (PES) of a set of small prototypical difficult molecules in their various low-lying states, using natural, pseudocanonical and localized orbitals and compared the respective nonparallelity errors (NPE) and the mean average deviations (MAD) vis-a-vis the full CI results with the same basis; (b) the efficacy of localized active orbitals to ensure and demonstrate manifest size-consistency with respect to fragmentation. We found that natural orbitals lead to the best overall PES, as evidenced by the NPE and MAD values. The MRMP2 results for individual states and of the MCQDPT2 for multiple states displaying avoided curve crossings are uniformly poorer as compared with the UGA-SSMRPT2 results. The striking aspect of the size-consistency check is the complete insensitivity of the sum of fragment energies with given fragment spin-multiplicities, which are obtained as the asymptotic limit of super-molecules with different coupled spins.</t>
  </si>
  <si>
    <t>25689492</t>
  </si>
  <si>
    <t>Parenteral immunization of PLA/PLGA nanoparticle encapsulating outer membrane protein (Omp) from Aeromonas hydrophila: Evaluation of immunostimulatory action in Labeo rohita (rohu).</t>
  </si>
  <si>
    <t>Advanced vaccine research approaches needs to explore on biodegradable nanoparticles (NPs) based vaccine carrier that can serve as antigen delivery systems as well as immuno-stimulatory action to induce both innate and adaptive immune response in fish. Immunogenicity of PLA and PLGA NPs encapsulating outer membrane protein (Omp) antigen of Aeromonas hydrophila were evaluated through intra-peritoneal injection in fish, Labeo rohita. Antigen loaded PLA-Omp (223.5 ± 13.19 nm) and PLGA-Omp (166.4 ± 21.23 nm) NPs were prepared using double emulsion method by efficiently encapsulating the antigen reaching the encapsulation efficiency 44 ± 4.58% and 59.33 ± 5.13% respectively. Our formulated PLA Omp and PLGA-Omp NPs were in nanometer range (&lt;500 nm) and could be successfully endocyted in the body. Despite low antigen loading in PLA-Omp, it showed considerably slower antigen release in vitro than PLGA-Omp NPs. Other physical properties like zetapotential values and poly dispersity index (PDI) confirmed the stability as well as monodisperse nature of the formulated nanoparticles. The spherical and isolated nature of PLA-Omp and PLGA-Omp NPs were revealed by SEM analysis. Upon immunization of all antigenic formulations (PLA-Omp NP, PLGA-Omp NP, FIA-Omp, PLA NP, PLGA NP, PBS as control), significant higher bacterial agglutination titre and haemolytic activity were observed in case of PLA-Omp and PLGA-Omp immunized groups than rest groups at both 21 days and 42 days. The specific antibody response was significantly increased and persisted up to 42 days of post immunization by PLA-Omp, PLGA-Omp, FIA-Omp. PLA-Omp NPs showed better immune response (higher bacterial agglutination titre, haemolytic activity, specific antibody titre, higher percent survival upon A. hydrophila challenge) than PLGA-Omp in L. rohita confirming its better efficacy. Comparable antibody response of PLA-Omp and PLGA-Omp with FIA-Omp treated groups suggested that PLA and PLGA could be replacement for Freund's adjuvant (for stimulating antibody response) to overcome many side effects offering long lasting immunity. Our encouraging results suggest that PLA/PLGA nanoparticles based delivery system could be a novel antigen carrier for parenteral immunization in fish.</t>
  </si>
  <si>
    <t>25689481</t>
  </si>
  <si>
    <t>Targeting and function of proteins mediating translation initiation in organelles of Plasmodium falciparum.</t>
  </si>
  <si>
    <t>The malaria parasite Plasmodium falciparum has two translationally active organelles - the apicoplast and mitochondrion, which import nuclear-encoded translation factors to mediate protein synthesis. Initiation of translation is a complex step wherein initiation factors (IFs) act in a regulated manner to form an initiation complex. We identified putative organellar IFs and investigated the targeting, structure and function of IF1, IF2 and IF3 homologues encoded by the parasite nuclear genome. A single PfIF1 is targeted to the apicoplast. Apart from its critical ribosomal interactions, PfIF1 also exhibited nucleic-acid binding and melting activities and mediated transcription anti-termination. This suggests a prominent ancillary function for PfIF1 in destabilisation of DNA and RNA hairpin loops encountered during transcription and translation of the A+T rich apicoplast genome. Of the three putative IF2 homologues, only one (PfIF2a) was an organellar protein with mitochondrial localisation. We additionally identified an IF3 (PfIF3a) that localised exclusively to the mitochondrion and another protein, PfIF3b, that was apicoplast targeted. PfIF3a exhibited ribosome anti-association activity, and monosome splitting by PfIF3a was enhanced by ribosome recycling factor (PfRRF2) and PfEF-G(Mit). These results fill a gap in our understanding of organellar translation in Plasmodium, which is the site of action of several anti-malarial compounds.</t>
  </si>
  <si>
    <t>25688880</t>
  </si>
  <si>
    <t>Homotypic clustering of OsMYB4 binding site motifs in promoters of the rice genome and cellular-level implications on sheath blight disease resistance.</t>
  </si>
  <si>
    <t>The promoter regions (1 kb upstream sequences) of 45,836 annotated genes of rice were analyzed for the presence of OsMYB4 binding sites using a Perl program algorithm. Based on the homotypic clustering concept, 113 promoters were found to have more than 4 binding site motifs. Among the downstream genes of these promoters, five genes which are known to have a role in disease resistance were selected and the binding capacity of OsMYB4 protein in the promoter regions was analyzed by docking studies. Expression level of these genes was analyzed by RT-PCR in Rhizoctonia solani infected rice seedlings. Upon pathogen challenge, higher expression of aminotransferase, ankyrin and WRKY 12 genes was observed corresponding to higher expression of Osmyb4. Over-expression of Osmyb4 cDNA in rice leaf tissues by agro-infection failed to result in similar over-expression of aminotransferase, ankyrin and WRKY 12 as expected. Although the role of OsMYB4 in sheath blight resistance was found to be definitive based on our initial results, artificial over-expression of this TF was observed to be insufficient in regulating the disease resistance related genes.</t>
  </si>
  <si>
    <t>25688103</t>
  </si>
  <si>
    <t>Unique ATPase site architecture triggers cis-mediated synchronized ATP binding in heptameric AAA+-ATPase domain of flagellar regulatory protein FlrC.</t>
  </si>
  <si>
    <t>Bacterial enhancer-binding proteins (bEBPs) oligomerize through AAA(+) domains and use ATP hydrolysis-driven energy to isomerize the RNA polymerase-σ(54) complex during transcriptional initiation. Here, we describe the first structure of the central AAA(+) domain of the flagellar regulatory protein FlrC (FlrC(C)), a bEBP that controls flagellar synthesis in Vibrio cholerae. Our results showed that FlrC(C) forms heptamer both in nucleotide (Nt)-free and -bound states without ATP-dependent subunit remodeling. Unlike the bEBPs such as NtrC1 or PspF, a novel cis-mediated "all or none" ATP binding occurs in the heptameric FlrC(C), because constriction at the ATPase site, caused by loop L3 and helix α7, restricts the proximity of the trans-protomer required for Nt binding. A unique "closed to open" movement of Walker A, assisted by trans-acting "Glu switch" Glu-286, facilitates ATP binding and hydrolysis. Fluorescence quenching and ATPase assays on FlrC(C) and mutants revealed that although Arg-349 of sensor II, positioned by trans-acting Glu-286 and Tyr-290, acts as a key residue to bind and hydrolyze ATP, Arg-319 of α7 anchors ribose and controls the rate of ATP hydrolysis by retarding the expulsion of ADP. Heptameric state of FlrC(C) is restored in solution even with the transition state mimicking ADP·AlF3. Structural results and pulldown assays indicated that L3 renders an in-built geometry to L1 and L2 causing σ(54)-FlrC(C) interaction independent of Nt binding. Collectively, our results underscore a novel mechanism of ATP binding and σ(54) interaction that strives to understand the transcriptional mechanism of the bEBPs, which probably interact directly with the RNA polymerase-σ(54) complex without DNA looping.</t>
  </si>
  <si>
    <t>25687884</t>
  </si>
  <si>
    <t>ROMO1 regulates RedOx states and serves as an inducer of NF-κB-driven EMT factors in Fanconi anemia.</t>
  </si>
  <si>
    <t>Fanconi anemia (FA) is a rare genetic disorder associated with a bone-marrow failure, genome instability, hypersensitivity to DNA crosslinking agents and a predisposition to cancer. Mutations have been documented in 16 FA genes that participate in the FA-BRCA DNA repair pathway, a fundamental pathway in the development of the disease and the presentation of its symptoms. Besides the well-established role of FA genes in DNA damage and repair pathways, recent reports have revealed an overproduction of epithelial to mesenchymal transition (EMT) factors via a NF-κB-dependent mechanism that results in the proliferation of neighboring tumor cells and FA cells have also been shown to possess damaged mitochondria, accompanied by altered RedOx pathways. This study has focused on reactive oxygen species Modulator-1 (ROMO1), an oncomarker and mitochondrial membrane protein, which is known to be associated with cancer growth and in the modulation of RedOx states in some cancer models. Here, we reveal the role of ROMO1 and demonstrate its link in regulating RedOx states and in the activation of NF-κB-dependent EMT factors in FA.</t>
  </si>
  <si>
    <t>25687816</t>
  </si>
  <si>
    <t>Anthelmintic activity of Ocimum sanctum leaf extract against ovine gastrointestinal nematodes in India.</t>
  </si>
  <si>
    <t>Leaves of Ocimum sanctum have been traditionally used for various ethno-veterinary practices as well as medicinal purpose. In vitro ovicidal and larvicidal potential of crude aqueous and hydro-alcoholic extracts of the bulb of O. sanctum was investigated. Alkaloids, carbohydrates, steroids and tannins were identified in phytochemical analyses. The various blood parameters coupled marker enzymes and antioxidant status were also evaluated during in vivo trial. Aqueous extract showed better EC50 and EC99 values in comparison with methanolic extract in egg hatch assay and larval development test, respectively. However, in the larval paralysis test, both aqueous and methanolic extracts showed almost similar efficacy. A 77.64% reduction in fecal egg output was observed on day 14. No deleterious ill effect was found in any of the hematological and biochemical parameters suggesting that the plant could be safer for use in sheep.</t>
  </si>
  <si>
    <t>25687767</t>
  </si>
  <si>
    <t>Combined oral supplementation of fish oil and quercetin enhances neuroprotection in a chronic rotenone rat model: relevance to Parkinson's disease.</t>
  </si>
  <si>
    <t>While the neuromodulatory efficacy of n-3 polyunsaturated fatty acids present in fish and fish oil (FO) are well known, some evidence in animal models suggests that chronic consumption of FO supplements may predispose the brain to lipid peroxidation. In view of this, recent approaches envisage the use of dietary antioxidants as adjuncts with FO to obtain a better clinical outcome in neurological disorders. In furtherance of our previous work, in the present study, we examined whether enrichment of FO with quercetin (Q) would enhance the neuroprotective outcome employing a chronic rotenone (ROT) model of neurotoxicity in rats. Growing male rats supplemented either with FO (2 mL/kg bw) or Q (25 mg/kg bw) or FO + Q for 28 days were administered with ROT (0.5 mg/kg bw, 21 days). Monitoring the behavioral phenotype by a battery of tests, terminally, oxidative response in brain regions, mitochondrial dysfunctions and striatal dopamine levels were determined. While both FO and Q offered varying degree of protection, the FO + Q combination offered a higher degree of protection. FO + Q combination significantly attenuated behavioral impairments, restored the ROT-induced oxidative markers, depleted dopamine levels in striatum and reduced mitochondrial dysfunction. These salient findings besides corroborating with our previous data suggest that enrichment of FO with Q indeed offers a higher degree of neuroprotection under chronic exposure to a model neurotoxin such as ROT. Hence, we propose that a combination of FO with known antioxidants such as quercetin is more likely to provide a superior therapeutic advantage in the prevention/treatment of oxidative stress-mediated neurodegenerative conditions such as Parkinson's disease.</t>
  </si>
  <si>
    <t>25687765</t>
  </si>
  <si>
    <t>Structure based virtual screening to identify selective phosphodiesterase 4B inhibitors.</t>
  </si>
  <si>
    <t>Phosphodiesterase 4 (PDE4), is a hydrolytic enzyme, is proposed as a promising target in asthma and chronic obstructive pulmonary disease. PDE4B selective inhibitors are desirable to reduce the dose limiting adverse effect associated with non-selective PDE4B inhibitors. To achieve this goal, ligand based pharmacophore modeling and molecular docking approach is employed. Pharmacophore hypotheses for PDE4B and PDE4D are generated using HypoGen algorithm. The best PDE4B pharmacophore hypothesis (Hypo1_PDE4B) consist of one hydrogen-bond acceptor and two ring aromatic features, whereas PDE4D pharmacophore hypothesis (Hypo1_PDE4D) consist of one hydrogen-bond acceptor, one hydrophobic aliphatic, and two ring aromatic features. The validated pharmacophore hypotheses are used in virtual screening to identify selective PDE4B inhibitors. The hits were screened for their estimated activity, FitValue, and quantitative estimation of drug likeness. After molecular docking analysis, ten hits were purchased for in vitro analysis. Out of these, six hits have shown potent and selective inhibitory activity against PDE4B with IC50 values ranging from 2 to 378nM.</t>
  </si>
  <si>
    <t>25687723</t>
  </si>
  <si>
    <t>Epigenetic dimension of oxygen radical injury in spermatogonial epithelial cells.</t>
  </si>
  <si>
    <t>The present work reports a direct role of mitochondrial oxidative stress induced aberrant chromatin regulation, as a central phenomenon, to perturbed genomic integrity in the testicular milieu. Oxygen-radical injury following N-succinimidyl N-methylcarbamate treatment in mouse spermatogonial epithelial (GC-1 spg) cells induced functional derailment of mitochondrial machinery. Mitophagy resulted in marked inhibition of mitochondrial respiration and reduced mtDNA copy number. Impaired cell cycle progression along with altered H3K9me1, H4K20me3, H3, AcH3 and uH2A histone modifications were observed in the treated cells. Dense heterochromatin foci and aberrant expression of HP1α in nuclei of treated cells implied onset of senescence associated secretory phenotype mediated through nuclear accumulation of NF-κB. Neoplastic nature of daughter clones, emerged from senescent mother phenotypes was confirmed by cytogenetic instability, aberrant let-7a and let-7b miRNA expression and anchorage independent growth. Together, our results provide the first insights of redox-dependent epigenomic imbalance in spermatogonia, a previously unknown molecular paradigm.</t>
  </si>
  <si>
    <t>25687569</t>
  </si>
  <si>
    <t>Audit of pediatric transfusion practices: a commentary.</t>
  </si>
  <si>
    <t>25687393</t>
  </si>
  <si>
    <t>Systemic and mucosal immune response of rainbow trout to immunization with an attenuated Flavobacterium psychrophilum vaccine strain by different routes.</t>
  </si>
  <si>
    <t>Teleosts possess three immunoglobulin (Ig) heavy chain isotypes viz., IgM, IgT and IgD and all three isotypes are reported in rainbow trout. The expression of these Ig isotypes in response to different immunization routes was investigated and results provide a better understanding of the role these Igs in different tissues. Rainbow trout (Oncorhynchus mykiss) were immunized with an attenuated Flavobacterium psychrophilum strain, 259-93-B.17 grown under iron limiting conditions, by intraperitoneal, anal intubation and immersion routes. Serum, gill mucus, skin mucus and intestinal mucus samples were collected at 0, 3, 7, 14, 28, 42 and 56 days post immunization by sacrificing four fish from each treatment group and the unimmunized control group, and the IgM levels were estimated by an enzyme linked immunosorbent assay (ELISA). In addition, blood, gill, skin and intestinal tissue samples were collected for Ig gene expression studies. The secretory IgM, IgD and IgT gene expression levels in these tissues were estimated by reverse transcription quantitative real time PCR (RT-qPCR). Levels of IgM in serum, gill and skin mucus increased significantly by 28 days after immunization in the intraperitoneally immunized group, while no significant increase in IgM level was observed in fish groups immunized by other routes. Secretory IgD and IgT expression levels were significantly upregulated in gills of fish immunized by the immersion route. Similarly, secretory IgT and IgD were upregulated in intestines of fish immunized by anal intubation route. The results confirm mucosal association of IgT and suggest that IgD may also be specialized in mucosal immunity and contribute to immediate protection to the fish at mucosal surfaces.</t>
  </si>
  <si>
    <t>25687160</t>
  </si>
  <si>
    <t>Oculomotor apraxia in Gaucher disease.</t>
  </si>
  <si>
    <t>25687013</t>
  </si>
  <si>
    <t>Converted marine coral hydroxyapatite implants with growth factors: in vivo bone regeneration.</t>
  </si>
  <si>
    <t>Herein we report rabbit model in vivo bone regeneration of hydrothermally converted coralline hydroxyapatite (HCCHAp) scaffolds without (group I) and with growth factors namely insulin like growth factor-1 (IGF-1) (group II) and bone morphogenetic protein-2 (BMP-2) (group III). All HCCHAp scaffolds have been characterized for phase purity and morphology before implantation. Calcined marine coral was hydrothermally converted using a mineralizer/catalyst to phase pure HAp retaining original pore structure and geometry. After sintering at 1250°C, the HCCHAp found to have ~87% crystallinity, 70-75% porosity and 2±0.5MPa compressive strength. In vitro growth factor release study at day 28 revealed 77 and 98% release for IGF-1 and BMP-2, respectively. The IGF-1 release was more sustained than BMP-2. In vivo bone healing of different groups was compared using chronological radiology, histological evaluations, scanning electron microscopy and fluorochrome labeling up to 90days of implantation. In vivo studies showed substantial reduction in radiolucent zone and decreased radiodensity of implants in group II followed by group III and group I. These observations clearly suggest in-growth of osseous tissue, initiation of bone healing and complete union between implants and natural bone in group II implants. A statistical score sheet based on histological observations showed an excellent osseous tissue formation in group II and group III scaffolds and moderate bone regeneration in group I scaffolds.</t>
  </si>
  <si>
    <t>25687009</t>
  </si>
  <si>
    <t>Potentiometric biosensor for determination of urea in milk using immobilized Arthrobacter creatinolyticus urease.</t>
  </si>
  <si>
    <t>The extracellular urease from Arthrobacter creatinolyticus was partially purified by ammonium sulfate precipitation and immobilized on PAN [poly(acrylonitrile-methylmethacrylate-sodium vinylsulfonate)] membrane. The urease immobilized PAN membrane exhibited an activity of 97.92U/cm(2) under the optimum conditions of 1.0% enzyme concentration, 15% glutaraldehyde, 24h immobilization time and temperature of 4°C. The changes in surface morphology of the membrane after immobilization were studied by SEM and ATR-FTIR analysis. Immobilized membrane was associated with potentiometric electrode for calibration of biosensor and the results showed a linear response for wide range of urea concentration from 1 to 100mM. The immobilized urease had good storage stability for a period of 70days at 4°C and could be effectively reused for 13cycles. Urease immobilized membrane was also employed in analysis of urea spiked milk samples.</t>
  </si>
  <si>
    <t>25687001</t>
  </si>
  <si>
    <t>Mechanical response of collagen molecule under hydrostatic compression.</t>
  </si>
  <si>
    <t>Proteins like collagen are the basic building blocks of various body tissues (soft and hard). Collagen molecules find their presence in the skeletal system of the body where they bear mechanical loads from different directions, either individually or along with hydroxy-apatite crystals. Therefore, it is very important to understand the mechanical behavior of the collagen molecule which is subjected to multi-axial state of loading. The estimation of strains of collagen molecule along different directions resulting from the changes in hydrostatic pressure magnitude, can provide us new insights into its mechanical behavior. In the present work, full atomistic simulations have been used to study global (volumetric) as well as local (along different directions) mechanical properties of the hydrated collagen molecule which is subjected to different hydrostatic pressure magnitudes. To estimate the local mechanical properties, the strains of collagen molecule along its longitudinal and transverse directions have been acquired at different hydrostatic pressure magnitudes. In spite of non-homogeneous distribution of atoms within the collagen molecule, the calculated values of local mechanical properties have been found to carry the same order of magnitude along the longitudinal and transverse directions. It has been demonstrated that the values of global mechanical properties like compressibility, bulk modulus, etc. as well as local mechanical properties like linear compressibility, linear elastic modulus, etc. are functions of magnitudes of applied hydrostatic pressures. The mechanical characteristics of collagen molecule based on the atomistic model have also been compared with that of the continuum model in the present work. The comparison showed up orthotropic material behavior for the collagen molecule. The information on collagen molecule provided in the present study can be very helpful in designing the future bio-materials.</t>
  </si>
  <si>
    <t>25686998</t>
  </si>
  <si>
    <t>A potent inhibition of oxidative stress induced gene expression in neural cells by sustained ferulic acid release from chitosan based hydrogel.</t>
  </si>
  <si>
    <t>Traumatic brain injury (TBI) is an extremely cataclysmic neurological disorder and the inhibition of oxidative stress following TBI could effectively protect the brain from further impairments. An injectable thermosensitive chitosan/gelatin/β-Glycerol phosphate (C/G/GP) hydrogel for the controlled release of the phenolic antioxidant ferulic acid (FA) to inhibit the neurological oxidative stress was demonstrated. The C/G/GP hydrogel ensures an excellent clinical expediency with a gelation temperature of 32.6°C and gelation time of 75.58s. In-vitro cytotoxicity assays of C/G/GP hydrogel and FA have revealed an excellent biocompatibility with the Neuro-2a cells. 500μM of FA was considered to be an effective concentration to reduce the oxidative stress in Neuro-2a cells. TUNEL staining images evidenced that the H2O2 induced DNA fragmentation was comprehensively controlled after FA treatment. The mRNA gene expression profiles markedly authenticate the neuroprotectivity of FA by down-regulating ROS, inflammatory and apoptosis related markers. The outcomes of this study suggest that, C/G/GP hydrogel carrying ferulic acid could effectively protect further secondary traumatic brain injury associated impairments.</t>
  </si>
  <si>
    <t>25686988</t>
  </si>
  <si>
    <t>Microfabrication of gelatin-polycaprolactone composites for customized drug delivery.</t>
  </si>
  <si>
    <t>Dynamic properties of water molecules present in the vicinity of protein are sensitive to its local conformational motions. Water mobility at the protein surface/interfaces is affected by its polar and charged groups, which are capable of anchoring water molecules through H-bonds. Differential scanning calorimetry, ATR-FTIR spectroscopy and circular dichroic analysis have been employed to substantiate the changes in hydration of gelatin, interacting with polycaprolactone. Enthalpy of denaturation and decrease in melting temperature indicate alteration in water-bridges around gelatin. In vitro drug release studies substantiate the influence of hydration on its release kinetics. These studies would aid in exploration of potential drug carrier.</t>
  </si>
  <si>
    <t>25686987</t>
  </si>
  <si>
    <t>Probing the role of scaffold dimensionality and media composition on matrix production and phenotype of fibroblasts.</t>
  </si>
  <si>
    <t>Porous sponges, hydrogels, and micro/nanofibrous matrix are most commonly used three dimensional (3D) biomaterials in tissue engineering; however, reciprocal interaction between internal dimensionality of biomaterials and fibroblasts remains largely unexplored. Such studies would have potential to generate valuable insights about wound healing, tissue morphogenesis and homeostasis. To the best of our knowledge this is the first study to evaluate functionality of porous collagen matrix and collagen gels for in vitro culture of fibroblasts while investigating the role of culture media composition in modulating morphology, phenotype, extracellular matrix (ECM)-related gene expression and protein synthesis by fibroblasts. Encapsulation of fibroblasts in collagen gel was found to be more effective for ECM production compared to scaffold-based culture, as evidenced by enhanced collagen type I, elastin, lysyl oxidase, aggrecan gene expression. High glucose media induced spindle like morphology of typical in vivo fibroblasts and enhanced collagen production compared to other media. This variation in biosynthesis in different glucose concentrations was possibly due to endogenous activation of TGF-β or by an increase in ATP consuming anabolic pathways in high glucose concentration.</t>
  </si>
  <si>
    <t>25686985</t>
  </si>
  <si>
    <t>Titania nanotubes from weak organic acid electrolyte: fabrication, characterization and oxide film properties.</t>
  </si>
  <si>
    <t>In this study, TiO2 nanotubes were fabricated using anodic oxidation in fluoride containing weak organic acid for different durations (0.5h, 1h, 2h and 3h). Scanning electron microscope (SEM) micrographs reveal that the morphology of titanium oxide varies with anodization time. Raman spectroscopy and X-ray diffraction (XRD) results indicate that the as-formed oxide nanotubes were amorphous in nature, yet transform into crystalline phases (anatase and rutile) upon annealing at 600°C. Wettability measurements show that both as-formed and annealed nanotubes exhibited hydrophilic behavior. The electrochemical behavior was ascertained by DC polarization and AC electrochemical impedance spectroscopy (EIS) measurements in 0.9% NaCl solution. The results suggest that the annealed nanotubes showed higher impedance (10(5)-10(6)Ωcm(2)) and lower passive current density (10(-7)Acm(-2)) than the as-formed nanotubes. In addition, we investigated the influence of post heat treatment on the semiconducting properties of the oxides by capacitance measurements. In vitro bioactivity test in simulated body fluid (SBF) showed that precipitation of Ca/P is easier in crystallized nanotubes than the amorphous structure. Our study uses a simple strategy to prepare nano-structured titania films and hints the feasibility of tailoring the oxide properties by thermal treatment, producing surfaces with better bioactivity.</t>
  </si>
  <si>
    <t>25686983</t>
  </si>
  <si>
    <t>Influence of barium substitution on bioactivity, thermal and physico-mechanical properties of bioactive glass.</t>
  </si>
  <si>
    <t>Barium with low concentration in the glasses acts as a muscle stimulant and is found in human teeth. We have made a primary study by substituting barium in the bioactive glass. The chemical composition containing (46.1-X) SiO2--24.3 Na2O-26.9 CaO-2.6 P2O5, where X=0, 0.4, 0.8, 1.2 and 1.6mol% of BaO was chosen and melted in an electric furnace at 1400±5°C. The glasses were characterized to determine their use in biomedical applications. The nucleation and crystallization regimes were determined by DTA and the controlled crystallization was carried out by suitable heat treatment. The crystalline phase formed was identified by using XRD technique. Bioactivity of these glasses was assessed by immersion in simulated body fluid (SBF) for various time periods. The formation of hydroxy carbonate apatite (HCA) layer was identified by FTIR spectrometry, scanning electron microscope (SEM) and XRD which showed the presence of HCA as the main phase in all tested bioactive glass samples. Flexural strength and densities of bioactive glasses have been measured and found to increase with increasing the barium content. The human blood compatibility of the samples was evaluated and found to be pertinent.</t>
  </si>
  <si>
    <t>25686977</t>
  </si>
  <si>
    <t>Tunable release of clavam from clavam stabilized gold nanoparticles--design, characterization and antimicrobial study.</t>
  </si>
  <si>
    <t>A facile one-step approach is developed to synthesize highly stable (up to 6months) gold nanoparticles (GNPs) using Clavam, pharmaceutical form of amoxicillin which contains a mixture of amoxicillin and potassium salt of clavulanic acid, at room temperature (25-30°C). The clavam stabilized GNPs are characterized using various techniques including UV-Visible, FT-IR spectrophotometry and transmission electron microscopy (TEM). Tunable release of clavam from clavam stabilized GNPs is demonstrated using intracellular concentrations of glutathione (GSH). The process is monitored using an UV-Vis spectroscopy and the amount of clavam released in terms of amoxicillin concentration is quantitatively estimated using reverse phase high performance liquid chromatographic (RP-HPLC) technique. In vitro study reveals that the clavam released from GNPs' surface was found to show a significant enhancement in antibacterial activity against Escherichia coli and the cause of enhancement is addressed.</t>
  </si>
  <si>
    <t>25686966</t>
  </si>
  <si>
    <t>Synthesis of cerium oxide nanoparticles using Gloriosa superba L. leaf extract and their structural, optical and antibacterial properties.</t>
  </si>
  <si>
    <t>CeO2 nanoparticles (NPs) were green synthesized using Gloriosa superba L. leaf extract. The synthesized nanoparticles retained the cubic structure, which was confirmed by X-ray diffraction studies. The oxidation states of the elements (C (1s), O (1s) and Ce (3d)) were confirmed by XPS studies. TEM images showed that the NPs possessed spherical shape and particle size of 5nm. The Ce-O stretching bands were observed at 451cm(-1) and 457cm(-1) from the FT-IR and Raman spectra respectively. The band gap of the CeO2 NPs was estimated as 3.78eV from the UV-visible spectrum. From the photoluminescence measurements, the broad emission composed of eight different bands were found. The antibacterial studies performed against a set of bacterial strains showed that Gram positive (G+) bacteria were relatively more susceptible to the NPs than Gram negative (G-) bacteria. The toxicological behavior of CeO2 NPs was found due to the synthesized NPs with uneven ridges and oxygen defects in CeO2 NPs.</t>
  </si>
  <si>
    <t>25686962</t>
  </si>
  <si>
    <t>Green synthesis and characterization of silver nanoparticles using Lantana camara leaf extract.</t>
  </si>
  <si>
    <t>In this work, we have investigated on Lantana camara mediated silver nanoparticles (AgNPs) with different leaf extract (LE) quantity for the evaluation of efficient bactericidal activity. The AgNPs were prepared by simple, capable, eco-friendly and biosynthesis method using L. camara LE. This method allowed the synthesis of crystalline nanoparticles, which was confirmed by X-ray diffraction (XRD) and selected area electron diffraction (SAED) patterns. The X-ray photoelectron spectroscopy (XPS) analysis confirmed the formation of metallic silver and elucidates the surface state composition of AgNPs. UV-vis spectra of AgNPs and visual perception of brownish yellow color from colorless reaction mixture confirmed the AgNP formation. Involvement of functional groups of L. camara leaf extract in the reduction and capping process of nanoparticles was well displayed in Fourier transform infrared spectroscopy (FTIR). Decrement of particle size with an increment of leaf extract volume was evident in AFM, TEM images and also through a blue shift in the UV-vis spectra. The rate of formation and size of AgNPs were dependent on LE quantity. Meanwhile, these AgNPs exhibited effective antibacterial activity with the decrement of particle size against all tested bacterial cultures.</t>
  </si>
  <si>
    <t>25686958</t>
  </si>
  <si>
    <t>Bio-mimetic mineralization potential of collagen hydrolysate obtained from chromium tanned leather waste.</t>
  </si>
  <si>
    <t>Hydroxyapatite (HA) ceramics serve as an alternative to autogenous-free bone grafting by virtue of their excellent biocompatibility. However, chemically synthesized HA lacks the strong load-bearing capacity as required by bone. The bio-mimetic growth of HA crystals on collagen surface provides a feasible solution for synthesizing bone substitutes with the desired properties. This study deals with the utilization of the collagen hydrolysate recovered from leather waste as a substrate for promoting HA crystal growth. Bio-mimetic growth of HA was induced by subjecting the hydrolysate to various mineralization conditions. Parameters that would have a direct effect on crystal growth were varied to determine the optimal conditions necessary. Maximum mineralization was achieved with a combination of 10mM of CaCl2, 5mM of Na2HPO4, 100mM of NaCl and 0.575% glutaraldehyde at a pH of 7.4. The metal-protein interactions leading to formation of HA were identified through Fourier-transform infrared (FTIR) spectroscopy and x-ray diffraction (XRD) studies. The crystal dimensions were determined to be in the nanoscale range by atomic force microscopy (AFM) and scanning electron microscopy (SEM). The size and crystallinity of bio-mimetically grown HA indicate that hydrolysate from leather waste can be used as an ideal alternative substrate for bone growth.</t>
  </si>
  <si>
    <t>25686955</t>
  </si>
  <si>
    <t>Antibacterial activity of silver nanoparticles synthesized from serine.</t>
  </si>
  <si>
    <t>Silver nanoparticles (Ag NPs) were synthesized by a simple microwave irradiation method using polyvinyl pyrrolidone (PVP) as a capping agent and serine as a reducing agent. UV-Visible spectra were used to confirm the formation of Ag NPs by observing the surface plasmon resonance (SPR) band at 443nm. The emission spectrum of Ag NPs showed an emission band at 484nm. In the presence of microwave radiation, serine acts as a reducing agent, which was confirmed by Fourier transformed infrared (FT-IR) spectrum. High-resolution transmission electron microscopy (HR-TEM) and high-resolution scanning electron microscopy (HR-SEM) were used to investigate the morphology of the synthesized sample. These images showed the sphere-like morphology. The elemental composition of the sample was determined by the energy dispersive X-ray analysis (EDX). Selected area electron diffraction (SAED) was used to find the crystalline nature of the Ag NPs. The electrochemical behavior of the synthesized Ag NPs was analyzed by the cyclic voltammetry (CV). Antibacterial experiments showed that the prepared Ag NPs showed relatively similar antibacterial activities, when compared with AgNO3 against Gram-positive and Gram-negative bacteria.</t>
  </si>
  <si>
    <t>25686923</t>
  </si>
  <si>
    <t>Development of an imprinted polymeric sensor with dual sensing property for trace level estimation of zinc and arginine.</t>
  </si>
  <si>
    <t>Using virtuousness of multi-template imprinting and selectivity of single-template imprinting, for the first time, we have prepared an imprinted polymer matrix that can detect two target analyte viz., Zn(2+) and arginine in single motif. For the preparation of imprinted polymer network, a new monomer {2-acrylamido-4-(methylthio)butanoic acid} was synthesized, which gives a biocompatible polymer network. Herein, the synthesized imprinted polymer mixed with multi-walled carbon nanotubes was immobilized onto the surface of platinum electrode to develop an electrochemical sensor for quantitative recognition of Zn(2+) and arginine using differential pulse voltammetry. Cyclic voltammetry, electrochemical impedance spectroscopy, and chronocoulometric analysis were also performed to study the kinetics of zinc-arginine complex. Under the optimal conditions the linear range of the calibration curve for Zn(2+) and arginine was 0.04-310.0ngmL(-1) and 0.04-235.0ngmL(-1), with the detection limit of 18.0 and 15.0pgmL(-1). The sensor has been successfully applied to the determination of Zn(2+) and arginine in water, food, and pharmaceutical samples and achieved high sensitivity and selectivity.</t>
  </si>
  <si>
    <t>25686896</t>
  </si>
  <si>
    <t>Beckwith-Wiedemann syndrome and Chiari I malformation--a case-based review of central nervous system involvement in hemihypertrophy syndromes.</t>
  </si>
  <si>
    <t>Beckwith-Wiedemann syndrome (BWS) is an unusual complex of abnormalities that includes mainly omphalocele, macroglossia, gigantism, visceromegaly, and neonatal hypoglycemia. Type I Chiari malformation, on the other hand, is defined as ectopia of the cerebellar tonsils below the plane of the foramen magnum. Only one case of association of BWS with Chiari I malformation has been previously reported in the literature.Several conditions involving congenital hemihypertrophy have been previously reported in association with Type I Chiari malformation. The pathophysiological mechanism for most of these associations is thought to be quite complex and still remains unclear. However, the presence of tonsillar herniation in BWS has been explained by Tubbs and Oakes in the only one existing case report of BWS with Type I Chiari malformation in the literature, to be due to associated hemihypertrophy of the skull base. We additionally suggest that cerebellar hypertrophy may also contribute to the tonsillar herniation and fourth ventricular outlet obstruction.We now report our recent experience on this association following a review of the literature on association of other hemihypertrophy syndromes with the central nervous system anomalies.We believe that a common pathogenesis of Type I Chiari malformation occurs in conditions of hemihypertrophy including BWS, probably secondary to dysmorphology involving the posterior cranial fossa, and is not just an associated finding.</t>
  </si>
  <si>
    <t>25686860</t>
  </si>
  <si>
    <t>Properties of spray pyrolised ZnO:Sn thin films and their antibacterial activity.</t>
  </si>
  <si>
    <t>Tin doped zinc oxide (ZnO:Sn) thin films were deposited onto glass substrates by the spray pyrolysis technique with the substrate temperature 400 °C. The structural, optical, photoluminescence (PL) properties and morphological studies were investigated for the films deposited with various doping concentration (0, 2, 4, 6 and 8 at.%) of tin. The XRD results had shown that the films were polycrystalline ZnO with hexagonal wurtzite type structure and the crystallites in the films were oriented along (002) direction. Surface morphology of the films obtained by scanning electron microscope (SEM) exhibited the change in morphology with doping concentration and porous nature for the film with 6 at.% of tin. Atomic force microscopy (AFM) revealed nanometer sized particles with decreased surface roughness for Sn doping. Optical analysis exhibited the band gap value of 2.8 eV for ZnO:Sn (6 at.%) which was lower than the band gap value for undoped ZnO film (3.2 eV). The resistivity of 6 at.% of Sn doped film was 1.28×10(2) Ω cm with increase in the hall mobility and carrier concentration. The ZnO and Sn doped ZnO thin films exhibited antibacterial activity against Staphylococcus aureus.</t>
  </si>
  <si>
    <t>25686722</t>
  </si>
  <si>
    <t>Dark fermentative bioconversion of glycerol to hydrogen by Bacillus thuringiensis.</t>
  </si>
  <si>
    <t>Biodiesel manufacturing units discharge effluents rich in glycerol. The need is to convert crude glycerol (CG) into useful products such as hydrogen (H2). Under batch culture, Bacillusthuringiensis EGU45 adapted on pure glycerol (PG, 2% v/v) resulted in an H2 yield of 0.646 mol/mol glycerol consumed on minimal media (250 mL) supplemented with 1% ammonium nitrate at 37°C over 4 days. Here, H2 constituted 67% of the total biogas. Under continuous culture, at 2 days of hydraulic retention time, B. thuringiensis immobilized on ligno-cellulosic materials (banana leaves - BL, 10% v/v) resulted in a H2 yield of 0.386 mol/mol PG consumed. On CG, the maximal H2 yield of 0.393 mol/mol feed consumed was recorded. In brief, B. thuringiensis could transform CG, on limited resources - minimal medium with sodium nitrate, by immobilizing them on cheap and easily available biowaste, which makes it a suitable candidate for H2 production on a large scale.</t>
  </si>
  <si>
    <t>25686561</t>
  </si>
  <si>
    <t>Asarones from Acorus calamus in combination with azoles and amphotericin B: a novel synergistic combination to compete against human pathogenic Candida species in vitro.</t>
  </si>
  <si>
    <t>The increase in drug resistance to current antifungal drugs brings enormous challenges to the management of Candida infection. Therefore, there is a continuous need for the discovery of new antimicrobial agents that are effective against Candida infections especially from natural source especially from medical plants. The present investigation describes the synergistic anticandidal activity of two asarones (∞ and β) purified from Acorus calamus in combination with three clinically used antifungal drugs (fluconazole, clotrimazole, and amphotericin B). The synergistic anticandidal activities of asarones and drugs were assessed using the checkerboard microdilution and time-kill assays. The results of the present study showed that the combined effects of asarones and drugs principally recorded substantial synergistic activity (fractional inhibitory concentration index (FICI) &lt;0.5). Time-kill study by combination of the minimal inhibitory concentration (MIC) of asarones and drugs (1:1) recorded that the growth of the Candida species was significantly arrested between 0 and 2 h and almost completely attenuated between 2 and 6 h of treatment. These findings have potential implications in adjourning the development of resistance as the anticandidal activity is achieved with lower concentrations of asarones and drugs. The combination of asarones and drugs also significantly inhibit the biofilm formation by Candida species, and this would also help to fight against drug resistance because biofilms formed by Candida species are ubiquitous in nature and are characterized by their recalcitrance toward antimicrobial treatment. The in vitro synergistic activity of asarones and drugs against pathogenic Candida species is reported here for the first time.</t>
  </si>
  <si>
    <t>25686357</t>
  </si>
  <si>
    <t>The know-do gap in quality of health care for childhood diarrhea and pneumonia in rural India.</t>
  </si>
  <si>
    <t>In rural India, as in many developing countries, childhood mortality remains high and the quality of health care available is low. Improving care in such settings, where most health care practitioners do not have formal training, requires an assessment of the practitioners' knowledge of appropriate care and the actual care delivered (the know-do gap).To assess the knowledge of local health care practitioners and the quality of care provided by them for childhood diarrhea and pneumonia in rural Bihar, India.We conducted an observational, cross-sectional study of the knowledge and practice of 340 health care practitioners concerning the diagnosis and treatment of childhood diarrhea and pneumonia in Bihar, India, from June 29 through September 8, 2012. We used data from vignette interviews and unannounced standardized patients (SPs).For SPs and vignettes, practitioner performance was measured using the numbers of key diagnostic questions asked and examinations conducted. The know-do gap was calculated by comparing fractions of practitioners asking key diagnostic questions on each method. Multivariable regressions examined the relation among diagnostic performance, prescription of potentially harmful treatments, and the practitioners' characteristics. We also examined correct treatment recommended by practitioners with both methods.Practitioners asked a mean of 2.9 diagnostic questions and suggested a mean of 0.3 examinations in the diarrhea vignette; mean numbers were 1.4 and 0.8, respectively, for the pneumonia vignette. Although oral rehydration salts, the correct treatment for diarrhea, are commonly available, only 3.5% of practitioners offered them in the diarrhea vignette. With SPs, no practitioner offered the correct treatment for diarrhea, and 13.0% of practitioners offered the correct treatment for pneumonia. Diarrhea treatment has a large know-do gap; practitioners asked diagnostic questions more frequently in vignettes than for SPs. Although only 20.9% of practitioners prescribed treatments that were potentially harmful in the diarrhea vignettes, 71.9% offered them to SPs (P &lt; .001). Unqualified practitioners were more likely to prescribe potentially harmful treatments for diarrhea (adjusted odds ratio, 5.11 [95% CI, 1.24-21.13]). Higher knowledge scores were associated with better performance for treating diarrhea but not pneumonia.Practitioners performed poorly with vignettes and SPs, with large know-do gaps, especially for childhood diarrhea. Efforts to improve health care for major causes of childhood mortality should emphasize strategies that encourage pediatric health care practitioners to diagnose and manage these conditions correctly through better monitoring and incentives in addition to practitioner training initiatives.</t>
  </si>
  <si>
    <t>25684749</t>
  </si>
  <si>
    <t>Morphine causes persistent induction of nitrated neurofilaments in cortex and subcortex even during abstinence.</t>
  </si>
  <si>
    <t>Morphine has a profound role in neurofilament (NF) expression. However, there are very few studies on the fate of NFs during morphine abstinence coinciding with periods of relapse. Mice were treated chronically with morphine to render them tolerant to and dependent on morphine and sacrificed thereafter while another group, treated similarly, was left for 2 months without morphine. A long-lasting alteration in the stoichiometric ratio of the three NFs was observed under both conditions in both the cortex and subcortex. Morphine abstinence caused significant alterations in the phosphorylated and nitrated forms of the three NF subunits. Nitrated neurofilament light polypeptide chain (NFL) was significantly increased during chronic morphine treatment which persisted even after 2 months of morphine withdrawal. Mass spectrometric analysis following two-dimensional gel electrophoresis (2DE)-gel electrophoresis of cytoskeleton fractions of both cortex and subcortex regions identified enzymes associated with energy metabolism, cytoskeleton-associated proteins as well as NFs which showed sustained regulation even after abstinence of morphine for 2 months. It is suggestive that alteration in the levels of some of these proteins may be instrumental in the increased nitration of NFL during morphine exposure. Such gross alteration in NF dynamics is indicative of a concerted biological process of neuroadaptation during morphine abstinence.</t>
  </si>
  <si>
    <t>25684704</t>
  </si>
  <si>
    <t>Investigation of CYP3A4 and CYP2D6 Interactions of Withania somnifera and Centella asiatica in Human Liver Microsomes.</t>
  </si>
  <si>
    <t>Withania somnifera is commonly used as a rejuvenator, whereas Centella asiatica is well known for its anxiolytic and nootropic effects. The present study aims at investigating the effect of crude extracts and principal phytoconstituents of both the medicinal plants with CYP3A4 and CYP2D6 enzyme activity in human liver microsomes (HLM). Phytoconstituents were quantified in the crude extracts of both the medicinal plants using reverse phase HPLC. Crude extracts and phytoconstituents of W. somnifera showed no significant interaction with both CYP3A4 and CYP2D6 enzymes in HLM. Of the crude extracts of C. asiatica screened in vitro, methanolic extract showed potent noncompetitive inhibition of only CYP3A4 enzyme (Ki-64.36 ± 1.82 µg/mL), whereas ethanol solution extract showed potent noncompetitive inhibition of only CYP2D6 enzyme (Ki-36.3 ± 0.44 µg/mL). The flavonoids, quercetin, and kaempferol showed potent (IC50 values less than 100 μM) inhibition of CYP3A4 activity, whereas quercetin alone showed potent inhibition of CYP2D6 activity in HLM. Because methanolic extract of C. asiatica showed a relatively high percentage content of quercetin and kaempferol than ethanol solution extract, the inhibitory effect of methanolic extract on CYP3A4 enzyme activity could be attributed to the flavonoids. Thus, co-administration of the alcoholic extracts of C. asiatica with drugs that are substrates of CYP3A4 and CYP2D6 enzymes may lead to undesirable herb-drug interactions in humans.</t>
  </si>
  <si>
    <t>25684604</t>
  </si>
  <si>
    <t>Liraglutide pharmacokinetics and dose-exposure response in Asian subjects with Type 2 diabetes from China, India and South Korea.</t>
  </si>
  <si>
    <t>To investigate the population pharmacokinetics and exposure-response relationship of liraglutide, a human glucagon-like peptide-1 (GLP-1) analogue, in Asian subjects with Type 2 diabetes mellitus.Data were derived from a published 16-week, randomized, double-blind, double-dummy, active-controlled, parallel-group trial of liraglutide in China, India and South Korea. The analysis utilized 2061 pharmacokinetic (PK) samples from 605 subjects exposed to liraglutide 0.6, 1.2 or 1.8 mg once daily. Demographic factors (body weight, age, gender, country) of importance for liraglutide clearance were evaluated. An exploratory exposure-response analysis was conducted to investigate effects on glycated haemoglobin (HbA1c) and body weight.Estimated liraglutide exposure (area under the curve; AUC) appeared to increase proportionally with increasing liraglutide dose (0.6-1.8 mg). The covariate analysis confirmed previous findings in a global clinical trial. Body weight was a predictor of liraglutide exposure; compared to a reference subject of 67 kg, exposure was 32% lower for maximum (115 kg) and 54% higher for minimum (37 kg) observed body weights. Gender, age and country had no relevant effect on exposure. Exposure-response analysis supported the use of 1.2mg as maintenance dose with the option of individual dose escalation to 1.8 mg to optimize treatment outcomes.Exposure appeared to increase proportionally with increasing liraglutide dose in Asian subjects with Type 2 diabetes mellitus. The only PK relevant predictor of exposure was body weight. The exposure-response relationships for HbA1c and body weight in Asian subjects were similar to observations in global populations.</t>
  </si>
  <si>
    <t>25684351</t>
  </si>
  <si>
    <t>Response to "Transpalatal screw traction: a simple technique for the management of sagittal fractures of the maxilla and palate".</t>
  </si>
  <si>
    <t>25683386</t>
  </si>
  <si>
    <t>Preparative enantioseparation of (RS)-baclofen: determination of molecular dissymmetry.</t>
  </si>
  <si>
    <t>The present work reports preparative enantioseparation of (RS)-baclofen using thin-layer chromatography (TLC) and high-performance liquid chromatography (HPLC). Diastereomers were synthesized using a new monochloro-s-triazine-based chiral derivatizing reagent (CDR), namely, N-(4-chloro-6-piperidinyl-[1,3,5]-triazine-2-yl)-L-phenylalanine, under microwave irradiation. Acetonitrile-0.1% aq. triflouroacetic acid in gradient elution mode and CH3 OH-CH2 Cl2 (4:5; v/v) were successful as mobile phase in HPLC and TLC, respectively. The two diastereomers were isolated by preparative TLC. Molecular dissymmetry was established by developing the lowest energy optimized structures of the diastereomers based on Density Functional Theory and with the help of (1) H NMR showing anisotropic effect associated with aromatic ring of s-triazine (in the CDR). The configuration of diastereomers was established as [L-Phe-(R)-Bac] and [L-Phe-(S)-Bac], where the first notation refers to the configuration of chiral auxiliary (of the CDR) and the second to that of the analyte Bac. Limits of detection were found to be 0.056 and 0.061 ng mL(-1), respectively, for the two diastereomers. Determination of absolute configuration of the two diastereomers lent support to the elution order and separation mechanism.</t>
  </si>
  <si>
    <t>25683332</t>
  </si>
  <si>
    <t>Arsenite stress variably stimulates pro-oxidant enzymes, anatomical deformities, photosynthetic pigment reduction, and antioxidants in arsenic-tolerant and sensitive rice seedlings.</t>
  </si>
  <si>
    <t>Contamination of arsenic (As) in rice (Oryza sativa L.) paddies and subsequent uptake by rice plants is a serious concern, because rice is a staple crop for millions of people. Identification of As toxicity and detoxification mechanisms in paddy rice cultivars would help to reduce As-associated risk. Arsenic tolerance and susceptibility mechanisms were investigated in 2 differential As-accumulating rice genotypes, Triguna and IET-4786, selected from initial screening of 52 rice cultivars as an As-tolerant and an As-sensitive cultivar, respectively, on the basis of root and shoot length during various arsenite (AsIII) exposures (0-50 μM). Indicators of oxidative stress, such as pro-oxidant enzymes (reduced nicotinamide adenine dinucleotide phosphate [NADPH] oxidase and ascorbate oxidase) and nitric oxide, were more numerous in the sensitive cultivar than in the tolerant cultivar. Arsenic-induced anatomical deformities were frequent in the sensitive cultivar, showing more distorted and flaccid root cells than the tolerant cultivar. Chlorophyll and carotenoid synthesis were inhibited in both cultivars, although the decline was more prominent in the sensitive cultivar at higher doses of As. Furthermore, the tolerant cultivar tolerated As stress by producing more antioxidants, such as proline, sustaining the ratio of ascorbate, dehydroascorbate, and glutathione peroxidase (GPX) activity as well as As detoxifying enzymes arsenate reductase, whereas these respective metabolic activities declined in sensitive cultivar, resulting in greater susceptibility to As toxicity.</t>
  </si>
  <si>
    <t>25683300</t>
  </si>
  <si>
    <t>Effect of piperine on inhibition of FFA induced TLR4 mediated inflammation and amelioration of acetic acid induced ulcerative colitis in mice.</t>
  </si>
  <si>
    <t>Piperine, a main component of Piper longum Linn. and Piper nigrum Linn., is a plant alkaloid with a long history of medicinal use. Piperine exhibits antidepressant, hepatoprotective, anti-metastatic, anti-thyroid, immunomodulatory, antitumor and anti-inflammatory activities, However its therapeutic potential in amelioration of ulcerative colitis and the underlying mechanism for anti-inflammatory activity remains unknown.The objective of the present investigation was to unravel the therapeutic potential of piperine on amelioration of IBD using acetic acid induced experimental animal model for ulcerative colitis and to determine the role of TLR4 receptor in signalling pathway of inflammatory gene expression in ulcerative colitis.We induced colitis using acetic acid (150µl of 5% once, intrarectally) in mice and estimated disease activity index (DAI), which took into account weight loss, stool consistency, and occult/gross bleeding. Colon length, spleen weights, ulcer area and ulcer index were measured; histological changes were observed by H&amp;E staining. Effect of piperine on various antioxidant parameter of mice colon such as tissue myeloperoxidase (MPO) accumulation, SOD concentrations, reduced GSH and lipid peroxidation were determined. Pro-inflammatory mediators, namely, nitric oxide (NO), tumour necrosis factor-α (TNF-α) were determined by a TNF-α ELISA kit obtained from Thermo fisher scientific India Pvt. Ltd. Effect of piperine on haematological parameters of mice in acetic acid induced IBD was also determined which involves the estimation of FFA using a commercial free fatty acid fluorometric assay kit.Piperine significantly attenuated acetic acid induced DAI score which implies that it suppresses weight loss, diarrhoea, gross bleeding and infiltration of immune cells. Piperine administration also effectively and dose dependently prevented shortening of colon length and enlargement of spleen size. Histological examination indicated that piperine reduces oedema in sub-mucosa, cellular infiltration, reduced haemorrhages and ulceration as compare to acetic acid induced colitis in mice. Furthermore piperine inhibited abnormal secretion of pro-inflammatory mediators namely NO, cytokines TNF-α and reduces FFA induced TLR4 mediated inflammation.These results suggest that piperine has an anti-inflammatory effect at colorectal sites that is due to down- regulations of the productions and expression of inflammatory mediators and it also reduces FFA induced TLR4 mediated inflammation. Thus it may have therapeutic potential on amelioration of IBD.</t>
  </si>
  <si>
    <t>25683076</t>
  </si>
  <si>
    <t>Acute bacterial meningitis--early diagnosis and complications.</t>
  </si>
  <si>
    <t>25682972</t>
  </si>
  <si>
    <t>L-Arginine attenuates the ethylene glycol induced urolithiasis in ininephrectomized hypertensive rats: role of KIM-1, NGAL, and NOs.</t>
  </si>
  <si>
    <t>Ethylene glycol (EG) exposure caused formation of calcium oxalate crystal that led to renal failure, which is associated with higher prevalence of hypertension. L-Arginine is known to have an antioxidant and nephro-protective potential.To evaluate the effect of L-arginine against EG-induced urolithiasis in uninephrectomized hypertensive rats.Uninephrectomized male Wistar rats (180-200 g) were used to induce urinary calculi through oral administration of EG (0.75%) in distilled water. Rats were treated with either distilled water (10 mg/kg, p.o.) or telmisartan (10 mg/kg, p.o.) or Cystone (500 mg/kg, p.o.) or L-arginine (250, 500, and 1000 mg/kg, p.o.) for 28 days. Various hemodynamic, biochemical, molecular, and histological parameters were assessed in kidney and heart.Rats treated with L-arginine (500 and 1000 mg/kg) significantly restored altered relative organ weight, urine output, urine density, urinary pH, and water intake. EG-induced alterations in electrocardiographic (QRS interval, HR, and ST height) and hemodynamic (SBP, DBP, MABP, and LVEDP) abnormalities were significantly restored by L-arginine (500 and 1000 mg/kg) treatment. It also significantly restored alteration in serum and urine biochemical parameters induced by EG. The elevated oxido-nitrosative stress was also significantly decreased by L-arginine (500 and 1000 mg/kg) treatment. It also significantly down-regulated EG-induced up-regulated renal KIM-1, NGAL, eNOS, and iNOs mRNA expressions. Histological aberrations induced in the renal and cardiac tissues were also ameliorated by l-arginine treatment.L-Arginine exerts its nephro- and cardio-protective potential in EG-induced urolithiasis in uninephrectomized hypertensive rats via modulation of KIM-1, NGAL, eNOS, and iNOs mRNA expression.</t>
  </si>
  <si>
    <t>25682715</t>
  </si>
  <si>
    <t>Low-dose short-term hepatitis B immunoglobulin with high genetic barrier antivirals: the ideal post-transplant hepatitis B virus prophylaxis?</t>
  </si>
  <si>
    <t>Low-dose hepatitis B immunoglobulin (HBIG) and nucleos(t)ides analogs (lamivudine/adefovir) used for the prevention of hepatitis B virus (HBV) recurrence after liver transplantation (LT) are associated with some risk of HBV recurrence and antiviral resistance.The study cohort included 176 patients (at least &gt;12 months follow-up) with HBV cirrhosis/hepatocellular carcinoma who received secondary prophylaxis with indefinite entecavir/tenofovir after living-donor LT (LDLT). All patients received 10,000 IU intravenous HBIG in anhepatic phase followed by 600-1000 IU intramuscularly daily for 7 days, weekly for 3 weeks, and then monthly, to keep antiHBs levels &gt;100 mIU/mL for 1 year. Hepatitis B surface antigen (HBsAg) and HBV DNA were tested every 6 months.The study cohort is composed of 157 men and 19 women, mean age 47.9 ± 10.1 years, all HBsAg positive, 35 (19.8%) had HBV DNA &gt;2000 IU/mL before LT. After LT, patients received entecavir (n = 126, 71.5%), tenofovir (n = 20, 11.3%), or a combination of entecavir and tenofovir (n = 30, 17% for 3 months), followed by entecavir alone. During follow-up of 43 (12-117) months, 2 patients (including 1 with non-compliance) had HBV recurrence.In a large cohort of LDLT recipients for HBV-related liver disease, use of low-dose short-term HBIG with high genetic barrier drugs results in a substantially lower incidence of HBV recurrence, even in high-risk patients.</t>
  </si>
  <si>
    <t>25682587</t>
  </si>
  <si>
    <t>Cultivar specific variations in antioxidative defense system, genome and proteome of two tropical rice cultivars against ambient and elevated ozone.</t>
  </si>
  <si>
    <t>For the past few decades continuous increase in the levels of tropospheric ozone (O3) concentrations is posing to be a threat for agricultural productivity. Two high yielding tropical rice cultivars (Malviya dhan 36 and Shivani) were evaluated against different concentrations of O3 under field conditions. Experimental design included filtered chambers, non-filtered chambers having ambient O3 and 10 and 20ppb elevated O3 above the ambient. Study was conducted to assess differential response if any in induction of antioxidative defense system, genome stability, leaf proteome, yield and quality of the product in both the test cultivars. Superoxide dismutase (SOD), catalase (CAT), peroxidase (POD), ascorbate peroxidase (APX), and glutathione reductase (GR) were induced under ambient and elevated levels of O3. Native polyacrylamide gel electrophoresis (PAGE) of SOD, CAT and POD also displayed increased enzymatic activity along with associated alterations in specific isoforms. Ascorbic acid, thiols and phenolics were also stimulated at ambient and elevated O3. Structural alterations in DNA of rice plants due to O3 affecting its genome template stability (GTS) was examined using RAPD technique. 2-D PAGE revealed 25 differential spots in Malviya dhan 36 and 36 spots in Shivani after O3 treatment with reductions in RuBisCO subunits. Reductions in yield and change in the quality of grains were also noticed.</t>
  </si>
  <si>
    <t>25682586</t>
  </si>
  <si>
    <t>Binary combinations of organophosphorus pesticides exhibit differential toxicity under oxidised and un-oxidised conditions.</t>
  </si>
  <si>
    <t>Acetylcholinesterase (AChE) inhibition has been demonstrated to be useful as a biomarker for exposure to organophosphorus (OP) insecticides in many environments. The objective of this study was to investigate the response of housefly (Musca domestica) head AChE (HF-AChE) exposed to five OPs as individual compounds and their binary mixtures under in vitro conditions. To examine the effects of oxidation on OP potency in the HF-AChE system, bromine water was used as an oxidisng agent. With oxidation, the sensitivity of HF-AChE to chlorpyrifos (CPF), malathion (MLT) and triazophos (TRZ) increased significantly. Monocrotophos (MCP) and profenofos (PRF) did not exhibit any significant differences in toxicity under oxidised and un-oxidised conditions. The toxicological interaction of five organophosphorus pesticides was evaluated using the concentration addition model, the combination index-isobologram equation and the toxic unit approach. All three models provided similar predictions for the 10 binary combinations of OPs under oxidised and un-oxidised conditions. In the present study, the antagonistic effects of the binary combination of OPs (CPF+PRF, CPF+MLT, MCP+MLT, PRF+MLT, MLT+TRZ and PRF+TRZ) were observed under oxidised conditions. This may be due to dispositional and/or receptor antagonism. Most of the binary combinations assayed under un-oxidised conditions exhibited synergistic responses. Triazophos showed very strong synergism in binary combinations with CPF, MCP and PRF un-oxidised conditions. In contrast, under oxidised conditions, only CPF+TRZ exhibited synergism. The results obtained indicate differential toxicity of binary combinations of OPs under oxidised and un-oxidised conditions. This information could be a valuable tool in understanding the mechanisms of OPs interactions and the interpretation of future in vivo studies with mixtures of OP insecticides.</t>
  </si>
  <si>
    <t>25682583</t>
  </si>
  <si>
    <t>Microcystin-producing and non-producing cyanobacterial blooms collected from the Central India harbor potentially pathogenic Vibrio cholerae.</t>
  </si>
  <si>
    <t>On the basis of relative abundance, frequency and biovolume, the important value index ranks were assigned to individual cyanobacteria in phytoplankton samples collected from fourteen water resources of Central India. The mcyABDE genes were detected in all the blooms with Microcystis (-aeruginosa, -viridis, -panniformis, -botrys) as being the major constituent morphospecies. On the other hand, blooms composed of primarily Oscillatoria (-limosa,-agardhii, -laetevirens) along with Anabaena, Nostoc, Phormidium and Spirulina as sub-dominant forms exhibited quite a patchy distribution of one or the other mcy genes. Fifty percent of Microcystis- but none of the Oscillatoria dominant blooms produced microcystins-RR and desmethyl-RR at 0.03-0.41mgg(-1) bloom dry mass. Traces of dissolved microcystin was detected in lake water, which is well below the WHO guideline. Irrespective of cyanobacterial composition and microcystin production ability, during the study period 43-64% of the cyanobacterial bloom samples exhibited association of viable but nonculturable forms of Vibrio cholerae O1 and O139, as evident from amplification of the antigen genes. We believe that spread of endemic cholera is the major threat associated with harmful algal blooms.</t>
  </si>
  <si>
    <t>25682230</t>
  </si>
  <si>
    <t>Acidogenic fermentation of food waste for volatile fatty acid production with co-generation of biohydrogen.</t>
  </si>
  <si>
    <t>Fermentation experiments were designed to elucidate the functional role of the redox microenvironment on volatile fatty acid (VFA, short chain carboxylic acid) production and co-generation of biohydrogen (H2). Higher VFA productivity was observed at pH 10 operation (6.3g/l) followed by pH 9, pH 6, pH 5, pH 7, pH 8 and pH 11 (3.5 g/l). High degree of acidification, good system buffering capacity along with co-generation of higher H2 production from food waste was also noticed at alkaline condition. Experiments illustrated the role of initial pH on carboxylic acids synthesis. Alkaline redox conditions assist solubilization of carbohydrates, protein and fats and also suppress the growth of methanogens. Among the carboxylic acids, acetate fraction was higher at alkaline condition than corresponding neutral or acidic operations. Integrated process of VFA production from waste with co-generation of H2 can be considered as a green and sustainable platform for value-addition.</t>
  </si>
  <si>
    <t>25682216</t>
  </si>
  <si>
    <t>Spectroscopic features of Ni(2+) ion in PbO-Bi2O3-SiO2 glass system.</t>
  </si>
  <si>
    <t>Glasses of the composition (30-x)PbO-5Bi2O3-65SiO2: xNiO (with x ranging from 0 to 1.0 mol%) were synthesized. A variety of spectroscopic studies, viz., IR, Raman optical absorption and luminescence properties of these glasses have been carried out as a function of NiO concentration. The analysis of results of all these studies has indicated that the nickel ions occupy both octahedral and tetrahedral positions. However, with the increase of NiO concentration the octahedral occupancy of Ni(2+) ions prevailed over the tetrahedral ions. The luminescence spectra of these glasses have exhibited a broad NIR emission band in region 1100-1500 nm. This band is identified as being due to (3)T2(3F)→(3)A2(3F) octahedral transition of Ni(2+) ions. The luminescence efficiency and cross section have been found to be the highest for the glass containing the highest concentration of NiO. The reasons for such high luminescence efficiency have been discussed in the light of structural variations taking place in the host glass network.</t>
  </si>
  <si>
    <t>25682215</t>
  </si>
  <si>
    <t>Molecular structure and spectroscopic characterization of Carbamazepine with experimental techniques and DFT quantum chemical calculations.</t>
  </si>
  <si>
    <t>A systematic vibrational spectroscopic assignment and analysis of Carbamazepine has been carried out by using FT-IR, FT-Raman and UV spectral data. The vibrational analysis were aided by electronic structure calculations - ab initio (RHF) and hybrid density functional methods (B3LYP) performed with standard basis set 6-31G(d,p). Molecular equilibrium geometries, electronic energies, natural bond order analysis, harmonic vibrational frequencies and IR intensities have been computed. A detailed interpretation of the vibrational spectra of the molecule has been made on the basis of the calculated Potential Energy Distribution (PED) by VEDA program. UV-visible spectrum of the compound was also recorded and the electronic properties, such as HOMO and LUMO energies and λmax were determined by HF/6-311++G(d,p) Time-Dependent method. The thermodynamic functions of the title molecule were also performed using the RHF and DFT methods. The restricted Hartree-Fock and density functional theory-based nuclear magnetic resonance (NMR) calculation procedure was also performed, and it was used for assigning the (13)C and (1)H NMR chemical shifts of Carbamazepine.</t>
  </si>
  <si>
    <t>25681998</t>
  </si>
  <si>
    <t>Ruthenium catalyzed synthesis of 2,3-unsaturated C-glycosides from glycals.</t>
  </si>
  <si>
    <t>A highly efficient and convenient C-glycosylation method was developed using ruthenium(III) chloride for the synthesis of 2,3-unsaturated C-glycosides. Various nucleophiles such as allyl trimethylsilane, triethylsilane, trimethylsilyl cyanide, trimethylsilyl azide and heterocycles such as thiophene and furan reacted smoothly with glycals in the presence of catalytic amount of ruthenium trichloride under mild reaction conditions.</t>
  </si>
  <si>
    <t>25681965</t>
  </si>
  <si>
    <t>Evaluation of duration of antibiotic therapy in neonatal bacterial meningitis: a randomized controlled trial.</t>
  </si>
  <si>
    <t>To compare the effect of 10 days versus 14 days of antibiotic therapy in neonatal meningitis on treatment failure rate.The study was a randomized controlled trial conducted at a referral neonatal unit. The participants were 70 neonates with meningitis randomized to receive 10 days (study group) or 14 days (control group) of antibiotics. The primary outcome measure studied was treatment failure in each group within 28 days of enrolment.None of the neonates among either of the groups had occurrence of meningitis during follow-up. Occurrence of sepsis was observed after discharge in three neonates in the control group and none in the study group. Brainstem-evoked response audiometry was abnormal in one neonate in the study group. Adverse effects of drugs and neurological deficits were not observed in the study population.Short course of antibiotic therapy (10 days) is effective, with potential benefits of shorter hospital stay.</t>
  </si>
  <si>
    <t>25681783</t>
  </si>
  <si>
    <t>Aggregation behavior of non-cytotoxic ester functionalized morpholinium based ionic liquids in aqueous media.</t>
  </si>
  <si>
    <t>Ester functionalized surface active ionic liquids (SAILs), [CnEMorph][Br], where n=8, 12 and 16, comprising of long hydrophobic chain appended with ester functionality connected to N-methylmorpholine group have been synthesized and investigated for their aggregation behavior and cytotoxicity. A variety of state of art techniques viz. tensiometry, conductometry, isothermal titration calorimetry (ITC), spectrofluorometry, dynamic light scattering (DLS) and atomic force microscopy (AFM) have been employed to get insight into the various aspects of aggregation behavior. The investigated SAILs have been found to possess lower critical aggregation concentration (cac) and greater adsorption efficacy at air-solution interface as compared to earlier reported non-functionalized SAILs or conventional ionic surfactants. Further, the thermal stability of these morpholinium cationics has been evaluated by thermal gravimetric analysis (TGA). These SAILs have been found to be non-cytotoxic in the concentration range generally required for different biological applications as judged by MTT (3-(4,5-dimethylthiazol-2-yl)-2,5-diphenyltetrazolium bromide) assay on the C6 glioma cell line. The dependence of characteristic properties of aggregation on alkyl chain length has been established.</t>
  </si>
  <si>
    <t>25681776</t>
  </si>
  <si>
    <t>Development of a hybrid proximal sensing method for rapid identification of petroleum contaminated soils.</t>
  </si>
  <si>
    <t>Using 108 petroleum contaminated soil samples, this pilot study proposed a new analytical approach of combining visible near-infrared diffuse reflectance spectroscopy (VisNIR DRS) and portable X-ray fluorescence spectrometry (PXRF) for rapid and improved quantification of soil petroleum contamination. Results indicated that an advanced fused model where VisNIR DRS spectra-based penalized spline regression (PSR) was used to predict total petroleum hydrocarbon followed by PXRF elemental data-based random forest regression was used to model the PSR residuals, it outperformed (R(2)=0.78, residual prediction deviation (RPD)=2.19) all other models tested, even producing better generalization than using VisNIR DRS alone (RPD's of 1.64, 1.86, and 1.96 for random forest, penalized spline regression, and partial least squares regression, respectively). Additionally, unsupervised principal component analysis using the PXRF+VisNIR DRS system qualitatively separated contaminated soils from control samples.Fusion of PXRF elemental data and VisNIR derivative spectra produced an optimized model for total petroleum hydrocarbon quantification in soils.</t>
  </si>
  <si>
    <t>25681729</t>
  </si>
  <si>
    <t>Controlled release of titanocene into the hybrid nanofibrous scaffolds to prevent the proliferation of breast cancer cells.</t>
  </si>
  <si>
    <t>Electrospun hybrid nanofibrous scaffolds have gained much importance in the field of tissue engineering and drug delivery applications owing to its multifaceted properties. In this study, the properties of composite polycaprolactone (PCL)/silk fibroin (SF) nanofibrous scaffolds was investigated as a potential scaffold for cell growth and also a drug eluting mat to control the proliferation of MCF-7 cells. Titanocene dichloride was chosen as the model drug to study its antitumor efficacy on MCF-7 cell lines. Fascinating properties relating to crystallization of silk fibroin and binding of drug has also been discussed for the controlled release of drugs. The presence of amino acid residues in silk fibroin plays a big role in the cell-scaffold interaction, the nature of drug binding and also its release characteristics to control the cell proliferation. Studies on material properties for the hybrid nanofibrous scaffolds showed interrelated changes in fiber diameter and mechanical behavior for the drug loaded nanofibers. Significant decrease in fiber diameters from 352±52 nm to 281±44.5 nm and sharp increase in tensile stress from 4.5 MPa to 50.3 MPa was observed for 0.03% drug loaded scaffolds with respect to PCL fibers. Cell viability and cell morphology study was performed to analyze the effect of different concentrations of titanocene dichloride loaded on PCL/silk fibroin nanofibrous scaffolds. Maximum cell viability inhibition percentage of change 26.93% was obtained for 0.03% titanocene with respect to 0.01% on day 3. The obtained results proved that the drug loaded hybrid mat to control the proliferation of MCF-7 cells at different time points and serve as a model for cancer therapy.</t>
  </si>
  <si>
    <t>25681691</t>
  </si>
  <si>
    <t>Chemical synthesis of the tetrasaccharide repeating unit of the O-polysaccharide isolated from Azospirillum brasilense SR80.</t>
  </si>
  <si>
    <t>A linear strategy has been developed for the synthesis of the tetrasaccharide repeating unit of the O-polysaccharide from Azospirillum brasilense SR80. Stepwise glycosylation of the rationally protected thioglycoside donors activated by NIS in the presence of La(OTf)3 furnished the target tetrasaccharide. The glycosylation reactions resulted in the formation of the desired linkage with absolute stereoselectivity and afforded the required derivatives in good to excellent yields. The phthalimido group has been used as the precursor of the desired acetamido group to meet the requirement of 1,2-trans glycosidic linkage.</t>
  </si>
  <si>
    <t>25681684</t>
  </si>
  <si>
    <t>Differential activation of NF-κB signaling is associated with platinum and taxane resistance in MyD88 deficient epithelial ovarian cancer cells.</t>
  </si>
  <si>
    <t>Development of chemoresistance is a major impediment to successful treatment of patients suffering from epithelial ovarian carcinoma (EOC). Among various molecular factors, presence of MyD88, a component of TLR-4/MyD88 mediated NF-κB signaling in EOC tumors is reported to cause intrinsic paclitaxel resistance and poor survival. However, 50-60% of EOC patients do not express MyD88 and one-third of these patients finally relapses and dies due to disease burden. The status and role of NF-κB signaling in this chemoresistant MyD88(negative) population has not been investigated so far. Using isogenic cellular matrices of cisplatin, paclitaxel and platinum-taxol resistant MyD88(negative) A2780 ovarian cancer cells expressing a NF-κB reporter sensor, we showed that enhanced NF-κB activity was required for cisplatin but not for paclitaxel resistance. Immunofluorescence and gel mobility shift assay demonstrated enhanced nuclear localization of NF-κB and subsequent binding to NF-κB response element in cisplatin resistant cells. The enhanced NF-κB activity was measurable from in vivo tumor xenografts by dual bioluminescence imaging. In contrast, paclitaxel and the platinum-taxol resistant cells showed down regulation in NF-κB activity. Intriguingly, silencing of MyD88 in cisplatin resistant and MyD88(positive) TOV21G and SKOV3 cells showed enhanced NF-κB activity after cisplatin but not after paclitaxel or platinum-taxol treatments. Our data thus suggest that NF-κB signaling is important for maintenance of cisplatin resistance but not for taxol or platinum-taxol resistance in absence of an active TLR-4/MyD88 receptor mediated cell survival pathway in epithelial ovarian carcinoma.</t>
  </si>
  <si>
    <t>25681619</t>
  </si>
  <si>
    <t>Thermal induced unfolding of human serum albumin isomers: assigning residual α helices to domain II.</t>
  </si>
  <si>
    <t>In this study we have investigated the heat induced denaturation of HSA by utilizing spectroscopic approaches including fluorescence and circular dichroism. Thermal denaturation of N isomer (domains I-III remain intact), B isomer (loss of helical structure of interdomain contacts) and I state (domain II intact) was found to be co-operative processes while for F isomer domains unfold non-cooperatively. These finding pointed out that during N-F transition, HSA suffers more structural alterations which are not localized only to domain III. Loss of secondary structure in the temperature range 20-60 °C without effecting tertiary structure of N isomer of HSA is mainly due to loss in helical extensions connecting domain I to II and domain II to III. All the four thermally denatured states (60-96 °C) of HSA retained approximately 50% residual α-helical structures. Near-UV spectroscopy used as a probe for tertiary structure indicated that heat denatured states lost almost all of the tertiary contacts thereby forming molten globule like states. Furthermore, our results provide evidence that residual helical structures are mainly located in domain II.</t>
  </si>
  <si>
    <t>25681588</t>
  </si>
  <si>
    <t>Broken tip of Karman cannula removed at hysteroscopy.</t>
  </si>
  <si>
    <t>25681380</t>
  </si>
  <si>
    <t>Pretreatment HIV Drug Resistance and HIV-1 Subtype C Are Independently Associated With Virologic Failure: Results From the Multinational PEARLS (ACTG A5175) Clinical Trial.</t>
  </si>
  <si>
    <t>Evaluation of pretreatment HIV genotyping is needed globally to guide treatment programs. We examined the association of pretreatment (baseline) drug resistance and subtype with virologic failure in a multinational, randomized clinical trial that evaluated 3 antiretroviral treatment (ART) regimens and included resource-limited setting sites.Pol genotyping was performed in a nested case-cohort study including 270 randomly sampled participants (subcohort), and 218 additional participants failing ART (case group). Failure was defined as confirmed viral load (VL) &gt;1000 copies/mL. Cox proportional hazards models estimated resistance-failure association.In the representative subcohort (261/270 participants with genotypes; 44% women; median age, 35 years; median CD4 cell count, 151 cells/µL; median VL, 5.0 log10 copies/mL; 58% non-B subtypes), baseline resistance occurred in 4.2%, evenly distributed among treatment arms and subtypes. In the subcohort and case groups combined (466/488 participants with genotypes), used to examine the association between resistance and treatment failure, baseline resistance occurred in 7.1% (9.4% with failure, 4.3% without). Baseline resistance was significantly associated with shorter time to virologic failure (hazard ratio [HR], 2.03; P = .035), and after adjusting for sex, treatment arm, sex-treatment arm interaction, pretreatment CD4 cell count, baseline VL, and subtype, was still independently associated (HR, 2.1; P = .05). Compared with subtype B, subtype C infection was associated with higher failure risk (HR, 1.57; 95% confidence interval [CI], 1.04-2.35), whereas non-B/C subtype infection was associated with longer time to failure (HR, 0.47; 95% CI, .22-.98).In this global clinical trial, pretreatment resistance and HIV-1 subtype were independently associated with virologic failure. Pretreatment genotyping should be considered whenever feasible.NCT00084136.</t>
  </si>
  <si>
    <t>25681143</t>
  </si>
  <si>
    <t>Ovicidal and adulticidal potential of leaf and seed extract of Albizia lebbeck (L.) Benth. (Family: Fabaceae) against Culex quinquefasciatus, Aedes aegypti, and Anopheles stephensi (Diptera: Culicidae).</t>
  </si>
  <si>
    <t>Several diseases are associated to the mosquito-human interaction. Mosquitoes are the carriers of severe and well-known illnesses such as malaria, arboviral encephalitis, dengue fever, chikungunya fever, West Nile virus, and yellow fever. These diseases produce significant morbidity and mortality in humans and livestock around the world. In the present study, hexane, benzene, chloroform, ethyl acetate, and methanol extracts of leaf and seed of Albizia lebbeck were assayed for their toxicity against three important vector mosquitoes, viz., Culex quinquefasciatus, Aedes aegypti, and Anopheles stephensi. The mean percent hatchability of the eggs was observed after 48 h post-treatment. The percent hatchability was inversely proportional to the concentration of extract and directly proportional to the eggs. All the five solvent extracts showed moderate ovicidal activity; however, the methanol extract showed the highest ovicidal activity. One hundred percent mortality was observed at 250, 200, and 150 ppm for leaf methanol extract and 375, 300, and 225 ppm for seed methanol extract of A. lebbeck against C. quinquefasciatus, Ae. aegypti, and An. stephensi, respectively. The adulticidal activity of plant leaf and seed extracts showed moderate toxic effect on the adult mosquitoes after 24 h of exposure period. However, the highest adulticidal activity was observed in the leaf methanol extract of A. lebbeck against An. stephensi where the LC₅₀ and LC₉₀ values were 65.12 and 117.70 ppm, respectively. Compared to leaf extracts, seeds have low potency against three mosquito species. No mortality was recorded in the control. Our data suggest that the crude hexane, benzene, chloroform, ethyl acetate, and methanol solvent extracts of A. lebbeck have the potential to be used as an eco-friendly approach for the control of the An. stephensi, Ae. aegypti, and C. quinquefasciatus. These results suggest that the leaf and seed extracts have the potential to be used as an ideal eco-friendly approach for the control of mosquitoes.</t>
  </si>
  <si>
    <t>25680962</t>
  </si>
  <si>
    <t>Calcium alginate-carboxymethyl cellulose beads for colon-targeted drug delivery.</t>
  </si>
  <si>
    <t>The present study delineates preparation, characterization and application of calcium alginate (CA)-carboxymethyl cellulose (CMC) beads for colon-specific oral drug delivery. Here, we exploited pH responsive swelling, mucoadhesivity and colonic microflora-catered biodegradability of the formulations for colon-specific drug delivery. The CA-CMC beads were prepared by ionic gelation method and its physicochemical characterization was done by SEM, XRD, EDAX, DSC and texture analyzer. The swelling and mucoadhesivity of the beads was found higher at the simulated colonic environment. Variation was more prominent in compositions with lower CMC concentrations. CA-CMC formulations degraded slowly in simulated colonic fluid, however the degradation rate increased drastically in the presence of colonic microflora. In vitro release study of anticancer drug 5-fluorouracil (5-FU) showed a release (&gt;90%) in the presence of colonic enzymes. A critical analysis of drug release profile along with FRAP (fluorescence recovery after photobleaching) study revealed that the presence of CMC in the formulation retarded the release rate of 5-FU. 5-FU-loaded formulations were tested against colon adenocarcinoma cells (HT-29). Cytotoxicity data, nuclear condensation-fragmentation and apoptosis analysis (by flow cytometry) together confirmed the therapeutic potential of the CA-CMC formulations. In conclusion, CA-CMC beads can be used for colon-specific drug delivery.</t>
  </si>
  <si>
    <t>25680841</t>
  </si>
  <si>
    <t>New ethnomedicinal claims from Gujjar and Bakerwals tribes of Rajouri and Poonch districts of Jammu and Kashmir, India.</t>
  </si>
  <si>
    <t>Medicinal plants are frequently employed by Gujjar and Bakerwal tribes in Rajouri and Poonch districts of Jammu and Kashmir, India for treatment of various ailments in humans and livestock. Hence, extensive field work was conducted to document the ethnomedicinal plants used by these tribes.Ninety one key informants were interviewed using both in situ and ex situ type of survey methods. The data were analyzed using user value (UV), informant consensus factor (Fic), fidelity level (FL) and relative frequency of citation (Rfc).A total of 104 species of medicinal plants used in the treatment of 40 different non-communicable ailments with 138 remedies are reported. Cephalanthera longifolia (L.) Fritsch was recorded for the first time with ethnomedicinal uses and the rest of the species were previously reported with different medicinal uses by other tribal people. Out of 138 remedies, 129 were employed for human ailments and the remaining seven were used to treat livestock. Most of the species were harvested for leaves (24 species). Herbs (66 species) were the major life form used for medicinal purpose and the most common method of remedy preparation was decoction/tea (27.8%). The highest use value plant was Verbascum thapsus L. for the treatment of stomachache and snake bite.Plants such as Allium humile Kunth, Angelica glauca Edgew, Arnebia benthamii (Wall. ex G. Don) I.M.Johnst, Asparagus racemosus Willd., Balanophora involucrata Hook. f. &amp; Thomson, C. longifolia (L.) Fritsch, Cuscuta epithymum (L.) L., Geranium wallichianum D. Don ex Sweet, Gloriosa superb L., Habenaria intermedia D. Don, Phyllanthus emblica L., Ramaria Formosa (Pers.) Quel. and V. thapsus L. showing high Rfc and FL values may be studied for associated pharmacological activities.</t>
  </si>
  <si>
    <t>25680791</t>
  </si>
  <si>
    <t>Physiological mechanisms contributing to the QTL-combination effects on improved performance of IR64 rice NILs under drought.</t>
  </si>
  <si>
    <t>Characterizing the physiological mechanisms behind major-effect drought-yield quantitative trait loci (QTLs) can provide an understanding of the function of the QTLs-as well as plant responses to drought in general. In this study, we characterized rice (Oryza sativa L.) genotypes with QTLs derived from drought-tolerant traditional variety AdaySel that were introgressed into drought-susceptible high-yielding variety IR64, one of the most popular megavarieties in South Asian rainfed lowland systems. Of the different combinations of the four QTLs evaluated, genotypes with two QTLs (qDTY 2.2 + qDTY 4.1 ) showed the greatest degree of improvement under drought compared with IR64 in terms of yield, canopy temperature, and normalized difference vegetation index (NDVI). Furthermore, qDTY 2.2 and qDTY 4.1 showed a potential for complementarity in that they were each most effective under different severities of drought stress. Multiple drought-response mechanisms were observed to be conferred in the genotypes with the two-QTL combination: higher root hydraulic conductivity and in some cases greater root growth at depth. As evidenced by multiple leaf water status and plant growth indicators, these traits affected transpiration but not transpiration efficiency or harvest index. The results from this study highlight the complex interactions among major-effect drought-yield QTLs and the drought-response traits they confer, and the need to evaluate the optimal combinations of QTLs that complement each other when present in a common genetic background.</t>
  </si>
  <si>
    <t>25680771</t>
  </si>
  <si>
    <t>Molecular and functional characterisation of a stress responsive cysteine protease, EhCP6 from Entamoeba histolytica.</t>
  </si>
  <si>
    <t>Entamoeba histolytica cysteine protease 6 (EhCP6) is a stress responsive cysteine protease that is upregulated in response to heat shock and during pathogen invasion of the host tissue. In the present study an attempt has been made to express and purify recombinant EhCP6 in order to gain insights into its biochemical properties. The recombinant and refolded protein has been shown to undergo autoproteolysis in the presence of DTT and SDS to give rise to ∼25kDa mature form. The mature form of the protein was found to exhibit a protease activity that is sensitive to E-64, a specific cysteine protease inhibitor. In silico homology modelling of EhCP6 revealed that the protein exhibits conservation of almost all the major structural features of cathepsin-L like cysteine proteases. Further in vivo studies are needed to decipher the function of the protein in response to different stressed conditions.</t>
  </si>
  <si>
    <t>25680711</t>
  </si>
  <si>
    <t>Sustained release of a purified tannin component of Terminalia chebula from a titanium implant surface prevents biofilm formation by Staphylococcus aureus.</t>
  </si>
  <si>
    <t>Although biofilms are formed on a variety of surfaces, of utmost significance are those formed on prosthetic devices used as implants. Such biofilms can lead to severe device-related infections that are difficult to treat. In a search for new antibiofilm agents that can be used as "active" implant coatings, purified fraction from a tannin-rich extract of Terminalia chebula was isolated and tested for its antibiofilm properties on a titanium implant material. The fraction, named as Fraction 7, was found to significantly reduce biofilm formation by hospital isolates of Staphylococcus aureus, at sub-inhibitory concentrations that were 64 times lower than the minimum inhibitory concentration (MIC). Simulated local delivery systems of the Fraction 7 set upon the surface of titanium alloy released the fraction in a controlled manner from a biodegradable carrier (PDLLA) and were found to significantly reduce biofilm formation by a methicillin-resistant hospital isolate of S. aureus in a load concentration dependent manner without preventing growth. This study therefore identifies a novel fraction from tannin-rich extract of T. chebula that has potential to be used as an antibiofilm coat on implant surfaces.</t>
  </si>
  <si>
    <t>25680589</t>
  </si>
  <si>
    <t>Blackberry extract inhibits UVB-induced oxidative damage and inflammation through MAP kinases and NF-κB signaling pathways in SKH-1 mice skin.</t>
  </si>
  <si>
    <t>Extensive exposure of solar ultraviolet-B (UVB) radiation to skin induces oxidative stress and inflammation that play a crucial role in the induction of skin cancer. Photochemoprevention with natural products represents a simple but very effective strategy for the management of cutaneous neoplasia. In this study, we investigated whether blackberry extract (BBE) reduces chronic inflammatory responses induced by UVB irradiation in SKH-1 hairless mice skin. Mice were exposed to UVB radiation (100 mJ/cm(2)) on alternate days for 10 weeks, and BBE (10% and 20%) was applied topically a day before UVB exposure. Our results show that BBE suppressed UVB-induced hyperplasia and reduced infiltration of inflammatory cells in the SKH-1 hairless mice skin. BBE treatment reduced glutathione (GSH) depletion, lipid peroxidation (LPO), and myeloperoxidase (MPO) in mouse skin by chronic UVB exposure. BBE significantly decreased the level of pro-inflammatory cytokines IL-6 and TNF-α in UVB-exposed skin. Likewise, UVB-induced inflammatory responses were diminished by BBE as observed by a remarkable reduction in the levels of phosphorylated MAP Kinases, Erk1/2, p38, JNK1/2 and MKK4. Furthermore, BBE also reduced inflammatory mediators such as cyclooxygenase-2 (COX-2), prostaglandin E2 (PGE2), and inducible nitric oxide synthase (iNOS) levels in UVB-exposed skin. Treatment with BBE inhibited UVB-induced nuclear translocation of NF-κB and degradation of IκBα in mouse skin. Immunohistochemistry analysis revealed that topical application of BBE inhibited the expression of 8-oxo-7, 8-dihydro-2'-deoxyguanosine (8-oxodG), cyclobutane pyrimidine dimers (CPD), proliferating cell nuclear antigen (PCNA), and cyclin D1 in UVB-exposed skin. Collectively, these data indicate that BBE protects from UVB-induced oxidative damage and inflammation by modulating MAP kinase and NF-κB signaling pathways.</t>
  </si>
  <si>
    <t>25680508</t>
  </si>
  <si>
    <t>Safety and toxicological evaluation of Meratrim®: an herbal formulation for weight management.</t>
  </si>
  <si>
    <t>Meratrim is a unique dietary ingredient consisting of extracts from Sphaeranthus indicus flower heads and Garcinia mangostana fruit rind. Clinical studies have demonstrated that Meratrim is effective and well-tolerated in weight management. Herein we assessed the broad spectrum safety of Meratrim in a battery of in vitro and animal toxicological studies including a sub-chronic repeated-dose 13-week oral toxicity study to determine the no-observable-adverse-effect-level (NOAEL). The LD50 levels of Meratrim in Sprague-Dawley (SD) rats, as determined by the acute oral and dermal toxicity studies, were &gt;5000 and &gt;2000 mg/kg body weight, respectively. The primary skin and eye irritation tests classified Meratrim as non-irritating to the skin and mildly irritating to the eye. Genotoxicity studies showed that Meratrim is non-mutagenic. In the repeated-dose 13-week oral toxicity study, SD rats were orally gavaged with Meratrim at 0, 250, 500 or 1000 mg/kg/day. No morbidity, mortality, or significant adverse events were observed either during the course of the study or on the 13th week. The NOAEL of Meratrim was concluded to be 1000 mg/kg of body weight/day in male and female SD rats. These results, combined with the tolerability of Meratrim in the human clinical trials, demonstrate the broad spectrum safety of Meratrim.</t>
  </si>
  <si>
    <t>25680421</t>
  </si>
  <si>
    <t>A method of multiplex PCR for detection of field released Beauveria bassiana, a fungal entomopathogen applied for pest management in jute (Corchorus olitorius).</t>
  </si>
  <si>
    <t>The fungal entomopathogen Beauveria bassiana is a promising biocontrol agent for many pests. Some B. bassiana strains have been found effective against jute pests. To monitor the survival of field released B. bassiana a rapid and efficient detection technique is essential. Conventional methods such as plating method or direct culture method which are based on cultivation on selective media followed by microscopy are time consuming and not so sensitive. PCR based methods are rapid, sensitive and reliable. A single primer PCR may fail to amplify some of the strains. However, multiplex PCR increases the possibility of detection as it uses multiple primers. Therefore, in the present investigation a multiplex PCR protocol was developed by multiplexing three primers SCA 14, SCA 15 and SCB 9 to detect field released B. bassiana strains from soil as well as foliage of jute field. Using our multiplex PCR protocol all the five B. bassiana strains could be detected from soil and three strains viz., ITCC 6063, ITCC 4563 and ITCC 4796 could be detected even from the crop foliage after 45 days of spray.</t>
  </si>
  <si>
    <t>25679277</t>
  </si>
  <si>
    <t>Tubercular meningitis with hydrocephalus with HIV co-infection: role of cerebrospinal fluid diversion procedures.</t>
  </si>
  <si>
    <t>OBJECT Hydrocephalus is one of the commonest complications of tubercular meningitis (TBM), and its incidence is increasing with the HIV epidemic. Literature evaluating the role of ventriculoperitoneal shunts in HIV-positive patients with TBM and their long-term prognosis is scarce. METHODS Between June 2002 and October 2012, 30 HIV-positive patients with TBM and hydrocephalus underwent ventriculoperitoneal shunt placement. Thirty age-, sex-, and grade-matched HIV-negative patients with TBM and hydrocephalus were randomly selected as the control group. Outcome was analyzed at discharge (short-term outcome) and at follow-up (long-term outcome). Univariate and multivariate analyses were performed to look for predictors of outcome; p &lt; 0.05 was considered significant. RESULTS There were no differences in the clinical, radiological, or biochemical parameters between the 2 groups. Short-term outcome was better in the HIV-negative group (76.7% improvement) than in the HIV-positive group (70%). However, the long-term outcome in HIV-positive patients was very poor (66.7% mortality and 76.2% poor outcome) compared with HIV-negative patients (30.8% mortality and 34.6% poor outcome). Seropositivity for HIV is an independent predictor of poor outcome both in univariate and multivariate analyses (p = 0.038). However, in contrast to previous reports, of 5 patients with TBM in good Palur grades among the HIV-positive patients, 4 (80%) had good outcome following shunt placement. CONCLUSIONS The authors recommend that shunt treatment should not be performed in HIV-positive patients in poor Palur grade with hydrocephalus. A trial of external ventricular drainage should be undertaken in such patients, and shunt treatment should be performed only if there is any improvement. However, HIV-positive patients in good Palur grades should undergo VP shunt placement, as these patients have better outcomes than previously reported.</t>
  </si>
  <si>
    <t>25678682</t>
  </si>
  <si>
    <t>Bacillus encimensis sp. nov. isolated from marine sediment.</t>
  </si>
  <si>
    <t>A Gram-stain-positive, rod-shaped, endospore-forming, aerobic bacterium designated SGD-V-25(T) was isolated from Veraval sediment sample, India. Strain SGD-V-25(T) was capable of growing at 25-50 °C (optimum 37 °C), pH 6-12 (optimum pH 7.0) and with 0-5% (w/v) NaCl. The taxonomic position of this strain was deduced using a polyphasic approach and the 16S rRNA gene sequence analysis showed that the isolate belongs to the phylum Firmicutes , forming the cluster with Bacillus badius MTCC 1548(T), with which it shares highest similarity of 99.1% with 13 nt differences. Other type strains of the genus Bacillus showed less than 96% similarity. The cell wall contained meso-diaminopimelic acid as the diagnostic diamino acid. The polar lipid profile of strain SGD-V-25(T) showed the presence of diphosphatidylglycerol, phosphatidylglycerol, phsophoglycolipid and two aminophospholipids. The predominant isoprenoid quinone was MK-7. The major cellular fatty acids were iso-C15 : 0, anteiso-C15 : 0, anteiso-C17 : 0, iso-C16 : 0, C16 : 1ω11c and C16 : 0. The genomic DNA G+C content of strain SGD-V-25(T) was 37.6 mol%. On the basis of phenotypic characteristics, phylogenetic analysis and DNA-DNA hybridization, strain SGD-V-25(T) could be clearly distinguished from closely related members of the genus Bacillus , and the name Bacillus encimensis sp. nov., is proposed to accommodate this strain. The type strain is SGD-V-25(T) ( =NCIM 5513(T) =DSM 28241(T)).</t>
  </si>
  <si>
    <t>25678379</t>
  </si>
  <si>
    <t>Cryptic function loss in animal populations.</t>
  </si>
  <si>
    <t>The essential functional roles performed by animal species are lost when they become locally extinct, and ecosystems are critically threatened by this decline in functional diversity. Theory that links function, diversity, and ecosystem stability exists but fails to assess function loss that occurs in species with persistent populations. The entire functional role of a species, or a critical component of it, can be lost following large population declines (functional extinction), following population increase, or after behavioural adaptations to changes in the population, community, habitat, or climate. Here, we provide a framework that identifies the scenarios under which 'cryptic' function loss can occur in persistent populations. Cryptic function loss is potentially widespread and critically threatens ecosystem stability across the globe.</t>
  </si>
  <si>
    <t>25678157</t>
  </si>
  <si>
    <t>Catalytic activity of Fe/ZrO₂ nanoparticles for dimethyl sulfide oxidation.</t>
  </si>
  <si>
    <t>A low-temperature vapor phase catalytic oxidation of dimethyl sulfide (DMS) with ozone over nano-sized Fe2O3-ZrO2 catalyst is carried out at temperatures of 50-200°C. Nanostructured Fe2O3-ZrO2 catalyst (FZN) is prepared by modified sol-gel method using citric acid as a chelating agent and conventional FZ catalyst is prepared with co-precipitation method. The catalysts are characterized using N2-BET surface area and pore size distributions, X-ray diffraction, TPR, TPD of DMS and NH3, SEM and TEM. The effects of operating temperature, ozone/DMS concentration and gas hourly space velocity (GHSV) on DMS removal efficiencies via catalytic ozonation are investigated. Relatively higher amount of ozone decomposition is observed on nanocatalyst compared to the co-precipitate catalyst from 50°C to 150°C. In contrast, at 200°C irrespective of the particle size, both catalysts performed similar activity. It clearly demonstrates that under ozone assisted catalytic oxidation over nanocatalyst offers the 100% of DMS conversion at lower temperature. The synthesized nanocatalyst and ozone are observed highly efficient for low temperature catalytic oxidation of DMS. The stability test shows that the nanocatalyst have relatively high activity and stability under the reaction conditions. A plausible reaction mechanism has been proposed for the oxidation of DMS based on the possible reaction products.</t>
  </si>
  <si>
    <t>25677919</t>
  </si>
  <si>
    <t>Identifying microRNAs involved in cancer pathway using support vector machines.</t>
  </si>
  <si>
    <t>Since Ambros' discovery of small non-protein coding RNAs in the early 1990s, the past two decades have seen an upsurge in the number of reports of predicted microRNAs (miR), which have been implicated in various functions. The correlation of miRs with cancer has spurred the usage of this class of non-coding RNAs in various cancer therapies, although most of them are at trial stages. However, the experimental identification of a miR to be associated with cancer is still an elaborate, time-consuming process. To aid this process of miR association, we undertook an in-silico study involving the identification of global signatures in experimentally validated microRNAs associated with cancer. Subsequently, a support vector machine based two-step binary classifier system has been trained and modeled from the features extracted from the above study. A total of 60 distinguishing features were selected and ranked to form the feature set for classification - 26 of these extracted from the miR sequence itself, and the remainder from the thermodynamics of folding and the hybridized miRNA-mRNA structure. The two step classifier model - miRSEQ and miRINT had reasonably good performance measures with fairly high values of Matthew's correlation coefficient (MCC) values ranging from 0.72 to 0.82 (availability: https://sites.google.com/site/sumitslab/tools).</t>
  </si>
  <si>
    <t>25677864</t>
  </si>
  <si>
    <t>Association between prolactin and thyroid hormones with severity of psychopathology and suicide risk in drug free male schizophrenia.</t>
  </si>
  <si>
    <t>Hormonal deregulation is associated with suicidal risk in various psychiatric disorders. Thyroid hormones and prolactin play a role in the pathophysiology of schizophrenia. The present study aimed to analyze thyroid hormones and prolactin levels in patients with schizophrenia, and to explore its association with disease severity and suicide risk.Thirty-eight cases and 38 controls were included in the study. Serum thyroid hormones and prolactin were estimated in all the subjects. Disease severity was assessed using the Positive and Negative Syndrome Scale and suicidal ideations were assessed using the Columbia Suicide Severity Rating Scale.Serum prolactin (p=0.004) and free T4 (p=0.029) were significantly elevated in the schizophrenia group as compared to controls. Serum prolactin was significantly associated with higher negative symptom scores (r=0.418, p=0.008), but not positive symptoms or general psychopathology of schizophrenia. Thyroid hormones were not associated with disease severity scores. Suicidal ideas were more common in schizophrenia patients with higher free T4 (p=0.011).Prolactin and free T4 were increased in patients with schizophrenia as compared to controls. Suicidal ideation was associated with increased free T4, but not prolactin levels.</t>
  </si>
  <si>
    <t>25677540</t>
  </si>
  <si>
    <t>Investigation of properties of surface acoustic waves generated by periodically patterned ZnO on silicon substrate.</t>
  </si>
  <si>
    <t>The paper presents the characteristics of vertically polarized surface waves generated in silicon substrate by acoustic coupling of bulk waves excited in a periodically patterned ZnO film on silicon. The finite element simulations are performed on the proposed patterned-ZnO/Si structure and vertically polarized modes in silicon are found to be dominant in the frequency dependent analysis. The generated modes in silicon are concentrated near the surface within a wavelength depth and exhibit surface wave properties. Dispersion curves of phase velocity and coupling coefficient for the surface modes are reported. The results indicate high electromechanical coupling coefficient of 6.4% as well as high phase velocity of 5332 m/s for the surface mode generated in silicon owing to the acoustic coupling of the first order bulk mode in ZnO pattern observed at ZnO height to wavelength ratio of 0.19.</t>
  </si>
  <si>
    <t>25677530</t>
  </si>
  <si>
    <t>Spectroscopic investigations, molecular interactions, and molecular docking studies on the potential inhibitor "thiophene-2-carboxylicacid".</t>
  </si>
  <si>
    <t>Thiophene derivatives have been focused in the past decades due to their remarkable biological and pharmacological activities. In connection with that the conformational stability, spectroscopic characterization, molecular (inter- and intra-) interactions, and molecular docking studies on thiophene-2-carboxylicacid have been performed in this work by experimental FT-IR and theoretical quantum chemical computations. Experimentally recorded FT-IR spectrum in the region 4000-400 cm(-1) has been compared with the scaled theoretical spectrum and the spectral peaks have been assigned on the basis of potential energy distribution results obtained from MOLVIB program package. The conformational stability of monomer and dimer conformers has been examined. The presence of inter- and intramolecular interactions in the monomer and dimer conformers have been explained by natural bond orbital analysis. The UV-Vis spectra of the sample in different solvents have been simulated and solvent effects were predicted by polarisable continuum model with TD-DFT/B3LYP/6-31+G(d,p) method. To test the biological activity of the sample, molecular docking (ligand-protein) simulations have been performed using SWISSDOCK web server. The full fitness (FF) score and binding affinity values revealed that thiophene-2-carboxylicacid can act as potential inhibitor against inflammation.</t>
  </si>
  <si>
    <t>25677475</t>
  </si>
  <si>
    <t>Selenium and auxin mitigates arsenic stress in rice (Oryza sativa L.) by combining the role of stress indicators, modulators and genotoxicity assay.</t>
  </si>
  <si>
    <t>Arsenic (As) is known to disrupt the biological function in plants by inhibiting their growth and developmental process, while selenium (Se) is an essential micronutrient within the appropriate amount. Phytohormone auxin on the other hand is an established growth regulator and plays a significant role in stress management. Present study is designed to see the effect of Se and auxin on morphological and biochemical characteristics and, on the genotoxicity in rice plants under As stress. The observations indicated that seedlings supplemented only with As showed inhibition in the growth parameters, however, co-application of Se and auxin improved growth of rice seedlings, level of stress indicators, (chlorophyll, protein, MDA content) and modulators (cysteine, proline) as compared the individual treatment of As. Genomic template stability calculated through changes in RAPD profile showed consistent results when compared with the indicator and modulator parameters. Altered DNA profile showed varying degrees of polymorphism, highest in roots of As treated seedlings and lowest in roots of Se+auxin and As+Se treated seedlings. Altogether, this study conclude that application of Se and auxin alone or in combination were more effective in lowering the As induced stress in rice.</t>
  </si>
  <si>
    <t>25677266</t>
  </si>
  <si>
    <t>Analysis of inter-/intra-E-plate repeatability in the real-time cell analyzer.</t>
  </si>
  <si>
    <t>Over the past decade, the real-time cell analyzer (RTCA) has provided a good tool to the cell-based in vitro assay. Unlike the traditional systems that label the target cells with luminescence, fluorescence, or light absorption, RTCA monitors cell properties using noninvasive and label-free impedance measuring. However, realization of the maximum value of RTCA for applications will require assurance of within-experiment repeatability, day-to-day repeatability, and robustness to variations in conditions that might occur from different experiments. In this article, the performance and variability of RTCA is evaluated and a novel repeatability index (RI) is proposed to analyze the intra-/inter-E-plate repeatability of RTCA. The repeatability assay involves six cell lines and two media (water [H2O] and dimethyl sulfoxide [DMSO]). First, six cell lines are exposed to the media individually, and time-dependent cellular response curves characterized as a cell index (CI) are recorded by RTCA. Then, the variations along sampling time and among repeated tests are calculated and RI values are obtained. Finally, a discriminating standard is set up to evaluate the degree of repeatability. As opposed to the standardized methodologies, it is shown that the presented index can give the quantitative evaluation for repeatability of RTCA within E-plate and variation on different days.</t>
  </si>
  <si>
    <t>25677166</t>
  </si>
  <si>
    <t>Identification of polymorphism in exons 7 and 12 of lactoferrin gene and its association with incidence of clinical mastitis in Murrah buffalo.</t>
  </si>
  <si>
    <t>Lactoferrin gene is one of the important candidate genes for mastitis resistance. The gene is located on chromosome BTA 22 and consists of 17 exons spanning over 34.5 kb of genomic DNA. The present study was undertaken with the objectives to identify allelic variants in exons 7 and 12 of lactoferrin gene and to analyze association between its genetic variants and incidence of clinical mastitis in Murrah buffalo. The amplification of exons 7 and 12 of lactoferrin gene yielded amplicons of 232- and 461-bp sizes. PCR-restriction fragment length polymorphism (RFLP) analysis of 232-bp amplicon using BccI restriction enzyme revealed three genotypes (AA, AB, and BB) with frequencies of 0.62, 0.22, and 0.16, respectively. The frequencies of two alleles, A and B, were estimated as 0.73 and 0.27. Hpy188I-RFLP for 461-bp amplicon revealed polymorphism with three genotypes, CC, CD, and DD, with respective frequencies of 0.06, 0.39, and 0.56, whereas frequencies for C and D alleles were 0.25 and 0.75. The chi-square (χ(2)) analysis revealed a significant association between incidence of clinical mastitis and genetic variants of exon 7, and animals of AA genotype of exon 7 were found to be least susceptible to mastitis. The findings indicate potential scope for incorporation of lactoferrin gene in selection and breeding of Murrah buffaloes for improved genetic resistance to mastitis.</t>
  </si>
  <si>
    <t>25677119</t>
  </si>
  <si>
    <t>mit-o-matic: a comprehensive computational pipeline for clinical evaluation of mitochondrial variations from next-generation sequencing datasets.</t>
  </si>
  <si>
    <t>The human mitochondrial genome has been reported to have a very high mutation rate as compared with the nuclear genome. A large number of mitochondrial mutations show significant phenotypic association and are involved in a broad spectrum of diseases. In recent years, there has been a remarkable progress in the understanding of mitochondrial genetics. The availability of next-generation sequencing (NGS) technologies have not only reduced sequencing cost by orders of magnitude but has also provided us good quality mitochondrial genome sequences with high coverage, thereby enabling decoding of a number of human mitochondrial diseases. In this study, we report a computational and experimental pipeline to decipher the human mitochondrial DNA variations and examine them for their clinical correlation. As a proof of principle, we also present a clinical study of a patient with Leigh disease and confirmed maternal inheritance of the causative allele. The pipeline is made available as a user-friendly online tool to annotate variants and find haplogroup, disease association, and heteroplasmic sites. The "mit-o-matic" computational pipeline represents a comprehensive cloud-based tool for clinical evaluation of mitochondrial genomic variations from NGS datasets. The tool is freely available at http://genome.igib.res.in/mitomatic/.</t>
  </si>
  <si>
    <t>25676136</t>
  </si>
  <si>
    <t>Optimization of combinational intranasal drug delivery system for the management of migraine by using statistical design.</t>
  </si>
  <si>
    <t>Migraine is a chronic disorder characterized by significant headache and various associated symptoms which worsen with exertion. Zolmitriptan approved for use in the acute treatment of migraine and related vascular headaches but are limited by high pain recurrence due to rapid drug elimination. Combinationalformulationof triptans and a nonsteroidal anti-inflammatory drug may provide a quicker and longer duration of relief from the subsequent pain during the attack. In this study, we formulate a Zolmitriptan (ZT) &amp; ketorolac tromethamine (KT) loaded thermo reversible in-situ mucoadhesive intranasal gel (TMISG) formulation which gels at the nasal mucosal temperature and contains a bioadhesive polymer (Xyloglucan) that lengthens the residence time will enhance the bioavailability of the combinational drugs. This study uses Box-Behnken design for the first time to develop, optimize the TMISG and assess factors affecting the critical quality attributes. Histopathological study of the nasal mucosa suggested that the formulation was safe for nasal administration. The statistical difference in absolute bioavailability between oral and intranasal route suggested that intranasal route had almost 21% increases in bioavailability for ZT and for KT there was 16% increase over oral formulations. Optimized formulation would help mitigate migraine associated symptoms much better over the currently available formulations.</t>
  </si>
  <si>
    <t>25675900</t>
  </si>
  <si>
    <t>Measurement of the internal bremsstrahlung spectrum of a (89)Sr beta emitter in the 1-100keV photon energy regime.</t>
  </si>
  <si>
    <t>The internal bremsstrahlung (IB) spectrum of (89)Sr, which is a unique first forbidden beta emitter, is studied in the 1-100keV photon energy regime. The IB spectrum is experimentally measured using a Si(Li) detector, which is efficient in this photon energy regime, and is compared with the IB distributions that are predicted by the Knipp, Uhlenbeck and Bloch (KUB), Nilsson, and Lewis and Ford theories. In the soft energy regime up to 15keV, the measured results are in agreement with all the aforementioned theories. However, from 16-30keV, the experimental results are in agreement with the Lewis and Ford theory, which applies to forbidden transitions, and at higher photon energies, the Nilsson theory best describes the measured results. The differences among the different theories also increase with the photon energy. The effect of the electrostatic Coulomb field on the IB process for beta emitters with different end-point energies is investigated by comparing the ratio of the IB probabilities predicted using the KUB and Nilsson theories for (35)S and (89)Sr, i.e., soft and hard beta emitters, respectively. The Coulomb effect is shown to be significant in the high photon energy regime and for beta emitters with low end-point energies.</t>
  </si>
  <si>
    <t>25675311</t>
  </si>
  <si>
    <t>An insight into the pathogenesis of optic disc pit-associated maculopathy with enhanced depth imaging.</t>
  </si>
  <si>
    <t>Optic disc pit with associated maculopathy is a known entity. However, controversy exists regarding the source of subretinal fluid in these cases. In our series, we attempted to analyze the morphologic changes seen in the optic disc pit and evaluate the source of subretinal fluid.In this prospective observational case series of 4 patients with optic pit maculopathy, a complete ophthalmic evaluation, with fundus color photography and enhanced depth imaging spectral-domain optical coherence tomography scanning of the optic disc, was carried out between January 2013 and November 2013. The optical coherence tomographic section was mapped with infrared image and color photography, and the characteristics of the retina and optic nerve head were analyzed. All the cases had outer layer retinal schisis; 2 of them had associated serous macular detachment while inner retinal schisis was present in 3 cases. A hyporeflective tract was observed in our study connecting the retinal schisis cavity and gap in the lamina cribrosa corresponding to the optic pit.In our study, we demonstrated the connectivity between retinal schisis and the gap in the lamina cribrosa present in the optic disc pit, supporting the hypothesis of cerebrospinal fluid as the source of subretinal fluid.</t>
  </si>
  <si>
    <t>25675286</t>
  </si>
  <si>
    <t>A single preoperative dose of levetiracetam has no effect on pain or analgesic requirements after laparoscopic cholecystectomy.</t>
  </si>
  <si>
    <t>25674865</t>
  </si>
  <si>
    <t>18F-FDG PET/CT in multisystem Sjögren syndrome.</t>
  </si>
  <si>
    <t>Sjögren syndrome (SS) is an autoimmune disease affecting exocrine glands, mostly lacrimal and salivary glands. Rarely, extraglandular sites such as skin, lung, kidneys, and nervous system may be involved. F-FDG PET/CT can be employed in SS for assessment of disease activity and for exclusion of lymphoma. We here present the case of a 61-year-old woman with SS where multisystem involvement was demonstrated on F-FDG PET/CT.</t>
  </si>
  <si>
    <t>25674861</t>
  </si>
  <si>
    <t>Detection of brain metastasis with 68Ga-labeled PSMA ligand PET/CT: a novel radiotracer for imaging of prostate carcinoma.</t>
  </si>
  <si>
    <t>Brain metastasis in prostate cancer is rare and not expected at initial presentation especially when the patient is asymptomatic for the same. A 45-year-old male patient undergoing initial evaluation for newly diagnosed prostatic adenocarcinoma was referred to our department for 99mTc-MDP bone scintigraphy. As part of the study protocol, he also underwent Glu-NH-CO-NH-Lys-(Ahx)-[Ga-68(HBED-CC)] (68Ga-PSMA) PET/CT, which revealed tracer accumulation in brain lesions, apart from localization in the primary, lymph node, and bone metastases. A subsequent MR evaluation confirmed brain metastases.</t>
  </si>
  <si>
    <t>25672340</t>
  </si>
  <si>
    <t>Complicated malaria: a rare presentation of Plasmodium ovale.</t>
  </si>
  <si>
    <t>Malaria has emerged as a major public health problem worldwide. Complications are commonly seen in Plasmodium falciparum (P. falciparum) and Plasmodium vivax (P. vivax) infection, but due to Plasmodium ovale (P. ovale) infection is rarely described in literature. Here we report a case of severe disease due to P. ovale infection complicated with jaundice, thrombocytopenia, hypotension and acute renal failure.</t>
  </si>
  <si>
    <t>25672325</t>
  </si>
  <si>
    <t>Proteomic analysis of mature Lagenaria siceraria seed.</t>
  </si>
  <si>
    <t>Lagenaria siceraria (bottle gourd) class belongs to Magnoliopsida family curcurbitaceae that is a traditionally used medicinal plant. Fruit of this plant are widely used as a therapeutic vegetable in various diseases, all over the Asia and Africa. Various parts of this plant like fruit, seed, leaf and root are used as alternative medicine. In the present study, primarily, we have focused on proteomic analysis of L. siceraria seed using phenol extraction method for protein isolation. Twenty-four colloidal coomassie blue stained protein spots were identified by matrix-assisted laser desorption/ionization time-of-flight mass spectrometry (MALDI-TOF/MS) after resolving on two-dimensional gel electrophoresis. Out of 24 identified protein spots, four were grouped as unidentified proteins which clearly suggest that less work has been done in the direction of plant seed proteomics. These proteins have been found to implicate in various functions such as biosynthesis of plant cell wall polysaccharides and glycoproteins, serine/threonine kinase activity, plant disease resistance and transferase activity against insects by means of insecticidal and larval growth inhibitory, anti-HIV, antihelmintic and antimicrobial properties. By Blast2GO annotation analysis, amongst the identified proteins of L. siceraria, molecular function for majority of proteins has indispensable role in catalytic activity, few in binding activity and antioxidant activity; it is mostly distributed in cell, organelle, membrane and macromolecular complex. Most of them involved in biological process such as metabolic process, cellular process, response to stimulus, single organism process, signalling, biological recognition, cellular component organization or biogenesis and localization.</t>
  </si>
  <si>
    <t>25672323</t>
  </si>
  <si>
    <t>In vitro antifungal activity and probable fungicidal mechanism of aqueous extract of Barleria grandiflora.</t>
  </si>
  <si>
    <t>Barleria grandiflora Dalz. (Acanthaceae) is being used in India to treat different types of disorders including skin infections. Therefore, there are good possibilities to find antifungal compounds in its extracts with novel mechanism of action. The main objectives of the present study were to evaluate the antifungal activity of plant extracts and to study its effects on metabolic pathways of A. fumigatus. The microbroth dilution assay was used to explore antifungal activity and MIC of various extracts. Metabolic profiles of control and treated cultures were collected from Q-TOF-MS interfaced with HPLC. Affected metabolic pathways of A. fumigatus after the treatment were analyzed by discrimination analysis of mass data. Antifungal activities were observed in hot and cold water extracts of the plant. Hot water extract of B. grandiflora showed significant activity against tested fungi in the range 0.625-1.25 mg/mL. Partial least discrimination analysis revealed that the hot water plant extract downregulated amino acid, glyoxylate pathway, and methylcitrate pathways at the same time due to the synergistic effects of secondary metabolites. Hot water extract also downregulated several other metabolic pathways unique to fungi indicating its specific activity toward fungi. B. grandiflora showed promising antifungal activity which can further be exploited by identification of active compounds, to inhibit the specific fungal pathways and development of novel therapeutic antifungal drugs.</t>
  </si>
  <si>
    <t>25671728</t>
  </si>
  <si>
    <t>Antigen presenting cells targeting and stimulation potential of lipoteichoic acid functionalized lipo-polymerosome: a chemo-immunotherapeutic approach against intracellular infectious disease.</t>
  </si>
  <si>
    <t>Antigen presenting cells (APC) are well-recognized therapeutic targets for intracellular infectious diseases, including visceral leishmaniasis. These targets have raised concerns regarding their potential for drug delivery due to overexpression of a variety of receptors for pathogen associated molecular pathways after infection. Since, lipoteichoic acid (LTA), a surface glycolipid of Gram-positive bacteria responsible for recognition of bacteria by APC receptors that also regulate their activation for pro-inflammatory cytokine secretion, provides additive and significant protection against parasite. Here, we report the nanoarchitechture of APC focused LTA functionalized amphotericin B encapsulated lipo-polymerosome (LTA-AmB-L-Psome) delivery system mediated by self-assembly of synthesized glycol chitosan-stearic acid copolymer (GC-SA) and cholesterol lipid, which can activate and target the chemotherapeutic agents to Leishmania parasite resident APC. Greater J774A and RAW264.7 macrophage internalization of FITC tagged LTA-AmB-L-Psome compared to core AmB-L-Psome was observed by FACSCalibur cytometer assessment. This was further confirmed by higher accumulation in macrophage rich liver, lung and spleen during biodistribution study. The LTA-AmB-L-Psome overcame encapsulated drug toxicity and significantly increased parasite growth inhibition beyond commercial AmB treatment in both in vitro (macrophage-amastigote system; IC50, 0.082 ± 0.009 μg/mL) and in vivo (Leishmania donovani infected hamsters; 89.25 ± 6.44% parasite inhibition) models. Moreover, LTA-AmB-L-Psome stimulated the production of protective cytokines like interferon-γ (IFN-γ), interleukin-12 (IL-12), tumor necrosis factor-α (TNF-α), and inducible nitric oxide synthase and nitric oxide with down-regulation of disease susceptible cytokines, like transforming growth factor-β (TGF-β), IL-10, and IL-4. These data demonstrate the potential use of LTA-functionalized lipo-polymerosome as a biocompatible lucrative nanotherapeutic platform for overcoming toxicity and improving drug efficacy along with induction of robust APC immune responses for effective therapeutics of intracellular diseases.</t>
  </si>
  <si>
    <t>25671582</t>
  </si>
  <si>
    <t>Do medical students require education on issues related to plagiarism?</t>
  </si>
  <si>
    <t>In the course of our professional experience, we have seen that many medical students plagiarise. We hypothesised that they do so out of ignorance and that they require formal education on the subject. With this objective in mind, we conducted a teaching session on issues related to plagiarism. As a part of this, we administered a quiz to assess their baseline knowledge on plagiarism and a questionnaire to determine their attitudes towards it. We followed this up with an interactive teaching session, in which we discussed various aspects of plagiarism. We subjected the data obtained from the quiz and questionnaire to bivariate and multivariate analysis. A total of 423 medical students participated in the study. Their average score for the quiz was 4.96±1.67 (out of 10). Age, gender and years in medical school were not significantly associated with knowledge regarding plagiarism. The knowledge scores were negatively correlated with permissive attitudes towards plagiarism and positively correlated with attitudes critical of the practice. Men had significantly higher scores on permissive attitudes compared to women . In conclusion, we found that the medical students' knowledge regarding plagiarism was limited. Those with low knowledge scores tended to have permissive attitudes towards plagiarism and were less critical of the practice. We recommend the inclusion of formal instruction on this subject in the medical curriculum, so that this form of academic misconduct can be tackled.</t>
  </si>
  <si>
    <t>25670618</t>
  </si>
  <si>
    <t>Carbon ion beam triggers both caspase-dependent and caspase-independent pathway of apoptosis in HeLa and status of PARP-1 controls intensity of apoptosis.</t>
  </si>
  <si>
    <t>High linear energy transfer (LET) carbon ion beam (CIB) is becoming very promising tool for various cancer treatments and is more efficient than conventional low LET gamma or X-rays to kill malignant or radio-resistant cells, although detailed mechanism of cell death is still unknown. Poly (ADP-ribose) polymerase-1 (PARP-1) is a key player in DNA repair and its inhibitors are well-known as radio-sensitizer for low LET radiation. The objective of our study was to find mechanism(s) of induction of apoptosis by CIB and role of PARP-1 in CIB-induced apoptosis. We observed overall higher apoptosis in PARP-1 knocked down HeLa cells (HsiI) compared with negative control H-vector cells after irradiation with CIB (0-4 Gy). CIB activated both intrinsic and extrinsic pathways of apoptosis via caspase-9 and caspase-8 activation respectively, followed by caspase-3 activation, apoptotic body, nucleosomal ladder formation and sub-G1 accumulation. Apoptosis inducing factor translocation into nucleus in H-vector but not in HsiI cells after CIB irradiation contributed caspase-independent apoptosis. Higher p53 expression was observed in HsiI cells compared with H-vector after exposure with CIB. Notably, we observed about 37 % fall of mitochondrial membrane potential, activation of caspase-9 and caspase-3 and mild activation of caspase-8 without any detectable apoptotic body formation in un-irradiated HsiI cells. We conclude that reduction of PARP-1 expression activates apoptotic signals via intrinsic and extrinsic pathways in un-irradiated cells. CIB irradiation further intensified both intrinsic and extrinsic pathways of apoptosis synergistically along with up-regulation of p53 in HsiI cells resulting overall higher apoptosis in HsiI than H-vector.</t>
  </si>
  <si>
    <t>25669140</t>
  </si>
  <si>
    <t>Tackling the growing threat of dengue: Phyllanthus niruri-mediated synthesis of silver nanoparticles and their mosquitocidal properties against the dengue vector Aedes aegypti (Diptera: Culicidae).</t>
  </si>
  <si>
    <t>Mosquitoes are vectors of devastating pathogens and parasites, causing millions of deaths every year. Dengue is a mosquito-borne viral infection found in tropical and subtropical regions around the world. Recently, transmission has strongly increased in urban and semiurban areas, becoming a major international public health concern. Aedes aegypti (Diptera: Culicidae) is the primary vector of dengue. The use of synthetic insecticides to control Aedes mosquitoes lead to high operational costs and adverse nontarget effects. In this scenario, eco-friendly control tools are a priority. We proposed a novel method to synthesize silver nanoparticles using the aqueous leaf extract of Phyllanthus niruri, a cheap and nontoxic material. The UV-vis spectrum of the aqueous medium containing silver nanostructures showed a peak at 420 nm corresponding to the surface plasmon resonance band of nanoparticles. SEM analyses of the synthesized nanoparticles showed a mean size of 30-60 nm. EDX spectrum showed the chemical composition of the synthesized nanoparticles. XRD highlighted that the nanoparticles are crystalline in nature with face-centered cubic geometry. Fourier transform infrared spectroscopy (FTIR) of nanoparticles exhibited prominent peaks 3,327.63, 2,125.87, 1,637.89, 644.35, 597.41, and 554.63 cm(-1). In laboratory assays, the aqueous extract of P. niruri was toxic against larval instars (I-IV) and pupae of A. aegypti. LC50 was 158.24 ppm (I), 183.20 ppm (II), 210.53 ppm (III), 210.53 ppm (IV), and 358.08 ppm (pupae). P. niruri-synthesized nanoparticles were highly effective against A. aegypti, with LC50 of 3.90 ppm (I), 5.01 ppm (II), 6.2 ppm (III), 8.9 ppm (IV), and 13.04 ppm (pupae). In the field, the application of silver nanoparticles (10 × LC50) lead to A. aegypti larval reduction of 47.6%, 76.7% and 100%, after 24, 48, and 72 h, while the P. niruri extract lead to 39.9%, 69.2 % and 100 % of reduction, respectively. In adulticidal experiments, P. niruri extract and nanoparticles showed LC50 and LC90 of 174.14 and 6.68 ppm and 422.29 and 23.58 ppm, respectively. Overall, this study highlights that the possibility to employ P. niruri leaf extract and green-synthesized silver nanoparticles in mosquito control programs is concrete, since both are effective at lower doses if compared to synthetic products currently marketed, thus they could be an advantageous alternative to build newer and safer tools against dengue vectors.</t>
  </si>
  <si>
    <t>25668698</t>
  </si>
  <si>
    <t>Interaction studies between biosynthesized silver nanoparticle with calf thymus DNA and cytotoxicity of silver nanoparticles.</t>
  </si>
  <si>
    <t>The interaction of calf thymus DNA (CTDNA) with silver nanoparticles (SNP) has been investigated following spectroscopic studies, analysis of melting temperature (Tm) curves and hydrodynamic measurement. In spectrophotometric titration and thermal denaturation studies of CTDNA it was found that SNP can form a complex with double-helical DNA and the increasing value of Tm also supported the same. The association constant of SNP with DNA from UV-Vis study was found to be 4.1×10(3) L/mol. The fluorescence emission spectra of intercalated ethidium bromide (EB) with increasing concentration of SNP represented a significant reduction of EB intensity and quenching of EB fluorescence. The results of circular dichroism (CD) suggested that SNP can change the conformation of DNA. From spectroscopic, hydrodynamic, and DNA melting studies, SNP has been found to be a DNA groove binder possessing partial intercalating property. Cell cytotoxicity of SNP was compared with that of normal silver salt solution on HeLa cells. Our results show that SNP has less cytotoxicity compared to its normal salt solution and good cell staining property.</t>
  </si>
  <si>
    <t>25668696</t>
  </si>
  <si>
    <t>Bio-inspired synthesis of Y2O3: Eu(3+) red nanophosphor for eco-friendly photocatalysis.</t>
  </si>
  <si>
    <t>We report the synthesis of Y2O3: Eu(3+) (1-11 mol%) nanoparticles (NPs) with different morphologies via eco-friendly, inexpensive and simple low temperature solution combustion method using Aloe Vera gel as fuel. The formation of different morphologies of Y2O3: Eu(3+) NPs were characterized by PXRD, SEM, TEM, HRTEM, UV-Visible and PL techniques. The PXRD data and Rietveld analysis confirms the formation of single phase Y2O3 with cubic crystal structure. The influence of Eu(3+) ion concentration on the morphology, UV-Visible absorption, PL emission and photocatalytic activity of Y2O3: Eu(3+) nanostructures were investigated. Y2O3: Eu(3+) NPs exhibit intense red emission with CIE chromaticity coordinates (0.50, 0.47) and correlated color temperature values at different excitation ranges from 1868 to 2600 K. The control of Eu(3+) ion on Y2O3 matrix influences the photocatalytic decolorization of methylene blue (MB) as a model compound was evaluated under UVA light. Enhanced photocatalytic activity of conical shaped Y2O3: Eu(3+) (1 mol%) was attributed to dopant concentration, crystallite size, textural properties and capability of reducing the electron-hole pair recombination. The trend of inhibitory effect in the presence of different radical scavengers followed the order SO4(2-)&gt;Cl(-)&gt;C2H5OH&gt;HCO3(-)&gt;CO3(2-). These findings show great promise of Y2O3: Eu(3+) NPs as a red phosphor in warm white LEDs as well as eco-friendly heterogeneous photocatalysis.</t>
  </si>
  <si>
    <t>25668695</t>
  </si>
  <si>
    <t>Modulation of energy/electron transfer in gold nanoclusters by single walled carbon nanotubes and further consequences.</t>
  </si>
  <si>
    <t>Semiconductor or metallic character in single-walled carbon nanotubes (SWCNTs) is developed because of their chirality and diameter. Depending upon the extent of these characters in a particular sample of SWCNT, various electronic and mechanical applications are formulated. In this work we used protein protected red emitting gold nanoclusters (AuNCs) to enhance the metallic character in SWCNTs through electron transfer induced by photonic excitation. The AuNCs have been synthesized following a known protocol that generates Au(+) protected Au(0) clusters. Normal and carboxylic acid functionalized SWCNTs were obtained commercially for usage in the experiments. The non-functionalized SWCNTs facilitate intersystem electron transfer while the functionalized ones defer the phenomenon, which, in turn, affects the metallic character in the nanotubes. Steady state and time resolved fluorescence spectroscopy prove the dynamics and electrochemistry supports the intersystem electron transfer process.</t>
  </si>
  <si>
    <t>25668694</t>
  </si>
  <si>
    <t>Opuntia ficus indica peel derived pectin mediated hydroxyapatite nanoparticles: synthesis, spectral characterization, biological and antimicrobial activities.</t>
  </si>
  <si>
    <t>In the present study, we have adapted a facile and efficient green route for the synthesis of HAP nanoparticles using pectin as a template which was extracted from the peel of prickly pear (Opuntia ficus indica) fruits. The concentration of pectin plays a major role in the behavior of crystallinity, purity, morphology as well as biological property of the as-synthesized HAP nanoparticles. The extracted pectin and the as-synthesized nanoparticles were characterized by various analytical techniques. The in vitro apatite formation on the surface of the as-synthesized nanoparticles in simulated body fluid (SBF) for various days showed an enhanced bioactivity. Also, the antimicrobial activity was investigated using various microorganisms. All the results revealed the formation of pure, low crystalline and discrete granular like HAP nanoparticles of size around 25 nm with enhanced biological and antimicrobial activities. Hence the as-synthesized nanoparticles can act as a better bone regenerating material in the field of biomedicine.</t>
  </si>
  <si>
    <t>25668693</t>
  </si>
  <si>
    <t>Artocarpus gomezianus aided green synthesis of ZnO nanoparticles: luminescence, photocatalytic and antioxidant properties.</t>
  </si>
  <si>
    <t>We report green synthesis of multifunctional ZnO nanoparticles (NPs) using Artocarpus gomezianus (AG) extract as fuel by solution combustion synthesis. The formation of NPs was confirmed by powder XRD, SEM, TEM and UV-Visible studies. The NPs were subjected for photoluminescence, photodegradative and antioxidant studies. XRD data reveals that the ZnO NPs possess wurtzite structure. UV-Visible spectrum shows absorbance maximum at 370 nm which corresponds to the energy band gap of 3.3 eV. Morphology studies indicate the highly porous nature of the NPs. PL spectra of NPs found to display very interesting blue, green and red emissions upon excitation at 325 nm. The NPs exhibit potential photocatalytic activity towards the degradation of methylene blue (MB) dye upon exposure to sun light and UV light. ZnO NPs found to have considerable antioxidant activity against DPPH (2,2-diphenyl-1-picrylhydrazyl) free radicals. The study successfully demonstrates a simple and eco-friendly method for the synthesis of efficient multifunctional ZnO nanoparticles using green synthetic approach.</t>
  </si>
  <si>
    <t>25668613</t>
  </si>
  <si>
    <t>Effect of a novel 5-HT3 receptor antagonist 4i, in corticosterone-induced depression-like behavior and oxidative stress in mice.</t>
  </si>
  <si>
    <t>Stress in our daily life severely affects the normal physiology of the biological system. Dysregulation of hypothalamic-pituitary-adrenal (HPA) axis has been implicated in the development of depression-like behavior, which remains under diagnosed and poorly treated. Exogenous corticosterone (CORT) administration has been demonstrated to develop a depression model, which has shown to mimic HPA-axis induced depression-like state in rodents. In the present study, the effect of a novel 5HT3 receptor, 4i was examined on CORT induced depression in mice. CORT (30mg/kg, subcutaneously) was given for 4-weeks to mice in control group, while mice in drug treated group were given 4i (0.5-1mg/kg, intraperitoneally)/fluoxetine (as a positive control, 10mg/kg), for the last 2-weeks of CORT dosing. Repeated CORT dosing caused depression-like behavior in mice as indicated by increased despair effects in forced swim test (FST) and anhedonia in sucrose preference test. In addition, CORT administration induced oxidative load in the brain with significant increase in pro-oxidant (lipid peroxidation and nitrite levels) markers and a substantial decline in anti-oxidant defense (catalase and reduced glutathione levels) system, indicating a direct effect of stress hormones in the induction of the brain oxidative damage. On the other hand, 4i and fluoxetine treatment reversed the CORT induced depressive-like deficits. Furthermore, 4i and fluoxetine prevented CORT induced oxidative brain insults, which may plausibly demonstrate one of the key mechanisms for antidepressant-like effects of the compounds. Thus, the study suggests that 5HT3 antagonist; 4i may be implicated as pharmacological intervention targeting depressive-like anomaly associated with HPA-axis dysregulation.</t>
  </si>
  <si>
    <t>25668232</t>
  </si>
  <si>
    <t>Use of red vacutainer for collection of CSF causes falsely high estimation of proteins by pyrogallol red method.</t>
  </si>
  <si>
    <t>Though plain plastic/glass tubes are recommended for CSF collection, many laboratories use the commercially available red topped evacuated tubes for CSF collection for biochemical analysis. These red vacutainers affect the assay of some serum parameters.We evaluated the effect of using red vacutainer for CSF collection on estimation of proteins.CSF samples of 50 patients were collected in plain plastic containers. One milliliter from these were transferred to red vacutainers and mixed gently. Protein by pyrogallol red method was estimated directly from plastic containers and from the sample that was poured to red vacutainers. We further prepared different concentrations of bovine serum albumin in normal saline and estimated the O.D. on a spectrophotometer and protein levels on a clinical chemistry analyzer, similarly before and after transferring 1 ml to red vacutainer.The CSF protein levels were significantly higher (p=&lt;0.0001) when transferred to a red vacutainer (median: 81.5 and range:32-324 mg/dl) than that estimated directly from a plain plastic container (Median: 50.5 and range: 20-300 mg/dl) and affected the interpretations in 50% cases. The protein levels were 25, 50, 50 and 355% higher when BSA prepared at concentrations of 100, 50, 25 and 10mg/dl respectively were transferred to red vacutainers. But for 750, 1500 and 3000 mg/dl of BSA concentrations, the increase in red vacutainer was 1.4, 2 and 0.7% respectively.Collection of CSF in red vacutainer significantly affects CSF protein estimations, probably due to the presence of clot activator. This might alter the interpretation of result and thus management of the subject. So the red vacutainer should not be recommended for CSF collection.</t>
  </si>
  <si>
    <t>25667407</t>
  </si>
  <si>
    <t>Up-regulation of silent information regulator 2 (Sir2) is associated with amphotericin B resistance in clinical isolates of Leishmania donovani.</t>
  </si>
  <si>
    <t>Silent information regulator 2 (Sir2) is involved in parasite survival and apoptosis. Here, we aimed to explore the involvement of Sir2 in amphotericin B (AmB) resistance mechanism in Leishmania donovani.The expression levels of Sir2, MDR1 and NAD(+) biosynthetic pathway enzymes in AmB-resistant and -susceptible parasites were measured and total intracellular NAD(+)/NADH ratios were compared. Overexpression and knockout constructs of Sir2 were transfected in AmB-resistant and -susceptible parasites. Both resistant and susceptible parasites were inhibited with sirtinol for 4 h. The deacetylase activity of Sir2, the expression level of MDR1, the rate of AmB efflux, concentrations of reactive oxygen species (ROS) and levels of apoptosis were examined in WT, inhibited and transfected parasites, and the AmB susceptibility of the respective parasites was measured by determining the LD50 of AmB.Levels of mRNA, protein and NAD(+)-dependent deacetylase activity of Sir2 were elevated in resistant versus susceptible parasites. Inhibition and/or deletion of Sir2 allele showed a decreased mRNA level of MDR1, lower drug efflux, increased ROS concentration, apoptosis-like phenomenon and decreased LD50 of AmB in resistant parasites. In contrast, Sir2 overexpression in susceptible parasites reversed drug susceptibility producing a resistant phenotype. This was associated with increased LD50 of AmB along with increased expression levels of MDR1, drug efflux and reduced concentrations of ROS, corresponding to decreased apoptosis of resistant to WT sensitive.Sir2 plays a critical role in AmB resistance by regulating MDR1, ROS concentration and apoptosis-like phenomena and may be a new resistance marker for visceral leishmaniasis.</t>
  </si>
  <si>
    <t>25667390</t>
  </si>
  <si>
    <t>Bacillus oleivorans sp. nov., a diesel oil-degrading and solvent-tolerant bacterium.</t>
  </si>
  <si>
    <t>Two Gram-stain-positive, diesel oil-degrading, solvent-tolerant, aerobic, endospore-forming, rod-shaped bacteria were isolated from a contaminated laboratory plate. Based on 16S rRNA gene sequence analysis, strains JC228(T) and JC279 were identified as belonging to the genus Bacillus within the family Bacillaceae of the phylum Firmicutes and were found to be most closely related to Bacillus carboniphilus JCM 9731(T) (98.1% 16S rRNA gene sequence similarity) and shared &lt;96.0% 16S rRNA gene sequence similarity with other members of the genus Bacillus . The DNA-DNA hybridization value between the two strains was 88±2%. Strain JC228(T) showed 23.4±1% reassociation (based on DNA-DNA hybridization) with B. carboniphilus LMG 18001(T). The DNA G+C content of strains JC228(T) and JC279 was 39 and 38.4 mol%, respectively. Both strains were positive for catalase and oxidase activities, and negative for hydrolysis of starch and Tween 80. Strains JC228(T) and JC279 grew chemoorganoheterotrophically with optimum growth at pH 7 (range pH 7-9.5) and 35 °C (range 25-40 °C). Diphosphatidylglycerol, phosphatidylethanolamine, phosphatidylglycerol and an unidentified phospholipid (PL2) were the major polar lipids. Major cellular fatty acids were iso-C(15 : 0), anteiso-C(15 : 0), iso-C(17 : 0) and C(16 : 0). Whole-cell hydrolysates contained l-alanine, d-alanine, d-glutamic acid and meso-diaminopimelic acid. Both strains utilized diesel oil as sole carbon and energy source. The results of physiological, biochemical, chemotaxonomic and molecular analyses allowed clear differentiation of strains JC228(T) and JC279 from their closest phylogenetic neighbours. Therefore strains JC228(T) and JC279 represent a novel species of the genus Bacillus , for which the name Bacillus oleivorans sp. nov. is proposed. The type strain is JC228(T) ( = LMG 28084(T) = CCTCC AB 2013353(T)).</t>
  </si>
  <si>
    <t>25667006</t>
  </si>
  <si>
    <t>A single amino acid substitution in the Ω-like loop of E. coli PBP5 disrupts its ability to maintain cell shape and intrinsic beta-lactam resistance.</t>
  </si>
  <si>
    <t>Penicillin-binding protein 5 (PBP5), a dd-carboxypeptidase, maintains cell shape and intrinsic beta-lactam resistance in E. coli. A strain lacking PBP5 loses intrinsic beta-lactam resistance and simultaneous lack of two other PBPs results in aberrantly shaped cells. PBP5 expression in trans complements the shape and restores the lost beta-lactam resistance. PBP5 has an 'Ω-loop'-like region similar to that in class A beta-lactamases. It was previously predicted that Leu182 present in the 'Ω-like' loop of PBP5 corresponds to Glu166 in PER-1 beta-lactamase. Here, we studied the physiological and biochemical effects of the Leu182Glu mutation in PBP5. Upon overexpression in septuple PBP mutants, ~75 % of cells were abnormally shaped and intrinsic beta-lactam resistance maintenance was partially lost. Biochemically, the purified soluble mutated PBP5 (smPBP5) retained low acylation ability for penicillin. The turnover number of smPBP5 for artificial and peptidoglycan mimetic substrates was ~10-fold less than that of the wild-type. Superimposition of the active-site residues of smPBP5 on PBP5 revealed that perturbation in the orientating key residues may explain the low turnover numbers. Therefore, we establish the involvement of Leu182 in maintaining the physiological and biochemical behaviour of E. coli PBP5.</t>
  </si>
  <si>
    <t>25666975</t>
  </si>
  <si>
    <t>Perovskite-Ni composite: a potential route for management of radioactive metallic waste.</t>
  </si>
  <si>
    <t>Management of nickel - based radioactive metallic wastes is a difficult issue. To arrest the release of hazardous material to the environment it is proposed to develop perovskite coating for the metallic wastes. Polycrystalline BaCe0.8Y0.2O3-δ perovskite with orthorhombic structure has been synthesized by sol-gel route. Crystallographic analyses show, the perovskite belong to orthorhombic Pmcn space group at room temperature, and gets converted to orthorhombic Incn space group at 623K, cubic Pm3m space group (with a=4.434Å) at 1173K and again orthorhombic Pmcn space group at room temperature after cooling. Similar observations have been made from micro-Raman study as well. Microstructural studies of BaCe0.8Y0.2O3-δ-NiO/Ni composites showed absence of any reaction product at the interface. This suggests that both the components (i.e. perovskite and NiO/Ni) of the composite are compatible to each other. Interaction of BaCe0.8Y0.2O3-δ-NiO/Ni composites with simulated barium borosilicate waste glass melt also did not reveal any reaction product at the interfaces. Importantly, uranium from the waste glass melt was found to be partitioned within BaCe0.8Y0.2O3-δ perovskite structure. It is therefore concluded that BaCe0.8Y0.2O3-δ can be considered as a good coating material for management of radioactive Ni based metallic wastes.</t>
  </si>
  <si>
    <t>25666897</t>
  </si>
  <si>
    <t>Curcumin binds to the pre-fibrillar aggregates of Cu/Zn superoxide dismutase (SOD1) and alters its amyloidogenic pathway resulting in reduced cytotoxicity.</t>
  </si>
  <si>
    <t>Amyotrophic Lateral Sclerosis (ALS) is a fatal neurodegenerative disease that affects motor neurons. Unfortunately, effective therapeutics against this disease is still not available. Almost 20% of familial ALS (fALS) is suggested to be associated with pathological deposition of superoxide dismutase (SOD1). Evidences suggest that SOD1-containing pathological inclusions in ALS exhibit amyloid like properties. An effective strategy to combat ALS may be to inhibit amyloid formation of SOD1 using small molecules. In the present study, we observed the fibrillation of one of the premature forms of SOD1 (SOD1 with reduced disulfide) in the presence of curcumin. Using ThT binding assay, AFM, TEM images and FTIR, we demonstrate that curcumin inhibits the DTT-induced fibrillation of SOD1 and favors the formation of smaller and disordered aggregates of SOD1. The enhancement in curcumin fluorescence on the addition of oligomers and pre-fibrillar aggregates of SOD1 suggests binding of these species to curcumin. Docking studies indicate that putative binding site of curcumin may be the amyloidogenic regions of SOD1. Further, there is a significant increase in SOD1 mediated toxicity in the regime of pre-fibrillar and fibrillar aggregates which is not evident in curcumin containing samples. All these data suggest that curcumin reduces toxicity by binding to the amyloidogenic regions of the species on the aggregation pathway and blocking the formation of the toxic species. Nanoparticles of curcumin with higher aqueous solubility show similar aggregation control as that of curcumin bulk. This suggests a potential role for curcumin in the treatment of ALS.</t>
  </si>
  <si>
    <t>25666839</t>
  </si>
  <si>
    <t>Evaluation of fertility outcome as a consequence of intravaginal inoculation with sperm-impairing micro-organisms in a mouse model.</t>
  </si>
  <si>
    <t>The concept of infertility as a result of asymptomatic microbial colonization of the female reproductive tract has been neglected to date. However, increasing incidence of infertility and advanced research has drawn attention towards this idea. Many of these micro-organisms have been reported to bring about adverse changes in sperm parameters in vitro, but their in vivo potential to cause infertility is still a controversy. The present study was carried out to observe what effect the intravaginal inoculation of sperm-agglutinating Serratia marcescens and sperm-immobilizing Candida albicans had in the reproductive tract and consequently in fertility outcome. When these strains were intravaginally inoculated into female BALB/c mice at 10(4), 10(6) and 10(8) c.f.u. in 20 µl PBS for 10 consecutive days, with mating of mice on day 12, the results showed 100 % decrease in fertility in all groups as compared with control mice receiving PBS alone. Furthermore, no clinical or histopathological changes were observed in the reproductive organs (i.e. ovary, uterus and vagina), suggesting that colonization of the genital tract with sperm-impairing micro-organisms could be a feasible reason for female infertility.</t>
  </si>
  <si>
    <t>25666800</t>
  </si>
  <si>
    <t>A Review on GABA/Glutamate Pathway for Therapeutic Intervention of ASD and ADHD</t>
  </si>
  <si>
    <t>Balance between excitatory glutamate and inhibitory GABA neurotransmitter is essential and critical for proper development and functioning of brain. GABAergic (gamma aminobutyric acid) and glutamatergic interneurons maintain excitability, integrity and synaptic plasticity. Several evidences implicated relative loss of inhibitory GABA with corresponding glutamate mediated hyper-excitation in development of autism spectrum disorder (ASD) and attention deficit hyperactivity disorder (ADHD). ASD is the common neurological disorder with an estimated relative occurrence of 0.5-1% of universal population. Several studies demonstrated the imbalance of excitatory/inhibitory neurotransmitters resulting from neurodevelopmental impairments in glutamatergic and GABAergic system, which might resemblesa common pathological mechanism for the developmental disorders. This review focuses on the necessity for developing GABA enhancing and glutamate suppressing drug candidates and illustrates the role of GABAergic and glutamatergic system in cognition and memory impairment involved in neurodevelopmental disorders with emphasis on ASD and ADHD. The review also highlights the newly emerging drugs for neurodevelopmental disorders.</t>
  </si>
  <si>
    <t>25666628</t>
  </si>
  <si>
    <t>Percutaneous management of resistant biliary-enteric anastomotic strictures with the use of a combined cutting and conventional balloon cholangioplasty protocol: a single-center experience.</t>
  </si>
  <si>
    <t>To evaluate the safety and technical efficacy of percutaneous transhepatic dilation of resistant biliary-enteric anastomotic strictures using a combination of cutting and conventional balloons and evaluate midterm results.A retrospective review of patients with biliary-enteric anastomotic strictures treated with percutaneous transhepatic cutting balloon dilation was performed. Cutting balloon dilation was followed by dilation with the use of a conventional balloon with a diameter larger than that of the cutting balloon. Technical success was defined by the composite criteria of fluent passage of manually injected contrast medium through the anastomoses into the small bowel and absence of bile duct dilatation compared with the cholangiogram obtained before the procedure. Clinical and laboratory parameters, including serum bilirubin, alkaline phosphatase, and total leukocyte counts, were monitored in all patients at regular intervals after a technically successful procedure.Between January 2012 and September 2013, eight patients (three men and five women) with a mean age of 50 years (range, 32-75 y) underwent 11 sessions of combined cutting and conventional balloon cholangioplasty. The procedure was technically successful in all patients. There were no major complications during the procedure. During the follow-up period (mean, 14 mo; range, 8-24 mo), all patients remained free of any biliary obstructive symptoms and had normal laboratory parameters with the absence of biliary dilatation on ultrasound examinations.Cutting balloon dilation is a safe adjunctive option for the treatment of biliary-enteric anastomotic strictures resistant to conventional balloon dilation with acceptable midterm patency rates.</t>
  </si>
  <si>
    <t>25666438</t>
  </si>
  <si>
    <t>Population variation in total genetic risk of Hirschsprung disease from common RET, SEMA3 and NRG1 susceptibility polymorphisms.</t>
  </si>
  <si>
    <t>The risk of Hirschsprung disease (HSCR) is ∼15/100 000 live births per newborn but has been reported to show significant inter-individual variation from the effects of seven common susceptibility alleles at the RET, SEMA3 and NRG1 loci. We show, by analyses of these variants in 997 samples from 376 HSCR families of European ancestry, that significant genetic risk can only be detected at RET (rs2435357 and rs2506030) and at SEMA3 (rs11766001), but not at NRG1. RET rs2435357 also showed significant frequency differences by gender, segment length of aganglionosis and familiality. Further, in combination, disease risk varied &gt;30-fold between individuals with none and up to 6 susceptibility alleles. Thus, these polymorphisms can be used to stratify the newborn population into distinct phenotypic classes with defined risks to understand HSCR etiology.</t>
  </si>
  <si>
    <t>25666372</t>
  </si>
  <si>
    <t>Synthesis and characterization of silver nanoparticles using Gmelina asiatica leaf extract against filariasis, dengue, and malaria vector mosquitoes.</t>
  </si>
  <si>
    <t>Mosquitoes are blood-feeding insects and serve as the most important vectors for spreading human diseases such as malaria, yellow fever, dengue fever, and filariasis. The continued use of synthetic insecticides has resulted in resistance in mosquitoes. Synthetic insecticides are toxic and affect the environment by contaminating soil, water, and air, and then natural products may be an alternative to synthetic insecticides because they are effective, biodegradable, eco-friendly, and safe to environment. Botanical origin may serve as suitable alternative biocontrol techniques in the future. The present study was carried out to establish the larvicidal potential of leaf extracts of Gmelina asiatica and synthesized silver nanoparticles using aqueous leaf extract against late third instar larvae of Anopheles stephensi, Aedes aegypti, and Culex quinquefasciatus. Larvae were exposed to varying concentrations of plant extracts and synthesized AgNPs for 24 h. The results were recorded from UV-visible spectroscopy, Fourier transform infrared spectroscopy, scanning electron microscopy, transmission electron microscopy, and energy-dispersive X-ray spectroscopy analysis support the biosynthesis and characterization of AgNPs. The maximum efficacy was observed in synthesized AgNPs against the larvae of An. stephensi (lethal dose (LC₅₀) = 22.44 μg/mL; LC₉₀ 40.65 μg/mL), Ae. aegypti (LC₅₀ = 25.77 μg/mL; LC₉₀ 45.98 μg/mL), and C. quinquefasciatus (LC₅₀ = 27.83 μg/mL; LC₉₀ 48.92 μg/mL), respectively. No mortality was observed in the control. This is the first report on mosquito larvicidal activity of plant-synthesized nanoparticles. Thus, the use of G. asiatica to synthesize silver nanoparticles is a rapid, eco-friendly, and a single-step approach and the AgNps formed can be potential mosquito larvicidal agents.</t>
  </si>
  <si>
    <t>25666353</t>
  </si>
  <si>
    <t>Oral bioavailability: issues and solutions via nanoformulations.</t>
  </si>
  <si>
    <t>The delivery of drugs through the oral route is regarded as most optimal to achieve desired therapeutic effects and patient compliance. However, poor pharmacokinetic profiles of oral drug candidates remains an area of concern, and approaches to enhance their bioavailability are widely cited in the literature. Traditionally, the approaches have been confined to molecular optimization of the drug molecule, which has gradually evolved into development of microsized and nanosized formulations. Nanoformulations, by virtue of their nanosize, are widely acclaimed for circumventing the obstacles of poor pharmacokinetics. In this review, an attempt has been made to discuss existing challenges of bioavailability and approaches to overcome the same, with in-depth compilation of the literature on nanoformulations. The nanoformulations reviewed include nanocrystals, nanoemulsions, polymeric nanoparticles, self-nanoemulsifying drug delivery systems, dendrimers, carbon nanotubes, polymeric micelles and lipid nanocarriers. This review confirms the potential of nanomedicines to improve the pharmacokinetics of drugs via nanoformulations. Chemotherapeutic applications and patent reports are also compiled in the review. Despite the promising benefits, nanomedicines are associated with hazards to human health. Hence, the review also deals with toxicological consequences of nanomedicines, and with in vitro/in vivo screening methods to assess bioavailability as per regulatory considerations. Nanotechnology has been shown to facilitate the clinical translation of drug candidates that were deemed to be bioavailability failures. Conclusively, nanotechnological approaches to particle design and formulation are beginning to expand the market for many drugs with improved bioavailability and therapeutics. However, dedicated efforts are needed to develop advanced nanomedicines with minimal or no adverse effects.</t>
  </si>
  <si>
    <t>25666328</t>
  </si>
  <si>
    <t>DNA binding, anti-inflammatory and analgesic evaluation of metal complexes of N/S/O donor ligands; synthesis, spectral characterization.</t>
  </si>
  <si>
    <t>Transition metal complexes containing tri-dentate NSN donor ligands i.e., 5-((1(aminomethyl)cyclohexyl)methyl)-1,3,4-thiadiazol-2-amine (AMTA) (2) and 5-(2-aminophenyl)-1,3,4-thiadiazol-2-amine (ATA) (4i-ii) have been synthesized. The newly synthesized ligands and their respective complexes were characterized by elemental analysis, molar conductance measurement and various spectral studies [infrared (IR), electronic, and NMR (for ligands only)]. Metal complexes are like [M(AMTA)2], [M(ATA)2] type, where M=Mn(II), Co(II) and Cu(II). The proposed geometries of the complexes are octahedral in nature. The synthesized ligands and their complexes were exhibits effective anti-inflammatory, analgesic and DNA binding activities. All the tested compounds exhibited significant analgesic activity, whereas the compound 4i, 4(ia) and 4(iib) is equipotent with Diclofenac sodium.</t>
  </si>
  <si>
    <t>25666178</t>
  </si>
  <si>
    <t>Purification and identification of an antibacterial protein from the symbiotic bacteria associated with novel entomopathogenic nematode, Rhabditis (Oscheius) sp.</t>
  </si>
  <si>
    <t>Entomopathogenic nematodes (EPN) belonging to the families steinernematidae and heterorhabditidae and their symbiotic bacteria Xenorhabdus and Photorhabdus are well-known as biological control agents and are found to produce a wide range of bioactive secondary metabolites. Studies carried out at the Central Tuber Crops Research Institute (CTCRI) on entomopathogenic nematodes resulted in the identification of novel EPN belonging to the family Rhabditidae. This study reports the purification of a high molecular weight antibacterial protein from culture filtrates of a bacterium (Bacillus cereus) symbiotically associated with a novel entomopathogenic nematode Rhabditis (Oscheius) species, maintained at CTCRI laboratory. Fermentation conditions were standardized and optimum antibacterial activity was observed in tryptic soy broth after 48 h incubation at 30 °C. The aqueous extracts yielded antibacterial proteins which were purified by ammonium sulfate precipitation followed by ion exchange chromatography and size exclusion chromatography. Native gel electrophoresis indicated an active protein of molecular mass 220KDa which resolved into a major band of 90 kDa and a minor band of about 40 kDa on SDS-PAGE. The 90 kDa protein showed antibacterial activity and was further analysed by MALDI TOF-MS/MS. The protein was identified as a TQXA (Threonine-glutamine dipeptide) domain containing protein from Bacillus cereus. The protein was found to be active against Bacillus subtilis MTCC2756, Staphylococus aureus MTCC902 and Escherichia coli MTCC 2622 and was thermally stable.</t>
  </si>
  <si>
    <t>25666119</t>
  </si>
  <si>
    <t>Mesobuthus tamulus venom induces acute respiratory distress syndrome in rats involving additional mechanisms as compared to oleic acid model.</t>
  </si>
  <si>
    <t>The present study was undertaken to determine whether acute respiratory distress syndrome (ARDS) is produced after Mesobuthus tamulus (MBT) envenomation and compared it with oleic acid (OA)-induced ARDS. The trachea, jugular vein and femoral artery were cannulated in anesthetized adult rats. Lethal dose of MBT venom (5 mg/kg) or OA (75 μL) was administered intravenously and the time-dependent changes in respiratory frequency (RF), heart rate (HR) and mean arterial pressure (MAP) were recorded. Minute ventilation (MV) and the PaO2/FiO2 (P/F) ratio were also determined. At the end lungs were excised, one lung was used for histopathological examination and the other was used for determination of pulmonary water content physically. MBT venom or OA produced hypoxemia, pulmonary pathology (alveolar damage, infiltration of inflammatory cells, capillary damage and exudation) and pulmonary edema implicating for ARDS. However, the hypoxemia in MBT venom group was associated with decreased MV, apnea/bradypnea, and bradycardia whereas, in OA group it was seen with increased MV, tachypnea, and tachycardia. Lack of effect of hypoxemic drive on RF/MV or HR in MBT venom group unlike OA group, suggests the involvement of medullary centers. The present results demonstrate that MBT venom produces ARDS. However MBT venom-induced ARDS involves pulmonary as well as extrapulmonary mechanisms.</t>
  </si>
  <si>
    <t>25666088</t>
  </si>
  <si>
    <t>Apigenin inhibits PMA-induced expression of pro-inflammatory cytokines and AP-1 factors in A549 cells.</t>
  </si>
  <si>
    <t>Acute and chronic alveolar or bronchial inflammation is thought to be central to the pathogenesis of many respiratory disorders. Cytokines and granulocyte macrophage colony-stimulating factors (GM-CSF) play an important role in chronic inflammation. Activator protein-1 (AP-1) the superfamily of transcription factors is involved in proliferation, differentiation, apoptosis, and transformation including inflammation. Understanding the function and regulation of proinflammatory factors involved in inflammation may provide the novel therapeutic strategies in the treatment of inflammatory diseases. Our aim of the present study is to investigate the pro-inflammatory cytokines and pattern of AP-1 factors expressed during activation of lung adenocarcinoma A549 cells by Phorbol-12-myristate-13-acetate (PMA) and to understand the anti-inflammatory effect of apigenin. A549 cells were treated with and without PMA or apigenin, and the cell viability was assessed by MTT assay. Expressions of inflammatory mediators and different AP-1 factors were analyzed by semi-quantitative RT-PCR. IL-6 protein secreted was analyzed by ELISA, and expressions of IL-1β, c-Jun, and c-Fos proteins were analyzed by Western blotting. Activation of A549 cells by PMA, induced the expression of pro-inflammatory cytokine (IL-1β, IL-2, IL-6, IL-8, and TNF-α) mRNAs and secretion of IL-6 and the expression of specific AP-1 factors (c-Jun, c-Fos, and Fra-1). Treatment of cells with apigenin, significantly inhibited PMA-stimulated mRNA expression of above pro-inflammatory cytokines, AP-1 factors, cyclooxygenase-2, and secretion of IL-6 protein. Results suggested that the AP-1 factors may be involved in inflammation and apigenin has anti-inflammatory effect, which may be useful for therapeutic management of lung inflammatory diseases.</t>
  </si>
  <si>
    <t>25666024</t>
  </si>
  <si>
    <t>Preferential targeting of human erythrocytes infected with the malaria parasite Plasmodium falciparumvia hexose transporter surface proteins.</t>
  </si>
  <si>
    <t>Glucose uptake by Plasmodium-infected erythrocytes (RBC) is higher compared to uninfected RBC. Glucose is transported across the cell membrane by transporter proteins. Particles of median size 146.3±18.7 nm, containing anti-malarial agents in corn starch were prepared for investigating: (a) whether the glucose moiety in starch targets RBC via hexose transporter(s), (b) whether there are differences in the extent of targeting to uninfected RBC versus infected RBC (iRBC) in view of higher cell surface density of these proteins on iRBC and (c) whether targeting provides enhanced efficacy against P. falciparum in comparison to drugs in solution. Binding of these particles to RBC was target-specific, since it could be blocked by phloretin, an inhibitor of glucose transporters (GLUT), or competed out in a dose-dependent manner with d-glucose in a flow cytometry assay. Significant (P=0.048, t-test) differences in extent of targeting to iRBC versus RBC were observed in flow cytometry. CDRI 97/63 incorporated in particles was 63% more efficacious than its solution at 250 ng/ml, while quinine was 20% more efficacious at 6.25 ng/ml in a SYBR Green incorporation assay. Preferential targeting of iRBC using an inexpensive excipient promises advantages in terms of dose reduction and toxicity alleviation.</t>
  </si>
  <si>
    <t>25665722</t>
  </si>
  <si>
    <t>A comparative study of structural and conformational properties of casein kinase-1 isoforms: insights from molecular dynamics and principal component analysis.</t>
  </si>
  <si>
    <t>Wnt signaling pathway regulates several developmental processes in human; however recently this pathway has been associated with development of different types of cancers. Casein kinase-1 (CK1) constitutes a family of serine-threonine protein kinase; various members of this family participate in Wnt signal transduction pathway and serve as molecular switch to this pathway. Among the known six isoforms of CK1, in human, at least three isoforms (viz. alpha, delta and epsilon) have been reported as oncogenic. The development of common therapeutics against these kinases is an arduous task; unless we have the detailed information of their tertiary structures and conformational properties. In the present work, the dynamical and conformational properties for each of three isoforms of CK1 are explored through molecular dynamics (MD) simulations. The conformational space distribution of backbone atoms is evaluated using principal component analysis of MD data, which are further validated on the basis of potential energy surface. Based on these analytics, it is suggested that conformational subspace shifts upon binding to ligands and guides the kinase action of CK1 isoforms. Further, this paper as a first effort to concurrently study all the three isoforms of CK1 provides structural basis for development of common anticancer therapeutics against three isoforms of CK1.</t>
  </si>
  <si>
    <t>25665519</t>
  </si>
  <si>
    <t>Dithiocarbamate/piperazine bridged pyrrolobenzodiazepines as DNA-minor groove binders: synthesis, DNA-binding affinity and cytotoxic activity.</t>
  </si>
  <si>
    <t>A new series of C8-linked dithiocarbamate/piperazine bridged pyrrolo[2,1-c][1,4]benzodiazepine conjugates (5a-c, 6a,b) have been synthesized and evaluated for their cytotoxic potential and DNA-binding ability. The representative conjugates 5a and 5b have been screened for their cytotoxicity against a panel of 60 human cancer cell lines. Compound 5a has shown promising cytotoxic activity on selected cancer cell lines that display melanoma, leukemia, CNS, ovarian, breast and renal cancer phenotypes. The consequence of further replacement of the 3-cyano-3,3-diphenylpropyl 1-piperazinecarbodithioate in 5b and 5c with 4-methylpiperazine-1-carbodithioate yielded new conjugates 6a and 6b respectively. In addition, the compounds 5c and 6a,b have been evaluated for their in vitro cytotoxicity on some of the selected human cancer cell lines and these conjugates have exhibited significant cytotoxic activity. Further, the DNA-binding ability of these new conjugates has been evaluated by using thermal denaturation (ΔTm) studies. The correlation between structure and DNA-binding ability has been investigated by molecular modeling studies which predicted that 6b exhibits superior DNA-binding ability and these are in agreement with the experimental DNA-binding studies.</t>
  </si>
  <si>
    <t>25665518</t>
  </si>
  <si>
    <t>2,3-Dihydroquinazolin-4(1H)-one derivatives as potential non-peptidyl inhibitors of cathepsins B and H.</t>
  </si>
  <si>
    <t>A direct correlation between cathepsin expression-cancer progression and elevated levels of cathepsins due to an imbalance in cellular inhibitors-cathepsins ratio in inflammatory diseases necessitates the work on the identification of potential inhibitors to cathepsins. In the present work we report the synthesis of some 2,3-dihydroquinazolin-4(1H)-ones followed by their evaluation as cysteine protease inhibitors in general and cathepsin B and cathepsin H inhibitors in particular. 2,3-Dihydroquinazolin-4(1H)-ones, synthesized by the condensation of anthranilamide and carbonyl compound in presence of PPA-SiO2 catalyst, were characterized by spectral analysis. The designed compounds were screened as inhibitors to proteolysis on endogenous protein substrates. Further, a distinct differential pattern of inhibition was obtained for cathepsins B and H. The inhibition was more to cathepsin B with Ki values in nanomolar range. However, cathepsin H was inhibited at micromolar concentration. Maximum inhibition was shown by compounds, 1e and 1f for cathepsin B and compounds 1c and 1f for cathepsin H. The synthesized compounds were established as reversible inhibitors of cathepsins B and H. The results were also compared with the energy of interaction between enzyme active site and compounds using iGemdock software.</t>
  </si>
  <si>
    <t>25665034</t>
  </si>
  <si>
    <t>Evidence that phosphorylation of threonine in the GT motif triggers activation of PknA, a eukaryotic-type serine/threonine kinase from Mycobacterium tuberculosis.</t>
  </si>
  <si>
    <t>Phosphorylation of the activation loop in the catalytic domain of the RD family of bacterial eukaryotic-type Ser/Thr protein kinases (STPK) induces their conformational transition from an inactive to active state. However, mechanistic insights into the phosphorylation-mediated transition of these STPKs from an inactive to active state remain unknown. In the present study, we addressed this issue with PknA, an essential STPK from Mycobacterium tuberculosis. We found that the catalytic activity of PknA is confined within the N-terminal 283 amino acids (PknA-283). The crystal structure of PknA-283 in unphosphorylated form showed an ordered activation loop and existed in an inactive state preventing the phosphorylation of its cognate substrate(s). Peptide mass finger printing studies revealed that all activation loop threonines (Thr172, Thr174 and Thr180) were phosphorylated in the activated PknA-283 protein. Substitution of Thr180 with Ala/Asp (T180A/T180D) resulted in catalytically defective mutants, whereas a double mutant replacing Thr172 and Thr174 with Ala (T172A-T174A) was deficient in kinase activity. Analysis of PknA-283 structure, together with biochemical studies, revealed the possibility of phosphorylation of Thr180 via a cis mechanism, whereas that of Thr172 and Thr174 occurs via a trans mechanism. Moreover, unlike wild-type, these mutants did not show any drastic change in cell morphology in a phenotypic assay, implicating the role of all threonines in the activation loop towards the functionality of PknA. Thus, our findings offer a model for kinase activation showing that the phosphorylation of Thr180 triggers PknA to transphosphorylate Thr172/Thr174, thereby governing its functionality.</t>
  </si>
  <si>
    <t>25664880</t>
  </si>
  <si>
    <t>Protein disulfide isomerase mediates dengue virus entry in association with lipid rafts.</t>
  </si>
  <si>
    <t>Dengue virus (DENV) causes a febrile disease, infecting around 50-100 million people annually. The relationship between DENV proteins and host cellular responses during infection is unclear. This study investigated the interaction of host protein disulfide isomerase (PDI) with DENV proteins and role of lipid rafts in viral immunopathogenesis. Host viral protein interactions were studied by co-immunoprecipitation and co-localization. It was found that PDI interacts with DENV nonstructural protein 1 (NS1) intracellularly as well as on the surface in the lipid raft domain. Disruption of this key interaction between PDI and NS1 could be an important therapeutic strategy to block DENV infection.</t>
  </si>
  <si>
    <t>25664673</t>
  </si>
  <si>
    <t>Stepwise changes in viable but nonculturable Vibrio cholerae cells.</t>
  </si>
  <si>
    <t>Many bacterial species are known to become viable but nonculturable (VBNC) under conditions that are unsuitable for growth. In this study, the requirements for resuscitation of VBNC-state Vibrio cholerae cells were found to change over time. Although VBNC cells could initially be converted to culturable by treatment with catalase or HT-29 cell extract, they subsequently entered a state that was not convertible to culturable by these factors. However, fluorescence microscopy revealed the presence of live cells in this state, from which VBNC cells were resuscitated by co-cultivation with HT-29 human colon adenocarcinoma cells. Ultimately, all cells entered a state from which they could not be resuscitated, even by co-cultivation with HT-29. These characteristic changes in VBNC-state cells were a common feature of strains in both V. cholerae O1 and O139 serogroups. Thus, the VBNC state of V. cholerae is not a single property but continues to change over time.</t>
  </si>
  <si>
    <t>25664383</t>
  </si>
  <si>
    <t>Ameliorative Effects of Testosterone Administration on Renal Redox Homeostasis in Naturally Aged Rats.</t>
  </si>
  <si>
    <t>Testosterone biosynthesis gradually decreases with age. Impaired redox homeostasis-related oxidative damage in cellular macromolecules has a high risk for the development of renal insufficiency. Our aim was to study the effects of testosterone replacement therapy on redox homeostasis.We investigated various oxidative damage biomarkers in kidney. Experimental animals were separated into three groups-naturally aged rats, testosterone-administered naturally aged rats (single dose of 25 mg/kg testosterone enanthate), and their respective young controls.Our results showed that the testosterone-administered naturally aged group shared significant similarities with the young rats with respect to their redox status. In testosterone-administered naturally aged rats, kynurenine, protein carbonyl, advanced oxidation protein products, lipid peroxidation markers, and xanthine oxidase activities were significantly lower and Cu-Zn superoxide dismutase activities and testosterone levels were higher than naturally aged rats. In testosterone-administered naturally aged rats, catalase activities, ferric reducing anti-oxidant power, and testosterone levels were significantly lower and dityrosine, N-formyl kynurenine, protein carbonyl, and protein hydroperoxides were significantly higher than in young rats. On the other hand, in naturally aged rats, Cu-Zn superoxide dismutase, catalase activities, ferric reducing anti-oxidant power, and testosterone levels were lower and dityrosine, kynurenine, protein carbonyl, protein hydroperoxide, advanced oxidation protein products, lipid peroxidation markers, advanced glycation end products, and xanthine oxidase activities were higher than controls.Our results showed that a single dose of testosterone administration has a positive effect on the redox status of the aged kidney. Future studies are needed to clarify the exact molecular mechanism(s) involved in the action of testosterone in maintaining kidney redox homeostasis.</t>
  </si>
  <si>
    <t>25663583</t>
  </si>
  <si>
    <t>Mining NGS transcriptomes for miRNAs and dissecting their role in regulating growth, development, and secondary metabolites production in different organs of a medicinal herb, Picrorhiza kurroa.</t>
  </si>
  <si>
    <t>This study is the first endeavor on mining of miRNAs and analyzing their involvement in development and secondary metabolism of an endangered medicinal herb Picrorhiza kurroa (P. kurroa ). miRNAs are ubiquitous non-coding RNA species that target complementary sequences of mRNA and result in either translational repression or target degradation in eukaryotes. The role of miRNAs has not been investigated in P. kurroa which is a medicinal herb of industrial value due to the presence of secondary metabolites, picroside-I and picroside-II. Computational identification of miRNAs was done in 6 transcriptomes of P. kurroa generated from root, shoot, and stolon organs varying for growth, development, and culture conditions. All available plant miRNA entries were retrieved from miRBase and used as backend datasets to computationally identify conserved miRNAs in transcriptome data sets. Total 18 conserved miRNAs were detected in P. kurroa followed by target prediction and functional annotation which suggested their possible role in controlling various biological processes. Validation of miRNA and expression analysis by qRT-PCR and 5' RACE revealed that miRNA-4995 has a regulatory role in terpenoid biosynthesis ultimately affecting the production of picroside-I. miR-5532 and miR-5368 had negligible expression in field-grown samples as compared to in vitro-cultured samples suggesting their role in regulating P. kurroa growth in culture conditions. The study has thus identified novel functions for existing miRNAs which can be further validated for their potential regulatory role.</t>
  </si>
  <si>
    <t>25663352</t>
  </si>
  <si>
    <t>Interaction of apoNeuroglobin with heme-Aβ complexes relevant to Alzheimer's disease.</t>
  </si>
  <si>
    <t>Heme-Aβ complexes are known to produce toxic partially reduced oxygen species (PROS), catalyze oxidation of neurotransmitters and have been associated with Alzheimer's disease (AD). Neuroglobin (Ngb) play a crucial neuroprotective role against oxidative damage, hypoxic injuries, stroke and apoptosis of neuronal cells. In this study, the interaction of heme-Aβ with apoNeuroglobin (apoNgb) has been investigated using a combination of spectroscopic techniques. Absorption and resonance Raman data confirm that apoNgb can uptake heme from heme-Aβ and constitute a six-coordinate low-spin ferric heme-active site identical to that of Ngb. ApoNgb can also uptake heme from reduced heme-Aβ resulting in the formation of ferrous Ngb. The rate of the heme transfer reaction has been found to be of the order of 10(6) M(-1) s(-1). The reaction is faster for oxidized heme-Aβ than the reduced form. The amount of PROS formation by heme-Aβ complexes has been found to diminish drastically after reaction with apoNgb. ApoNgb can also sequester ligand-bound heme from heme-Aβ, e.g., the CO-bound heme from heme-Aβ-CO complex resulting in the formation of Ngb-CO complex. Additionally, ApoNgb can sequester heme from self-assembled monolayer (SAM) of surface-bound heme-Aβ formed over Au surface. This heme sequestration by apoNgb from heme-Aβ not only diminishes heme-induced toxicity but more significantly it produces Ngb which has well-documented neuroprotective role and can thereby potentially reduce risks associated with AD.</t>
  </si>
  <si>
    <t>25663338</t>
  </si>
  <si>
    <t>Highly selective monitoring of metals by using ion-imprinted polymers.</t>
  </si>
  <si>
    <t>Ion imprinting technology is one of the most promising tools in separation and purification sciences because of its high selectivity, good stability, simplicity and low cost. It has been mainly used for selective removal, preconcentration, sensing and few miscellaneous fields. In this review article, recent methodologies in the synthesis of IIPs have been discussed. For several applications, different parameters of IIP including complexing and leaching agent, pH, relative selectivity coefficient, detection limit and adsorption capacity have been evaluated and an attempt has been made to generalize. Biomedical applications mostly include selective removal of toxic metals from human blood plasma and urine samples. Wastewater treatment involves selective removal of highly toxic metal ions like Hg(II), Pb(II), Cd(II), As(V), etc. Preconcentration covers recovery of economically important metal ions such as gold, silver, platinum and palladium. It also includes selective preconcentration of lanthanides and actinides. In sensing, various IIP-based sensors have been fabricated for detection of toxic metal ions. This review article includes almost all metal ions based on the ion-imprinted polymer. At the end, the future outlook section presents the discussion on the advancement, corresponding merits and the need of continued research in few specific areas. Graphical Abstract IIPs for the selective monitoring of metals.</t>
  </si>
  <si>
    <t>25663178</t>
  </si>
  <si>
    <t>Systematic review of humanistic and economic burden of symptomatic chronic obstructive pulmonary disease.</t>
  </si>
  <si>
    <t>An understanding of the humanistic and economic burden of individuals with symptomatic chronic obstructive pulmonary disease (COPD) is required to inform payers and healthcare professionals about the disease burden.The aim of this systematic review was to identify and present humanistic [health-related quality of life (HRQoL)] and economic burdens of symptomatic COPD.A comprehensive search of online databases (reimbursement or claims databases/other databases), abstracts from conference proceedings, published literature, clinical trials, medical records, health ministries, financial reports, registries, and other sources was conducted. Adult patients of any race or gender with symptomatic COPD were included. Humanistic and economic burdens included studies evaluating HRQoL and cost and resource use, respectively, associated with symptomatic COPD.Thirty-two studies reporting humanistic burden and 74 economic studies were identified. Symptomatic COPD led to impairment in the health state of patients, as assessed by HRQoL instruments. It was also associated with high economic burden across all countries. The overall, direct, and indirect costs per patient increased with an increase in symptoms, dyspnoea severity, and duration of disease. Across countries, the annual societal costs associated with symptomatic COPD were higher among patients with comorbidities.Symptomatic COPD is associated with a substantial economic burden. The HRQoL of patients with symptomatic COPD is, in general, low and influenced by dyspnoea.</t>
  </si>
  <si>
    <t>25663144</t>
  </si>
  <si>
    <t>Genetic diversity of fusion gene (ORF 117), an analogue of vaccinia virus A27L gene of capripox virus isolates.</t>
  </si>
  <si>
    <t>The fusion gene (ORF 117) sequences of twelve (n = 12) capripox virus isolates namely sheeppox (SPPV) and goatpox (GTPV) viruses from India were demonstrated for their genetic and phylogenetic relationship among them. All the isolates were confirmed for their identity by routine PCR before targeting ORF 117 gene for sequence analysis. The designed primers specifically amplified ORF 117 gene as 447 bp fragment from total genomic DNA extracted from all the isolates. Sequence analysis revealed a significant percentage of identity among GTPV, SPPV and between them at both nucleotide and amino acid levels. The topology of the phylogenetic tree revealed that three distinct clusters corresponding to SPPV, GTPV and lumpy skin disease virus was formed. However, SPPV Pune/08 and SPPV Roumanian Fanar isolates were clustered into GTPV group as these two isolates showed a 100 and 99.3 % identity with GTPV isolates of India at nt and aa levels, respectively. Protein secondary structure and 3D view was predicted and found that it has high antigenic index and surface probability with low hydrophobicity, and it can be targeted for expression and its evaluation to explore its diagnostic potential in epidemiological investigation in future.</t>
  </si>
  <si>
    <t>25663084</t>
  </si>
  <si>
    <t>Synergistic effects and correlating polarity parameters in binary mixtures of ionic liquids.</t>
  </si>
  <si>
    <t>Understanding how a chemical reaction proceeds in solution requires precise knowledge of solute-solvent interactions. Certain issues involved in ionic liquid binary mixtures are still not clearly understood, including: 1) the effects of hydrogen-bond-acceptor basicity (β) of solvents on the "synergistic effects" found in ionic liquid-alcohol mixtures, 2) the interrelation between the polarity parameters in binary mixtures, and 3) the application of a model for the description of normalised electronic transition energy for all the binary mixtures. Here, a detailed analysis of polarity parameters in both hydrophilic and hydrophobic ionic liquids has been carried out. A three-parameter model developed by Roses et al. [J. Chem. Soc. Perkin Trans. 2 1997, 1341-1348] was found to be applicable to all the binary mixtures, and synergistic effects are generated as a result of high β values of alcohols compared with those of the ionic liquids. A strong correlation was observed in the β values and hydrophobicities of pure ionic liquids, suggesting that β values can play a role in describing synergism.</t>
  </si>
  <si>
    <t>25662919</t>
  </si>
  <si>
    <t>Molecular modeling reveals binding interface of γ-tubulin with GCP4 and interactions with noscapinoids.</t>
  </si>
  <si>
    <t>The initiation of microtubule assembly within cells is guided by a cone shaped multi-protein complex, γ-tubulin ring complex (γTuRC) containing γ-tubulin and atleast five other γ-tubulin-complex proteins (GCPs), i.e., GCP2, GCP3, GCP4, GCP5, and GCP6. The rim of γTuRC is a ring of γ-tubulin molecules that interacts, via one of its longitudinal interfaces, with GCP2, GCP3, or GCP4 and, via other interface, with α/β-tubulin dimers recruited for the microtubule lattice formation. These interactions however, are not well understood in the absence of crystal structure of functional reconstitution of γTuRC subunits. In this study, we elucidate the atomic interactions between γ-tubulin and GCP4 through computational techniques. We simulated two complexes of γ-tubulin-GCP4 complex (we called dimer1 and dimer2) for 25 ns to obtain a stable complex and calculated the ensemble average of binding free energies of -158.82 and -170.19 kcal/mol for dimer1 and -79.53 and -101.50 kcal/mol for dimer2 using MM-PBSA and MM-GBSA methods, respectively. These highly favourable binding free energy values points to very robust interactions between GCP4 and γ-tubulin. From the results of the free-energy decomposition and the computational alanine scanning calculation, we identified the amino acids crucial for the interaction of γ-tubulin with GCP4, called hotspots. Furthermore, in the endeavour to identify chemical leads that might interact at the interface of γ-tubulin-GCP4 complex; we found a class of compounds based on the plant alkaloid, noscapine that binds with high affinity in a cavity close to γ-tubulin-GCP4 interface compared with previously reported compounds. All noscapinoids displayed stable interaction throughout the simulation, however, most robust interaction was observed for bromo-noscapine followed by noscapine and amino-noscapine. This offers a novel chemical scaffold for γ-tubulin binding drugs near γ-tubulin-GCP4 interface.</t>
  </si>
  <si>
    <t>25662907</t>
  </si>
  <si>
    <t>Spinal hemangiopericytoma: an institutional experience and review of literature.</t>
  </si>
  <si>
    <t>Hemangiopericytoma is a rare tumor of CNS with potential for recurrence and widespread metastasis, even outside CNS with even rare involvement of spinal cord. This case series presents five patients to evaluate the clinical presentation, radiological features, management, pathology and outcome of spinal hemangiopericytomas.Between 2004 and 2013, five patients underwent surgery for spinal hemangiopericytoma. Histopathological data were reviewed in all cases and clinical and follow-up details were collected from the data available in our department.There were three males and two females, including one pediatric patient. Three patients had dorsal spine involvement and two patients had involvement of cervical spine. There were two patients with intradural extramedullary tumors, one patient each with pure intramedullary tumor, pure extradural tumor and both intra and extradural tumor. All of them presented with motor weakness. Gross total resection of the tumor was done in three patients. Four patients received post-operative radiotherapy. Histopathology showed anaplastic tumor in four cases with high MIB-1 LI. Most of them were positive for CD34, mic-2 and bcl-2. Three patients who underwent gross total resection improved significantly in the follow-up period. Two patients who underwent subtotal resection expired due to spread of their disease.Spinal hemangiopericytoma is a rare tumor. Strong clinical suspicion is required to diagnose it pre-operatively. Gross total resection is the goal and radiotherapy should be given in case of residual tumor or high-grade tumors.</t>
  </si>
  <si>
    <t>25662847</t>
  </si>
  <si>
    <t>Designing climate-resilient rice with ideal grain quality suited for high-temperature stress.</t>
  </si>
  <si>
    <t>To ensure rice food security, the target outputs of future rice breeding programmes should focus on developing climate-resilient rice varieties with emphasis on increased head rice yield coupled with superior grain quality. This challenge is made greater by a world that is increasingly becoming warmer. Such environmental changes dramatically impact head rice and milling yield as well as increasing chalkiness because of impairment in starch accumulation and other storage biosynthetic pathways in the grain. This review highlights the knowledge gained through gene discovery via quantitative trait locus (QTL) cloning and structural-functional genomic strategies to reduce chalk, increase head rice yield, and develop stable lines with optimum grain quality in challenging environments. The newly discovered genes and the knowledge gained on the influence of specific alleles related to stability of grain quality attributes provide a robust platform for marker-assisted selection in breeding to design heat-tolerant rice varieties with superior grain quality. Using the chalkiness trait in rice as a case study, we demonstrate here that the emerging field of systems genetics can help fast-track the identification of novel alleles and gene targets that can be pyramided for the development of environmentally robust rice varieties that possess improved grain quality.</t>
  </si>
  <si>
    <t>25662693</t>
  </si>
  <si>
    <t>Review on production, characterization and applications of microbial levan.</t>
  </si>
  <si>
    <t>Levan is a homopolymer of fructose naturally obtained from both plants and microorganisms. Microbial levans are more advantageous, economical and industrially feasible with numerous applications. Bacterial levans are much larger than those produced by plants with multiple branches and molecular weights ranging from 2 to 100 million Da. However levans from plants generally have molecular weights ranging from about 2000 to 33,000 Da. Microbial levans have wide range of applications in food, medicine, pharmaceutical, cosmetic and commercial industrial sectors. With excellent polymeric medicinal properties and ease of production, microbial levan appear as a valuable and versatile biopolymer of the future. The present article summarizes and discusses the most essential properties of bioactive microbial levan and recent developments in its production, characterization and the emerging applications in health and industry.</t>
  </si>
  <si>
    <t>25662690</t>
  </si>
  <si>
    <t>Alginate-sterculia gum gel-coated oil-entrapped alginate beads for gastroretentive risperidone delivery.</t>
  </si>
  <si>
    <t>Novel floating-mucoadhesive oil-entrapped alginate beads coated with crossslinked alginate-sterculia gum gel membrane was developed for gastroretentive risperidone delivery. Oil-entrapped alginate beads containing risperidone as core were prepared by ionotropic gelation technique. Effects of polymer to drug ratio and oil to water ratio on drug entrapment efficiency (%) and cumulative drug release after 8h (%) were studied to optimize the core beads by a 3(2) factorial design. The optimized beads (F-O) demonstrated drug entrapment efficiency of 83.73±0.81% and cumulative drug release of 70.84±0.27% after 8h. The biopolymeric-coated optimized beads exhibited excellent buoyancy, better ex vivo mucoadhesion and slower drug release rate. The drug release profiles of risperidone-loaded uncoated and coated beads were best fitted in Korsmeyer-Peppas model with Fickian diffusion mechanism. The beads were also examined for the drug-excipients compatibility, drug crystallinity and surface morphology by FTIR, P-XRD and SEM analyses, respectively.</t>
  </si>
  <si>
    <t>25662688</t>
  </si>
  <si>
    <t>Novel one-pot synthesis of dicarboxylic acids mediated alginate-zirconium biopolymeric complex for defluoridation of water.</t>
  </si>
  <si>
    <t>The present investigation explains the fluoride removal from aqueous solution using alginate-zirconium complex prepared with respective dicarboxylic acids like oxalic acid (Ox), malonic acid (MA) and succinic acid (SA) as a medium. The complexes viz., alginate-oxalic acid-zirconium (Alg-Ox-Zr), alginate-malonic acid-zirconium (Alg-MA-Zr) and alginate-succinic acid-zirconium (Alg-SA-Zr) were synthesized and studied for fluoride removal. The synthesized complexes were characterized by FTIR, XRD, SEM with EDAX and mapping images. The effects of various operating parameters were optimized. The result showed that the maximum removal of fluoride 9653mgF(-)/kg was achieved by Alg-Ox-Zr complex at acidic pH in an ambient atmospheric condition. Equilibrium data of Alg-Ox-Zr complex was fitted well with Freundlich isotherm. The calculated values of thermodynamic parameters indicated that the fluoride adsorption is spontaneous and endothermic in nature. The mechanism of fluoride removal behind Alg-Ox-Zr complex has been proposed in detail. The suitability of the Alg-Ox-Zr complex has been tested with the field sample collected in a nearby fluoride endemic area.</t>
  </si>
  <si>
    <t>25662547</t>
  </si>
  <si>
    <t>Role of FNAC in the diagnosis of intraosseous jaw lesions.</t>
  </si>
  <si>
    <t>FNAC of intraosseous jaw lesions has not been widely utilized for diagnosis due to rarity and diversity of these lesions, limited experience and lack of well established cytological features. Aim of the study was to determine the role of FNAC in the diagnosis of intraosseous jaw swellings.42 patients underwent FNAC over a period of 7 years (2007-2013), of which 37 (88.1%) aspirates were diagnostic. Histopathology correlation was available in 33 cases and diagnostic accuracy of FNAC was calculated.Lesions were categorized into inflammatory 3, cysts/hamartomas 15 and neoplasms 19. Mandibular and maxillary involvement was seen in 21 and 16 patients respectively. Of these, benign cysts and malignant lesions were commonest, accounting for 27% lesions (10 cases) each. One case of cystic ameloblastoma was misdiagnosed as odontogenic cyst on cytology. Overall, sensitivity and specificity of FNAC were 94.7% and 100% respectively with a diagnostic accuracy of 97.3%. Definitive categorization of giant cell lesions, fibro-osseous lesions, odontogenic tumors and cystic lesions was not feasible on FNAC.FNAC is a simple, safe and minimally invasive first line investigation which can render an accurate preoperative diagnosis of intraosseous jaw lesions, especially the malignant ones in the light of clinic-radiological correlation.</t>
  </si>
  <si>
    <t>25661877</t>
  </si>
  <si>
    <t>Potential use of curcumin loaded carboxymethylated guar gum grafted gelatin film for biomedical applications.</t>
  </si>
  <si>
    <t>Present study describes the synthesis of carboxylmethyl guar gum (CMGG) from the native guar gum (GG). Further, the prepared CMGG is grafted with gelatin to form CMGG-g-gelatin and then mixed with curcumin to prepare a biomaterial. The resultant biomaterial is subjected to the analysis of (1)H NMR, ATR-FTIR, TGA, SEM and XRD ensure the carboxymethylation and grafting. The results reveal that 45% of the amine groups of gelatin have been reacted with the--COOH group of CMGG and 90-95% of curcumin is released from CMGG-g-gelatin after 96h of incubation in the phosphate buffer at physiological pH. In vitro cell line studies reveal the biocompatibility of the biomaterial and the antimicrobial studies display the growth inhibition against gram +ve and gram -ve organisms at a considerable level. Overall, the study indicates that the incorporation of curcumin into CMGG-g-gelatin can improve the functional property of guar gum as well as gelatin.</t>
  </si>
  <si>
    <t>25661876</t>
  </si>
  <si>
    <t>Effect of curcumin caged silver nanoparticle on collagen stabilization for biomedical applications.</t>
  </si>
  <si>
    <t>The current study aims at understanding the influence of curcumin caged silver nanoparticle (CCSNP) on stability of collagen. The results indicated that curcumin caged silver nanoparticles efficiently stabilize collagen, indicated by enhanced tensile strength, fibril formation and viscosity. The tensile strength of curcumin caged silver nanoparticle cross-linked collagen and elongation at break was also found to be higher than glutaraldehyde cross-linked collagen. The physicochemical characteristics of curcumin caged nanoparticle cross-linked collagen exhibited enhanced strength. The thermal properties were also good with both thermal degradation temperature and hydrothermal stability higher than native collagen. CD analysis showed no structural disparity in spite of superior physicochemical properties suggesting the significance of curcumin caged nanoparticle mediated cross-linking. The additional enhancement in the stabilization of collagen could be attributed to multiple sites for interaction with collagen molecule provided by curcumin caged silver nanoparticles. The results of cell proliferation and anti-microbial activity assays indicated that curcumin caged silver nanoparticles promoted cell proliferation and inhibited microbial growth making it an excellent biomaterial for wound dressing application. The study opens scope for nano-biotechnological strategies for the development of alternate non-toxic cross-linking agents facilitating multiple site interaction thereby improving therapeutic values to the collagen for biomedical application.</t>
  </si>
  <si>
    <t>25661791</t>
  </si>
  <si>
    <t>Duplication of Conventional Multiport Laparoscopic Radical Hysterectomy Steps with Other Minimal Access Modalities (LESS, OASIS, Robotic).</t>
  </si>
  <si>
    <t>To duplicate the steps of conventional multiport laparoscopic radical hysterectomy by 3 other minimal access modalities: robotic radical hysterectomy, laparoendoscopic single-site surgery (LESS), and orifice-assisted small-incision surgery (OASIS).Institutional Review Board approval was obtained. Between January 2009 and December 2012, the charts of the patients who had undergone radical hysterectomy by these 4 minimal access modalities were analyzed.Galaxy Care Laparoscopy Institute, Pune, India.Fifteen patients in each arm with stage IB1 cervical cancer with a histopathological report of squamous cell carcinoma were analyzed. All patients had undergone radical hysterectomy by a conventional multiport, robotic, LESS, or OASIS technique. The type of procedure was decided by joint consultancies of doctor and patient. All patients were analyzed retrospectively for time, blood loss, oncologic clearance, and complications. The median follow-up of all patients was 12 months (range, 8-18 months).The "Pune technique" of radical hysterectomy consists of 6 steps: (1) posterior U cut; (2) dissection of pouch of Douglas; (3) pararectal space dissection; (4) anterior U cut; (5) uretric tunnel dissection; and (6) ilio-obturator lymph node dissection.The radical hysterectomy is a type B radical hysterectomy. Proper patient selection plays an important role in radical hysterectomy with different minimal access operative modalities. Parametrium clearance of 2.25 to 3.5 cm can be obtained with different modalities [1-5]. As of the writing of this report, none of the 60 patients evaluated had experienced recurrence, and all are disease-free. The study period was 4 years. To conclude, our data indicate that the steps of conventional multiport radical hysterectomy by the Pune technique can be duplicated by other minimal access modalities, including robotic radical hysterectomy, LESS, and OASIS.</t>
  </si>
  <si>
    <t>25661724</t>
  </si>
  <si>
    <t>Lipid nanocarriers of a lipid-conjugated estrogenic derivative inhibit tumor growth and enhance cisplatin activity against triple-negative breast cancer: pharmacokinetic and efficacy evaluation.</t>
  </si>
  <si>
    <t>Breast cancer is the leading cause of malignancies among women globally. The triple negative breast cancer (TNBC) subtype is the most difficult to treat and accounts for 15% of all cases. Targeted therapies have been developed for TNBC but come short of clinical translation due to acquired tumor resistance. An effective therapy against TNBC must combine properties of target specificity, efficient tumor killing, and translational relevance. The objective of this study was to formulate a nontoxic, cationic, lipid-conjugated estrogenic derivative (ESC8), with demonstrated anticancer activity, for oral delivery in mice bearing triple negative breast cancer (TNBC) as xenograft tumors. The in vitro cell viability, Caco-2 permeability, and cell cycle dynamics of ESC8-treated TNBC cells were investigated. ESC8 was formulated as liposomes, solid lipid nanoparticles (SLNs), and nanostructured lipid carriers (NLCs) and characterized for size, zeta potential, entrapment efficiency, size stability, and tumor biodistribution. Pharmacokinetic modeling of plasma concentration-time course data was carried out following intravenous and oral administration in Sprague-Dawley rats. In vivo efficacy investigation of ESC8-SLNC was carried out in Nu/Nu mice bearing MDA-MB-231 TNBC as xenograft tumors, and the molecular dynamics modulating tumor growth inhibition was analyzed by Western blot. In vitro ESC8 inhibited TNBC and non-TNBC cell viability with IC50 ranging from 1.81 to 3.33 μM. ESC8 was superior to tamoxifen and Cisplatin in inhibiting MDA-MB-231 cell viability; and at 2.0 μM ESC8 enhanced Cisplatin cytotoxicity 16-fold. Intravenous ESC8 (2.0 mg/kg) was eliminated at a rate of 0.048 ± 0.01 h(-1) with a half-life of 14.63 ± 2.95 h in rats. ESC8 was orally bioavailable (47.03%) as solid lipid nanoparticles (ESC8-SLN). ESC8-SLN (10 mg/kg/day, ×14 days, p.o.) inhibited breast tumor growth by 74% (P &lt; 0.0001 vs control) in mice bearing MDA-MB-231 cells as xenografts; and when given in combination with Cisplatin (2.0 mg/kg/biweekly, ×2 weeks, IV), tumor growth was inhibited by 87% (P = 0.0002, vs ESC8-SLN; 10 mg/kg/day, ×14 days, p.o). ESC8-SLN tumor growth inhibition was associated with increased expression of p21 and Caspase-9; as well as by inhibition of EGFR, Slug, p-Akt1, Vimentin, NFkβ, and IKKγ. These results show the promise of ESC8 as an oral adjuvant or neoadjuvant against triple negative breast cancer.</t>
  </si>
  <si>
    <t>25661412</t>
  </si>
  <si>
    <t>Endotracheal Suction for Nonvigorous Neonates Born through Meconium Stained Amniotic Fluid: A Randomized Controlled Trial.</t>
  </si>
  <si>
    <t>To assess whether endotracheal suctioning of nonvigorous infants born through meconium stained amniotic fluid (MSAF) reduces the risk and complications of meconium aspiration syndrome (MAS).Term, nonvigorous babies born through MSAF were randomized to endotracheal suction and no-suction groups (n=61 in each). Risk of MAS, complications of MAS and endotracheal suction, mortality, duration of neonatal intensive care unit stay, and neurodevelopmental outcome at 9 months were assessed.Maternal age, consistency of meconium, mode of delivery, birth weight, sex, and Apgar scores were similar in the groups. In total, 39 (32%) neonates developed MAS and 18 (14.8%) of them died. There were no significant differences in MAS, its severity and complications, mortality, and neurodevelopmental outcome for the 2 groups. One infant had a complication of endotracheal suctioning, which was mild and transient.The current practice of routine endotracheal suctioning for nonvigorous neonates born through MSAF should be further evaluated.Clinical Trial Registry of India: CTRI/2013/03/003469.</t>
  </si>
  <si>
    <t>25661401</t>
  </si>
  <si>
    <t>Traumatic pancreatic transection with abdomino-pelvic pseudocyst formation.</t>
  </si>
  <si>
    <t>25661324</t>
  </si>
  <si>
    <t>Risk of invasive cancer among women visually screened and colposcopy triaged by trained nurses in rural South India.</t>
  </si>
  <si>
    <t>To estimate the long-term risk of cervical cancer among women screened by visual inspection with acetic acid (VIA) and to evaluate the benefit of additional colposcopy triage in rural south India.A retrospective analysis was conducted among 31 343 women who had undergone VIA at Dindigul district, India between January 1, 2000, and August 5, 2003, as part of a randomized screening trial. Women with positive VIA test results were offered colposcopy triage by trained nurses. Cervical cancer incidence data during follow-up (January 1, 2000, to December 31, 2012) were obtained from a regional cancer registry.Among 3021 screen-positive women free of cancer at baseline, 2974 women underwent colposcopy; colposcopic abnormalities suggestive of precancerous lesions were detected among 2792 of these women (93.9%). Compared with the women with negative VIA screening results, the hazard ratio (HR) of cervical cancer during follow-up among the VIA-positive women without colposcopic abnormalities was 6.5 (95% confidence interval [CI], 1.6-27.1). The risk was similar among VIA-positive women with colposcopic abnormalities but without histological confirmation (HR5.2; 95% CI, 1.9-14.6).The high risk of cancer among women without colposcopic abnormalities who tested positive by VIA suggested that screening without triage is potentially effective.</t>
  </si>
  <si>
    <t>25661322</t>
  </si>
  <si>
    <t>Misoprostol versus Foley catheter insertion for induction of labor in pregnancies affected by fetal growth restriction.</t>
  </si>
  <si>
    <t>To compare 25μg of vaginal misoprostol with a Foley catheter for induction of labor (IOL) for fetal growth restriction.A randomized controlled trial was conducted in a tertiary center in South India. Women with fetal growth restriction (n=100) were randomized to be induced with three doses of vaginal misoprostol (25μg) every 6hours or with an intracervical Foley catheter, inserted 12hours before rupture of membranes, and oxytocin if needed. The primary outcome was uterine tachysystole with fetal cardiotocography abnormalities. Secondary outcomes pertained to effectiveness, complications, and patient satisfaction.One woman in the misoprostol group and none in the Foley catheter group had uterine tachysystole. The duration of labor from IOL to delivery was similar in both groups (P=0.416). More women in the misoprostol group had a vaginal delivery within 12hours (26.1% versus 5.6%; P=0.005). Women induced with misoprostol were less likely to deliver by lower-segment cesarean delivery (15.2% versus 29.6%; P=0.168) and to require oxytocin augmentation (60.9% versus 85.2%; P=0.007). Complications were few in both group.Few women had uterine tachysystole with cardiotocography abnormalities. Vaginal misoprostol at 25μg was more effective than a Foley catheter for IOL in fetal growth restriction. Clinical Trials Registry India:CTRI/2014/02/004411.</t>
  </si>
  <si>
    <t>25661194</t>
  </si>
  <si>
    <t>Differential alteration in peripheral T-regulatory and T-effector cells with change in P-glycoprotein expression in Childhood Nephrotic Syndrome: A longitudinal study.</t>
  </si>
  <si>
    <t>Childhood Idiopathic Nephrotic Syndrome (INS) responds to glucocorticoid therapy, however, 60-80% of patients relapse and some of them become steroid non responsive. INS may occur because of T cell dysfunction, abnormal cytokines and podocytopathies which reverse on steroid treatment. The reason of relapses could be imbalances in T cells phenotypes and respective cytokines. Herein, we hypothesize that relapses in INS may occur due to imbalance in T-regulatory and T-effector cell with their respective cytokines and overexpression of P-gp on lymphocytes.The frequency of peripheral blood CD4(+)CD25(+)FoxP3(+) Treg, CD4(+)IFN-γ(+) Th1 and CD4(+)IL-4(+) Th2 lymphocytes and their respective cytokines and P-gp expression on peripheral blood lymphocytes (PBLs) were analyzed in INS patients at baseline (n=26), during remission (n=24) and at relapse (n=15).Compared to baseline, the frequency of Tregs was significantly increased at remission and decreased during relapse. In contrast, the frequency of Th1 and Th2 lymphocytes was significantly decreased during remission and increased at the time of relapse. Similarly, expression of P-gp was significantly high at baseline and at the time of relapse as compared to remission. Levels of cytokines IL-10 and TGF-β in the supernatant of stimulated PBMCs was increased during remission and decreased during relapse. In contrast, levels of IFN-γ and IL-4 were decreased during remission and increased at the time of relapse.Steroid therapy in INS induces decreased P-gp expression on PBLs along with increased frequency and cytokine response of T-regulatory cells, and reduced frequency and respective cytokine response of Th1 and Th2 cells during remission. However, reversal in the frequency and respective cytokines of T-regs, Th1 and Th2, and P-gp expression on PBLs occurs during relapses on follow-up.</t>
  </si>
  <si>
    <t>25661041</t>
  </si>
  <si>
    <t>DIGE based proteome analysis of mammary gland tissue in water buffalo (Bubalus bubalis): lactating vis-a-vis heifer.</t>
  </si>
  <si>
    <t>Mammary gland is an exocrine and sebaceous gland made up of branching network of ducts that end in alveoli. Milk is synthesized in the alveoli and secreted into alveolar lumen. Mammary gland represents an ideal system for the study of organogenesis that undergoes successive cycles of pregnancy, lactation and involution. To gain insights on the molecular events that take place in pubertal and lactating mammary gland, we have identified 43 differentially expressed proteins in mammary tissue of heifer (non-lactating representing a virgin mammary gland), and lactating buffaloes (Bubalus bubalis) by 2D-difference gel electrophoresis (2D-DIGE) and mass spectrometry. Twenty one proteins were upregulated during lactation whereas 8 proteins were upregulated in heifer mammary gland significantly (p&lt;0.05). Bioinformatics analyses of the identified proteins showed that a majority of the proteins are involved in metabolic processes. The differentially expressed proteins were validated by real-time PCR and Western blotting. We observed differential expressions of certain new proteins including EEF1D, HSPA5, HSPD1 and PRDX6 during lactation which have not been reported before. The differentially expressed proteins were mapped to available biological pathways and networks involved in lactation. This study signifies the importance of some proteins which are preferentially expressed during lactation and in heifer mammary gland.This work is important because we have generated information in water buffalo (B. bubalis) for the first time which is the major milk producing animal in Indian Subcontinent. Out of a present production of 133milliontons of milk produced in India, contribution of buffalo milk is around 54%. Its physiology is somewhat different from the lactating cows. Buffalo milk composition varies from cow milk in terms of higher fat and total solid content, which confers an advantage in preparation of specialized cheese, curd and other dairy products. Being a major milk producing animal in India it is highly essential to understand the lactation associated proteins in the mammary gland of buffalo. In the present investigation our attempt has been to identify new protein evidences which are expressed in lactating buffalo mammary gland and have not been reported before. The findings reported in the present study will help in understanding the lactation biology of buffalo mammary gland in particular and the mammary gland biology in general.</t>
  </si>
  <si>
    <t>25660847</t>
  </si>
  <si>
    <t>'Negotiating the tensions of having to attach and detach concurrently': a qualitative study on combining breastfeeding and employment in public education and health sectors in New Delhi, India.</t>
  </si>
  <si>
    <t>the aim of this study was to explore the factors involved in combining breastfeeding and employment in the context of six months of maternity leave in India.qualitative semi-structured interviews were conducted and analysed using a Grounded Theory approach.Health and Education sectors in New Delhi, India.20 first-time mothers with one 8-12 month-old infant and who had returned to work after six months׳ maternity leave.the interviews followed a pre-tested guide with a vignette, one key question and six thematic areas; intentions, strategies, barriers, facilitators, actual experiences and appraisal of combining breastfeeding and employment. Probing covered pre-pregnancy, pregnancy, maternity leave, the transition and return to work. This study revealed a model of how employed women negotiate the tensions of concurrently having to attach and detach from their infant, work, and family. Women managed competing interests to ensure trusted care and nutrition at home; facing workplace conditions; and meeting roles and responsibilities in the family. In order to navigate these tensions, they used various satisficing actions of both an anticipatory and troubleshooting nature.in spite of a relatively generous maternity leave of six months available to these women, several individual, familial and workplace factors interacted to both hinder and facilitate the process of combining breastfeeding and employment. Tension, negotiation and compromise are inherent to the process.antenatal and postnatal interventions providing information and support for working mothers need to address factors at the individual, family and workplace levels in addition to the provision of paid maternity leave to enable the successful combination of breastfeeding and employment.</t>
  </si>
  <si>
    <t>25660817</t>
  </si>
  <si>
    <t>Extraction of single-rooted mandibular canines and premolars in linguoversion by a modified technique: technical note.</t>
  </si>
  <si>
    <t>25660656</t>
  </si>
  <si>
    <t>Guar gum based biodegradable, antibacterial and electrically conductive hydrogels.</t>
  </si>
  <si>
    <t>Guar gum-polyacrylic acid-polyaniline based biodegradable electrically conductive interpenetrating network (IPN) structures were prepared through a two-step aqueous polymerization. Hexamine and ammonium persulfate (APS) were used as a cross linker-initiator system to crosslink the poly(AA) chains on Guar gum (Ggum) backbone. Optimum reaction conditions for maximum percentage swelling (7470.23%) were time (min) = 60; vacuum (mmHg) = 450; pH = 7.0; solvent (mL) = 27.5; [APS] (mol L(-1)) = 0.306 × 10(-1); [AA] (mol L(-1)) = 0.291 × 10(-3) and [hexamine] (mol L(-1))=0.356 × 10(-1). The semi-interpenetrating networks (semi-IPNs) were converted into IPNs through impregnation of polyaniline chains under acidic and neutral conditions. Fourier transform infra-red spectroscopy (FTIR), thermogravimetric analysis (TGA) and scanning electron microscopy (SEM) techniques were used to characterize the semi-IPNs and IPNs. Synthesized semi-IPNs and IPNs were further evaluated for moisture retention in different soils, antibacterial and biodegradation behavior.</t>
  </si>
  <si>
    <t>25660655</t>
  </si>
  <si>
    <t>AMP-acetyl CoA synthetase from Leishmania donovani: identification and functional analysis of 'PX4GK' motif.</t>
  </si>
  <si>
    <t>An adenosine monophosphate forming acetyl CoA synthetase (AceCS) which is the key enzyme involved in the conversion of acetate to acetyl CoA has been identified from Leishmania donovani for the first time. Sequence analysis of L. donovani AceCS (LdAceCS) revealed the presence of a 'PX4GK' motif which is highly conserved throughout organisms with higher sequence identity (96%) to lower sequence identity (38%). A ∼ 77 kDa heterologous protein with C-terminal 6X His-tag was expressed in Escherichia coli. Expression of LdAceCS in promastigotes was confirmed by western blot and RT-PCR analysis. Immunolocalization studies revealed that it is a cytosolic protein. We also report the kinetic characterization of recombinant LdAceCS with acetate, adenosine 5'-triphosphate, coenzyme A and propionate as substrates. Site directed mutagenesis of residues in conserved PX4GK motif of LdAceCS was performed to gain insight into its potential role in substrate binding, catalysis and its role in maintaining structural integrity of the protein. P646A, G651A and K652R exhibited more than 90% loss in activity signifying its indispensible role in the enzyme activity. Substitution of other residues in this motif resulted in altered substrate specificity and catalysis. However, none of them had any role in modulation of the secondary structure of the protein except G651A mutant.</t>
  </si>
  <si>
    <t>25660499</t>
  </si>
  <si>
    <t>Telomerase expression in individuals with chronic and aggressive periodontitis.</t>
  </si>
  <si>
    <t>The aim of this study is to evaluate the expression of human telomerase reverse transcription (hTERT) enzyme in chronic periodontitis (CP) and aggressive periodontitis (AgP) compared with healthy individuals.A total of 79 individuals consented to participate in the study. The study sample comprised healthy individuals (n = 30), patients with CP (n = 30), and patients with AgP (n = 19). Gingival tissue was collected and evaluated for hTERT expression by Western blot and immunohistochemical methods. Reverse transcription polymerase chain reaction was performed using the gingival crevicular fluid (GCF) samples.The hTERT messenger RNA (mRNA) and protein expression was significantly higher in AgP compared with CP (P &lt;0.001). In GCF, 53.33% of patients with CP and 68.42% of patients with AgP were showing hTERT mRNA expression, but it was not detected in the control group. The AgP tissue showed higher hTERT expression compared with CP (P &lt;0.001). The hTERT mRNA expression did not show a correlation with gingival index (GI), plaque index (PI), probing depth (PD), and clinical attachment loss (AL) in patients with AgP, whereas hTERT protein expression was strongly correlated with GI, PI, PD, and AL in patients with AgP. The protein expression of hTERT shows significant but moderate correlation with GI and AL in patients with CP.High expression of hTERT might be associated with periodontal disease progression, suggesting that hTERT could be a potential prognostic marker.</t>
  </si>
  <si>
    <t>25660424</t>
  </si>
  <si>
    <t>Targeting the intersubunit cavity of Plasmodium falciparum glutathione reductase by a novel natural inhibitor: computational and experimental evidence.</t>
  </si>
  <si>
    <t>Glutathione reductase (GR), a homodimeric FAD-dependent disulfide reductase, is essential for redox homeostasis of the malaria parasite Plasmodium falciparum and has been proposed as an antimalarial drug target. In this study we performed a virtual screening against PfGR, using the structures of about 170,000 natural compounds. Analysis of the two top-scoring molecules, TTB and EPB, indicated that these ligands are likely to interact with the homodimer intersubunit cavity of PfGR with high binding energy scores of -9.67 and -9.60kcal/mol, respectively. Both compounds had a lower affinity for human GR due to differences in structure and electrostatic properties. In order to assess the putative interactions in motion, molecular dynamics simulations were carried out for 30ns, resulting in TTB being more dynamically and structurally favored than EPB. A closely related compound MDPI 21618 was tested on recombinant PfGR and hGR, resulting in IC50 values of 11.3±2.5μM and 10.2±1.7μM, respectively. Kinetic characterization of MDPI 21618 on PfGR revealed a mixed-type inhibition with respect to glutathione disulfide (Ki=9.7±2.3μM) and an uncompetitive inhibition with respect to NADPH. Furthermore, MDPI 21618 was found to inhibit the growth of the chloroquine-sensitive P. falciparum strain 3D7 with an IC50 of 3.2±1.9μM and the chloroquine-resistant Dd2 strain with an IC50 of 3.2+1.6μM. In drug combination assays with chloroquine, artemisinin, or mefloquine MDPI 21618 showed an antagonistic action, which might suggest partially overlapping routes of action. This study further substantiates research on PfGR as a potential antimalarial drug target.</t>
  </si>
  <si>
    <t>25660401</t>
  </si>
  <si>
    <t>In vitro evaluation of celluloytic Bacillus amyloliquefaciens AMS1 isolated from traditional fermented soybean (Churpi) as an animal probiotic.</t>
  </si>
  <si>
    <t>A microorganism showing probiotic attributes and hydrolyzing carboxymethylcellulose was isolated from traditional fermented soybean (Churpi) and identified as Bacillus amyloliquefaciens by analysis of 16S rRNA gene sequence and named as B. amyloliquefaciens AMS1. The potentiality of this isolate as probiotic was investigated in vitro and it showed gastrointestinal transit tolerance, cell surface hydrophobicity, cell aggregation and antimicrobial activity. The isolate was found to be non-hemolytic which further strengthens its candidature as a potential probiotic. The maize straw digestion was confirmed by scanning electron microscopy studies. The isolate was able to degrade filter paper within 96 hours of incubation. This study explores the possibility of combining the cellulase degrading ability of a microbe with its probiotic attributes to enhance gut health of animal and digestibility of the feed.</t>
  </si>
  <si>
    <t>25660400</t>
  </si>
  <si>
    <t>Kinetics of lipogenic genes expression in milk purified mammary epithelial cells (MEC) across lactation and their correlation with milk and fat yield in buffalo.</t>
  </si>
  <si>
    <t>Expression patterns of lipogenic genes (LPL, ABCG2, ACSS2, ACACA, SCD, BDH, LIPIN1, SREBF1, PPARα and PPARγ) were studied in milk purified MEC across different stages of lactation (15, 30, 45, 60, 90, 120 and 240 days relative to parturition) in buffalo. PPARα was the most abundant gene while ABCG2 and ACSS2 had moderate level of expression; whereas expression of SREBF and PPARγ was very low. The expression patterns of some genes (BDH1, ACSS2, and LIPIN1) across lactation were positively correlated with milk yield while negatively correlated with fat yield. SCD also showed weak correlation with milk yield (p, 0.53) and fat yield (p, -0.47). On the other hand, expression pattern of ACACA was negatively correlated with milk yield (p, -0.88) and positively correlated with fat yield (p, 0.62). Strong correlation was observed between genes involved in de novo milk fat synthesis (BDH1, ACSS2, LIPIN2 and SCD) and milk yield.</t>
  </si>
  <si>
    <t>25659970</t>
  </si>
  <si>
    <t>Zinc: indications in brain disorders.</t>
  </si>
  <si>
    <t>Zinc is the authoritative metal which is present in our body, and reactive zinc metal is crucial for neuronal signaling and is largely distributed within presynaptic vesicles. Zinc also plays an important role in synaptic function. At cellular level, zinc is a modulator of synaptic activity and neuronal plasticity in both development and adulthood. Different importers and transporters are involved in zinc homeostasis. ZnT-3 is a main transporter involved in zinc homeostasis in the brain. It has been found that alterations in brain zinc status have been implicated in a wide range of neurological disorders including impaired brain development and many neurodegenerative disorders such as Alzheimer's disease, and mood disorders including depression, Parkinson's disease, Huntington's disease, amyotrophic lateral sclerosis, and prion disease. Furthermore, zinc has also been implicated in neuronal damage associated with traumatic brain injury, stroke, and seizure. Understanding the mechanisms that control brain zinc homeostasis is thus critical to the development of preventive and treatment strategies for these and other neurological disorders.</t>
  </si>
  <si>
    <t>25659856</t>
  </si>
  <si>
    <t>Radiochemistry, pre-clinical studies and first clinical investigation of 90Y-labeled hydroxyapatite (HA) particles prepared utilizing 90Y produced by (n,γ) route.</t>
  </si>
  <si>
    <t>The scope of using no carrier added (NCA) (90)Y [T(1/2) = 64.1 h, Eβ(max) = 2.28 MeV] obtained from (90)Sr/(90)Y generator in radiation synovectomy (RSV) is widely accepted. In the present study, the prospect of using (90)Y produced by (n,γ) route in a medium flux research reactor for use in RSV was explored.Yttrium-90 was produced by thermal neutron irradiation of Y(2)O(3) target at a neutron flux of ~1×10(14) n/cm(2).s for 14 d. The influence of various experimental parameters were systematically investigated and optimized to arrive at the most favorable conditions for the formulation of (90)Y labeled hydroxyapatite (HA) using HA particles of 1-10 μm size range. An optimized kit formulation strategy was developed for convenient one-step compounding of (90)Y-HA, which is easily adaptable at hospital radiopharmacy. The pre-clinical biological evaluation of (90)Y-HA particles was studied by carrying out biodistribution and bioluminiscence imaging studies in Wistar rats. The first clinical investigation using the radiolabeled preparation was performed on a patient suffering from chronic arthritis in knee joint by administering 185 MBq (90)Y-HA formulated at the hospital radiopharmacy deploying the proposed strategy.Yttrium-90 was produced with a specific activity of 851 ± 111 MBq/mg and radionuclidic purity of 99.95 ± 0.02%. (90)Y-labeled HA particles (185 ± 10 MBq doses) were formulated in high radiochemical purity (&gt;99%) and excellent in vitro stability. The preparation showed promising results in pre-clinical studies carried out in Wistar rats. The preliminary results of the first clinical investigation of (90)Y-HA preparation in a patient with rheumatoid arthritis in knee joints demonstrated the effectiveness of the formulation prepared using (90)Y produced via (n,γ) route in the management of the disease.The studies revealed that effective utilization of (90)Y produced via (n,γ) route in a medium flux research reactor coupled with the developed strategy of using HA kits for convenient formulation of (90)Y-HA at the hospital radiopharmacy can contribute to sustainable growth in the clinical utilization of (90)Y in RSV in the foreseeable future.</t>
  </si>
  <si>
    <t>25659740</t>
  </si>
  <si>
    <t>DNA binding, photoactivated DNA cleavage and cytotoxic activity of Cu(II) and Co(II) based Schiff-base azo photosensitizers.</t>
  </si>
  <si>
    <t>A new class of Cu(II) and Co(II) complexes of azo-containing Schiff base of the type [Cu(L1)2] and [Co(L1)2], where L1=4-[(E)-{2-hydroxy-3-[(E)-(4-bromophenyl)diazenyl]benzylidene}amino]benzoic acid have been synthesized and characterized. Extension of conjugation and the presence of free carboxylic acid group of the ligand L1 increased the wavelength of the complexes from visible region to the near IR region (620-850 nm). The Cu(II) and Co(II) complexes interacted with CT-DNA via intercalative mode with the respective Kb value of 3.2×10(4) M(-1) and 2.9×10(4) M(-1) and acted as proficient photocleavers of SC pUC19 DNA in UV-A light, forming (1)O2 as the reactive oxygen species with the quantum yield of 0.38 and 0.36, respectively. Furthermore, the Cu(II) and Co(II) complexes showed photocytotoxicity toward two selected tumor cell lines MCF-7 and A549 by 3-(4,5-Dimethylthiazol-2-yl)-2,5-diphenyltetrazoliumbromide (MTT) method, and the Cu(II) complex exhibits higher photocytotoxicity than Co(II) complex against each of the selected cell lines, this result is identical with their DNA binding ability order.</t>
  </si>
  <si>
    <t>25659733</t>
  </si>
  <si>
    <t>Melatonin receptor and KATP channel modulation in experimental vascular dementia.</t>
  </si>
  <si>
    <t>Cerebrovascular and cardiovascular diseases are stated as important risk factors of vascular dementia (VaD) and other cognitive disorders. In the central nervous system, melatonin (MT1/MT2) as well as serotonin subtype 2C (5-HT2C) receptors is pharmacologically associated with various neurological disorders. Brain mitochondrial potassium channels have been reported for their role in neuroprotection. This study has been structured to investigate the role of agomelatine, a melatonergic MT1/MT2 agonist and nicorandil, a selective ATP sensitive potassium (KATP) channel opener in renal artery ligation (two-kidney-one-clip: 2K1C) hypertension induced endothelial dysfunction, brain damage and VaD. 2K1C-renovascular hypertension has increased mean arterial blood pressure (MABP), impaired memory (elevated plus maze and Morris water maze), endothelial function, reduced serum nitrite/nitrate and increased brain damage (TTC staining of brain sections). Furthermore, 2K1C animals have shown high levels of oxidative stress in serum (increased thiobarbituric acid reactive species-TBARS with decreased levels of glutathione-GSH, superoxide dismutase-SOD and catalase-CAT), in the aorta (increased aortic superoxide anion) and in the brain (increased TBARS with decreased GSH, SOD and CAT). 2K1C has also induced a significant increase in brain inflammation (myeloperoxidase-MPO levels), acetylcholinesterase activity (AChE) and calcium levels. Impairment in mitochondrial complexes like NADH dehydrogenase (complex-I), succinate dehydrogenase (complex-II) and cytochrome oxidase (complex-IV) was also noted in 2K1C animals. Administration of agomelatine, nicorandil and donepezil significantly attenuated 2K1C-hypertension induced impairments in memory, endothelial function, nitrosative stress, mitochondrial dysfunction, inflammation and brain damage. Therefore, modulators of MT1/MT2 receptors and KATP channels may be considered as potential agents for the management of renovascular hypertension induced VaD.</t>
  </si>
  <si>
    <t>25659715</t>
  </si>
  <si>
    <t>Development and characterization of alginate coated low molecular weight chitosan nanoparticles as new carriers for oral vaccine delivery in mice.</t>
  </si>
  <si>
    <t>In the present study, nanoparticles of low MW chitosan (CS) were formulated in which measles antigen was entrapped and subsequently coated with sodium alginate. The size and surface properties of the nanoparticle can be tuned with different MW of CS. In vitro release studies showed initial burst release followed by extended release, best fitted in the Makoid-Banakar model (R(2)&gt;0.98). SDS-PAGE assay revealed that alginate coating could effectively protect antigen in acidic condition for at least 2h. Cell viability was assessed using MTT assay into HT 29 cell line. Formulations were orally administered to mice and immunological responses were evaluated using ELISA method. Obtained results showed that measles antigen-loaded CS nanoparticles induced strong immune response and significant correlation was observed between the immune response with CS MW. Protecting ability of antigen in gastric environment, sustained release kinetics, systemic and mucosal immune responses and low cytotoxicity observed for the alginate coated nanoparticles demonstrated that LMW CS could be promising platform for oral vaccine delivery.</t>
  </si>
  <si>
    <t>25659702</t>
  </si>
  <si>
    <t>Chitosan conjugation: a facile approach to enhance the cell viability of LaF₃:Yb,Er upconverting nanotransducers in human breast cancer cells.</t>
  </si>
  <si>
    <t>In this study, chitosan functionalized LaF3:Yb,Er upconverting nanotransducers (UCNTs) with controlled size and shape have been successfully synthesized by a facile one pot precipitation method. The chitosan encapsulated UCNTs show bright upconversion fluorescence upon excitation with 974 nm NIR region. The average crystallite size of UCNTs about 7.6 nm was achieved using chitosan mediated synthesis. The FTIR result confirms the chitosan coating over the LaF3:Yb,Er nanoparticles. Due to the surface modification using natural biopolymer chitosan, the as-prepared nanocrystals show excellent biocompatibility even at high dose at 200 μg/ml. To the best of our knowledge the presented work is the first report on in vitro analysis of chitosan conjugated LaF3:Yb,Er upconverting nanocrystals in human breast (MCF-7) cancer cells. These nanotransducers can be used as luminescent probes for bioimaging and deep tissue cancer therapeutic applications.</t>
  </si>
  <si>
    <t>25659669</t>
  </si>
  <si>
    <t>Mechanically stable antimicrobial chitosan-PVA-silver nanocomposite coatings deposited on titanium implants.</t>
  </si>
  <si>
    <t>Bionanocomposite coatings with antimicrobial activity comprising polyvinyl alcohol (PVA)-capped silver nanoparticles embedded in chitosan (CS) matrix were developed by a green soft chemistry synthesis route. Colloidal sols of PVA-capped silver nanoparticles (AgNPs) were synthesized by microwave irradiating an aqueous solution comprising silver nitrate and PVA. The bionanocomposites were prepared by adding an aqueous solution of chitosan to the synthesized PVA-capped AgNPs sols in appropriate ratios. Uniform bionanocomposite coatings with different contents of PVA-capped AgNPs were deposited onto titanium substrates by "spread casting" followed by solvent evaporation. Nanoindentation and antimicrobial activity tests performed on CS and bionanocomposites revealed that the incorporation of PVA-capped AgNPs enhanced the overall functional properties of the coatings, namely their mechanical stability and bactericidal activity against Escherichia coli and Staphylococcus aureus. The coated specimens maintained their antimicrobial activity for 8h due to the slow sustained release of silver ions. The overall benefits for the relevant functional properties of the coatings were shown increase with increasing contents of PVA-capped AgNPs in the bionanocomposites.</t>
  </si>
  <si>
    <t>25659665</t>
  </si>
  <si>
    <t>Chitooligomers preparation by chitosanase produced under solid state fermentation using shrimp by-products as substrate.</t>
  </si>
  <si>
    <t>Solid state fermentation (SSF) conditions were statistically optimized for the production of chitosanase by Purpureocillium lilacinum CFRNT12 using shrimp by-products as substrate. Central composite design and response surface methodology were applied to evaluate the effect of variables and their optimization. Incubation temperature, incubation time, concentration of inoculum and yeast extract were found to influence the chitosanase production significantly. The R(2) value of 0.94 indicates the aptness of the model. The level of variables for optimal production of chitosanase was 32 ± 1°C temperature, 96 h incubation, 10.5% (w/v) inoculum, 1.05% (w/w) yeast extract and 65% (w/w) moisture content. The chitosanase production was found to increase from 2.34 ± 0.07 to 41.78 ± 0.73 units/g initial dry substrate after optimization. The crude chitosanase produced 4.43 mM of chitooligomers as exclusive end product from colloidal chitosan hydrolysis. These results indicate the potential of P. lilacinum CFRNT12 for the chitosanase production employing cost effective SSF using shrimp by-products.</t>
  </si>
  <si>
    <t>25659599</t>
  </si>
  <si>
    <t>Electrochemical synthesis of luminescent MoS2 quantum dots.</t>
  </si>
  <si>
    <t>Size-controlled synthesis of luminescent quantum dots of MoS2 (≤2 layers) with narrow size distribution, ranging from 2.5 to 6 nm, from their bulk material using a unique electrochemical etching of bulk MoS2 is demonstrated. Excitation-dependent photoluminescence emission is observed in the MoS2 QDs. "As-synthesized" MoS2 QDs also exhibit excellent electrocatalytic activity towards hydrogen evolution reactions.</t>
  </si>
  <si>
    <t>25659501</t>
  </si>
  <si>
    <t>Improved Production and Characterization of Recombinant Human Granulocyte Colony Stimulating Factor from E. coli under Optimized Downstream Processes.</t>
  </si>
  <si>
    <t>This work reports the upstream and downstream process of recombinant human granulocyte colony stimulating factor (rhG-CSF) expressed in Escherichia coli BL21 (DE3)pLysS. The fed batch mode was selected for the maximum output of biomass (6.4g/L) and purified rhG-CSF (136mg/L) under suitable physicochemical environment. The downstream processing steps viz., recovery, solubilization, refolding and concentration were optimized in this study. The maximum rhG-CSF inclusion bodies recovery yield (97%) was accomplished with frequent homogenization and sonication procedure. An efficient solubilization (96%) of rhG-CSF inclusion bodies were observed with 8M urea at pH 9.5. Refolding efficiency studies showed maximum refolding ⩾86% and ⩾84% at 20°C and pH 9 respectively. The renatured protein solution was concentrated, clarified and partially purified (⩾95%) by the cross flow filtration technique. The concentrated protein was further purified by a single step size exclusion chromatography with ⩾98% purity. The characterization of purified rhG-CSF molecular mass as evidenced by SDS-PAGE, western blot and LC/MS analysis was shown to be 18.8kDa. The secondary structure of rhG-CSF was evaluated by the CD spectroscopic technique based on the helical structural components. The biological activity of the purified rhG-CSF showed a similar activity of cell proliferation with the standard rhG-CSF. Overall, the results demonstrate an optimized downstream process for obtaining high yields of biologically active rhG-CSF.</t>
  </si>
  <si>
    <t>25659452</t>
  </si>
  <si>
    <t>HPIminer: A text mining system for building and visualizing human protein interaction networks and pathways.</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</si>
  <si>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</si>
  <si>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25659313</t>
  </si>
  <si>
    <t>Impact of compost, vermicompost and biochar on soil fertility, maize yield and soil erosion in Northern Vietnam: a three year mesocosm experiment.</t>
  </si>
  <si>
    <t>Compost, vermicompost and biochar amendments are thought to improve soil quality and plant yield. However, little is known about their long-term impact on crop yield and the environment in tropical agro-ecosystems. In this study we investigated the effect of organic amendments (buffalo manure, compost and vermicompost) and biochar (applied alone or with vermicompost) on plant yield, soil fertility, soil erosion and water dynamics in a degraded Acrisol in Vietnam. Maize growth and yield, as well as weed growth, were examined for three years in terrestrial mesocosms under natural rainfall. Maize yield and growth showed high inter-annual variability depending on the organic amendment. Vermicompost improved maize growth and yield but its effect was rather small and was only significant when water availability was limited (year 2). This suggests that vermicompost could be a promising substrate for improving the resistance of agrosystems to water stress. When the vermicompost-biochar mixture was applied, further growth and yield improvements were recorded in some cases. When applied alone, biochar had a positive influence on maize yield and growth, thus confirming its interest for improving long-term soil productivity. All organic amendments reduced water runoff, soil detachment and NH₄(+) and NO₃(-) transfer to water. These effects were more significant with vermicompost than with buffalo manure and compost, highlighting that the beneficial influence of vermicompost is not limited to its influence on plant yield. In addition, this study showed for the first time that the combination of vermicompost and biochar may not only improve plant productivity but also reduce the negative impact of agriculture on water quality.</t>
  </si>
  <si>
    <t>25658527</t>
  </si>
  <si>
    <t>Matrix-assisted laser desorption ionization time-of-flight mass spectrometry for the rapid identification of yeasts causing bloodstream infections.</t>
  </si>
  <si>
    <t>Few studies have systematically standardised and evaluated matrix-assisted laser desorption ionization time-of-flight mass spectrometry (MALDI-TOF MS) for identification of yeasts from bloodstream infections. This is rapidly becoming pertinent for early identification of yeasts and appropriate antifungal therapy. We used 354 yeast strains identified by polymerase chain reaction (PCR) sequencing for standardisation and 367 blind clinical strains for validation of our MALDI-TOF MS protocols. We also evaluated different sample preparation methods and found the on-plate formic acid extraction method as most cost- and time-efficient. The MALDI-TOF assay correctly identified 98.9% of PCR-sequenced yeasts. Novel main spectrum projections (MSP) were developed for Candida auris, C. viswanathii and Kodamaea ohmeri, which were missing from the Bruker MALDI-TOF MS database. Spectral cut-offs computed by receiver operating characteristics (ROC) analysis showed 99.4% to 100% accuracy at a log score of ≥ 1.70 for C. tropicalis, C. parapsilosis, C. pelliculosa, C. orthopsilosis, C. albicans, C. rugosa, C. guilliermondii, C. lipolytica, C. metapsilosis, C. nivariensis. The differences in the species-specific scores of our standardisation and blind validation strains were not statistically significant, implying the optimal performance of our test protocol. The MSPs of the three new species also were validated. We conclude that MALDI-TOF MS is a rapid, accurate and reliable tool for identification of bloodstream yeasts. With proper standardisation, validation and regular database expansion, its efficiency can be further enhanced.</t>
  </si>
  <si>
    <t>25658504</t>
  </si>
  <si>
    <t>Empirical mode decomposition analysis of near-infrared spectroscopy muscular signals to assess the effect of physical activity in type 2 diabetic patients.</t>
  </si>
  <si>
    <t>Type 2 diabetes is a metabolic disorder that may cause major problems to several physiological systems. Exercise has proven to be very effective in the prevention, management and improvement of this pathology in patients. Muscle metabolism is often studied with near-infrared spectroscopy (NIRS), a noninvasive technique that can measure changes in the concentration of oxygenated (O2Hb) and reduced hemoglobin (HHb) of tissues. These NIRS signals are highly non-stationary, non-Gaussian and nonlinear in nature. The empirical mode decomposition (EMD) is used as a nonlinear adaptive model to extract information present in the NIRS signals. NIRS signals acquired from the tibialis anterior muscle of controls and type 2 diabetic patients are processed by EMD to yield three intrinsic mode functions (IMF). The sample entropy (SE), fractal dimension (FD), and Hurst exponent (HE) are computed from these IMFs. Subjects are monitored at the beginning of the study and after one year of a physical training programme. Following the exercise programme, we observed an increase in the SE and FD and a decrease in the HE in all diabetic subjects. Our results show the influence of physical exercise program in improving muscle performance and muscle drive by the central nervous system in the patients. A multivariate analysis of variance performed at the end of the training programme also indicated that the NIRS metabolic patterns of controls and diabetic subjects are more similar than at the beginning of the study. Hence, the proposed EMD technique applied to NIRS signals may be very useful to gain a non-invasive understanding of the neuromuscular and vascular impairment in diabetic subjects.</t>
  </si>
  <si>
    <t>25658471</t>
  </si>
  <si>
    <t>Evaluation of radon adsorption characteristics of a coconut shell-based activated charcoal system for radon and thoron removal applications.</t>
  </si>
  <si>
    <t>Radon ((222)Rn), thoron ((220)Rn), and their decay products contribute a major fraction (more than 50%) of doses received from ionisation radiation in public domain indoor environments and occupation environments such as uranium mines, thorium plants, and underground facilities, and are recognised as important radiological hazardous materials, which need to be controlled. This paper presents studies on the removal of (222)Rn and (220)Rn from air using coconut shell-based granular activated charcoal cylindrical adsorber beds. Experiments were conducted to evaluate the (222)Rn and (220)Rn adsorption characteristics, and the mitigation efficiency of coconut-based activated charcoal available in India. The performance parameters evaluated include breakthrough time (τ) and adsorption coefficient (K), and degassing characteristics of the charcoal bed of varying dimensions at different flow rates. While the breakthrough for (222)Rn occurred depending on the dimension of the adsorber bed and flow rates, for (220)Rn, the breakthrough did not occur. The breakthrough curve exhibited a stretched S-shape response, instead of the theoretically predicted sharp step function. The experiments confirm that the breakthrough time individually satisfies the quadratic relationship with respect to the diameter of the bed, and the linear relationship with respect to the length, as predicted in the theory. The K value varied in the range of 2.3-4.12 m(3) kg(-1) with a mean value of 2.99 m(3) kg(-1). The K value was found to increase with the increase in flow rate. Heating the charcoal to ∼ 100 °C resulted in degassing of the adsorbed (222)Rn, and the K of the degassed charcoal and virgin charcoal were found to be similar with no deterioration in performance indicating the re-usability of the charcoal.</t>
  </si>
  <si>
    <t>25658016</t>
  </si>
  <si>
    <t>Excess mortality associated with hypopituitarism in adults: a meta-analysis of observational studies.</t>
  </si>
  <si>
    <t>Several previous observational studies showed an association between hypopituitarism and excess mortality. Reports on reduction of standard mortality ratio (SMR) with GH replacement have been published recently.This meta-analysis assessed studies reporting SMR to clarify mortality risk in hypopituitary adults and also the potential benefit conferred by GH replacement.A literature search was performed in Medline, Embase, and Cochrane library up to March 31, 2014.Studies with or without GH replacement reporting SMR with 95% confidence intervals (95% CI) were included.Patient characteristics, SMR data, and treatment outcomes were independently assessed by two authors, and with consensus from third author, studies were selected for analysis. Meta-analysis was performed in all studies together, and those without and with GH replacement separately, using the statistical package metafor in R.Six studies reporting a total of 19 153 hypopituiatary adults with a follow-up duration of more than 99,000 person years were analyzed. Hypopituitarism was associated with an overall excess mortality (weighted SMR, 1.99; 95% CI, 1.21-2.76) in adults. Female hypopituitary adults showed higher SMR compared with males (2.53 vs 1.71). Onset of hypopituitarism at a younger age was associated with higher SMR. GH replacement improved the mortality risk in hypopituitary adults that is comparable to the background population (SMR with GH replacement, 1.15; 95% CI, 1.05-1.24 vs SMR without GH, 2.40; 95% CI, 1.46-3.34). GH replacement conferred lower mortality benefit in hypopituitary women compared with men (SMR, 1.57; 95% CI, 1.38-1.77 vs 0.95; 95% CI, 0.85-1.06).There was a potential selection bias of benefit of GH replacement from a post-marketing data necessitating further evidence from long-term randomized controlled trials.Hypopituitarism may increase premature mortality in adults. Mortality benefit from GH replacement in hypopituitarism is less pronounced in women than men.</t>
  </si>
  <si>
    <t>25657167</t>
  </si>
  <si>
    <t>Social contextual factors and tobacco use among Indian teachers: insights from the Bihar School Teachers' Study.</t>
  </si>
  <si>
    <t>Tobacco use within India has significant effects on the global burden of tobacco-related disease. As role models and opinion leaders, teachers are at the forefront of tobacco control efforts, yet little is known about their own tobacco use. This study examines the association between factors in the social environment and tobacco use among teachers in Bihar, India.The study was based on the Bihar School Teachers' Study baseline survey. Seventy-two Bihar government schools (grades 8-10) were randomly selected for the study and all school personnel were invited to complete the survey in June/July in 2009 and 2010. We assessed the relation between social contextual factors and current smoking/smokeless tobacco use by fitting a series of logistic regression models.After controlling for clustering of teachers in schools and other covariates, our results showed teachers with one or more coworkers who used tobacco were twice as likely to be smokeless tobacco users as teachers with no co-workers who used tobacco. Teachers who reported rules prohibiting smoking at home were significantly less likely to smoke than teachers without such rules. Older male teachers also had significantly greater odds of smoking/using smokeless tobacco.These findings provide direction for future interventions targeting the social context.</t>
  </si>
  <si>
    <t>25656965</t>
  </si>
  <si>
    <t>Maternal risk for down syndrome and polymorphisms in the promoter region of the DNMT3B gene: a case-control study.</t>
  </si>
  <si>
    <t>Epigenetic changes leading to improper methylation of the pericentromeric region of chromosome 21 may contribute to the nondisjunction of this chromosome. Polymorphisms in the DNA Methyltransferase 3B (DNMT3B) gene, one of the crucial gene of the folate metabolism, affects the activity of the enzyme and increases the susceptibility of nondisjunction in mothers of Down syndrome children (MDS).Considering this hypothesis we investigated the association of single nucleotide polymorphisms in the promoter region of the DNMT3B gene (rs1569686 -579G&gt;T; rs2424913 -149C&gt;T) with a predisposition of mothers to deliver a Down syndrome (DS) child. The study was performed on DNA samples from 150 MDS and 172 control mothers. Transmission disequilibrium tests were performed on 103 DS trio families. Genotyping was done using a polymerase chain reaction-restriction fragment length polymorphism method.With respect to the single nucleotide polymorphisms studied, no significant difference was observed in the genotypes and alleles frequency distributions between MDS and control mothers. The frequency of the DNMT3B-579G allele was, respectively, 0.34 in MDS and 0.33 in control mothers whereas the frequency of the DNMT3B-149C allele was respectively 0.31 in MDS and 0.26 in control mothers. No significant deviation in genotypic combinations as well as in transmission disequilibrium tests analysis was observed. However, a strong linkage disequilibrium was observed with significant differences in the distribution of G-T and G-C haplotypes among case and control mothers.Although the above studied polymorphisms of DNMT3B may not be an independent risk factor it might be possible that certain allelic combinations (G-T) are. This finding suggests that DNMT3B might be a maternal risk factor for DS in our Indian cohort. Replication studies are required to confirm these findings.</t>
  </si>
  <si>
    <t>25656835</t>
  </si>
  <si>
    <t>Attitude and awareness towards organ donation in western India.</t>
  </si>
  <si>
    <t>To determine the knowledge, attitudes and practices regarding organ donation in western India.Convenience sampling was used to generate a sample of 250; 200 interviews were successfully completed and used for analysis. Data collection was carried out via face to face interviews based on a pre-tested questionnaire in selected public areas of Ahmedabad, Gujarat state of India. Data entry was made in excel software in codes and analysis was done by SPSS software.About 86% of participants were aware of the term organ donation but knowledge about its various aspects was low. About 48% aware people heard about organ donation through medical fraternity, whereas only about 21% became aware through mass media. About 59% of aware people believed there is a potential danger of donated organs being misused, abused or misappropriated. About 47% of aware people said they would consider donating organs, while only 16% said they would definitely donate irrespective of circumstances. Around 97.67% participants said they would prefer to donate to nonsmokers. About 74.41% participants were unaware about any legislation regarding organ donation. About 77% participants showed their will to donate to mentally sound persons, and 42.04% participants showed their will to donate even physically challenged people. Around 78 participants felt that they would donate organs to persons irrespective of their religion. About 81% of aware people were of the opinion that consent for organ donation after death should be given by family members. None of the interviewed participants had a donor card.Better knowledge and awareness will help in promoting organ donation. Effective campaign needs to be driven to educate people with relevant information with the involvement of media, doctors and religious scholars.</t>
  </si>
  <si>
    <t>25656638</t>
  </si>
  <si>
    <t>Ophthalmic diseases and disorders in free-ranging rhesus macaque (Macaca mulatta) of Shivalik hill area of Himachal Pradesh, Northern India.</t>
  </si>
  <si>
    <t>The studies on ophthalmic diseases and disorders in a population of rhesus macaques, in particular with free-ranging macaques, are limited mainly by the difficulty in capturing animals and obtaining samples.From October 2011 to 2013, prevalence of various ophthalmic affections was recorded and analyzed on the basis of sex, age-group, and disease condition both in urban and peri-urban free-ranging rhesus macaques (Macaca mulatta) from various locations in Shivalik hill areas of Himachal Pradesh in northern India, as a part of clinical health examination.Ophthalmic diseases were more prevalent in macaques captured from urban settings than those from peri-urban, and difference between two groups was statistically significant (P &lt; 0.01). Further classification of ophthalmic diseases revealed that traumatic injuries, corneal opacity, and cataract were significantly higher in urban than those in peri-urban macaque (P &lt; 0.01). Similarly, the ophthalmic disorders among different age-groups were also found statistically significant (P &lt; 0.01). The effect of sex on ophthalmic disorders was not found significant. Overviewing these results, disturbances in environment, close proximity to humans, and increasing age may lead to ophthalmic occurrences in these free-range macaques.</t>
  </si>
  <si>
    <t>25656606</t>
  </si>
  <si>
    <t>Collation and analyses of DNA-binding protein domain families from sequence and structural databanks.</t>
  </si>
  <si>
    <t>DNA-protein interactions govern several high fidelity cellular processes like DNA-replication, transcription, DNA repair, etc. Proteins that have the ability to recognise and bind DNA sequences can be classified either according to their DNA-binding motif or based on the sequence of the target nucleotides. We have collated the DNA-binding families by integrating information from both protein sequence family and structural databases. This resulted in a dataset of 1057 DNA-binding protein domain families. Their family properties (the number of members, percent identity distribution and length of members) and domain architectures were examined. Further, sequence domain families were mapped to structures in the protein databank (PDB) and the protein domain structure classification database (SCOP). The DNA-binding families, with no structural information, were clustered together into potential superfamilies based on sequence associations. On the basis of functions attributed to DNA-binding protein folds, we observe that a majority of the DNA-binding proteins follow divergent evolution. This study can serve as a basis for annotation and distribution of DNA-binding proteins in genome(s) of interest. The entire collated set of DNA-binding protein domains is available for download as Hidden Markov Models.</t>
  </si>
  <si>
    <t>25656587</t>
  </si>
  <si>
    <t>Cell-cell signalling promotes ferric iron uptake in Xanthomonas oryzae pv. oryzicola that contribute to its virulence and growth inside rice.</t>
  </si>
  <si>
    <t>Cell-cell communication mediated by diffusible signal factor (DSF) plays an important role in virulence of several Xanthomonas group of plant pathogens. In the bacterial pathogen of rice, Xanthomonas oryzae pv. oryzicola, DSF is required for virulence and in planta growth. In order to understand the role of DSF in promoting in planta growth and virulence, we have characterized the DSF deficient mutant of X. oryzae pv. oryzicola. Mutant analysis by expression analysis, radiolabelled iron uptake studies and growth under low-iron conditions indicated that DSF positively regulates ferric iron uptake. Further, the DSF deficient mutant of X. oryzae pv. oryzicola exhibited a reduced capacity to use ferric form of iron for growth under low-iron conditions. Exogenous iron supplementation in the rice leaves rescued the in planta growth deficiency of the DSF deficient mutant. These data suggest that DSF promotes in planta growth of X. oryzae pv. oryzicola by positively regulating functions involved in ferric iron uptake which is important for its virulence. Our results also indicate that requirement of iron uptake strategies to utilize either Fe(3+) or Fe(2+) form of iron for colonization may vary substantially among closely related members of the Xanthomonas group of plant pathogens.</t>
  </si>
  <si>
    <t>25656392</t>
  </si>
  <si>
    <t>Vibrational and electronic spectra of N-aryl ring substituted (Z)-N-(4-amino-5-(4-chlorophenyl)-3-phenylthiazol-2(3H)-ylidene)benzamide compounds.</t>
  </si>
  <si>
    <t>In the present paper the vibrational, electronic and nonlinear optical properties of three N-aryl ring substituted (Z)-N-(4-amino-5-(4-chlorophenyl)-3-phenylthiazol-2(3H)-ylidene)benzamide compounds have been investigated by UV-vis, FT-IR and FT-Raman spectroscopic measurements. The electrochemical properties of the compounds were measured by cyclic voltammetry. Density functional theory calculations with B3LYP/6-31+G(d,p) basis set was used to determine the ground state molecular geometries (bond lengths and bond angles), harmonic vibrational frequencies, infrared intensities and Raman activities of title compounds. Potential energy distributions (PEDs) and normal modes, for the spectral data computed at B3LYP/6-31+G(d,p) level, have also been obtained from force-field calculations. A comparison of the theoretical spectra and experimental FT-IR and FT-Raman spectra of the title molecule has been made and full vibrational assignments of the observed spectra have been proposed. The substituent effect on the electronic properties of the title compounds were investigated by time-dependent density functional theory calculations.</t>
  </si>
  <si>
    <t>25656290</t>
  </si>
  <si>
    <t>Inhibition of quorum sensing mediated biofilm development and virulence in uropathogens by Hyptis suaveolens.</t>
  </si>
  <si>
    <t>Bacterial urinary tract infections (UTIs) are the most common nosocomial infections, accounting for about 40 % of all hospital-acquired infections. The bacterial spectrum of nosocomial UTIs is broad and the treatment of UTIs is becoming difficult owing to the emergence of drug resistance. Therefore, it is reasonable to investigate novel and alternative therapeutic strategies to treat UTIs. Since UTIs are caused by uropathogens with quorum sensing (QS)-dependent biofilm forming abilities, interruption of QS systems may be a novel approach to combat drug resistance. In the present study, a methanol extract (and hexane extract derived from it) of the medicinal plant Hyptis suaveolens (L.) were shown to have anti-QS activity against the biosensor strain Chromobacterium violaceum (ATCC 12472). Furthermore, the hexane extract of H. suaveolens (HEHS) inhibited biofilm formation by uropathogens such as Escherichia coli, Proteus vulgaris, Proteus mirabilis, Klebsiella pneumoniae and Serratia marcescens. HEHS promotes the loosening of biofilm architecture and strongly inhibits in vitro biofilm formation by uropathogens, which was more apparent from microscopic images. In addition to this, HEHS reduces the production of QS-dependent virulence factors like protease and hemolysin, along with motility. The partial purification and GC-MS analysis of the active fraction revealed the presence of several therapeutically important compounds which may synergistically act on the uropathogens and possibly reduce the QS-dependent phenotypes. These findings suggest HEHS as potential phytotherapeutic agent which can be employed to formulate protective strategies against biofilm linked infections caused by uropathogens.</t>
  </si>
  <si>
    <t>25656264</t>
  </si>
  <si>
    <t>Characterization and structure elucidation of antibacterial compound of Streptomyces sp. ECR77 isolated from east coast of India.</t>
  </si>
  <si>
    <t>Forty marine actinobacteria were isolated from the sediments of east coast (Bay of Bengal) region of Tamilnadu, India. Morphologically distinct colonies were primarily tested against fish pathogenic bacteria such as Vibrio cholerae, V. parahaemolyticus, V. alginolyticus, Pseudomonas fluorescens and Aeromonas hydrophila by cross-streak plate method. The secondary metabolites produced by the highly potential strain cultured on starch casein broth were extracted separately with various solvents such as alcohol, ethyl acetate, methanol, petroleum ether and chloroform. The antibacterial assay of the bioactive compounds was tested against the fish pathogenic bacteria by well diffusion method. Of the various solvents used, the ethyl acetate extract of the isolate had good antibacterial activity. The potential strain was identified as Streptomyces labedae by phenotypic, 16S rRNA gene sequence and phylogenetic analysis. Purification of the biologically active compounds by column chromatography led to isolation of 27 fractions. The biologically active fraction was re-chromatographed on a silica gel column to obtain a single active compound, namely N-isopentyltridecanamide. The structure of the compounds was elucidated on the basis of ultra violet, Fourier transform infrared and nuclear magnetic resonance spectra.</t>
  </si>
  <si>
    <t>25656067</t>
  </si>
  <si>
    <t>Double D-π-A dye linked by 2,2'-bipyridine dicarboxylic acid: influence of para- and meta-substituted carboxyl anchoring group.</t>
  </si>
  <si>
    <t>Starting from 2,2'-bipyridine dicarboxylic acid, two new (D-π-A)2 sensitizers, including m-DA with the carboxyl anchoring group substituted meta to the donor-bridge moiety and p-DA with a para-substituted anchoring group, were synthesized in order to evaluate the impact of the position of the anchoring group on the optical, electrochemical, and photovoltaic properties of dye-sensitized solar cells. p-DA exhibits red-shifted absorption behavior compared to m-DA, owing to the more efficiently extended π-conjugation with para substitution. Both m-DA and p-DA are adsorbed on the mesoporous TiO2 surface by using both of their carboxylic acid groups in a bianchoring mode, which is confirmed through attenuated total reflectance FTIR analysis. Red-shifted absorption of p-DA assists the achievement of a red-shifted incident photon-to-electron conversion efficiency and a higher short-circuit current density than m-DA. The photogenerated electron lifetime in TiO2 is also found to be higher for para substituted p-DA than the meta-substituted m-DA, which results in a higher open-circuit voltage. All of the results suggest that dicarboxyl-2,2'-bipyridine can be used as an acceptor for metal-free organic sensitizers. However, the anchoring segments should be adjusted to the favorable position of the corresponding donor-bridge moieties for better conjugation.</t>
  </si>
  <si>
    <t>25655990</t>
  </si>
  <si>
    <t>Total syntheses of five uvacalols: structural validation of uvacalol A, uvacalol B and uvacalol C and disproval of the structures of uvacalol E and uvacalol G.</t>
  </si>
  <si>
    <t>Uvacalols are novel carbasugars belonging to the family of C7-cyclitols, and are isolated from the roots of the medicinal plant, Uvaria calamistrata. In this study, we report the first syntheses of five uvacalols starting from a cheap and easily available chiral pool starting material, D-mannitol, in their optically pure form. D-Mannitol was converted to the alkene 2 through a series of regioselective and chemoselective transformations by following our previously reported strategies. Alkene 2 was converted to the enal 5 through a series of protective group manipulations. Enal 5 was converted to the diene 6 by the addition of vinyl magnesium bromide. Ring closing metathesis of the diene 6 using Grubbs’ second generation catalyst installed the core cyclohexenyl unit. Through several iterative and selective manipulations of various hydroxyl groups, uvacalol A, uvacalol B, uvacalol C, uvacalol E and uvacalol G were synthesized. A comparison of the (1)H NMR and (13)C NMR data of these synthesized molecules with the reported data, revealed that the reported structures of uvacalols A–C are correct and those of uvacalols E and G are wrong.</t>
  </si>
  <si>
    <t>25655683</t>
  </si>
  <si>
    <t>Better innovate than compromise: a novel hepatic outflow reconstruction technique in pediatric living donor liver transplantation.</t>
  </si>
  <si>
    <t>Pediatric LDLT using donors with unfavorable vascular anatomy is challenging in terms of donor safety, and complexity of reconstruction in the recipient. We describe an innovative technique of hepatic venous outflow reconstruction involving the recipient RHV, in the presence of a rudimentary RHV in the donor. The postoperative course of the donor and recipient was uneventful with satisfactory venous outflow in both. This technique avoided the use of prosthetic material, an important consideration given the recipient age and requirement for growth. This shows that donors previously considered unsuitable for donation can be utilized safely as long as principles of vascular anastomosis are adhered to. Moreover, it highlights that innovation is sometimes necessary to avoid compromise in donor safety.</t>
  </si>
  <si>
    <t>25655641</t>
  </si>
  <si>
    <t>Nonequilibrium microstructures for Ag-Ni nanowires.</t>
  </si>
  <si>
    <t>This work illustrates that a variety of nanowire microstructures can be obtained either by controlling the nanowire formation kinetics or by suitable thermal processing of as-deposited nanowires with nonequilibrium metastable microstructure. In the present work, 200-nm diameter Ag-Ni nanowires with similar compositions, but with significantly different microstructures, were electrodeposited. A 15 mA deposition current produced nanowires in which Ag-rich crystalline nanoparticles were embedded in a Ni-rich amorphous matrix. A 3 mA deposition current produced nanowires in which an Ag-rich crystalline phase formed a backbone-like configuration in the axial region of the nanowire, whereas the peripheral region contained Ni-rich nanocrystalline and amorphous phases. Isothermal annealing of the nanowires illustrated a phase evolution pathway that was extremely sensitive to the initial nanowire microstructure.</t>
  </si>
  <si>
    <t>25655590</t>
  </si>
  <si>
    <t>Intravitreal dexamethasone implant for macular edema following uncomplicated phacoemulsification.</t>
  </si>
  <si>
    <t>25655560</t>
  </si>
  <si>
    <t>Molecular recognition of avirulence protein (avrxa5) by eukaryotic transcription factor xa5 of rice (Oryza sativa L.): insights from molecular dynamics simulations.</t>
  </si>
  <si>
    <t>The avirulence gene avrxa5 of bacterial blight pathogen Xanthomonas oryzae pv. oryzae (Xoo) recognized by the resistant rice lines having corresponding resistance (xa5) gene in a gene-for-gene manner. We used a combinatorial approach involving protein-protein docking, molecular dynamics (MD) simulations and binding free energy calculations to gain novel insights into the gene-for-gene mechanism that governs the direct interaction of R-Avr protein. From the best three binding poses predicted by molecular docking, MD simulations were performed to explore the dynamic binding mechanism of xa5 and avrxa5. Molecular Mechanics/Poisson Boltzmann Surface Area (MM/PBSA) techniques were employed to calculate the binding free energy and to uncover the thriving force behind the molecular recognition of avrxa5 by eukaryotic transcription factor xa5. Binding free energy analysis revealed van der Waals term as the most constructive component that favors the xa5 and avrxa5 interaction. In addition, hydrogen bonds (H-bonds) and essential electrostatic interactions analysis highlighted amino acid residues Lys54/Asp870, Lys56/Ala868, Lys56/Ala866, Lys56/Glu871, Ile59/His862, Gly61/Phe858, His62/Arg841, His62/Leu856, Ser101/Ala872 and Ser105/Asp870 plays pivotal role for the energetically stability of the R-Avr complex. Insights gained from the present study are expected to unveil the molecular mechanisms that define the transcriptional activator mediated transcriptome modification in host plants.</t>
  </si>
  <si>
    <t>25655489</t>
  </si>
  <si>
    <t>Splice variants and seasonal expression of buffalo HSF genes.</t>
  </si>
  <si>
    <t>In eukaryotes, the heat shock factors (HSFs) are recognized as the master regulator of the heat shock response. In this respect, the genes encoding the heat shock factors seem to be important for adaptation to thermal stress in organisms. Despite this, only few mammalian HSFs has been characterized. In this study, four major heat shock factor genes viz. HSF-1, 2, 4, and 5 were studied. The main objective of the present study was to characterize the cDNA encoding using conserved gene specific primers and to investigate the expression status of these buffalo HSF genes. Our RT-PCR analysis uncovered two distinct variants of buffalo HSF-1 and HSF-2 gene transcripts. In addition, we identified a variant of the HSF5 transcript in buffalo lacking a DNA-binding domain. In silico analysis of deduced amino acid sequences for buffalo HSF genes showed domain architecture similar to other mammalian species. Changes in the gene expression profile were noted by quantitative real-time PCR (qRT-PCR) analysis. We detected the transcript of buffalo HSF genes in different tissues. We also evaluated the seasonal changes in the expression of HSF genes. Interestingly, the transcript level of HSF-1 gene was found upregulated in months of high and low ambient temperatures. In contrast, the expression of the HSF-4 and 5 genes was found to be downregulated in months of high ambient temperature. This suggests that the intricate balance of different HSFs is adjusted to minimize the effect of seasonal changes in environmental conditions. These findings advance our understanding of the complex, context-dependent regulation of HSF gene expression under normal and stressful conditions.</t>
  </si>
  <si>
    <t>25655407</t>
  </si>
  <si>
    <t>Protective effect of Croton caudatus Geisel leaf extract against experimental visceral leishmaniasis induces proinflammatory cytokines in vitro and in vivo.</t>
  </si>
  <si>
    <t>In the present state of overwhelming emergence of drug-unresponsive phenotypes of Leishmania donovani and persistent severe toxicity in conventional anti-leishmanial therapy, in search for novel leads, the aim of this study has been fixed to identify the active extract(s) of Croton caudatus Geisel. var. tomentosus Hook effective against the parasitic protozoans in vitro and in vivo. C. caudatus Geisel. is often used by Chakma and Hmar community, the local tribes of north-east India for medicinal and veterinary purposes. Among the five semi-purified extracts tested, C. caudatus leaves, extracted in hexane and subsequently semi-purified in a column packed with silica gel (70-130 µM; mesh size 60 A°) using ethyl acetate-hexane solvent (9:1), was found to be the most effective growth inhibitor (JDHex) against the Leishmania promastigotes and amastigotes. JDHex significantly altered the biochemical parameters (protein, lipid and carbohydrates) in promastigotes followed by the morphological changes, DNA condensation and subsequent apoptosis in L. donovani. In consequent steps, it has been also proved that JDHex reduced the replication of intracellular amastigotes with concomitant release of nitric oxide and pro-inflammatory cytokines, IL-12 and TNF-α in vitro. Significantly, the 50% inhibitory concentration of JDHex was estimated much lower against the intracellular amastigotes (2.5 µg/mL) in comparison to promastigotes (10 µg/mL). JDHex was also found efficient in reducing parasite burden in spleen and liver when treated in vivo and increased the intracellular IFN-γ and decreased the IL-10 in CD4+ T cells in splenocytes of orally treated animals. The results of this study support the importance in exploration of novel anti-leishmanial leads from C. caudatus Geisel. var. tomentosus Hook. against the L. donovani (MHOM/IN/83/AG83) infection. Partial chemical characterization of JDHex revealed the presence of terpenoids. However, the further chemical investigation of JDHex is warranted.</t>
  </si>
  <si>
    <t>25655406</t>
  </si>
  <si>
    <t>Isolation and characterization of Cu/Zn-superoxide dismutase in Fasciola gigantica.</t>
  </si>
  <si>
    <t>A full-length complementary DNA (cDNA) encoding Cu/Zn-superoxide dismutase was isolated from Fasciola gigantica that on nucleotide sequencing showed a close homology (98.9%) with Cu/Zn-superoxide dismutase (SOD) of the temperate liver fluke, F. hepatica. Expression of the gene was found in all the three developmental stages of the parasite viz. adult, newly excysted juvenile and metacercaria at transcriptional level by reverse transcription-polymerase chain reaction (RT-PCR) and at the protein level by Western blotting. F. gigantica Cu/Zn-SOD cDNA was cloned and expressed in Escherichia coli. Enzyme activity of the recombinant protein was determined by nitroblue tetrazolium (NBT)-polyacrylamide gel electrophoresis (PAGE) and this activity was inactivated by hydrogen peroxide but not by sodium azide, indicating that the recombinant protein is Cu/Zn-SOD. The enzyme activity was relatively stable at a broad pH range of pH 4.0-10.0. Native Cu/Zn-superoxide dismutase protein was detected in the somatic extract and excretory-secretory products of the adult F. gigantica by Western blotting. NBT-PAGE showed a single Cu/Zn-SOD present in the somatic extract while three SODs are released ex vivo by the adult parasite. The recombinant superoxide dismutase did not react with the serum from buffaloes infected with F. gigantica. The role of this enzyme in defense by the parasite against the host reactive oxygen species is discussed.</t>
  </si>
  <si>
    <t>25655405</t>
  </si>
  <si>
    <t>Prediction of substrate specificity and preliminary kinetic characterization of the hypothetical protein PVX_123945 from Plasmodium vivax.</t>
  </si>
  <si>
    <t>Members of the haloacid dehalogenase (HAD) superfamily are emerging as an important group of enzymes by virtue of their role in diverse chemical reactions. In different Plasmodium species their number varies from 16 to 21. One of the HAD superfamily members, PVX_123945, a hypothetical protein from Plasmodium vivax, was selected for examining its substrate specificity. Based on distant homology searches and structure comparisons, it was predicted to be a phosphatase. Thirty-eight metabolites were screened to identify potential substrates. Further, to validate the prediction, biochemical and kinetic studies were carried out that showed that the protein was a monomer with high catalytic efficiency for β-glycerophosphate followed by pyridoxal 5'-phosphate. The enzyme also exhibited moderate catalytic efficiencies for α-glycerophosphate, xanthosine 5'-monophosphate and adenosine 5'-monophosphate. It also hydrolyzed the artificial substrate p-nitrophenyl phosphate (pNPP). Mg(2+) was the most preferred divalent cation and phosphate inhibited the enzyme activity. The study is the first attempt at understanding the substrate specificity of a hypothetical protein belonging to HAD superfamily from the malarial parasite P. vivax.</t>
  </si>
  <si>
    <t>25655378</t>
  </si>
  <si>
    <t>Changing bacterial profile of Sundarbans, the world heritage mangrove: impact of anthropogenic interventions.</t>
  </si>
  <si>
    <t>Mangrove microbial communities and their associated activities have profound impact on biogeochemical cycles. Although microbial composition and structure are known to be influenced by biotic and abiotic factors in the mangrove sediments, finding direct correlations between them remains a challenge. In this study we have explored sediment bacterial diversity of the Sundarbans, a world heritage site using a culture-independent molecular approach. Bacterial diversity was analyzed from three different locations with a history of exposure to differential anthropogenic activities. 16S rRNA gene libraries were constructed and partial sequencing of the clones was performed to identify the microbial strains. We identified bacterial strains known to be involved in a variety of biodegradation/biotransformation processes including hydrocarbon degradation, and heavy metal resistance. Canonical Correspondence Analysis of the environmental and exploratory datasets revealed correlations between the ecological indices associated with pollutant levels and bacterial diversity across the sites. Our results indicate that sites with similar exposure of anthropogenic intervention reflect similar patterns of microbial diversity besides spatial commonalities.</t>
  </si>
  <si>
    <t>25655262</t>
  </si>
  <si>
    <t>Sequence analysis of Indian iris yellow spot virus ambisense genome segments: evidence of interspecies RNA recombination.</t>
  </si>
  <si>
    <t>The nucleotide sequence of M- and S-RNA segments of an Indian iris yellow spot virus (IYSV) were determined. Sequence comparisons showed that both of these sequences shared less than 95 % identity with those other known IYSV isolates. Phylogenetic analysis revealed that the S- and M-RNA sequences of known IYSV isolates clustered with those of the tospoviruses, tomato yellow ring virus, polygonum ringspot virus and hippeastrum chlorotic ringspot virus. Further, multiple recombination detection methods detected inter- and intra-species recombination events that clustered primarily within the intergenic regions of S- and M-RNA, suggesting that these are possibly recombination hotspots in IYSV and closely related tospoviruses.</t>
  </si>
  <si>
    <t>25655224</t>
  </si>
  <si>
    <t>Diabetes to cardiovascular disease: is depression the potential missing link?</t>
  </si>
  <si>
    <t>The etiopathological consequences of diabetes and its imperative sequels have been explored extensively in the scientific arena of cardiovascular diabetology. Innumerable risk covariates and confounders have been delineated for the primary and secondary prevention of diabetes and cardiovascular diseases (CVD). However, an intricate interaction of depression on them has been largely overlooked. Depression influences and participates in each and every step that worsens the diabetic state for developing cardiovascular complications. The dilemma is that it coexists, remains silent and generally not considered as relevant clinical parameter amenable to intervention. In this review, it is highlighted that depression has strong association and linkages with both diabetes and CVD and it should be considered and diagnosed at every stage of the diabetes to CVD continuum. Careful attention to the diagnosis and management of these disease states would contribute in lessening the CVD burden of the society.</t>
  </si>
  <si>
    <t>25655019</t>
  </si>
  <si>
    <t>Synthesis of ethylenediamine modified chitosan microspheres for removal of divalent and hexavalent ions.</t>
  </si>
  <si>
    <t>Ethylenediamine modified chitosan was obtained in the form of microspheres by chemical crosslinking with gluteraldehyde and evaluated for the effective removal of metal ions. The present modification results in additional nitrogen centers which function as potential binding sites and the microsphere form enhances the specific surface area during adsorption of metal ions. The adsorbent was used in batch experiments to evaluate the adsorption of Cu(II), Zn(II), Pb(II) and Cr(VI) in a individual metal salt solutions. The samples exhibited highest affinity for Cu(II) and least for Cr(VI) ions. The adsorption data were interpreted based on Langmuir and Freundlich isotherm models. The maximum adsorption capacity obtained from Langmuir model is 60.9 mg g(-1). The modified microspheres can be regenerated with high efficiency, suggesting that this adsorbent is satisfactory to reuse.</t>
  </si>
  <si>
    <t>25654307</t>
  </si>
  <si>
    <t>Proptosis reduction by clinical vs radiological modalities and medial vs inferomedial approaches: comparison following endoscopic transnasal orbital decompression in patients with dysthyroid orbitopathy.</t>
  </si>
  <si>
    <t>Dysthyroid orbitopathy is clinically relevant in 30% to 40% of patients with Graves disease and is sight threatening as related to optic neuropathy, corneal breakdown, or both in 3% to 5%.To evaluate proptosis reduction using clinical (Hertel exophthalmometry) vs radiological (computed tomography) modalities and using medial vs inferomedial decompressions following the endoscopic orbital sling technique.Prospective study in an academic research setting between July 1, 2011, and December 31, 2012. Participants included 15 patients diagnosed as having dysthyroid orbitopathy with a Clinical Activity Score of at least 3 of 7 and disfigurement who did not respond to medical therapy or with a Clinical Activity Score of less than 3 of 7 and sight-threatening disease.All patients underwent endoscopic decompression using an orbital sling technique. Preoperative and postoperative proptosis, visual acuity, perimetry, intraocular pressure, visual evoked potential, and fundus findings were measured by both clinical and radiological modalities and followed up to 3 weeks.Trends in proptosis reduction observed using both clinical and radiological modalities and medial and inferomedial approaches.The mean Clinical Activity Score improved from 3.37 to 0.47 in 3 weeks. Both the visual acuity (4 of 6) and visual field (2 of 3) improved in 67% of patients, respectively. Intraocular pressure was reduced in all patients, without any observable changes in fundus findings, color vision, or visual evoked potential. The mean (SD) proptosis reduction was 3.41 (0.05) mm. Significant proptosis reduction (P &lt; .005) was observed in the first and third postoperative weeks using clinical and radiological modalities. The paired P values achieved for proptosis reduction using Hertel exophthalmometry and computed tomography were not significant before or after surgery (P &gt; .005). Performed separately, medial and inferomedial decompressions, respectively, achieved 6% (1.4 of 24.8 mm) and 10% (2.6 of 25.4 mm) proptosis reductions during the first week and 7% (1.8 of 24.8 mm) and 19% (4.8 of 24.8 mm) by the end of the third week. The observed paired P values for proptosis reduction by medial and inferomedial approaches were also not significant (P &gt; .005). No postoperative complications were identified.Proptosis measurements by Hertel exophthalmometry vs computed tomography were comparable and equally effective. The inferomedial approach achieved more effective decompression than the medial approach alone. Compared with external and combined approaches, the endoscopic approach is a better and safer technique and is associated with low morbidity.</t>
  </si>
  <si>
    <t>25653031</t>
  </si>
  <si>
    <t>Mosquitocidal and antibacterial activity of green-synthesized silver nanoparticles from Aloe vera extracts: towards an effective tool against the malaria vector Anopheles stephensi?</t>
  </si>
  <si>
    <t>Mosquitoes represent an important threat for lives of millions of people worldwide, acting as vectors for devastating pathogens, such as malaria, yellow fever, dengue, and West Nile. In addition, pathogens and parasites polluting water also constitute a severe plague for populations of developing countries. Here, we investigated the mosquitocidal and antibacterial properties of Aloe vera leaf extract and silver nanoparticles synthesized using A. vera extract. Mosquitocidal properties were assessed in laboratory against larvae (I-IV instar) and pupae of the malaria vector Anopheles stephensi. Green-synthesized silver nanoparticles were tested against An. stephensi also in field conditions. Antibacterial properties of nanoparticles were evaluated against Bacillus subtilis, Klebsiella pneumoniae, and Salmonella typhi using the agar disk diffusion and minimum inhibitory concentration protocol. The synthesized silver nanoparticles were characterized by UV-vis spectrum, Fourier transform infrared spectroscopy (FTIR), scanning electron microscopy (SEM), and X-ray diffraction (XRD). In laboratory conditions, the A. vera extract was toxic against An. stephensi larvae and pupae, even at low dosages. LC50 were 48.79 ppm (I instar), 59.09 ppm (II instar), 70.88 ppm (III instar), 83.58 ppm (IV instar), and 152.55 ppm (pupae). Green-synthesized silver nanoparticles were highly toxic against An. stephensi. LC50 were 3.825 ppm (I instar), 4.119 ppm (II instar), 4.982 ppm (III instar), 5.711 ppm (IV instar), and 6.113 ppm (pupae). In field conditions, the application of A. vera-synthesized silver nanoparticles (10 × LC50) leads to An. stephensi larval reduction of 74.5, 86.6, and 97.7%, after 24, 48, and 72 h, respectively. Nanoparticles also showed antibacterial properties, and the maximum concentration tested (150 mg/L) evoked an inhibition zone wider than 80 mm in all tested bacterium species. This study adds knowledge about the use of green synthesis of nanoparticles in medical entomology and parasitology, allowing us to propose A. vera-synthesized silver nanoparticles as effective candidates to develop newer and safer mosquitocidal control tools.</t>
  </si>
  <si>
    <t>25653029</t>
  </si>
  <si>
    <t>Antiplasmodial activity of eco-friendly synthesized palladium nanoparticles using Eclipta prostrata extract against Plasmodium berghei in Swiss albino mice.</t>
  </si>
  <si>
    <t>Malaria is an infectious disease caused by the Plasmodium parasite that continues to be a health issue for humans. It is one of the most common pathogenic factors of morbidity and mortality. Palladium nanoparticles (Pd NPs) have been used as target antimicrobial compounds, as a catalyst to manufacture pharmaceuticals, degrade harmful environmental pollutants, and as sensors for the detection of various analyses. The aim of this study was to investigate the antiplasmodial activity of synthesized Pd NPs by using leaf aqueous extract of Eclipta prostrata against Plasmodium berghei in Swiss albino mice. The synthesized Pd NPs were characterized by X-ray diffraction (XRD), Fourier transform infrared (FTIR), Scanning electron microscopy (SEM) with Energy dispersive X-ray spectroscopy (EDX), and High-resolution transmission electron microscope (HRTEM) with the Selected area (electron) diffraction (SAED). The XRD peaks appeared at 35.61°, 44.27°, 56.40°, and 74.51°, which correspond to (111), (200), (220), and (311) planes for palladium, respectively. The FTIR spectra that were carried out to identify the potential biomolecule of synthesized Pd NPs showed the peaks at 3361, 1540, 1399, 1257, 1049, and 659 in the region of 4000-500 cm(-1). The SEM images showed aggregation of NPs with an average size of 63 ± 1.4. The HRTEM images of the precipitated solid phase obtained after termination of the reaction of E. prostrata aqueous leaf extract were in the range from 18 to 64 nm with an average size of 27 ± 1.3 nm. The in vivo antiplasmodial assay was carried out as per Peters' 4-day suppressive test, and the synthesized Pd NP-treated mice group showed reduction of parasitemia by 78.13% with an inhibitory concentration (IC)50 value of 16.44 mg/kg/body weight. The growth inhibition of E. prostrata aqueous leaf extract, palladium acetate, and synthesized Pd NPs showed the IC20, IC50, and IC90 values of 1.90, 10.29, and 64.11; 4.49, 9.84, and 23.04; and 4.34, 8.70, and 18.49 mg/kg/body weight, respectively against NK65 strain of P. berghei. In vitro cytotoxicity of the aqueous leaf extract of E. prostrata, palladium acetate, and Pd NPs that was evaluated against Hep-G2 cell lines showed the cellular toxicity of 7.5, 12, 22, 32, and 39%; 8.2, 18, 32, 55, and 66.2 %; and 8.5, 24, 48, 65, and 76.5% at 1, 10, 100, 250, and 500 μg/mL, respectively. This green chemistry approach toward the synthesis of Pd NPs has many advantages such as, ease with which the process can be scaled up, and economic viability.</t>
  </si>
  <si>
    <t>25652829</t>
  </si>
  <si>
    <t>Influence of exopolymeric materials on bacterially induced mineralization of carbonates.</t>
  </si>
  <si>
    <t>Microbially induced calcium carbonate precipitation is an immensely growing technology for restoration and remediation of building materials. The investigation on role of exopolymeric substances and biofilms in microbially induced calcium carbonate precipitation suggested that these exopolymeric materials play major role in carbonate precipitation in Bacillus megaterium SS3 along with enzymes urease and carbonic anhydrase. The concentration of EPS directly affects the precipitation of carbonate precipitates which might be due to capturing of Ca(2+) ions by acting as nucleation site. Components of the media and presence of calcium also play crucial role in production of exopolymeric substances along with affecting the morphology of carbonate precipitates.</t>
  </si>
  <si>
    <t>25652673</t>
  </si>
  <si>
    <t>Mechanisms of isoproterenol-induced cardiac mitochondrial damage: protective actions of melatonin.</t>
  </si>
  <si>
    <t>Mitochondrial dysfunction due to oxidative damage is the key feature of several diseases. We have earlier reported mitochondrial damage resulting from the generation of oxidative stress as a major pathophysiological effect of isoproterenol (ISO)-induced myocardial ischemia in rats. That melatonin is an antioxidant that ameliorates oxidative stress in experimental animals as well as in humans is well established. We previously demonstrated that melatonin provides cardioprotection against ISO-induced myocardial injury as a result of its antioxidant properties. The mechanism of ISO-induced cardiac mitochondrial damage and protection by melatonin, however, remains to be elucidated in vitro. In this study, we provide evidence that ISO causes dysfunction of isolated goat heart mitochondria. Incubation of cardiac mitochondria with increasing concentrations of ISO decreased mitochondrial succinate dehydrogenase (SDH) activity, which plays a pivotal role in mitochondrial bioenergetics, as well as altered the activities of other key enzymes of the Kreb's cycle and the respiratory chain. Co-incubation of ISO-challenged mitochondria with melatonin prevented the alterations in enzyme activity. That these changes in mitochondrial energy metabolism were due to the perpetration of oxidative stress by ISO was evident from the increased levels of lipid peroxidation and decreased reduced glutathione/oxidized glutathione ratio. ISO-induced oxidative stress also altered mitochondrial redox potential and brought about changes in the activity of the antioxidant enzymes manganese superoxide dismutase and glutathione peroxidase, eventually leading to alterations in total ATPase activity and membrane potential. Melatonin ameliorated these changes likely through its antioxidant abilities suggesting a possible mechanism of cardioprotection by this indole against ISO-induced myocardial injury.</t>
  </si>
  <si>
    <t>25652614</t>
  </si>
  <si>
    <t>Esterase and glutathione S-transferase levels associated with synthetic pyrethroid resistance in Hyalomma anatolicum and Rhipicephalus microplus ticks from Punjab, India.</t>
  </si>
  <si>
    <t>Larval packet test was used for assessment of resistance status against cypermethrin and deltamethrin in Hyalomma anatolicum and Rhipicephalus microplus from various districts of Punjab (India). Among the various field isolates of H. anatolicum susceptible status was recorded against cypermethrin in all isolates, whereas against deltamethrin resistance status (level I-III) was recorded. In R. microplus lower resistance levels (I-II) were recorded against cypermethrin in comparison to deltamethrin (level I-IV). Quantitative analysis of general esterase activity revealed a range of 4.21 ± 0.46 to 6.05 ± 0.55 and 2.23 ± 0.23 to 2.66 ± 0.24 µmol/min/mg protein for α- and β-esterase activity, respectively, in different field isolates of H. anatolicum and the increase in comparison to susceptible was not significant (P &gt; 0.05). In contrast to H. anatolicum, the α- and β-esterase activity in all field isolates (except Jalandhar) of R. microplus was higher (range of 3.89 ± 0.26 to 10.85 ± 0.47 and 1.75 ± 0.08 to 5.87 ± 0.29 µmol/min/mg protein, respectively) (P &lt; 0.001). The glutathione-S-transferase (GST) activity in field isolates of H. anatolicum and R. microplus was in the range of 0.01 ± 0.001 to 0.03 ± 0.001 and 0.02 ± 0.0003 to 0.03 ± 0.001 mM/mg/min. The enzyme ratios (α-and β-esterase and GST) and RR95 against deltamethrin of H. anatolicum isolates were correlated (P &lt; 0.05), whereas in R. microplus only α-and β-esterase and RR50 against deltamethrin were correlated (P &lt; 0.05).</t>
  </si>
  <si>
    <t>25652544</t>
  </si>
  <si>
    <t>Inter-domain helix h10DOMI-h1DOMII is important in the molecular interaction of bovine serum albumin with curcumin: spectroscopic and computational analysis.</t>
  </si>
  <si>
    <t>The importance of domain II in the molecular interaction of bovine serum albumin (BSA) with curcumin was investigated by fluorescence spectroscopy and molecular docking. At pH 7.4 BSA is in its native state. Domain III of BSA unfolds at pH 4.0, and domains I and III unfold in the presence of 5 M urea. Curcumin has a high quenching constant (K SV ~ 10(4) M (-1)) and moderate binding affinity (n ~ 0.5). The standard free energy change (∆G° ~ -25 kJ mol(-1)) indicates that binding is spontaneous. No significant change in ∆G° observed after unfolding of domain I or domain III. The standard change in enthalpy (∆H°) and entropy (∆S°) show that ionic and hydrophobic interactions are important in the binding. Computational studies revealed that the inter-domain helix h10DOMI-h1DOMII of BSA is the region of binding of curcumin, and residues Arg198 and Arg208 are important in binding. The binding site is located between sub-domains IB and IIA, and overlaps drug binding site-1.</t>
  </si>
  <si>
    <t>25652292</t>
  </si>
  <si>
    <t>Immunomodulatory effect of arsenic on cytokine and HSP gene expression in Labeo rohita fingerlings.</t>
  </si>
  <si>
    <t>Immune system is fundamental for survival of an organism against invading pathogens and other harmful agents. Cytokines, the signaling proteins that are produced transiently after cell activation and exert pleiotropic effects on cells of the immune system, are important mediators of cell mediated immune response. When expressed in a dysregulated fashion cytokines can underlie either immunodeficient or immunopathologic states. Heat shock proteins (stress proteins, HSPs) are also key proteins, which play important role in immunomodulation, apoptosis and influence the immune responses. Arsenic is a major toxic environmental contaminant and a human carcinogen. Prolonged drinking of arsenic-contaminated water leads to chronic arsenic toxicity (arsenicosis). Arsenic is also immunotoxic and renders the host immunocompromised. Arsenic exposure has been reported to result in growth retardation, gross pathology including skin and eye lesions, ulcerations, cataract development etc. in different fish species. The present study was undertaken to investigate the effect of arsenic exposure on the expression of immune genes IFN-γ, IL-4, IL-10, IL-12, complement C3a and HSP genes HSP47, HSP60, HSP70, HSC71, HSP78, and HSP90 in Labeo rohita, an important aquacultured species, as such information is not available on this major carp. Cytokine and HSP gene expression analyses were carried out in kidney and liver tissues, respectively, in arsenic-exposed fishes by RT-PCR and HSPs were analyzed by immunoblotting. It was observed that arsenic has a generalized immune-suppressive effect leading to down regulation of both Th1 and Th2 cytokines; besides, it led to up regulation of the HSP genes indicating arsenic-induced cellular stress. Thus arsenic exposure makes L. rohita immunocompromised and could increase its susceptibility to pathogen attacks.</t>
  </si>
  <si>
    <t>25651919</t>
  </si>
  <si>
    <t>Shigella outer membrane protein PSSP-1 is broadly protective against Shigella infection.</t>
  </si>
  <si>
    <t>In developing countries, Shigella is a primary cause of diarrhea in infants and young children. Although antibiotic therapy is an effective treatment for shigellosis, therapeutic options are narrowing due to the emergence of antibiotic resistance. Thus, preventive vaccination could become the most efficacious approach for controlling shigellosis. We have identified several conserved protein antigens that are shared by multiple Shigella serotypes and species. Among these, one antigen induced cross-protection against experimental shigellosis, and we have named it pan-Shigella surface protein 1 (PSSP-1). PSSP-1-induced protection requires a mucosal administration route and coadministration of an adjuvant. When PSSP-1 was administered intranasally, it induced cross-protection against Shigella flexneri serotypes 2a, 5a, and 6, Shigella boydii, Shigella sonnei, and Shigella dysenteriae serotype 1. Intradermally administered PSSP-1 induced strong serum antibody responses but failed to induce protection in the mouse lung pneumonia model. In contrast, intranasal administration elicited efficient local and systemic antibody responses and production of interleukin 17A and gamma interferon. Interestingly, blood samples from patients with recent-onset shigellosis showed variable but significant mucosal antibody responses to other conserved Shigella protein antigens but not to PSSP-1. We suggest that PSSP-1 is a promising antigen for a broadly protective vaccine against Shigella.</t>
  </si>
  <si>
    <t>25650327</t>
  </si>
  <si>
    <t>Application of recombinant Pediococcus acidilactici BD16 (fcs⁺/ech⁺) in malolactic fermentation.</t>
  </si>
  <si>
    <t>This study was conducted to enhance flavor characteristics of wine by malolactic fermentation using recombinant Pediococcus acidilactici BD16 (fcs (+)/ech (+)) encoding synthetic genes of feruloyl-CoA synthetase and enoyl-CoA hydratase. After malolactic fermentation, wine phenolics were characterized using LCMS-ESI technique and a significant improvement in the antioxidant activity and flavor characteristics of wine was observed due to increased concentration of cinnamic acid derivatives. This proof of concept study highlights the role of recombinant P. acidilactici BD16 (fcs (+)/ech (+)) in improving flavor as well as aroma of wine due to production of several phenolic derivatives during secondary fermentation. A novel metabolic pathway was predicted from mass spectral analysis data that indicates biotransformation of cinnamic acid and derivatives into apigenin, catechin, coniferyl aldehyde, cyanidin, hydroxybenzoic acids, laricitrin, luteolin, malvidin 3-glucoside, myricetin, naringenin, pelargonin, piceatannol, querecitin, and vanillin that not only increased the overall consumer appreciation but also improved nutritional and probably the therapeutic properties of wines. This is a first evidence-based study where role of recombinant P. acidilactici BD16 (fcs (+)/ech (+)) in the wine secondary fermentation has been elucidated.</t>
  </si>
  <si>
    <t>25650234</t>
  </si>
  <si>
    <t>Erratum to: Neonatal research in India: current status, challenges, and the way forward.</t>
  </si>
  <si>
    <t>25649702</t>
  </si>
  <si>
    <t>Missing leaflet of prosthetic aortic valve.</t>
  </si>
  <si>
    <t>25649477</t>
  </si>
  <si>
    <t>Prenatal diagnosis in a haemophilia carrier with triplet pregnancy.</t>
  </si>
  <si>
    <t>25649444</t>
  </si>
  <si>
    <t>Enzymatic hydrolyzed feather peptide, a welcoming drug for multiple-antibiotic-resistant Staphylococcus aureus: structural analysis and characterization.</t>
  </si>
  <si>
    <t>This study aimed to explore the bactericidal activity of a feather-degraded active peptide against multiple-antibiotic-resistant (MAR) Staphylococcus aureus. An antibacterial peptide (ABP) was isolated from the chicken feathers containing fermented media of Paenibacillus woosongensis TKB2, a keratinolytic soil isolate. It was purified by HPLC, and its mass was found to be 4666.87 Da using matrix-assisted laser desorption ionization time-of-flight (MALDI-TOF) spectroscopy. The minimum inhibitory concentration (MIC) and minimum bactericidal concentration (MBC) values of this peptide were 22.5 and 90 μg/ml, respectively. SEM study revealed the distorted cell wall of the test strain along with pore formation. The possible reason for bactericidal activity of the peptide is due to generation of reactive oxygen species (ROS), resulting in membrane damage and leakage of intracellular protein. Complete sequence of the peptide was predicted and retrieved from the sequence database of chicken feather keratin after in silico trypsin digestion using ExPASy tools. Further, net charge, hydrophobicity (77.7 %) and molecular modelling of the peptide were evaluated for better understanding of its mode of action. The hydrophobic region (17 to 27) of the peptide may facilitate for initial attachment on the bacterial membrane. The ABP exhibited no adverse effects on RBC membrane and HT-29 human cell line. This cytosafe peptide can be exploited as an effective therapeutic agent to combat Staphylococcal infections.</t>
  </si>
  <si>
    <t>25649157</t>
  </si>
  <si>
    <t>Ocular features in Alport syndrome: pathogenesis and clinical significance.</t>
  </si>
  <si>
    <t>Alport syndrome is an inherited disease characterized by progressive renal failure, hearing loss, and ocular abnormalities. Mutations in the COL4A5 (X-linked), or COL4A3 and COL4A4 (autosomal recessive) genes result in absence of the collagen IV α3α4α5 network from the basement membranes of the cornea, lens capsule, and retina and are associated with corneal opacities, anterior lenticonus, fleck retinopathy, and temporal retinal thinning. Typically, these features do not affect vision or, in the case of lenticonus, are correctable. In contrast, the rarer ophthalmic complications of posterior polymorphous corneal dystrophy, giant macular hole, and maculopathy all produce visual loss. Many of the ocular features of Alport syndrome are common, easily recognizable, and thus, helpful diagnostically, and in identifying the likelihood of early-onset renal failure. Lenticonus and central fleck retinopathy strongly suggest the diagnosis of Alport syndrome and are associated with renal failure before the age of 30 years, in males with X-linked disease. Sometimes, ophthalmic features suggest the mode of inheritance. A peripheral retinopathy in the mother of a male with hematuria suggests X-linked inheritance, and central retinopathy or lenticonus in a female means that recessive disease is likely. Ocular examination, retinal photography, and optical coherence tomography are widely available, safe, fast, inexpensive, and acceptable to patients. Ocular examination is particularly helpful in the diagnosis of Alport syndrome when genetic testing is not readily available or the results are inconclusive. It also detects complications, such as macular hole, for which new treatments are emerging.</t>
  </si>
  <si>
    <t>25648374</t>
  </si>
  <si>
    <t>Human mesenchymal stem cells: New sojourn of bacterial pathogens.</t>
  </si>
  <si>
    <t>Tuberculosis (TB), caused by Mycobacterium tuberculosis (M. tuberculosis), is the leading infectious disease which claims one human life every 15-20s globally. The persistence of this deadly disease in human population can be attributed to the ability of the bacterium to stay in latent form. M. tuberculosis possesses a plethora of mechanisms not only to survive latently under harsh conditions inside the host but also modulate the host immune cells in its favour. Various M. tuberculosis gene families have also been described to play a role in this process. Recently, human bone marrow derived mesenchymal stem cells (MSCs) have been reported as a niche for dormant M. tuberculosis. MSCs possess abilities to alter the host immune response. The bacterium finds this self-renewal and immune privileged nature of MSCs very favourable not only to modulate the host immune system, with some help from its own genes, but also to avoid the external drug pressure. We suggest that the MSCs not only provide a resting place for M. tuberculosis but could also, by virtue of their intrinsic ability to disseminate in the body, explain the genesis of extra-pulmonary TB. A similar exploitation of stem cells by other bacterial pathogens is a distinct possibility. It may be likely that other intracellular bacterial pathogens adopt this strategy to 'piggy-back' on to ovarian stem cells to ensure vertical transmission and successful propagation to the next generation.</t>
  </si>
  <si>
    <t>25647620</t>
  </si>
  <si>
    <t>Novel pH-sensitive blend microspheres for controlled release of nifedipine--an antihypertensive drug.</t>
  </si>
  <si>
    <t>Water-soluble acrylamide (AAm)-grafted-chitosan (CS) copolymer (AAm-g-CS) was synthesized using potassium persulfate (PPS) initiator from which interpenetrating polymer network (IPN) microspheres were prepared by water-in-oil (w/o) emulsion that are cross-linked with glutaraldehyde (GA) and used for encapsulating nifedipine (NFD). Microspheres were coated with sodium alginate (NaAlg) to enhance their pH-sensitivity for extending the release time of NFD up to 14 h, releasing with 93% of NFD. The coated and uncoated microspheres were characterized by Fourier transform infrared spectra (FTIR) and differential scanning calorimetry (DSC) to understand chemical interactions and blend compatibility. Morphology and particle size of the microspheres were assessed by scanning electron microscopy (SEM) and particle zeta analyzer, respectively. Swelling and in vitro release experiments were performed in pH 1.2 and 7.4 buffer media, which showed a dependence on IPN blend composition, extent of cross-linking and amount of AAm used. Empirical analysis of drug patterns suggested the differences between NaAlg coated and uncoated microspheres.</t>
  </si>
  <si>
    <t>25647562</t>
  </si>
  <si>
    <t>Pattern and epidemiology of pediatric musculoskeletal injuries in Kashmir valley, a retrospective single-center study of 1467 patients.</t>
  </si>
  <si>
    <t>This work aimed to study the pattern and epidemiology of pediatric musculoskeletal trauma and consequent morbidity in Kashmir Valley and compare the results with other studies and to formulate preventive measures and devise management strategies. This was a retrospective study of 1467 pediatric orthopedic trauma patients who presented to our hospital over a 3-year period between September 2005 and August 2008. Information was recorded in a prescribed proforma including the following: age, sex, mode of trauma, type of fracture/injury, radiological study, final diagnosis, intervention performed, and complications. The information was collected from the Medical Records Department of the hospital. The children's ages ranged from 0 to 16 years; there were 996 males and 471 females, with males outnumbering females in every age group (the overall male-to-female ratio was 2.12:1). Most fractures occurred in children aged 7-12 years [n=816 (53.96%)] and decreased in younger and older children beyond this age group. The left side was involved in 762 cases, 612 injuries involved the right side, 24 were bilateral, and 69 patients presented with multiple injuries. In children aged 0-6 years, the most common site of injury was the elbow, whereas in children aged 7-16 years, it was the forearm. In descending order, most injuries were sustained because of fall while playing (34.76%), fall from height (33.74%), road traffic accidents (14.92%), and fall from standing height (7.97%). The majority of injuries were caused by unintentional trauma (94.48 vs. 5.52%). The places where injury occurred were the home [603 (41.10%)], play field and orchards near the home [450 (30.67%)], roads [219 (14.92%)], school [183 (12.47%)], and unknown [12 (0.81%)]. The pattern and epidemiology of pediatric trauma differs from those in adults. The majority of musculoskeletal injuries are because of unintentional trauma in this young age group and hence preventable. Enhanced supervision at home and school is recommended. A safer environment and better playing conditions may decrease the high frequency of trauma in pediatric patients. Dedicated trauma centers with such facilities as orthopedics, neurosurgery, and plastic surgery need to be established for the proper management of pediatric trauma.</t>
  </si>
  <si>
    <t>25647446</t>
  </si>
  <si>
    <t>Dual-tubed multiplex-PCR for molecular characterization of carbapenemases isolated among Acinetobacter spp. and Pseudomonas spp.</t>
  </si>
  <si>
    <t>To molecularly characterize clinical isolates of Acinetobacter spp. and Pseudomonas spp. from various clinical samples so as to identify the carbapenemases mechanisms harboured by them.A total of 95 carbapenem-resistant, nonduplicate, multi-drug resistant Gram-negative clinical isolates (53 Acinetobacter spp. and 42 Pseudomonas spp.), were collected between July and December 2012. Modified Hodge test (MHT) for the detection of carbapenemases was performed. Inhibitor-based test, EDTA for the detection of metallo-β-lactamases (MBL) and phenyl boronic acid (PBA) for the detection of Klebsiella pneumoniae carbapenemase (KPC), were performed to distinguish between different classes of β-lactamases. Two-tubed multiplex-PCR was performed for genotypic characterization of different classes of carbapenemases ((blaNDM-1 , blaOXA-48 like , blaKPC , blaVIM , blaIMP ), (blaOXA-23 like , blaOXA-24 like , blaOXA-51 like , blaOXA-58 like )). Eighty-five per cent (81/95) isolates were carbapenemase producers. Among these, 56.7% (44) were multiple carbapenemase producers. Furthermore, 48.14% (39) were MBLs, 35.8% (29) were carbapenem hydrolyzing class D β-lactamases (CHDLs), 16% (13) had MBLs as well as CHDLs and 14.7% (14/95) had none of the targeted resistance mechanisms. The overall rate of concordance between phenotypic and genotypic test was 97% and 98% for the detection of carbapenemases and MBL, respectively.This is the first study from Western India which highlights the presence of multiple carbapenemases in nonfermenters Gram-negative bacilli (NFGNB). Co-existence of multiple carbapenemases along with other resistance mechanisms might result in treatment failure. Molecular characterization of the resistance mechanisms of suspected pathogens would help provide appropriate antimicrobial treatment for good clinical outcome.Dual-tubed multiplex PCR decreases the time of amplification and thus the turnaround time which is crucial in clinical microbiology; this would be helpful in rapid characterization of CHDLs and MBLs.</t>
  </si>
  <si>
    <t>25647272</t>
  </si>
  <si>
    <t>Aspergillus flavus induces granulomatous cerebral aspergillosis in mice with display of distinct cytokine profile.</t>
  </si>
  <si>
    <t>Aspergillus flavus is one of the leading Aspergillus spp. resulting in invasive aspergillosis of central nervous system (CNS) in human beings. Immunological status in aspergillosis of central nervous system remains elusive in case of both immunocompetent and immunocompromised patients. Since cytokines are the major mediators of host response, evaluation of disease pathology along with cytokine profile in brain may provide snapshots of neuro-immunological response. An intravenous model of A. flavus infection was utilized to determine the pathogenicity of infection and cytokine profile in the brain of male BALB/c mice. Enumeration of colony forming units and histopathological analyses were performed on the brain tissue at distinct time periods. The kinetics of cytokines (TNF-α, IFN-γ, IL-12/IL-23p40, IL-6, IL-23, IL-17A and IL-4) was evaluated at 6, 12, 24, 48, 72 and 96h post infection (hPI) in brain homogenates using murine cytokine specific enzyme linked immunosorbent assay. Histological analysis exhibited the hyphae with leukocyte infiltrations leading to formation of granulomata along with ischemia and pyknosis of neurons in the brain of infected mice. Diseased mice displayed increased secretion of IFN-γ, IL-12p40 and IL-6 with a concomitant reduction in the secretion of Th2 cytokine IL-4, and Th17 promoting cytokine, IL-23 during the late phase of infection. A.flavus induced inflammatory granulomatous cerebral aspergillosis in mice, characterized by a marked increase in the Th1 cytokines and neurons undergoing necrosis. A marked increase in necrosis of neurons with concurrent inflammatory responses might have led to the host mortality during late phase of infection.</t>
  </si>
  <si>
    <t>25647027</t>
  </si>
  <si>
    <t>Techno-economic evaluation of a polygeneration using agricultural residue--a case study for an Indian district.</t>
  </si>
  <si>
    <t>Presently, most of world electricity and other energy services are catered by fossil fuel resources. This is unsustainable in the long run both with respect to energy security and climate change problems. Fuel switching, specifically using biomass may partially address this problem. Polygeneration is an efficient way of delivering multiple utility outputs with one or more inputs. Decentralized small or large scale polygeneration using alternative fuels may be a future sustainable solution. In this paper, a techno-economic evaluation of a polygeneration with four utility outputs and rice straw as input has been reported. Results of the simulation and real-life data as inputs are used for the techno-economic analysis. The analysis is specific for a district in the state of West Bengal of India. Results show that such a plant has strong potential to qualify in techno-economic performance in addition to higher efficiency and lower CO2 emission.</t>
  </si>
  <si>
    <t>25646852</t>
  </si>
  <si>
    <t>Intracranial atypical teratoid rhabdoid tumor: current management and a single institute experience of 15 patients from north India.</t>
  </si>
  <si>
    <t>We intended to assess the clinicopathological features and treatment outcome in patients of intracranial atypical teratoid rhabdoid tumor (AT/RT), a rare malignant tumor of the brain.Medical records were reviewed and clinical data collected on AT/RT in a 6-year period (2006-2012). Overall survival was analyzed by Kaplan-Meier method. Univariate analysis of factors predictive of overall survival was done by log-rank test.Fifteen patients met the study criterion (male:female = 4:1). Median age at presentation was 5 years (range, 0.8-8 years). Presenting complaints included vomiting (73.33 %), headache (46.67 %), orbital symptoms (33.33 %), motor impairment (26.67 %), gait abnormality (20 %), and seizure (20 %). Median duration of symptoms was noted to be 2 months (range, 0.5-6 months). On contrast-enhanced MRI of brain, tumor location was supratentorial in 60 % patients and infratentorial in 40 % of patients. Cystic component and hydrocephalus were noted in 73.33 % patients each, whereas contrast enhancement and calcification were discerned in 53.33 and 40 % of the patients, respectively. All patients underwent tumor resection-gross total (26.67 %), near-total (13.33 %) and subtotal (60 %). Histopathology was confirmative of AT/RT with MIB-1 labeling index varying from 11 to 85 % (median 45 %). There was a lack of immunostaining for INI-1 protein, suggesting INI-1gene mutation or deletion. Adjuvant radiation (36 Gray/20 fractions/4 weeks to entire neuraxis followed by local boost 20 Gray/10 fractions/2 weeks) was started in six patients (40 %) and completed in five patients. Young age at presentation and poor performance status precluded the use of radiation in the remainder. Systemic chemotherapy was administered in ten (66.67 %) patients. Median number of cycles given was three (range, 1-12) with ICE (ifosfamide, carboplatin, etoposide) and VAC (vincristine, dactinomycin, cyclophosphamide) being the common regimens (26.67 and 20 %, respectively). After a median follow-up of 8.33 months (mean, 12.27 months), median overall survival was noted to be 10 months. At last follow-up, two patients are in complete response, one patient is on treatment, three patients are alive with evidence of disease, and nine patients expired due to disease progression. The 1- and 2-year actuarial rate of overall survival was noted to be 48.1 and 24.1 %, respectively. On univariate analysis, extent of surgery (p = 0.0149), use of craniospinal radiation (p = 0.0087), and MIB1 labeling index (p = 0.0034) were significant predictors of overall survival while age (≥5 years versus &lt;5 years) was of borderline significance (p = 0.08).Median survival of 10 months reflects the aggressive biology of this rare neoplasm. Maximal safe resection followed by craniospinal irradiation and systemic chemotherapy with ICE or VAC regimen is a reasonable treatment strategy in this uncommon malignancy.</t>
  </si>
  <si>
    <t>25646214</t>
  </si>
  <si>
    <t>Current evidence and future perspectives on the effective practice of patient-centered laboratory medicine.</t>
  </si>
  <si>
    <t>Systematic evidence of the contribution made by laboratory medicine to patient outcomes and the overall process of healthcare is difficult to find. An understanding of the value of laboratory medicine, how it can be determined, and the various factors that influence it is vital to ensuring that the service is provided and used optimally.This review summarizes existing evidence supporting the impact of laboratory medicine in healthcare and indicates the gaps in our understanding. It also identifies deficiencies in current utilization, suggests potential solutions, and offers a vision of a future in which laboratory medicine is used optimally to support patient care.To maximize the value of laboratory medicine, work is required in 5 areas: (a) improved utilization of existing and new tests; (b) definition of new roles for laboratory professionals that are focused on optimizing patient outcomes by adding value at all points of the diagnostic brain-to-brain cycle; (c) development of standardized protocols for prospective patient-centered studies of biomarker clinical effectiveness or extraanalytical process effectiveness; (d) benchmarking of existing and new tests in specified situations with commonly accepted measures of effectiveness; (e) agreed definition and validation of effectiveness measures and use of checklists for articles submitted for publication. Progress in these areas is essential if we are to demonstrate and enhance the value of laboratory medicine and prevent valuable information being lost in meaningless data. This requires effective collaboration with clinicians, and a determination to accept patient outcome and patient experience as the primary measure of laboratory effectiveness.</t>
  </si>
  <si>
    <t>25645949</t>
  </si>
  <si>
    <t>The pleiotropic transcriptional response of Mycobacterium tuberculosis to vitamin C is robust and overlaps with the bacterial response to multiple intracellular stresses.</t>
  </si>
  <si>
    <t>Mycobacterium tuberculosis (Mtb) owes its success as a pathogen in large measure to its ability to exist in a persistent state of 'dormancy' resulting in a lifelong latent tuberculosis (TB) infection. An understanding of bacterial adaptation during dormancy will help in devising approaches to counter latent TB infection. In vitro models have provided valuable insights into bacterial adaptation; however, they have limitations because they do not disclose the bacterial response to the intracellular environment wherein the bacteria are simultaneously exposed to multiple stresses. We describe the pleiotropic response of Mtb in the vitamin C (vit C) model of dormancy developed in our laboratory. Vit C mediates a rapid regulation of genes representing ~14 % of the genome in Mtb cultures. The upregulated genes were better represented in lipid, intermediary metabolism and regulatory protein categories. The downregulated genes mainly related to virulence, detoxification, information pathways and cell wall processes. A comparison of this response to that in other models indicates that vit C generates a multiple-stress environment for axenic Mtb cultures that resembles a macrophage-like environment. The bacterial response to vit C resembles responses to gaseous stresses such as hypoxia and nitric oxide, oxidative and nitrosative stresses, nutrient starvation and, notably, the activated macrophage environment itself. These responses demonstrate that the influence of vit C on Mtb gene expression extends well beyond the DevR dormancy regulon. A detailed characterization of the response to vit C is expected to disclose useful strategies to counter the adaptive mechanisms essential to Mtb dormancy.</t>
  </si>
  <si>
    <t>25645946</t>
  </si>
  <si>
    <t>Influence of size and shape on the photocatalytic properties of SnO₂ nanocrystals.</t>
  </si>
  <si>
    <t>Tuning the functional properties of nanocrystals is an important issue in nanoscience. Here, we are able to tune the photocatalytic properties of SnO2 nanocrystals by controlling their size and shape. A structural analysis was carried out by using X-ray diffraction (XRD)/Rietveld and transmission electron microscopy (TEM). The results reveal that the number of oxygen-related defects varies upon changing the size and shape of the nanocrystals, which eventually influences their photocatalytic properties. Time-resolved spectroscopic studies of the carrier relaxation dynamics of the SnO2 nanocrystals further confirm that the electron-hole recombination process is controlled by oxygen/defect states, which can be tuned by changing the shape and size of the materials. The degradation of dyes (90%) in the presence of SnO2 nanoparticles under UV light is comparable to that (88%) in the presence of standard TiO2 Degussa P-25 (P25) powders. The photocatalytic activity of the nanoparticles is significantly higher than those of nanorods and nanospheres because the effective charge separation in the SnO2 nanoparticles is controlled by defect states leading to enhanced photocatalytic properties. The size- and shape-dependent photocatalytic properties of SnO2 nanocrystals make these materials interesting candidates for photocatalytic applications.</t>
  </si>
  <si>
    <t>25645852</t>
  </si>
  <si>
    <t>Surface-engineered dendrimeric nanoconjugates for macrophage-targeted delivery of amphotericin B: formulation development and in vitro and in vivo evaluation.</t>
  </si>
  <si>
    <t>The present study aimed to develop an optimized dendrimeric delivery system for amphotericin B (AmB). Fifth-generation (5.0 G) poly(propylene imine) (PPI) dendrimers were synthesized, conjugated with mannose, and characterized by use of various analytical techniques, including Fourier transform infrared spectroscopy (FTIR), (1)H nuclear magnetic resonance ((1)H-NMR) spectroscopic analysis, and atomic force microscopy (AFM). Mannose-conjugated 5.0 G PPI (MPPI) dendrimers were loaded with AmB and evaluated for drug loading efficiency, in vitro drug release profile, stability, hemolytic toxicity to human erythrocytes, cytotoxicity to and cell uptake by J774A.1 macrophage cells, antiparasitic activity against intracellular Leishmania donovani amastigotes, in vivo pharmacokinetic and biodistribution profiles, drug localization index, toxicity, and antileishmanial activity. AFM showed the nanometric size of the MPPI dendrimers, with a nearly globular architecture. The conjugate showed a good entrapment efficiency for AmB, along with pH-sensitive drug release. Highly significant reductions in toxicity toward human erythrocytes and macrophage cells, without compromising the antiparasitic activity of AmB, were observed. The dendrimeric formulation of AmB showed a significant enhancement of the parasiticidal activity of AmB toward intramacrophagic L. donovani amastigotes. In the in vitro cell uptake studies, the formulation showed selectivity toward macrophages, with significant intracellular uptake. Further pharmacokinetic and organ distribution studies elucidated the controlled delivery behavior of the formulation. The drug localization index was found to increase significantly in macrophage-rich organs. In vivo studies showed a biocompatible behavior of MPPIA, with negligible toxicity even at higher doses, and promising antileishmanial activity. From the results, we concluded that surface-engineered dendrimers may serve as optimized delivery vehicles for AmB with enhanced activity and low or negligible toxicity.</t>
  </si>
  <si>
    <t>25645850</t>
  </si>
  <si>
    <t>Colostrum hexasaccharide, a novel Staphylococcus aureus quorum-sensing inhibitor.</t>
  </si>
  <si>
    <t>The discovery of quorum-sensing (QS) systems regulating antibiotic resistance and virulence factors (VFs) has afforded a novel opportunity to prevent bacterial pathogenicity. Dietary molecules have been demonstrated to attenuate QS circuits of bacteria. But, to our knowledge, no study exploring the potential of colostrum hexasaccharide (CHS) in regulating QS systems has been published. In this study, we analyzed CHS for inhibiting QS signaling in Staphylococcus aureus. We isolated and characterized CHS from mare colostrum by high-performance thin-layer chromatography (HPTLC), reverse-phase high-performance liquid chromatography evaporative light-scattering detection (RP-HPLC-ELSD), (1)H and (13)C nuclear magnetic resonance (NMR), and electrospray ionization mass spectrometry (ESI-MS). Antibiofilm activity of CHS against S. aureus and its possible interference with bacterial QS systems were determined. The inhibition and eradication potentials of the biofilms were studied by microscopic analyses and quantified by 96-well-microtiter-plate assays. Also, the ability of CHS to interfere in bacterial QS by degrading acyl-homoserine lactones (AHLs), one of the most studied signal molecules for Gram-negative bacteria, was evaluated. The results revealed that CHS exhibited promising inhibitory activities against QS-regulated secretion of VFs, including spreading ability, hemolysis, protease, and lipase activities, when applied at a rate of 5 mg/ml. The results of biofilm experiments indicated that CHS is a strong inhibitor of biofilm formation and also has the ability to eradicate it. The potential of CHS to interfere with bacterial QS systems was also examined by degradation of AHLs. Furthermore, it was documented that CHS decreased antibiotic resistance in S. aureus. The results thus give a lead that mare colostrum can be a promising source for isolating a next-generation antibacterial.</t>
  </si>
  <si>
    <t>25645848</t>
  </si>
  <si>
    <t>Quercetin sensitizes fluconazole-resistant candida albicans to induce apoptotic cell death by modulating quorum sensing.</t>
  </si>
  <si>
    <t>Quorum sensing (QS) regulates group behaviors of Candida albicans such as biofilm, hyphal growth, and virulence factors. The sesquiterpene alcohol farnesol, a QS molecule produced by C. albicans, is known to regulate the expression of virulence weapons of this fungus. Fluconazole (FCZ) is a broad-spectrum antifungal drug that is used for the treatment of C. albicans infections. While FCZ can be cytotoxic at high concentrations, our results show that at much lower concentrations, quercetin (QC), a dietary flavonoid isolated from an edible lichen (Usnea longissima), can be implemented as a sensitizing agent for FCZ-resistant C. albicans NBC099, enhancing the efficacy of FCZ. QC enhanced FCZ-mediated cell killing of NBC099 and also induced cell death. These experiments indicated that the combined application of both drugs was FCZ dose dependent rather than QC dose dependent. In addition, we found that QC strongly suppressed the production of virulence weapons-biofilm formation, hyphal development, phospholipase, proteinase, esterase, and hemolytic activity. Treatment with QC also increased FCZ-mediated cell death in NBC099 biofilms. Interestingly, we also found that QC enhances the anticandidal activity of FCZ by inducing apoptotic cell death. We have also established that this sensitization is reliant on the farnesol response generated by QC. Molecular docking studies also support this conclusion and suggest that QC can form hydrogen bonds with Gln969, Thr1105, Ser1108, Arg1109, Asn1110, and Gly1061 in the ATP binding pocket of adenylate cyclase. Thus, this QS-mediated combined sensitizer (QC)-anticandidal agent (FCZ) strategy may be a novel way to enhance the efficacy of FCZ-based therapy of C. albicans infections.</t>
  </si>
  <si>
    <t>25645814</t>
  </si>
  <si>
    <t>Improving flavour and quality of tomatoes by expression of synthetic gene encoding sweet protein monellin.</t>
  </si>
  <si>
    <t>Monellin a sweet-tasting protein exists naturally as a heterodimer of two non-covalently linked subunits chain A and B, which loses its sweetness on denaturation. In this study, we validated the expression of a synthetic monellin gene encoding a single polypeptide chain covalently linking the two subunits under T7 and fruit-ripening-specific promoters in Escherichia coli and tomato fruits, respectively. Purified recombinant monellin protein retained its sweet flavour at 70 °C and pH 2. We developed 15 transgenic T0 tomato plants overexpressing monellin, which were devoid of any growth penalty or phenotypic abnormalities during greenhouse conditions. T-DNA integration and fruit-specific heterologous expression of monellin had occurred in these transgenic tomato lines. ELISA revealed that expression of monellin was 4.5% of the total soluble fruit protein. Functional analyses of transgenic tomatoes of T2-5 and T2-14 lines revealed distinctly strong sweetness compared with wild type. Monellin a potential non-carbohydrate sweetener, if expressed in high amounts in fruits and vegetables, would enhance their flavour and quality.</t>
  </si>
  <si>
    <t>25645626</t>
  </si>
  <si>
    <t>Xylanases of Bacillus spp. isolated from ruminant dung as potential accessory enzymes for agro-waste saccharification.</t>
  </si>
  <si>
    <t>Polysaccharide hydrolase producing bacteria were isolated for biomass saccharification step in two-step bioethanol production. Xylanolytic bacteria were found to be common in ruminant dung. Seven Bacillus dung isolates exhibited high xylanolytic activity; three of which were identified as Bacillus safensis and four as Bacillus altitudinis, based on 16S rDNA and gyrB gene sequencing. Interestingly, comparison of activity profiles for B. safensis M35 and B. altitudinis R31 and J208 crude xylanases showed activity in similar temperature and pH ranges of 40-60 °C and 6·0-9·0, respectively, even though they were isolated from three different dung sources. Furthermore, 22-28% viscosity reduction of beechwood xylan substrate by all the three xylanases points towards their endo-acting nature. Endo-acting xylanases are envisaged as accessory enzymes which help expose the cellulose fibres for the subsequent action of the core enzyme cellulases. In this study, when supplemented to the commercial cellulase as a cocktail, the accessory role of the crude xylanases from the selected Bacillus strains was established as 1·3, 2·33 and 1·9 fold increase in saccharification of barley husk, sugarcane bagasse and wheat husk was achieved, respectively.The uncontrolled use of fossil fuels and concerns about its future availability, have invoked interest over unconventional alternative energy sources like solar, hydropower, geothermal, nuclear and biomass. Plants, being largest renewable biomass on earth, have received consideration as a source of biofuels. Ruminant dung isolates M35, R31 and J208 belonging to Bacillus sp. produces majorly endo-xylanase when induced with wheat bran. Such plant cell wall degrading endo-xylanases with broad pH optima and mesophilic nature can act as accessory enzymes with cellulases to enhance the saccharification of plant biomass in biofuel industries.</t>
  </si>
  <si>
    <t>25645603</t>
  </si>
  <si>
    <t>Hydrogen-bonding interactions trigger a spin-flip in iron(III) porphyrin complexes.</t>
  </si>
  <si>
    <t>A key step in cytochrome P450 catalysis includes the spin-state crossing from low spin to high spin upon substrate binding and subsequent reduction of the heme. Clearly, a weak perturbation in P450 enzymes triggers a spin-state crossing. However, the origin of the process whereby enzymes reorganize their active site through external perturbations, such as hydrogen bonding, is still poorly understood. We have thus studied the impact of hydrogen-bonding interactions on the electronic structure of a five-coordinate iron(III) octaethyltetraarylporphyrin chloride. The spin state of the metal was found to switch reversibly between high (S=5/2) and intermediate spin (S=3/2) with hydrogen bonding. Our study highlights the possible effects and importance of hydrogen-bonding interactions in heme proteins. This is the first example of a synthetic iron(III) complex that can reversibly change its spin state between a high and an intermediate state through weak external perturbations.</t>
  </si>
  <si>
    <t>25645572</t>
  </si>
  <si>
    <t>Structures and conformation of a benzo-12-crown-4 containing dipeptide.</t>
  </si>
  <si>
    <t>Crystal structures of the dipeptide Boc-12-Crown-4-L-DOPA-Gly-OMe (chi) and Boc-12-Crown-4-D/L-DOPA-Gly-OMe (rac) were solved by single crystal X-ray diffraction. Analysis of the packing differences in the crystal reveals that the presence of a water molecule in chi enables intermolecular contacts with the solvent that result in a different conformation of the dipeptide backbone itself. An uncommon N-H…N interaction stabilizes the peptide in its solid state.</t>
  </si>
  <si>
    <t>25645504</t>
  </si>
  <si>
    <t>Immunization with recombinant bivalent chimera r-Cpae confers protection against alpha toxin and enterotoxin of Clostridium perfringens type A in murine model.</t>
  </si>
  <si>
    <t>Clostridium perfringens type A, an anaerobic pathogen is the most potent cause of soft tissue infections like gas gangrene and enteric diseases like food poisoning and enteritis. The disease manifestations are mediated via two important exotoxins, viz. myonecrotic alpha toxin (αC) and enterotoxin (CPE). In the present study, we synthesized a bivalent chimeric protein r-Cpae comprising C-terminal binding regions of αC and CPE using structural vaccinology rationale and assessed its protective efficacy against both alpha toxin (αC) and enterotoxin (CPE) respectively, in murine model. Active immunization of mice with r-Cpae generated high circulating serum IgG (systemic), significantly increased intestinal mucosal s-IgA antibody titres and resulted in substantial protection to the immunized animals (100% and 75% survival) with reduced tissue morbidity when administered with 5×LD(100) doses of αC (intramuscular) and CPE (intra-gastric gavage) respectively. Mouse RBCs and Caco-2 cells incubated with a mixture of anti-r-Cpae antibodies and αC and CPE respectively, illustrated significantly higher protection against the respective toxins. Passive immunization of mice with a similar mixture resulted in 91-100% survival at the end of the 15 days observation period while mice immunized with a concoction of sham sera and respective toxins died within 2-3 days. This work demonstrates the efficacy of the rationally designed r-Cpae chimeric protein as a potential sub unit vaccine candidate against αC and CPE of C. perfringens type A toxemia.</t>
  </si>
  <si>
    <t>25645233</t>
  </si>
  <si>
    <t>Conformational stability, vibrational spectra, NLO properties, NBO and thermodynamic analysis of 2-amino-5-bromo-6-methyl-4-pyrimidinol for dye sensitized solar cells by DFT methods.</t>
  </si>
  <si>
    <t>The Fourier transform infrared (FT-IR) and Fourier transform Raman (FT-Raman) spectra of 2-amino-5-bromo-6-methyl-4-pyrimidinol (ABrMP) were recorded in the region 4000-400 and 3500-100 cm(-1), respectively. The conformational stability, geometrical structure, vibrational frequencies, infrared intensities and Raman activities were carried out by DFT (B3LYP and LSDA) methods with 6-311++G(d,p) basis set. The calculated results show good agreement with observed spectra. The charge delocalization have been analyzed using NBO analysis by LSDA/6-311++G(d,p) level of theory. The NLO properties (μ, α0, Δα, β0 and βvec) have been computed quantum mechanically. The calculated HOMO and LUMO energies show that, the charge transfer occurs within the molecule. The solvent effects have been calculated using TD-DFT and the results are in good agreement with experimental measurements. The other molecular properties like Mulliken population analysis, electrostatic potential (ESP) and thermodynamic properties of the title compound at the different temperatures have been calculated.</t>
  </si>
  <si>
    <t>25645185</t>
  </si>
  <si>
    <t>A generic model for a single strain mosquito-transmitted disease with memory on the host and the vector.</t>
  </si>
  <si>
    <t>In the present investigation, three mathematical models on a common single strain mosquito-transmitted diseases are considered. The first one is based on ordinary differential equations, and other two models are based on fractional order differential equations. The proposed models are validated using published monthly dengue incidence data from two provinces of Venezuela during the period 1999-2002. We estimate several parameters of these models like the order of the fractional derivatives (in case of two fractional order systems), the biting rate of mosquito, two probabilities of infection, mosquito recruitment and mortality rates, etc., from the data. The basic reproduction number, R0, for the ODE system is estimated using the data. For two fractional order systems, an upper bound for, R0, is derived and its value is obtained using the published data. The force of infection, and the effective reproduction number, R(t), for the three models are estimated using the data. Sensitivity analysis of the mosquito memory parameter with some important responses is worked out. We use Akaike Information Criterion (AIC) to identify the best model among the three proposed models. It is observed that the model with memory in both the host, and the vector population provides a better agreement with epidemic data. Finally, we provide a control strategy for the vector-borne disease, dengue, using the memory of the host, and the vector.</t>
  </si>
  <si>
    <t>25645107</t>
  </si>
  <si>
    <t>Locoregional recurrences after post-operative volumetric modulated arc radiotherapy (VMAT) in oral cavity cancers in a resource constrained setting: experience and lessons learned.</t>
  </si>
  <si>
    <t>The conformal nature of dose distribution produced by volumetric modulated arc radiotherapy (VMAT) increases the risk of geographic miss. Data regarding patterns of failure after VMAT in oral cavity cancers in resource-constrained settings are scarce. The aim of the present study was to ascertain the patterns of failure in patients receiving adjuvant VMAT intensity-modulated radiotherapy (IMRT) for oral cavity cancer in Malabar Cancer Center, Kerala, India.Data of patients with oral cavity cancer receiving adjuvant VMAT IMRT between April 2012 and March 2014 were collected. Recurrent volumes were delineated on the treatment planning images and classified as defined by Dawson et al (Dawson LA, Anzai Y, Marsh L, Martel MK, Paulino A, Ship JA, et al. Patterns of local-regional recurrence following parotid-sparing conformal and segmental intensity-modulated radiotherapy for head and neck cancer. Int J Radiat Oncol Biol Phys 2000; 46: 1117-26).75 patients with a median follow-up of 24 months were analysed. 41 (55%) patients had oral tongue cancers and 52 (69%) of the patients had Stage IVA cancers. The 2-year locoregional recurrence-free survival, disease-free survival and overall survival were 88.9%, 82.1% and 80.5%, respectively. With a median time to failure of 6.5 months, five infield and three outfield failures were identified.A relatively low rate of outfield failure and lack of marginal failure attests to the efficacy of VMAT in such patients. Modifications to our existing target delineation policy have been proposed.The use of standardized target delineation methods allows safe use of VMAT IMRT even in resource-constrained settings.</t>
  </si>
  <si>
    <t>25645098</t>
  </si>
  <si>
    <t>Retrieval of malpositioned Atrial Septal Occluder (ASO) devices: call for guidelines.</t>
  </si>
  <si>
    <t>25644829</t>
  </si>
  <si>
    <t>Surgical and endovascular interventions for chronic mesenteric ischemia.</t>
  </si>
  <si>
    <t>The aim of this manuscript was to describe and discuss the rationale and conduct of currently available endovascular and open surgical techniques to treat chronic mesenteric ischemia (CMI) and thus support the process of decision-making in mesenteric revascularization.</t>
  </si>
  <si>
    <t>25644814</t>
  </si>
  <si>
    <t>A stability-indicating RP-HPLC method for the quantitative analysis of meclizine hydrochloride in tablet dosage form.</t>
  </si>
  <si>
    <t>A specific stability-indicating reversed-phase high-performance liquid chromatographic method was developed and validated for the estimation of meclizine hydrochloride (MEC) in tablet dosage form. The HPLC method has shown adequate separation of MEC from their degradation products. The separation was achieved on a C8 (250 mm×4.6 mm×5 µm) column using a mobile phase composition of 0.2% triethylamine in water and methanol in the ratio of 65:35(pH adjusted to 3.0 with orthophosphoric acid) with a flow rate of 1 mL/min. The wavelength of a photo-diode array detector was kept at 229 nm. Stress studies were performed initially under milder conditions followed by stronger conditions so as to get sufficient degradation around 5-20%. There were six degradation products observed with adequate separation from the analyte peak. Among those detected degradation products, structures of four degradation products were verified by comparison with known impurities of meclizine analogs. The method was validated as per the International Conference on Harmonization (Q2) guidelines. The method was specific, selective, accurate and precise to quantify meclizine in the presence of degradation products.</t>
  </si>
  <si>
    <t>25644789</t>
  </si>
  <si>
    <t>AFN-1252 is a potent inhibitor of enoyl-ACP reductase from Burkholderia pseudomallei--Crystal structure, mode of action, and biological activity.</t>
  </si>
  <si>
    <t>Melioidosis is a tropical bacterial infection caused by Burkholderia pseudomallei (B. pseudomallei; Bpm), a Gram-negative bacterium. Current therapeutic options are largely limited to trimethoprim-sulfamethoxazole and β-lactam drugs, and the treatment duration is about 4 months. Moreover, resistance has been reported to these drugs. Hence, there is a pressing need to develop new antibiotics for Melioidosis. Inhibition of enoyl-ACP reducatase (FabI), a key enzyme in the fatty acid biosynthesis pathway has shown significant promise for antibacterial drug development. FabI has been identified as the major enoyl-ACP reductase present in B. pseudomallei. In this study, we evaluated AFN-1252, a Staphylococcus aureus FabI inhibitor currently in clinical development, for its potential to bind to BpmFabI enzyme and inhibit B. pseudomallei bacterial growth. AFN-1252 stabilized BpmFabI and inhibited the enzyme activity with an IC50 of 9.6 nM. It showed good antibacterial activity against B. pseudomallei R15 strain, isolated from a melioidosis patient (MIC of 2.35 mg/L). X-ray structure of BpmFabI with AFN-1252 was determined at a resolution of 2.3 Å. Complex of BpmFabI with AFN-1252 formed a symmetrical tetrameric structure with one molecule of AFN-1252 bound to each monomeric subunit. The kinetic and thermal melting studies supported the finding that AFN-1252 can bind to BpmFabI independent of cofactor. The structural and mechanistic insights from these studies might help the rational design and development of new FabI inhibitors.</t>
  </si>
  <si>
    <t>25644785</t>
  </si>
  <si>
    <t>Downregulation of PI3-K/Akt/PTEN pathway and activation of mitochondrial intrinsic apoptosis by Diclofenac and Curcumin in colon cancer.</t>
  </si>
  <si>
    <t>Phosphatidylinositol 3-kinase (PI3-K)/PTEN/Akt signaling is over activated in various tumors including colon cancer. Activation of this pathway regulates multiple biological processes such as apoptosis, metabolism, cell proliferation, and cell growth that underlie the biology of a cancer cell. In the present study, the chemopreventive effects have been observed of Diclofenac, a preferential COX-2 inhibitory non-steroidal anti-inflammatory drugs, and Curcumin, a natural anti-inflammatory agent, in the early stage of colorectal carcinogenesis induced by 1,2-dimethylhydrazine dihydrochloride in rats. The tumor-promoting role of PI3-K/Akt/PTEN signal transduction pathway and its association with anti-apoptotic family of proteins are also observed. Both Diclofenac and Curcumin downregulated the PI3-K and Akt expression while promoting the apoptotic mechanism. Diclofenac and Curcumin administration significantly increased the expression of pro-apoptotic Bcl-2 family members (Bad and Bax) while decreasing the anti-apoptotic Bcl-2 protein. An up-regulation of cysteine protease family apoptosis executioner, such as caspase-3 and -9, is seen. Diclofenac and Curcumin inhibited the Bcl-2 protein by directly interacting at the active site by multiple hydrogen bonding, as also evident by negative glide score of Bcl-2. These drugs stimulated apoptosis by increasing reactive oxygen species (ROS) generation and simultaneously decreasing the mitochondrial membrane potential (ΔΨ M). Diclofenac and Curcumin showed anti-neoplastic effects by downregulating PI3-K/Akt/PTEN pathway, inducing apoptosis, increasing ROS generation, and decreasing ΔΨ M. The anti-neoplastic and apoptotic effects were found enhanced when both Diclofenac and Curcumin were administered together, rather than individually.</t>
  </si>
  <si>
    <t>25644771</t>
  </si>
  <si>
    <t>lspA gene of Mycobacterium tuberculosis co-transcribes with Rv1540 and induced by surface and acidic stress.</t>
  </si>
  <si>
    <t>Lipoprotein signal peptidase, lspA (Rv1539), is the only known gene in mycobacterial genome for cleaving the signal sequence from prolipoprotein to form mature lipoprotein. It has been implicated in maintaining the virulence of Mycobacterium tuberculosis. The regulation of lspA had not been studied so far. Here, we identify a novel operon lspA-Rv1540 in M. tuberculosis. We detected co-transcription of the open reading frames of lspA-Rv1540 in in-vitro as well as in ex-vivo conditions. Analysis of the sequence upstream to lspA revealed a strong promoter activity that was shown to be induced significantly by surface stress and acidic environment.</t>
  </si>
  <si>
    <t>25644575</t>
  </si>
  <si>
    <t>Structural basis for the inhibition of M1 family aminopeptidases by the natural product actinonin: Crystal structure in complex with E. coli aminopeptidase N.</t>
  </si>
  <si>
    <t>Actinonin is a pseudotripeptide that displays a high affinity towards metalloproteases including peptide deformylases (PDFs) and M1 family aminopeptidases. PDF and M1 family aminopeptidases belong to thermolysin-metzincin superfamily. One of the major differences in terms of substrate binding pockets between these families is presence (in M1 aminopeptidases) or absence (in PDFs) of an S1 substrate pocket. The binding mode of actinonin to PDFs has been established previously; however, it is not clear how the actinonin, without a P1 residue, would bind to the M1 aminopeptidases. Here we describe the crystal structure of Escherichia coli aminopeptidase N (ePepN), a model protein of the M1 family aminopeptidases in complex with actinonin. For comparison we have also determined the structure of ePepN in complex with a well-known tetrapeptide inhibitor, amastatin. From the comparison of the actinonin and amastatin ePepN complexes, it is clear that the P1 residue is not critical as long as strong metal chelating head groups, like hydroxamic acid or α-hydroxy ketone, are present. Results from this study will be useful for the design of selective and efficient hydroxamate inhibitors against M1 family aminopeptidases.</t>
  </si>
  <si>
    <t>25644480</t>
  </si>
  <si>
    <t>Molecular mechanism of poly(vinyl alcohol) mediated prevention of aggregation and stabilization of insulin in nanoparticles.</t>
  </si>
  <si>
    <t>It is a challenge to formulate polymer based nanoparticles of therapeutic proteins as excipients and process conditions affect stability and structural integrity of the protein. Hence, understanding the protein stability and complex aggregation phenomena is an important area of research in therapeutic protein delivery. Herein we investigated the comparative role of three kinds of surfactant systems (Tween 20:Tween 80), small molecular weight poly(vinyl alcohol) (SMW-PVA), and high molecular weight PVA (HMW-PVA) in prevention of aggregation and stabilization of hexameric insulin in poly(lactide-co-glycolide) (PLGA) based nanoparticle formulation. The nanoparticles were prepared using solid-in-oil-in-water (S/O/W) emulsification method with one of the said surfactant system in inner aqueous phase. The thermal unfolding analysis of released insulin using circular dichroism (CD) indicated thermal stability of the hexameric form. Insulin aggregation monitored by differential scanning calorimetry (DSC) suggested the importance of nuclei formation for aggregation and its prevention by HMW-PVA. Additional guanidinium hydrochloride based equilibrium unfolding and in silico (molecular docking) studies suggested maximum stability of released insulin from formulation containing HMW-PVA (F3). Furthermore, in vivo studies of insulin loaded nanoparticle formulation (F3) in diabetic rats showed its bioactivity. In conclusion, our studies highlight the importance of C-terminal residues of insulin in structural integrity and suggest that the released insulin from formulation containing HMW-PVA in inner aqueous phase was conformationally and thermodynamically stable and bioactive in vivo.</t>
  </si>
  <si>
    <t>25644204</t>
  </si>
  <si>
    <t>Reprint of "Vitamin D deficiency in pregnant women impairs regulatory T cell function".</t>
  </si>
  <si>
    <t>Regulatory T cells and IgE receptors (CD23 and CD21) on B cells were assessed in vitamin D deficient pregnant women. For this, 153 pregnant women were recruited from a government hospital and were categorized into three groups based on 25-hydroxyvitamin D3 (25(OH)D3) status. Regulatory T cell population (Treg cells) and CD23/CD21 expression on B cells were quantified by FACS ARIA II in maternal blood at third trimester; and the same parameters were evaluated in cord blood soon after delivery. In addition, TGF β and IL-10 were quantified in maternal and cord blood by using Milliplex kits. In a representative sample of eight women from each group (vitamin D sufficient, insufficient and deficient), placental tissues were processed for mRNA expressions of vitamin D receptor (VDR), retinoic acid receptor (RXR), vitamin D binding protein (VDBP) and vitamin D regulating enzymes. Of the 153 pregnant women, 18 were sufficient (≥30ng/mL), 55 were insufficient (20-29ng/mL) and 80 were deficient (≤19ng/mL) for 25(OH)D3 status. The maternal blood Treg cell population (mean (%)±SE) was lower (p&lt;0.05) in 25(OH)D3 deficient (0.2±0.01) pregnant women compared to insufficient (0.34±0.01) and sufficient (0.45±0.02) pregnant women. Similarly, cord blood Treg cell population (mean (%)±SE) was also lower (p&lt;0.05) in 25(OH)D3 deficient (0.63±0.03) pregnant women when compared to insufficient (1.05±0.04) and sufficient (1.75±0.02) pregnant women. Mean (%)±SE of B cells with CD23 and CD21 in maternal blood was higher (p&lt;0.05) in 25(OH)D3 deficient pregnant women (0.35±0.02; 1.65±0.04) when compared to insufficient (0.22±0.02; 0.55±0.05) and sufficient (0.15±0.02; 0.21±0.01) pregnant women. Similarly, mean (%)±SE of B cell population with CD23 and CD21 in cord blood was also higher (p&lt;0.05) in 25(OH)D3 deficient (0.41±0.02; 1.2±0.03) when compared to insufficient (0.32±0.01; 0.6±0.05) and sufficient (0.2±0.01; 0.4±0.02) pregnant women. Regulatory cytokines, TGF β and IL-10 were lower (p&lt;0.05) in 25(OH)D3 insufficient and deficient subjects. In the placenta tissue of women with 25(OH)D3 deficiency, the regulatory T cell transcription factor FOXP3, vitamin D receptor (VDR) and retinoic acid receptor (RXR) expressions were downregulated. In contrast, CD23, CD21 and VDBP expressions were upregulated in 25(OH)D3 deficient and insufficient women. Vitamin D regulating enzymes (CYP24A1, CYP2R1 and CYP27B1) expression were also altered in women with 25(OH)D3 deficiency. The current study shows that impaired maternal 25(OH)D3 during pregnancy influences the spectrum of immune cells such as regulatory T cells and B cells with IgE receptors and this in turn may be linked to allergy and asthma in neonates.</t>
  </si>
  <si>
    <t>25643997</t>
  </si>
  <si>
    <t>Synthesis of Ca+2-Al+3-xanthan biopolymer particles and evaluation of in vitro protein release behaviors.</t>
  </si>
  <si>
    <t>In this work, a hydrogelation method was used for the development of protein-loaded xanthan biopolymer particles. The gelation of the aqueous polymer droplets was accomplished in a mixture of calcium chloride and aluminium chloride solution. The particles were less than 900 μm in diameter and appeared spherical under scanning electron microscope. The particles retained a maximum of 90% of its initial load and released the protein molecules over an extended period in phosphate buffer saline solution (pH 7.4). The protein release was &lt;13% in acidic medium (pH 1.2). The protein release was interrelated with pH-dependent swelling of the particles. The polymer relaxation phenomenon predominated over simple diffusion mechanism in anomalous protein release process as the ratio of di- and trivalent metal ions was decreased. No protein-biopolymer interaction was evident by FTIR spectroscopy. The divalent and trivalent metal ion cross-linked xanthan particles showed immense potential in controlled oral delivery of macromolecules.</t>
  </si>
  <si>
    <t>25643996</t>
  </si>
  <si>
    <t>Curcumin/cellulose micro crystals/chitosan films: water absorption behavior and in vitro cytotoxicity.</t>
  </si>
  <si>
    <t>A new technique, called vapor induced phase inversion (VIPI), has been employed to fabricate cellulose micro crystals (CMC)-loaded chitosan (Ch) films. The method involves immediate exposure of CMC-dispersed chitosan solution to NH3 gas. The films were characterized by Fourier Transform Infrared Spectroscopy (FTIR), Scanning Electron Microscopy (SEM) and Atomic Force Microscopy (AFM) analysis. The swelling ratio (SR) of films showed negative dependence on the cellulose content in the films. The dynamic water uptake data were interpreted by various kinetic models. Finally, the release of curcumin from the films was investigated. The CMC-loaded chitosan film showed slower release as compared to the plain chitosan film, suggesting that cellulose micro crystals acted as diffusion barrier. The films were non-cytotoxic, non-thrombogenic and non-hemolytic.</t>
  </si>
  <si>
    <t>25643869</t>
  </si>
  <si>
    <t>In silico analysis of MHC-I restricted epitopes of Chikungunya virus proteins: Implication in understanding anti-CHIKV CD8(+) T cell response and advancement of epitope based immunotherapy for CHIKV infection.</t>
  </si>
  <si>
    <t>Chikungunya virus (CHIKV) is a mosquito-borne Alphavirus, responsible for acute febrile infection. The high morbidity and socio-economic loss associated with the recent CHIKV epidemics worldwide have raised a great public health concern and emphasize the need to study the immunological basis of CHIKV infection to control the disease. MHC-I restricted CD8(+) T cell response represent one of the major anti-viral immune responses. Accordingly, it is essential to have a detailed understanding towards CHIKV specific MHC-I restricted immunogenic epitopes for anti-viral CD8(+) CTL immunogenicity. In the present study, a computational approach was used to predict the conserved MHC-I epitopes for mouse haplotypes (H2-Db and H2-Dd) and some alleles of the major HLA-I supertypes (HLA-A2, -A3, -A24, -B7, -B15) of all CHIKV proteins. Further, an in-depth computational analysis was carried out to validate the selected epitopes for their nature of conservation in different global CHIKV isolates to assess their binding affinities to the appropriate site of respective MHC-I molecules and to predict anti-CHIKV CD8(+) CTL immunogenicity. Our analyses resulted in fifteen highly conserved epitopes for H2-Db and H2-Dd and fifty epitopes for different HLA-I supertypes. Out of these, the MHC-I epitopes VLLPNVHTL and MTPERVTRL were found to have highest predictable CTL immunogenicities and least binding energies for H2-Db and H2-Dd, whereas, for HLA-I, the epitope FLTLFVNTL was with the highest population coverage, CTL immunogenicity and least binding energy. Hence, our study has identified MHC-I restricted epitopes that may help in the advancement of MHC-I restricted epitope based anti-CHIKV immune responses against this infection and this will be useful towards the development of epitope based anti-CHIKV immunotherapy in the future. However, further experimental investigations for cross validation and evaluation are warranted to establish the ability of epitopes to induce CD8(+) T cell mediated immune responses.</t>
  </si>
  <si>
    <t>25643815</t>
  </si>
  <si>
    <t>Demonstration of helicase activity in the nonstructural protein, NSs, of the negative-sense RNA virus, groundnut bud necrosis virus.</t>
  </si>
  <si>
    <t>The nonstructural protein NSs, encoded by the S RNA of groundnut bud necrosis virus (GBNV) (genus Tospovirus, family Bunyaviridae) has earlier been shown to possess nucleic-acid-stimulated NTPase and 5' α phosphatase activity. ATP hydrolysis is an essential function of a true helicase. Therefore, NSs was tested for DNA helicase activity. The results demonstrated that GBNV NSs possesses bidirectional DNA helicase activity. An alanine mutation in the Walker A motif (K189A rNSs) decreased DNA helicase activity substantially, whereas a mutation in the Walker B motif resulted in a marginal decrease in this activity. The parallel loss of the helicase and ATPase activity in the K189A mutant confirms that NSs acts as a non-canonical DNA helicase. Furthermore, both the wild-type and K189A NSs could function as RNA silencing suppressors, demonstrating that the suppressor activity of NSs is independent of its helicase or ATPase activity. This is the first report of a true helicase from a negative-sense RNA virus.</t>
  </si>
  <si>
    <t>25642794</t>
  </si>
  <si>
    <t>Polymorphism of the XRCC3 gene and risk of gastric cancer in a Kashmiri population: a case-control study.</t>
  </si>
  <si>
    <t>DNA repair plays a critical role in protecting the genome of the cell from the insults of cancer-causing agents. Genetic polymorphisms in DNA repair genes may influence individual variation in DNA repair capacity, which may be associated with the risk of developing cancer. Inherited polymorphisms of DNA repair genes may contribute to variations in DNA repair capacity and genetic susceptibility to different cancers. The X-ray repair complementing defective repair in Chinese hamster cells 3 (XRCC3) gene is a member of the RAD51 gene family. It encodes an important protein that functions in the homologous recombination repair of a DNA double-strand break. For gastric cancer, the importance of mutations in mismatch repair genes has been well documented, but less is known about other DNA repair pathways in gastric carcinogenesis. In this study, we have focused on the XRCC3 gene, involved in homologous recombinational repair. The Kashmir valley has an increased incidence of gastric cancer and its etiology has not been understood fully as yet. As the Kashmiri population is ethnically and demographically different from that in other parts of the world, the aim of this study was to determine whether a single nucleotide polymorphism of the XRCC3 gene (Thr241Met) of exon 7 can influence the risk of gastric cancer in the population. As many as 80 histopathologically confirmed gastric cancer cases and 70 healthy controls, age, sex, and ethnicity matched for known genotypes of XRCC3 exon 7 were studied. We genotyped for this variant using PCR-restriction fragment length polymorphisms. The XRCC3 genotype and allele frequencies were not significantly different between cases and controls (P=0.92 for the genotype; P=0.72 for the allele). The XRCC3 241Met allele frequency (6.6%) was significantly lower in healthy Kashmiri controls than reported previously in healthy US White controls (38.9%). Compared with the XRCC3 241Thr/Thr genotype, the variant XRCC3 241Thr/Met and Met/Met genotypes were not associated with an increased risk of gastric cancer (adjusted odds ratio=1.19; 95% confidence interval=0.44-3.18). These findings suggest that polymorphisms of XRCC3 Thr241Met may not play a role in the etiology of gastric cancer. Further studies with a larger number of participants and simultaneous measurement of different polymorphisms in DNA repair genes in the same pathway are needed.</t>
  </si>
  <si>
    <t>25641957</t>
  </si>
  <si>
    <t>Adjuvant poly(N-isopropylacrylamide) generates more efficient monoclonal antibodies against truncated recombinant histidine-rich protein2 of Plasmodium falciparum for malaria diagnosis.</t>
  </si>
  <si>
    <t>Adjuvants play an important role in eliciting immune responses and subsequent generation of antibodies with high specificity. Recently, poly(N-isopropylacrylamide) (PNiPAAm), also known as a "smart" polymer, has been proposed as a potential adjuvant for making antibodies and vaccines. This material exhibits efficient delivery, protection against degradation, and preservation of antigen epitopes. In this work, we used both CFA and smart polymer to develop a highly specific murine monoclonal antibody (mAb) against recombinant truncated histidine rich protein2 (HRP2) of Plasmodium falciparum. Our results indicate that the mAbs developed using these adjuvants were able to recognize recombinant HRP2 and native PfHRP2 protein from spent medium. The mAbs generated against recombinant truncated HRP2 showed better sensitivity to the antigen and importantly mAbs generated using PNiPAAm adjuvant were in the range of 10(8)-10(9) M(-1). The mAbs generated using PNiPAAm are very efficient and sensitive in detecting HRP2. To the best of our knowledge, this is the first report of such comparison having been made between these two adjuvants and we propose that the smart polymer has huge potential as an alternative to CFA. Additionally, we discuss the utility of the mAbs generated through PNiPAAm for specific diagnosis of malaria caused by P. falciparum.</t>
  </si>
  <si>
    <t>25641898</t>
  </si>
  <si>
    <t>Quantitative proteomics of Arabidopsis shoot microsomal proteins reveals a cross-talk between excess zinc and iron deficiency.</t>
  </si>
  <si>
    <t>Iron (Fe) deficiency significantly effects plant growth and development. Plant symptoms under excess zinc (Zn) resemble symptoms of Fe-deficient plants. To understand cross-talk between excess Zn and Fe deficiency, we investigated physiological parameters of Arabidopsis plants and applied iTRAQ-OFFGEL quantitative proteomic approach to examine protein expression changes in microsomal fraction from Arabidopsis shoots under those physiological conditions. Arabidopsis plants manifested shoot inhibition and chlorosis symptoms when grown on Fe-deficient media compared to basal MGRL solid medium. iTRAQ-OFFGEL approach identified 909 differentially expressed proteins common to all three biological replicates; the majority were transporters or proteins involved in photosynthesis, and ribosomal proteins. Interestingly, protein expression changes between excess Zn and Fe deficiency showed similar pattern. Further, the changes due to excess Zn were dramatically restored by the addition of Fe. To obtain biological insight into Zn and Fe cross-talk, we focused on transporters, where STP4 and STP13 sugar transporters were predominantly expressed and responsive to Fe-deficient conditions. Plants grown on Fe-deficient conditions showed significantly increased level of sugars. These results suggest that Fe deficiency might lead to the disruption of sugar synthesis and utilization.</t>
  </si>
  <si>
    <t>25641866</t>
  </si>
  <si>
    <t>Sugarcane proteomics: An update on current status, challenges, and future prospects.</t>
  </si>
  <si>
    <t>Sugarcane is one of the most important commercial crops cultivated worldwide for the production of crystal sugar, ethanol, and other related by-products. Unlike other comparable monocots like sorghum, maize, and rice, sugarcane genome by virtue of its polyploidy nature remains yet to be fully deciphered. Proteomics-an established complementary tool to genomics is at its infancy in sugarcane as compared to the other monocots. However, with the surge in genomics research accomplished by next-generation sequencing platforms, sugarcane proteomics has gained momentum. This review summarizes the available literature from 1970 to 2014, which ensures a comprehensive coverage on sugarcane proteomics-a topic first of its kind to be reviewed. We herewith compiled substantial contributions in different areas of sugarcane proteomics, which include abiotic and biotic stresses, cell wall, organelle, and structural proteomics. The past decade has witnessed a paradigm shift in the pace with which sugarcane proteomics is progressing, as evident by the number of research publications. In addition to extensively reviewing the progress made thus far, we intend to highlight the scope in sugarcane proteomics, with an aspiration to instigate focused research on sugarcane to harness its full potential for the human welfare.</t>
  </si>
  <si>
    <t>25641787</t>
  </si>
  <si>
    <t>Osmium polypyridyl complexes and their applications to dye-sensitized solar cells.</t>
  </si>
  <si>
    <t>Dye-sensitized solar cells (DSSCs) have received much attention in recent years owing to their efficient conversion of sunlight to electricity. DSSCs became successful alternatives to silicon photovoltaic devices by virtue of their low fabrication costs and easy preparation methods. In DSSCs the dye plays the key role. This review summarizes the applications of osmium sensitizers in DSSCs. We also briefly discussed their synthesis and the effect of various electrolyte systems on device efficiencies.</t>
  </si>
  <si>
    <t>25641520</t>
  </si>
  <si>
    <t>J-edited pure shift NMR for the facile measurement of (n)J(HH) for specific protons.</t>
  </si>
  <si>
    <t>We report a novel 1D J-edited pure shift NMR experiment (J-PSHIFT) that was constructed from a pseudo 2D experiment for the direct measurement of proton-proton scalar couplings. The experiment gives homonuclear broad-band (1)H-decoupled (1)H NMR spectra, which provide a single peak for chemically distinct protons, and only retain the homonuclear-scalar-coupled doublet pattern at the chemical-shift positions of the protons in the coupled network of a specific proton. This permits the direct and unambiguous measurement of the magnitudes of the couplings. The incorporation of a 1D selective correlation spectroscopy (COSY)/ total correlation spectroscopy (TOCSY) block in lieu of the initial selective pulse, results in the exclusive detection of the correlated spectrum of a specific proton.</t>
  </si>
  <si>
    <t>25641010</t>
  </si>
  <si>
    <t>PI3K-mediated proliferation of fibroblasts by Calendula officinalis tincture: implication in wound healing.</t>
  </si>
  <si>
    <t>Calendula officinalis, a member of the Asteraceae family, is a flowering plant and has been used for its antibacterial, antifungal, antiviral, antiinflammatory, anticancer and wound healing activity. The mode of action of C. officinalis tincture on wound healing is poorly understood. Here, we investigated the role of C. officinalis tincture (CDOT) on cell viability and wound closure. C. officinalis tincture stimulated both proliferation and migration of fibroblasts in a statistically significant manner in a PI3K-dependent pathway. The increase in phosphorylation of FAK (Tyr 397) and Akt (Ser 473) was detected after treatment of CDOT. Inhibition of the PI3K pathway by wortmannin and LY294002 decreased both cell proliferation and cell migration. HPLC-ESI MS revealed the presence of flavonol glycosides as the major compounds of CDOT. Altogether, our results showed that CDOT potentiated wound healing by stimulating proliferation and migration of fibroblast in a PI3K-dependent pathway, and the identified compounds are likely to be responsible for wound healing activity.</t>
  </si>
  <si>
    <t>25640983</t>
  </si>
  <si>
    <t>Ellagic acid derivatives from Terminalia chebula Retz. increase the susceptibility of Pseudomonas aeruginosa to stress by inhibiting polyphosphate kinase.</t>
  </si>
  <si>
    <t>Polyphosphate kinase 1 (PPK1) plays an important role in virulence, antibiotic resistance and survival under stress conditions and, therefore, is an attractive therapeutic target to control infections caused by multiple drug resistant Pseudomonas aeruginosa. This study explores the PPK1 inhibiting activity of ellagic acid derivatives (EADs) from Terminalia chebula Retz. that could increase the susceptibility of Ps. aeruginosa to in vitro stress conditions.EADs reduced ppk1 gene expression by 93% (P &lt; 0·05) and completely inhibited its activity (P &lt; 0·01) at 0·5 mg ml(-1) . EADs-treated Ps. aeruginosa showed marked reduction in polyphosphate granules in cytosol. Expression of rpoS, the downstream master stress response regulator, was reduced by 94% (P &lt; 0·05) and the sensitivity of Ps. aeruginosa increased many fold to desiccation, oxidative (H2 O2 ) and antibiotic (piperacillin) stresses. PPK-regulated swimming, swarming and twitching motilities and biofilm formation were also reduced significantly (P ≤ 0·05) in MPAO1 and the clinical strains of Ps. aeruginosa.EADs from T. chebula inhibited PPK1 expression and its activity and increased the sensitivity of Ps. aeruginosa to desiccation and oxidative stress while reducing tolerance to piperacillin.The study underlines the potential of EADs as therapeutic agent against Ps. aeruginosa.</t>
  </si>
  <si>
    <t>25640756</t>
  </si>
  <si>
    <t>Pigeonpea sterility mosaic virus: a legume-infecting Emaravirus from South Asia.</t>
  </si>
  <si>
    <t>Pigeonpea sterility mosaic virus (PPSMV), a species of the genus Emaravirus, is the causal agent of sterility mosaic disease (SMD) of pigeonpea [Cajanus cajan (L.) Millsp]. This disease, dubbed the 'green plague', as the infected plants remain in the vegetative state without flower production, has been reported from India and a few other South-East Asian countries. SMD is estimated to result in an annual yield loss of over US$300 million in India alone. The aetiology of SMD, which remained a mystery for over 70 years, was resolved with the discovery of PPSMV in 2000 and its complete genome sequence in 2014.SMD is characterized by stunted and bushy plants, leaves of reduced size with chlorotic rings or mosaic symptoms, and partial or complete cessation of flower production (i.e. sterility). The causal agent of the disease is PPSMV, a virus with a segmented, negative-sense, single-stranded RNA genome, transmitted in a semi-persistent manner by an eriophyid mite Aceria cajani Channabassavanna (Acari: Arthropoda). Both the virus and vector are highly specific to pigeonpea and a few of its wild relatives, such as C. scarabaeoides and C. cajanifolius. Under experimental conditions, PPSMV was transmitted to Nicotiana benthamiana by sap inoculation using fresh extract of SMD-infected leaves (but not to pigeonpea); however, purified nucleoprotein preparations are not infectious. The virus was also transmitted to French bean (Phaseolus vulgaris L.) using viruliferous eriophyid mites. PPSMV is not seed transmitted in pigeonpea or other hosts known to be infected by this virus. On the basis of the differential host reactions in different geographical locations, the occurrence of diverse PPSMV strains was suspected.PPSMV can infect several genotypes of cultivated and wild relatives of pigeonpea. Experimental hosts include N. benthamiana, N. clevelandii, P. vulgaris and Chrozophora rottleri. However, pigeonpea alone and a few wild species of Cajanus were found to support the vector A. cajani. SMD is endemic in most of the pigeonpea-growing regions of India, but the incidence varies widely between regions and years. In nature, A. cajani populations were almost exclusively observed on SMD-infected pigeonpea, but not on healthy plants, indicating a strong communalistic relationship between the virus-infected plants and the vector. The epidemiology of SMD involves the virus, mite vector, cultivar and environmental conditions. Infected perennial and volunteer plants serve as a source for both the virus and its vector mites, and play an important role in the disease cycle.The PPSMV genome contains five segments of single-stranded RNA that are predicted to encode proteins in negative sense. The ribonucleoprotein complex is encased in quasi-spherical, membrane-bound virus particles of 100-150 nm. The largest segment, RNA-1, is 7022 nucleotides in length and codes for RNA-dependent RNA polymerase (2295 amino acids); RNA-2, with a sequence length of 2223 nucleotides, codes for glycoproteins (649 amino acids); RNA-3, with a sequence length of 1442 nucleotides, codes for nucleocapsid protein (309 amino acids); RNA-4, with a sequence length of 1563 nucleotides, codes for a putative movement protein p4 (362 amino acids); and RNA-5, with a sequence length of 1689 nucleotides, codes for p5 (474 amino acids), a protein with unknown function. PPSMV was recently classified as a species in the genus Emaravirus, a genus whose members show features resembling those of members of the genera Tospovirus (Family: Bunyaviridae) and Tenuivirus, both of which comprise single-stranded RNA viruses that encode proteins by an ambisense strategy.The disease is mainly controlled using SMD-resistant cultivars. However, the occurrence of distinct strains/isolates of PPSMV in different locations makes it difficult to incorporate broad-spectrum resistance. Studies on the inheritance of SMD resistance in different cultivars against different isolates of PPSMV indicate that the resistance is mostly governed by recessive genes, although there are contrasting interpretations of the data. Genetic engineering through RNA-interference (RNAi) and resistant gene-based strategies are some of the potential approaches for the transgenic control of SMD. Seed treatment or soil and foliar application of a number of organophosphorus-based insecticides or acaricides, which are recommended for the management of the vector mites, are seldom practised because of prohibitive costs and also their risks to human health and the environment.</t>
  </si>
  <si>
    <t>25640448</t>
  </si>
  <si>
    <t>Identification of protein-interacting nucleotides in a RNA sequence using composition profile of tri-nucleotides.</t>
  </si>
  <si>
    <t>The RNA-protein interactions play a diverse role in the cells, thus identification of RNA-protein interface is essential for the biologist to understand their function. In the past, several methods have been developed for predicting RNA interacting residues in proteins, but limited efforts have been made for the identification of protein-interacting nucleotides in RNAs. In order to discriminate protein-interacting and non-interacting nucleotides, we used various classifiers (NaiveBayes, NaiveBayesMultinomial, BayesNet, ComplementNaiveBayes, MultilayerPerceptron, J48, SMO, RandomForest, SMO and SVM(light)) for prediction model development using various features and achieved highest 83.92% sensitivity, 84.82 specificity, 84.62% accuracy and 0.62 Matthew's correlation coefficient by SVM(light) based models. We observed that certain tri-nucleotides like ACA, ACC, AGA, CAC, CCA, GAG, UGA, and UUU preferred in protein-interaction. All the models have been developed using a non-redundant dataset and are evaluated using five-fold cross validation technique. A web-server called RNApin has been developed for the scientific community (http://crdd.osdd.net/raghava/rnapin/).</t>
  </si>
  <si>
    <t>25640303</t>
  </si>
  <si>
    <t>Drug patents and intellectual property rights.</t>
  </si>
  <si>
    <t>Inquisitive scientists are untiring and relentless in the hard work they perform day in and day out. In this pursuit, a researcher has to exercise their intellectual expertise in its entirety. Eventually, all credit of the invention is vested with the inventor who has the right of control over their intellectual creation. Likewise, pharmaceutical companies spend extravagantly in successfully introducing a novel drug from hundreds and thousands of lead compounds. Hence, it is a prerogative for every company to protect its innovative products from unauthorized duplication. Certainly, "patents" are the sole custodians of these products of medical intelligence - the drugs! This review focuses on the various intricacies of the drug patent system all over the world with special emphasis on India, Europe, and the United States. A note on other intellectual properties such as copyrights, trademarks, and designs is also added.</t>
  </si>
  <si>
    <t>25639755</t>
  </si>
  <si>
    <t>Monocyte chemoattractant protein-1 gene polymorphism and its serum level have an impact on anthropometric and biochemical risk factors of metabolic syndrome in Indian population.</t>
  </si>
  <si>
    <t>Monocyte chemoattractant protein-1 (MCP-1), encoded by gene CCL-2 (Chemokine C-C motif 2), is the ligand of chemokine receptor CCR-2. Concurrent clinical alteration in several metabolic aspects, including central obesity, dysglycemia, dyslipidemia and hypertension, is clinically characterized as metabolic syndrome (MetS). Role of MCP-1 in each of these aspects has been established in vitro and in animal studies as well. We here report genetic association of -2518 A&gt;G MCP-1 (rs 1024611) gene polymorphism and level of MCP-1 with MetS in North Indian subjects. We analysed (n=386, controls and n=384, MetS subjects) for MCP-1 gene polymorphism using PCR-RFLP, its serum level using ELISA, anthropometric (body mass index, waist and hip circumferences, waist-hip ratio and blood pressure) and biochemical (serum lipids, plasma glucose and insulin levels) variables in a genetic association study. The body mass index, waist circumference, hip circumference, waist-hip ratio, blood pressure, serum lipids, insulin and fasting plasma glucose level were significantly high in MetS subjects. Regression analysis showed significant correlation of body mass index, waist and hip circumference, systolic/diastolic blood pressure, fasting glucose, total cholesterol, high-density lipoprotein, low-density lipoprotein fasting insulin and HOMA-IR with MetS. MCP-1 allele and genotype were significantly associated with MetS. Serum MCP-1 level was high in overall cases. In conclusions, the MCP-1 2518A&gt;G (rs 1024611) polymorphism has significant impact on risk of MetS, and MCP-1 level correlates with anthropometric and biochemical risk factors of MetS.</t>
  </si>
  <si>
    <t>25639652</t>
  </si>
  <si>
    <t>Quantitative Screening of Agrochemical Residues in Fruits and Vegetables by Buffered Ethyl Acetate Extraction and LC-MS/MS Analysis.</t>
  </si>
  <si>
    <t>A buffered ethyl acetate extraction method is proposed for the simultaneous analysis of 296 agrochemicals in a wide range of fruit and vegetable matrices by liquid chromatography-tandem mass spectrometry (LC-MS/MS). The optimized quantity of acetate buffer (1% acetic acid + 0.5 g of sodium acetate per 10 g of sample) adjusted the pH of each test matrix to 5-6, which in turn significantly improved recoveries of acidic and basic compounds. The role of diethylene glycol (used in the evaporation step) on signal suppression of certain compounds was evaluated, and its quantity was optimized to minimize such an effect. The method was validated in grape, mango, drumstick, bitter gourd, capsicum, curry leaf, and okra as per the DG-SANCO/12571/2013 guidelines. Recoveries in the fortification range of 1-40 μg/kg were within 70-120% with associated relative standard deviations below 20% for most of the compounds. The method has potential for regulatory and commercial applications with a generic approach.</t>
  </si>
  <si>
    <t>25639646</t>
  </si>
  <si>
    <t>NLRX1 acts as tumor suppressor by regulating TNF-α induced apoptosis and metabolism in cancer cells.</t>
  </si>
  <si>
    <t>Chronic inflammation in tumor microenvironment plays an important role at different stages of tumor development. The specific mechanisms of the association and its role in providing a survival advantage to the tumor cells are not well understood. Mitochondria are emerging as a central platform for the assembly of signaling complexes regulating inflammatory pathways, including the activation of type-I IFN and NF-κB. These complexes in turn may affect metabolic functions of mitochondria and promote tumorigenesis. NLRX1, a mitochondrial NOD-like receptor protein, regulate inflammatory pathways, however its role in regulation of cross talk of cell death and metabolism and its implication in tumorigenesis is not well understood. Here we demonstrate that NLRX1 sensitizes cells to TNF-α induced cell death by activating Caspase-8. In the presence of TNF-α, NLRX1 and active subunits of Caspase-8 are preferentially localized to mitochondria and regulate the mitochondrial ROS generation. NLRX1 regulates mitochondrial Complex I and Complex III activities to maintain ATP levels in the presence of TNF-α. The expression of NLRX1 compromises clonogenicity, anchorage-independent growth, migration of cancer cells in vitro and suppresses tumorigenicity in vivo in nude mice. We conclude that NLRX1 acts as a potential tumor suppressor by regulating the TNF-α induced cell death and metabolism.</t>
  </si>
  <si>
    <t>25639150</t>
  </si>
  <si>
    <t>Assembling cyavanaprāsh, Ayurveda's best-selling medicine.</t>
  </si>
  <si>
    <t>The paper discusses the many forms and representations of cyavanaprāsh, Ayurveda's best-selling medicine, already mentioned in Caraka's Compendium (c. 200 CE). The medicine's compositions, applications, and meanings, change over time and from locality to locality. Cyavanaprāsh is, for example, a patriotic formula, a booster of the immune system, a modern geriatric drug, and one of the elements in canonical Ayurvedic treatments. In the beginning of the 19th century cyavanaprāsh was a patriotic formula for fortifying Indian bodies and the nascent Indian nation. Nowadays the medicine is a Fast Moving Consumer Good (FMCG) and a money maker for Dabur India Ltd., the world largest Ayurvedic manufacturer. Instead of vitalising the nation its consumption now promises to make urban middle class consumers effectively modern. Branding and modern science must make Dabur Chyawanprash attractive in the eyes of these consumers. Ayurveda and cyavanaprāsh are also part of a global counter culture marked by neo-Orientalism and Ayurvedic medicines as facilitators of spirituality. The marketing of cyavanaprāsh by India's largest Ayurvedic manufacturer is used as a case study for discussing the proliferation of Ayurvedic brands and its critics. The imaging of Ayurvedic brands such as Dabur Chyawanprash threatens to obscure the fact that Ayurveda represents a unique way of looking upon health, disease and the human body. The proliferation of brands also makes Ayurvedic medicines more expensive and puts pressure on the natural environment as the main supplier of Ayurvedic ingredients.</t>
  </si>
  <si>
    <t>25638589</t>
  </si>
  <si>
    <t>An unusual cause of dysphagia.</t>
  </si>
  <si>
    <t>25638574</t>
  </si>
  <si>
    <t>Synthesis of a flexible poly(chloroprene)/methyl red film dosimeter using an environment-benign shear compounding method.</t>
  </si>
  <si>
    <t>The paper reports synthesis of a new film dosimeter based on a solvent-free route. Methyl red (MR) dye was introduced into poly(chloroprene) (PC) in various concentrations. The films were intensely red with λmax ~515nm. The absorbance decreased linearly with absorbed radiation dose up to 30kGy without a significant change in λmax. Color coordinates of the films were also analyzed. Optical micrographs of the films showed no signs of inhomogeneous distribution of MR in the PC matrix, which was attributed to the polarity of PC. Radiation sensitivity, dose response linearity, effects of irradiation temperature and humidity, as well as the rate of fading, were also investigated.</t>
  </si>
  <si>
    <t>25638527</t>
  </si>
  <si>
    <t>Diagnosis and management of acute kidney injury in patients with cirrhosis: revised consensus recommendations of the International Club of Ascites.</t>
  </si>
  <si>
    <t>25638435</t>
  </si>
  <si>
    <t>A single phase, red emissive Mg2SiO4:Sm3+ nanophosphor prepared via rapid propellant combustion route.</t>
  </si>
  <si>
    <t>Mg2SiO4:Sm3+ (1-11 mol%) nanoparticles were prepared by a rapid low temperature solution combustion route. The powder X-ray diffraction (PXRD) patterns exhibit orthorhombic structure with α-phase. The average crystallite size estimated using Scherer's method, W-H plot and strain-size plots were found to be in the range 25-50 nm and the same was confirmed by Transmission Electron Microscopy (TEM). Scanning electron microscopy (SEM) pictures show porous structure and crystallites were agglomerated. The effect of Sm3+ cations on luminescence of Mg2SiO4 was well studied. Interestingly the samples could be effectively excited with 315 nm and emitted light in the red region, which was suitable for the demands of high efficiency WLEDs. The emission spectra consists of four main peaks which can be assigned to the intra 4-f orbital transitions of Sm3+ ions 4G5/2→6H5/2 (576 nm), 4G5/2→6H7/2 (611 nm), 4G5/2→6H9/2 (656 nm) and 4G5/2→6H11/2 (713 nm). The optimal luminescence intensity was obtained for 5 mol% Sm3+ ions. The CIE (Commission International de I'Eclairage) chromaticity co-ordinates were calculated from emission spectra, the values (0.588, 0.386) were close to the NTSC (National Television Standard Committee) standard value of red emission. Coordinated color temperature (CCT) was found to be 1756 K. Therefore optimized Mg2SiO4:Sm3+ (5 mol%) phosphor was quite useful for solid state lighting.</t>
  </si>
  <si>
    <t>25638434</t>
  </si>
  <si>
    <t>A selective colorimetric and fluorescent sensor for Al3+ ion and its application to cellular imaging.</t>
  </si>
  <si>
    <t>A new rhodamine-based fluorescent turn-on chemosensor (L) for selective detection of Al3+ ion has been developed and characterized. The fluorescent chemosensor L was synthesized by the reaction of intermediate (4) with 2,5-bis (4-phenylacyl chloride)-1,3,4-oxadiazole (3). The chemosensor L displays an excellent selective and sensitive response to Al3+ ion over other metal ions, in which the spirocyclic (non-fluorescent) to ring opened amide (fluorescent) process was utilized and a 1:2 stoichiometry for L-Al3+ complex was formed with an association constant of 2.03×10(3) M(-1). Furthermore, chemosensor L can be applied as a fluorescent probe for monitoring Al3+ in living cells by performing cell imaging studies.</t>
  </si>
  <si>
    <t>25638268</t>
  </si>
  <si>
    <t>Plant growth promoting bacteria Enterobacter asburiae JAS5 and Enterobacter cloacae JAS7 in mineralization of endosulfan.</t>
  </si>
  <si>
    <t>Endosulfan and their metabolites can be detected in soils with a history of endosulfan application. Microbial degradation offers an effective approach to remove toxicants, and in this study, Enterobacter asburiae JAS5 and Enterobacter cloacae JAS7 were isolated through enrichment technique. The biodegradation of endosulfan and its metabolites rate constant (k) and DT50 were determined through first-order kinetic models. E. asburiae JAS5 degraded the endosulfan, and its metabolites in liquid medium was characterized by the k which was 0.382 day(-1) (α-endosulfan), 0.284 day(-1) (β-endosulfan) and 0.228 day(-1) (endosulfan sulphate), and DT50 was 1.8 day (α-endosulfan), 2.4 days (β-endosulfan) and 3.0 days (endosulfan sulphate). The α-endosulfan, β-endosulfan and endosulfan sulphate metabolites were present in the liquid medium that was degraded by E. cloacae JAS7 which was characterized by the k of 0.391, 0.297 day(-1) and 0.273 day(-1), and DT50 was 1.7, 2.3 and 2.5 days, respectively. The infrared spectrum of endosulfan degraded sample in the aqueous medium by E. asburiae JAS5 and E. cloacae JAS7 showed a band at 1402 cm(-1) which is the characteristics of COOH group. E. asburiae JAS5 and E. cloacae JAS7 strains also showed the ability of plant growth promoting traits such as indole-3-acetic acid (IAA) production, organic acids production and solubilization of various inorganic phosphates. E. asburiae JAS5 solubilized 324 ± 2 μg ml(-1) of tricalcium phosphate, 296 ± 6 μg ml(-1) of dicalcium phosphate and 248 ± 5 μg ml(-1) of zinc phosphate, whereas E. cloacae JAS7 solubilized 338 ± 5, 306 ± 4 and 268 ± 3 μg ml(-1) of tricalcium phosphate, dicalcium phosphate and zinc phosphate, respectively. The IAA production by JAS5 and JAS7 strains were estimated to be 38.6 ± 0.3 and 46.6 ± 0.5 μg ml(-1), respectively. These bacterial strains form a potential candidate for bioremediation of pesticide-contaminated agricultural fields. In addition, it has been demonstrated that the development of powder formulation has several advantages including high cell count, longer shelf life, greater protection against environmental stresses and increased field efficacy.</t>
  </si>
  <si>
    <t>25638052</t>
  </si>
  <si>
    <t>Stroke after piercing barbed wire injury: a time for introspection.</t>
  </si>
  <si>
    <t>Traumatic internal carotid artery (ICA) dissections are uncommon and an easily overlooked consequence of trauma with significant morbidity and mortality. These dissections may result from a direct blow to the anterolateral aspect of the neck or an extreme extension and rotation of the neck. Normally, various sporting activities such as scuba diving, winter sports, rugby, baseball, golf, taekwondo, and triathlon have rarely been associated with ICA dissection. Herein, we describe a case of young veterinary nursing personnel who developed stroke because of ICA dissection resulting from quite an unusual mode of injury caused by piercing barbed wire over his neck during his routine rounds for examining the animals.</t>
  </si>
  <si>
    <t>25638045</t>
  </si>
  <si>
    <t>Salisediminibacterium haloalkalitolerans sp. nov., isolated from Lonar soda lake, India, and a proposal for reclassification of Bacillus locisalis as Salisediminibacterium locisalis comb. nov., and the emended description of the genus Salisediminibacterium and of the species Salisediminibacterium halotolerans.</t>
  </si>
  <si>
    <t>A Gram stain-positive, rod-shaped, non-motile, orange-pigmented and non-endospore-forming novel bacterial strain 10nlg(T) was isolated from Lonar soda lake in India. Based on the 16S rRNA gene sequence analysis, it was belonged to the genus Salisediminibacterium and was most closely related to Salisediminibacterium halotolerans CGMCC 1.7654(T) (99.9 %), Bacillus locisalis CGMCC 1.6286(T) (99.1 %) and other members in the Bacillaceae (&lt;93.6 %). Further, DNA-DNA hybridization results demonstrated that strain 10nlg(T) was distantly (&lt;70 %) related to S. halotolerans halo-2(T) (59.6 %) and B. locisalis CGMCC 1.6286(T) (53.2 %). Strain 10nlg(T) was catalase positive and oxidase negative. The cell wall of the strain 10nlg(T) contains meso-diaminopimelic acid as the diagnostic amino acid. Polar lipids include diphosphatidylglycerol, phosphatidylglycerol, phosphatidylethanolamine, five phospholipids and two unknown lipids. The predominant isoprenoid quinone was MK-7. Anteiso-C15:0 (32.6 %) was the predominant fatty acid, and significant proportions of iso-C15:0 (9.3 %), anteiso-C17:0 (8.3 %), C16:0 (4.3 %) were also detected in the strain 10nlg(T). The DNA G+C content of the strain 10nlg(T) was 45.6 mol %. The results of phylogenetic, physiological and biochemical tests allowed a distinct differentiation of strain 10nlg(T) not only from S. halotolerans halo-2(T), the only member of the genus Salisediminibacterium, but also from the related Bacillaceae members. Strain 10nlg(T) represents a novel species of the genus Salisediminibacterium for which the name Salisediminibacterium haloalkalitolerans sp. nov. is proposed. The type strain is 10nlg(T) (=KCTC 33414(T) = CGMCC 1.12818(T)). B. locisalis CGMCC 1.6286(T) also represents a member of the genus Salisediminibacterium for which the name Salisediminibacterium locisalis CG1(T) is proposed. The type strain is CG1(T) = (CCM 7370(T) = CECT 7152(T) = CGMCC 1.6286(T) = DSM 18085(T)). In accordance with the new polar lipid data collected in this study, emended descriptions of the genus Salisediminibacterium and the species S. halotolerans halo-2(T) are also provided.</t>
  </si>
  <si>
    <t>25637876</t>
  </si>
  <si>
    <t>Bacterial dynamics during yearlong spontaneous fermentation for production of ngari, a dry fermented fish product of Northeast India.</t>
  </si>
  <si>
    <t>Ngari is the most popular traditionally processed non-salted fish product, prepared from sun-dried small cyprinid fish Puntius sophore (Ham.) in Manipur state of Northeast India. The microbial involvement in ngari production remained uncertain due to its low moisture content and yearlong incubation in anaerobically sealed earthen pots without any significant change in total microbial count. The culture-independent PCR-DGGE analysis used during this study confirmed a drastic bacterial community structural change in comparison to its raw material. To understand the bacterial dynamics during this dry fermentation, time series samples collected over a period of nine months through destructive sampling from two indigenous ngari production centres were analysed by using both culture-dependent and culture-independent molecular methods. A total of 210 bacteria isolated from the samples were identified by amplified ribosomal DNA restriction analysis (ARDRA) based grouping and 16S rRNA gene sequence similarity analysis. The dominant bacteria were Staphylococcus cohnii subsp. cohnii (38.0%), Tetragenococcus halophilus subsp. flandriensis (16.8%), a novel phylotype related to Lactobacillus pobuzihii (7.2%), Enterococcus faecium (7.2%), Bacillus indicus (6.3%) and Staphylococcus carnosus (3.8%). Distinct bacterial dynamics with the emergence of T. halophilus at third month (10(6)CFU/g), L. pobuzihii at sixth month (10(6)CFU/g), S. carnosus at three to six months (10(4)CFU/g) and B. indicus at six to nine months (10(5)CFU/g) in both the production centres was observed during ngari fermentation. However, the other two dominant bacteria S. cohnii and E. faecium were isolated throughout the fermentation with the population of 10(6)CFU/g and 10(4)CFU/g respectively. Culture-independent PCR-DGGE analysis further showed the presence of additional species, in which Kocuria halotolerans and Macrococcus caseolyticus disappeared during fermentation while Clostridium irregulare and Azorhizobium caulinodans were detected throughout the fermentation. Principal component analysis showed a drastic bacterial community structural change at the sixth month of fermentation. These identified dominant bacterial cultures of T. halophilus, L. pobuzihii, S. carnosus and B. indicus could be effectively utilised for designing starter culture and optimizing fermentation technology for industrialisation of ngari production.</t>
  </si>
  <si>
    <t>25637748</t>
  </si>
  <si>
    <t>High-throughput screening assay for the environmental water samples using cellular response profiles.</t>
  </si>
  <si>
    <t>Chemical and physical analyses are commonly used as screening methods for the environmental water. However, these methods can only look for the targeted substance but may miss unexpected toxicants. Furthermore, the synergistic effects of mixture cannot be detected. In order to set up the assay criteria for determining various biological activities at a cellular level that could potentially lead to toxicity of environmental water samples, a novel test based on cellular response by using Real-Time Cellular Analyzer (RTCA) is proposed in this study. First, the water sample is diluted to a series of strengths (80%, 60%, 40%, 30%, 20% and 10%) to get the multi-concentration cellular response profile. Then, the area under the cellular response profile (AUCRP) is calculated. Comparing to the normal cell growth of negative control, a new biological activity index named Percentage of Effect (PoE) has been presented which reflects the cumulative inhibitory activity of cell growth over the log-phase. Finally, a synthetical index PoE50 is proposed to evaluate the intensity of biological activities in water samples. The biological experiment demonstrates the effectiveness of the proposed method.</t>
  </si>
  <si>
    <t>25637716</t>
  </si>
  <si>
    <t>A simple, fast and cost-effective method of synthesis of cupric oxide nanoparticle with promising antibacterial potency: Unraveling the biological and chemical modes of action.</t>
  </si>
  <si>
    <t>Gradual attainment of bacterial resistance to antibiotics led us to develop a robust method of synthesis of stable, colloidal cupric oxide nanoparticle of physiological pH with potential antibacterial action.Cu(II) oxide NP was synthesized by reduction-oxidation of CuCl2, using polyvinyl alcohol as stabilizer. Characteristics and antibacterial activity of the particles were investigated by techniques like UV-Vis spectrophotometry, DLS, AFM, TEM, EDS, FTIR, AAS, agar plating, FACS, gel electrophoresis and XPS.The NPs were about 50 nm in size and cubic in shape with two surface plasmon peaks at 266 and 370 nm and had semi-conducting behavior with a band gap of 3.40 and 3.96 eV. About 80% of precursor CuCl2 was converted to NP. The minimum inhibitory and the minimum bactericidal concentrations of CuO-NP were respectively 120 and 160 μg/mL for Escherichia coli and 180 and 195 μg/mL for Staphylococcus aureus in Luria-Bertani medium. In growth media, the NPs got modified by media organics with displacement of the stabilizer PVA molecules. This modified NP (around 240 nm) killed cells by generating ROS, which finally caused membrane lipid per-oxidation and chromosomal DNA degradation in NP-treated cells.Reports indicate that we are among the few who had prepared CuO-NP in colloidal form. The antibacterial potency of our particle in growth media was much promising than other reports. Our findings demonstrated that 'particle-specific' effect, not 'ion-specific' one, was responsible for the NP action.The NP may be used as a sterilizing agent in various bioprocesses and as substituent of antibiotics, after thorough toxicological study.</t>
  </si>
  <si>
    <t>25637677</t>
  </si>
  <si>
    <t>Ultrasensitive quantification of serum estrogens in postmenopausal women and older men by liquid chromatography-tandem mass spectrometry.</t>
  </si>
  <si>
    <t>An ultrasensitive stable isotope dilution liquid chromatography-tandem mass spectrometry method (LC-MS/MS) was developed and validated for multiplexed quantitative analysis of six unconjugated and conjugated estrogens in human serum. The quantification utilized a new derivatization procedure, which formed analytes as pre-ionized N-methyl pyridinium-3-sulfonyl (NMPS) derivatives. This method required only 0.1mL of human serum, yet was capable of simultaneously quantifying six estrogens within 20min. The lower limit of quantitation (LLOQ) for estradiol (E2), 16α-hydroxy (OH)-E2, 4-methoxy (MeO)-E2 and 2-MeO-E2 was 1fg on column, and was 10fg on column for 4-OH-E2 and 2-OH-E2. All analytes demonstrated a linear response from 0.5 to 200pg/mL (5-2000pg/mL for 4-OH-E2 and 2-OH-E2). Using this validated method, the estrogen levels in human serum samples from 20 female patients and 20 male patients were analyzed and compared. The levels found for unconjugated serum E2 from postmenopausal women (mean 2.7pg/mL) were very similar to those obtained by highly sensitive gas chromatography-mass spectrometry (GC-MS) methodology. However, the level obtained in serum from older men (mean 9.5pg/mL) was lower than has been reported previously by both GC-MS and LC-MS procedures. The total (unconjugated+conjugated) 4-MeO-E2 levels were significantly higher in female samples compared with males (p&lt;0.05). The enhanced sensitivity offered by the present method will allow for a more specific analysis of estrogens and their metabolites. Our observations might suggest that the level of total 4-MeO-E2 could be a potential biomarker for breast cancer cases.</t>
  </si>
  <si>
    <t>25637511</t>
  </si>
  <si>
    <t>Bio-functionalized silver nanoparticles: a novel colorimetric probe for cysteine detection.</t>
  </si>
  <si>
    <t>Chemical interactions between nanoparticles and biomolecules are vital for applying nanoparticles in medicine and life science. Development of sensitive, rapid, low-cost, and eco-friendly sensors for the detection of molecules acting as disease indicator is need of an hour. In the present investigation, a green trend for silver nanoparticle synthesis was followed using leaf extract of Calotropis procera. Silver nanoparticles exhibited surface plasmon absorption peak at 421 nm, spherical shape with average size of 10 nm, and zeta potential of -22.4 mV. The as-synthesized silver nanoparticles were used for selective and sensitive detection of cysteine. Cysteine induces aggregation in stable silver nanoparticles owing to selective and strong interaction of -SH group of cysteine with silver nanoparticle surface. Cysteine-induced silver nanoparticle aggregation can be observed visually by change in color of silver nanoparticles from yellow to pink. Cysteine concentration was estimated colorimetrically by measuring absorption at surface plasmon wavelength. Limit of detection for cysteine using silver nanoparticles is ultralow, i.e., 100 nM. The mechanistic insight into cysteine detection by silver nanoparticles was investigated using FT-IR, TEM, DLS, and TLC analysis. Proposed method can be applied for the detection of cysteine in blood plasma and may give rise to a new insight into development of eco-friendly fabricated nanodiagnostic device in future.</t>
  </si>
  <si>
    <t>25637510</t>
  </si>
  <si>
    <t>Profiling of phosphatidylinositol 3-kinase (PI3K) proteins in insulin signaling pathway.</t>
  </si>
  <si>
    <t>Phosphoinositide 3-kinase (PI3K) enzyme plays a vital role in the insulin signaling pathway as well as in other pathways that are involved in the growth, migration, and survival of cells. In the insulin signaling pathway, PI3K proteins that include p50α, p85α, p85β, p55γ, p110α, p110β, and p110γ are associated with the critical node-2. This study has used bioinformatic tools to understand phylogenetics, conservation patterns, conserved domains, orientation of residues, and interactions among PI3K proteins. The phylogenetic analysis showed p110α and p110γ with a common origin while p50α and p85α sharing an evolutionary history. The sequence alignment showed the highest score (97) between p85α and p50α. Several highly conserved amino acid residues were found high in p110 beta (n = 102). Subsequently, the number of highly conserved amino acid restudies was low in p50alpha and p55γ (n = 15). The PI3K proteins are evidentially linked to other proteins and pathways as well.</t>
  </si>
  <si>
    <t>25637299</t>
  </si>
  <si>
    <t>Cyclic AMP receptor protein (CRP) regulates the expression of cspA, cspB, cspG and cspI, members of cspA family, in Escherichia coli.</t>
  </si>
  <si>
    <t>Escherichia coli K-12 contains nine paralogs of CspA, CspA-CspI, collectively known as CspA family of cold-shock proteins (CSPs). In spite of the high degree of similarity among themselves, only five (cspA, B, E, G and I) are induced during cold-stress. In the present study, we show that cspB, cspG and cspI, the members of cspA family, known to be induced in response to cold shock, are regulated by cyclic AMP receptor protein (CRP) , a global regulator involved in sugar metabolism, during growth at 37 °C as well as at 15 °C, as seen by green fluorescent protein (gfp) promoter fusions assays. Interestingly, cspA is selectively regulated by CRP during growth at 15 °C but not at 37 °C. The regulation of cspA, cspB, cspG and cspI by CRP was found to be through an indirect mechanism as determined by electrophoretic mobility shift assay (EMSA). These results substantiate our earlier study demonstrating a role for CRP during growth at low temperature.</t>
  </si>
  <si>
    <t>25637297</t>
  </si>
  <si>
    <t>Exogenous chondroitin sulfate glycosaminoglycan associate with arginine-rich peptide-DNA complexes to alter their intracellular processing and gene delivery efficiency.</t>
  </si>
  <si>
    <t>Arginine-rich peptides have been used extensively as efficient cellular transporters. However, gene delivery with such peptides requires development of strategies to improve their efficiency. We had earlier demonstrated that addition of small amounts of exogenous glycosaminoglycans (GAGs) like heparan sulfate or chondroitin sulfate to different arginine-rich peptide-DNA complexes (polyplexes) led to an increase in their gene delivery efficiency. This was possibly due to the formation of a 'GAG coat' on the polyplex surface through electrostatic interactions which improved their extracellular stability and subsequent cellular entry. In this report, we have attempted to elucidate the differences in intracellular processing of the chondroitin sulfate (CS)-coated polyplexes in comparison to the native polyplexes by using a combination of endocytic inhibitors and co-localization with endosomal markers in various cell lines. We observed that both the native and CS-coated polyplexes are internalized by multiple endocytic pathways although in some cell lines, the coated polyplexes are taken up primarily by caveolae mediated endocytosis. In addition, the CS-coat improves the endosomal escape of the polyplexes as compared to the native polyplexes. Interestingly, during these intracellular events, exogenous CS is retained with the polyplexes until their accumulation near the nucleus. Thus we show for the first time that exogenous GAGs in small amounts improve intracellular routing and nuclear accumulation of arginine-based polyplexes. Therefore, addition of exogenous GAGs is a promising strategy to enhance the transfection efficiency of cationic arginine-rich peptides in multiple cell types.</t>
  </si>
  <si>
    <t>25636973</t>
  </si>
  <si>
    <t>Endoscope-assisted intraoral excision of osteochondroma of the mandibular condyle.</t>
  </si>
  <si>
    <t>Osteochondroma (OC) is one of the most common bony lesions of the skeleton. It is rare in the maxillofacial region and reported infrequently in the literature. This lesion is considered the most common of benign tumors of the temporomandibular joint. It is usually associated with the coronoid, followed by the condyloid process. OC can affect any bone formed from cartilage and can arise spontaneously or as a result of osseous trauma. It usually protrudes from the surface of bone and is covered with cartilage. Most condylar OCs present as progressive limitation of mandibular movements, facial asymmetry, malocclusion, pain, and deviation in mouth opening. Extraoral approaches to the OCs, which are usually located on the medial pole of the condyle, provide ease of accessibility, although there is an inherent likelihood of damage to the facial nerve and scarring. The use of a transoral endoscope-assisted conservative approach for the removal of OCs produces the desired favorable esthetic and functional results.</t>
  </si>
  <si>
    <t>25636946</t>
  </si>
  <si>
    <t>Stress and opioids: role of opioids in modulating stress-related behavior and effect of stress on morphine conditioned place preference.</t>
  </si>
  <si>
    <t>Research studies have defined the important role of endogenous opioids in modulating stress-associated behavior. The release of β-endorphins in the amygdala in response to stress helps to cope with a stressor by inhibiting the over-activation of HPA axis. Administration of mu opioid agonists reduces the risk of developing post-traumatic stress disorder (PTSD) following a traumatic event by inhibiting fear-related memory consolidation. Similarly, the release of endogenous enkephalin and nociceptin in the basolateral amygdala and the nucleus accumbens tends to produce the anti-stress effects. An increase in dynorphin levels during prolonged exposure to stress may produce learned helplessness, dysphoria and depression. Stress also influences morphine-induced conditioned place preference (CPP) depending upon the intensity and duration of the stressor. Acute stress inhibits morphine CPP, while chronic stress potentiates CPP. The development of dysphoria due to increased dynorphin levels may contribute to chronic stress-induced potentiation of morphine CPP. The activation of ERK/cyclic AMP responsive element-binding (CREB) signaling in the mesocorticolimbic area, glucocorticoid receptors in the basolateral amygdala, and norepinephrine and galanin system in the nucleus accumbens may decrease the acute stress-induced inhibition of morphine CPP. The increase in dopamine levels in the nucleus accumbens and augmentation of GABAergic transmission in the median prefrontal cortex may contribute in potentiating morphine CPP. Stress exposure reinstates the extinct morphine CPP by activating the orexin receptors in the nucleus accumbens, decreasing the oxytocin levels in the lateral septum and amygdala, and altering the GABAergic transmission (activation of GABAA and inactivation of GABAB receptors). The present review describes these varied interactions between opioids and stress along with the possible mechanism.</t>
  </si>
  <si>
    <t>25636895</t>
  </si>
  <si>
    <t>T-piece or self inflating bag for positive pressure ventilation during delivery room resuscitation: an RCT.</t>
  </si>
  <si>
    <t>To compare the duration of positive pressure ventilation (PPV) during delivery room resuscitation in neonates resuscitated with self-inflating bag (SIB) and T-piece resuscitator (TPR).Randomized control trial.Delivery room and neonatal intensive care unit of a tertiary care center in northern India.Consecutively born neonates more than 26 weeks of gestation requiring PPV at birth.Eligible neonates were randomized to two groups, SIB and TPR.Duration of PPV, intubation rates in delivery room, incidence of respiratory distress, need for mechanical ventilation during first 48h and its duration, need for surfactant replacement therapy and mortality during NICU stay.Fifty neonates received PPV with a SIB and 40 received PPV with a TPR. The mean (SD) birth weight and gestational age of neonates in SIB and TPR groups were 2264 (872) and 2065 (814)g; 35.1 (3.6) and 34.3 (3.7) weeks, respectively. The median (IQR) duration of PPV in delivery room was significantly less in TPR group as compared to SIB; 30 (30-60)s vs. 60 (30-90)s, respectively; (p&lt;0.001). A higher proportion of neonates required delivery room intubation in SIB group as compared to TPR group (34% vs. 15%, p=0.04). In the TPR group, a higher proportion of neonates could be resuscitated with room air only (72.5% vs. 38%, p=0.001). Other outcomes were comparable in the two groups. Similar findings were observed in neonates &lt;34 weeks, except that fewer neonates resuscitated with TPR required invasive ventilation (31.6% vs. 77.8%, p=0.008).Use of TPR during delivery room resuscitation resulted in shorter duration of PPV and lesser rates of intubation as compared to SIB. More infants in this group could be resuscitated with room air only (CTRI/2010/091/002946).</t>
  </si>
  <si>
    <t>25636840</t>
  </si>
  <si>
    <t>Novel functions of (p)ppGpp and Cyclic di-GMP in mycobacterial physiology revealed by phenotype microarray analysis of wild-type and isogenic strains of Mycobacterium smegmatis.</t>
  </si>
  <si>
    <t>The bacterial second messengers (p)ppGpp and bis-(3'-5')-cyclic dimeric GMP (c-di-GMP) regulate important functions, such as transcription, virulence, biofilm formation, and quorum sensing. In mycobacteria, they regulate long-term survival during starvation, pathogenicity, and dormancy. Recently, a Pseudomonas aeruginosa strain lacking (p)ppGpp was shown to be sensitive to multiple classes of antibiotics and defective in biofilm formation. We were interested to find out whether Mycobacterium smegmatis strains lacking the gene for either (p)ppGpp synthesis (ΔrelMsm) or c-di-GMP synthesis (ΔdcpA) would display similar phenotypes. We used phenotype microarray technology to compare the growth of the wild-type and the knockout strains in the presence of several antibiotics. Surprisingly, the ΔrelMsm and ΔdcpA strains showed enhanced survival in the presence of many antibiotics, but they were defective in biofilm formation. These strains also displayed altered surface properties, like impaired sliding motility, rough colony morphology, and increased aggregation in liquid cultures. Biofilm formation and surface properties are associated with the presence of glycopeptidolipids (GPLs) in the cell walls of M. smegmatis. Thin-layer chromatography analysis of various cell wall fractions revealed that the levels of GPLs and polar lipids were reduced in the knockout strains. As a result, the cell walls of the knockout strains were significantly more hydrophobic than those of the wild type and the complemented strains. We hypothesize that reduced levels of GPLs and polar lipids may contribute to the antibiotic resistance shown by the knockout strains. Altogether, our data suggest that (p)ppGpp and c-di-GMP may be involved in the metabolism of glycopeptidolipids and polar lipids in M. smegmatis.</t>
  </si>
  <si>
    <t>25636603</t>
  </si>
  <si>
    <t>Investigation of the role of non-selective calcium channel blocker (flunarizine) on cerebral ischemic-reperfusion associated cognitive dysfunction in aged mice.</t>
  </si>
  <si>
    <t>The present study was designed to investigate the role of flunarizine (a non-selective calcium channel blocker) on cerebral ischemic-reperfusion associated cognitive dysfunction in aged mice. Bilateral carotid artery occlusion of 12min followed by reperfusion for 24h was given to induce cerebral injury in male Swiss mice. The assessment of learning &amp; memory was performed by Morris water maze test; motor in-coordination was evaluated by rota rod, lateral push and inclined beam walking tests; cerebral infarct size was quantified by triphenyltetrazolium chloride staining. In addition, reduced glutathione (GSH), total calcium and acetylcholinesterase (AChE) activity were also estimated in aged brain tissue. Donepezil treated group served as a positive control in this study. Ischemia reperfusion (I/R) injury produced significant increase in cerebral infarct size. A significant loss of memory along with impairment of motor performance was also noted. Further, I/R injury also produced significant increase in levels of total calcium, AChE activity and decrease in GSH levels. Pretreatment of flunarizine significantly attenuated I/R induced infarct size, behavioral and biochemical changes. Hence, it may be concluded that, a non-selective calcium channel blocker can be useful in I/R associated cognitive dysfunction due to its anti-oxidant, anti-infarct and modulatory actions of neurotransmitters &amp; calcium channels.</t>
  </si>
  <si>
    <t>25636422</t>
  </si>
  <si>
    <t>Multiple cellular roles of Neurospora crassa plc-1, splA2, and cpe-1 in regulation of cytosolic free calcium, carotenoid accumulation, stress responses, and acquisition of thermotolerance.</t>
  </si>
  <si>
    <t>Phospholipase C1 (PLC1), secretory phospholipase A2 (sPLA2) and Ca(2+)/H(+) exchanger proteins regulate calcium signaling and homeostasis in eukaryotes. In this study, we investigate functions for phospholipase C1 (plc-1), sPLA2 (splA2) and a Ca(2+)/H(+) exchanger (cpe-1) in the filamentous fungus Neurospora crassa. The Δplc-1, ΔsplA2, and Δcpe-1 mutants exhibited a growth defect on medium supplemented with the divalent ionophore A23187, suggesting that these genes might play a role in regulation of cytosolic free Ca(2+) concentration ([Ca(2+)](c)) in N. crassa. The strains lacking plc-1, splA2, and cpe-1 possessed higher carotenoid content than wild type at 8°C, 22°C, and 30°C, and showed increased ultraviolet (UV)-survival under conditions that induced carotenoid accumulation. Moreover, Δplc-1, ΔsplA2, and Δcpe-1 mutants showed reduced survival rate under hydrogen peroxide-induced oxidative stress and induced thermotolerance after exposure to heat shock temperatures. Thus, this study revealed multiple cellular roles for plc-1, splA2, and cpe-1 genes in regulation of [Ca(2+)](c), carotenoid accumulation, survival under stress conditions, and acquisition of thermotolerance induced by heat shock.</t>
  </si>
  <si>
    <t>25635939</t>
  </si>
  <si>
    <t>A Gaussian network model study suggests that structural fluctuations are higher for inactive states than active states of protein kinases.</t>
  </si>
  <si>
    <t>We performed Gaussian network model based normal mode analysis of 3-dimensional structures of multiple active and inactive forms of protein kinases. In 14 different kinases, a more number of residues (1095) show higher structural fluctuations in inactive states than those in active states (525), suggesting that, in general, mobility of inactive states is higher than active states. This statistically significant difference is consistent with higher crystallographic B-factors and conformational energies for inactive than active states, suggesting lower stability of inactive forms. Only a small number of inactive conformations with the DFG motif in the "in" state were found to have fluctuation magnitudes comparable to the active conformation. Therefore our study reports for the first time, intrinsic higher structural fluctuation for almost all inactive conformations compared to the active forms. Regions with higher fluctuations in the inactive states are often localized to the αC-helix, αG-helix and activation loop which are involved in the regulation and/or in structural transitions between active and inactive states. Further analysis of 476 kinase structures involved in interactions with another domain/protein showed that many of the regions with higher inactive-state fluctuation correspond to contact interfaces. We also performed extensive GNM analysis of (i) insulin receptor kinase bound to another protein and (ii) holo and apo forms of active and inactive conformations followed by multi-factor analysis of variance. We conclude that binding of small molecules or other domains/proteins reduce the extent of fluctuation irrespective of active or inactive forms. Finally, we show that the perceived fluctuations serve as a useful input to predict the functional state of a kinase.</t>
  </si>
  <si>
    <t>25635888</t>
  </si>
  <si>
    <t>Draining vein shielding in intracranial arteriovenous malformations during gamma-knife: a new way of preventing post gamma-knife edema and hemorrhage.</t>
  </si>
  <si>
    <t>Following gamma knife (GK) therapy for intracranial arteriovenous malformations (AVMs), obliteration of the nidus occurs over several years. During this period, complications like rebleeding have been attributed to early draining vein occlusion.To evaluate if shielding the draining vein(s) during GK therapy prevents early draining vein obliteration and complications following GK therapy.This was a nonrandomized case-control study over 5 years (January 2009-February 2014) and included patients with intracranial AVM who underwent GK therapy at our center. All patients who underwent draining vein shielding by the senior author (D.A.) were included in the test group, and patients who did not undergo draining vein shielding were put in the control group. Patients were followed up for at least 6 months (and every 6 months thereafter) clinically as well as radiologically with computed tomography head scans/magnetic resonance imaging brain scans to check for postradiosurgery imaging (PRI) changes.One hundred eighty-five patients were included in this study, of which 96 were in the control group and 89 were in the test group. Both groups were well matched in demographics, comorbidities, adjuvant treatment, angioarchitecture, and radiation dosing. Because of shielding, the test group patients received significantly less radiation to the draining vein than the control group (P = .001). On follow-up, a significantly lower number of patients in the test group had new neurological deficits (P = .001), intracranial hemorrhage (P = .03), and PRI changes (P = .002).Shielding of the draining vein is a potent new strategy in minimizing PRI and hemorrhage as well as clinical deterioration following GK therapy for intracranial AVMs.</t>
  </si>
  <si>
    <t>25635885</t>
  </si>
  <si>
    <t>An analysis of the citation climate in neurosurgical literature and description of an interfield citation metric.</t>
  </si>
  <si>
    <t>The citation climate in neurosurgical literature is largely undefined.To study the patterns of citation of articles in neurosurgery as a scientific field and to evaluate the performance of neurosurgery journals vis-à-vis journals in other fields.References cited in articles published in neurosurgery journals during a specified time period were analyzed to determine the age of articles cited in neurosurgical literature. In the next analysis, articles published in neurosurgical journals were followed up for 13 years after publication. The postpublication citation patterns were analyzed to determine the time taken to reach the maximally cited state and the time when articles stopped being cited. The final part of the study dealt with the evolution of a new interfield citation metric, which was then compared with other standardized citation indexes.The mean ± SD age of articles cited in neurosurgical literature was 11.6 ± 11.7 years (median, 8 years). Citations received by articles gradually increased to a peak (at 6.25 years after publication in neurosurgery) and then reached a steady state; articles were still cited well into the late postpublication period. Neurosurgical articles published in nonneurosurgical high-impact journals were cited more highly than those in neurosurgical journals, although they took approximately the same time to reach the maximally cited state (7.2 years). The most cited pure neurosurgery journal was Neurosurgery.The citation climate for neurosurgery was adequately described. The interfield citation metric was able to ensure cross-field comparability of journal performance.G1, group 1G2, group 2G3, group 3G4, group 4IFCM, interfield citation metric.</t>
  </si>
  <si>
    <t>25635616</t>
  </si>
  <si>
    <t>Excitonic dynamics of Chlorophyll-a molecules in chitosan hydrogel scaffold.</t>
  </si>
  <si>
    <t>Biomimetic photo harvesting architecture has been proposed as an alternative for existing solar conversion systems. This fact led us to the successful realization of non-coherent electron hopping [hopping rate 4.28 ns(-1)] through excitonically coupled Chlorophyll-a (Chl-a) molecules within chitosan hydrogel matrix via TCSPC (Time Correlated Single Photon Count) and fluorescence anisotropy measurements. Chl-a molecules remain stable within the hydrogel matrix up to 3 months, as evidenced from UV-vis spectroscopy. The mono-exponential decay parameter with 78 picoseconds time scale, high initial anisotropy data [r0 = 0.33] and with reduced TCSPC lifetime [1.311 ns] of 23° in plane aligned Chl-a macrocycles, indicate that hopping excitonic cascade is prominent among chlorophyll molecules. From the Raman Spectra, it can be postulated that they form a highly co-ordinated closely packed structure via water molecules within chitosan hydrogel due to 6th co-ordination through central Mg of porphyrin macrocycle. All these data predict that this chlorophyll-chitosan hydrogel can be an active component in artificial light harvesting systems.</t>
  </si>
  <si>
    <t>25635273</t>
  </si>
  <si>
    <t>Two specific amino acid variations in colonization factor CS6 subtypes of enterotoxigenic Escherichia coli results in differential binding and pathogenicity.</t>
  </si>
  <si>
    <t>CS6 is the predominant colonization factor of enterotoxigenic Escherichia coli (ETEC). We report the existence of multiple CS6 subtypes caused by natural point mutations in cssA and cssB, the structural genes for CS6. The subtype AIBI was mostly associated with ETEC isolated from diarrhoeal cases, whereas AIIBII was mostly found in asymptomatic controls. Here we explore the rationale behind this association. ETEC isolates expressing AIIBII showed weaker adherence to intestinal epithelial cells compared with ETEC expressing AIBI. AIIBII expression on the ETEC cell surface was threefold less than AIBI. We found that alanine at position 37 in CssAII, in conjunction with asparagine at position 97 in CssBII, was responsible for the decreased levels of AIIBII on the bacterial surface. In addition, purified AIIBII showed fourfold less mucin binding compared with AIBI. The asparagine at position 97 in CssBII was also accountable for the decreased mucin binding by AIIBII. Reduced fluid accumulation and colonization occurred during infection with ETEC expressing AIIBII in animal models. Together these results indicate that the differential adherence between AIBI and AIIBII was a cumulative effect of decreased surface-level expression and mucin binding of AIIBII due to two specific amino acid variations. As a consequence, ETEC expressing these two subtypes displayed differential pathogenicity. We speculate that this might explain the subjective association of AIBI with ETEC from diarrhoeal cases and AIIBII with asymptomatic controls.</t>
  </si>
  <si>
    <t>25634487</t>
  </si>
  <si>
    <t>International multicenter experience with peroral endoscopic myotomy for the treatment of spastic esophageal disorders refractory to medical therapy (with video).</t>
  </si>
  <si>
    <t>Limited data exist on the use of peroral endoscopic myotomy (POEM) for therapy of spastic esophageal disorders (SEDs).To study the efficacy and safety of POEM for the treatment of patients with diffuse esophageal spasm, jackhammer esophagus, or type III (spastic) achalasia.Retrospective study.International, multicenter, academic institutions.All patients who underwent POEM for treatment of SEDs refractory to medical therapy at 11 centers were included.POEM.Eckardt score and adverse events.A total of 73 patients underwent POEM for treatment of SEDs (diffuse esophageal spasm 9, jackhammer esophagus 10, spastic achalasia 54). POEM was successfully completed in all patients, with a mean procedural time of 118 minutes. The mean length of the submucosal tunnel was 19 cm, and the mean myotomy length was 16 cm. A total of 8 adverse events (11%) occurred, with 5 rated as mild, 3 moderate, and 0 severe. The mean length of hospital stay was 3.4 days. There was a significant decrease in Eckardt scores after POEM (6.71 vs 1.13; P = .0001). Overall, clinical response was observed in 93% of patients during a mean follow-up of 234 days. Chest pain significantly improved in 87% of patients who reported chest pain before POEM. Repeat manometry after POEM was available in 44 patients and showed resolution of initial manometric abnormalities in all cases.Retrospective design and selection bias.POEM offers a logical therapeutic modality for patients with SEDs refractory to medical therapy. Results from this international study suggest POEM as an effective and safe platform for these patients.</t>
  </si>
  <si>
    <t>25634073</t>
  </si>
  <si>
    <t>Candidemia-induced pediatric sepsis and its association with free radicals, nitric oxide, and cytokine level in host.</t>
  </si>
  <si>
    <t>Candida species has become the seventh most frequent causal microorganisms of nosocomial sepsis. Prematurity and low birth weights are strongly associated with the development of neonatal nosocomial bloodstream infections. Candida albicans has been the species most often associated with neonatal infections, but recently, there has been a changing pattern in the isolates recovered from neonates with invasive candidiasis, which poses resistance to the existing class of azoles such as fluconazole antifungals along with cross resistance to newer triazoles, which results in a therapeutic challenge in invasive fungal infections causing high incidence of mortality. Candida species was isolated from blood of neonates and children younger than 15 years admitted to hospital and susceptible for Candida-induced sepsis. Polymerase chain reaction-based identification and confirmation of individual Candida species were done using DNA sequencing. Antibiotic susceptibility assay and resistance pattern for fluconazole, voriconazole, and amphotericin were done for all the isolates. Furthermore, the change in free radical, cytokine release, and nitric oxide synthase expression and nitric oxide release from polymorphonuclear leukocytes isolated from control and pediatric sepsis cases were also performed. The present study probably for the first time reports the change in increasing incidence of nonalbicans Candida-induced sepsis in neonates and children admitted to the intensive care unit of hospital, and current antibiotics load posing resistance for antifungal treatment strategy and provide serious threats in future treatment. The increase in free radicals in polymorphonuclear leukocytes and increase in expression of nitric oxide synthase expression and nitric oxide release in Candida-infected pediatric sepsis cases underlie the role of host factor in dissemination and invasiveness of infection from exogenous sources and pathogenesis of systemic inflammation during sepsis.</t>
  </si>
  <si>
    <t>25633856</t>
  </si>
  <si>
    <t>In vitro acaricidal activity of Murraya koenigii (L.) Spreng (Rutaceae) extracts against synthetic pyrethroid-resistant Rhipicephalus (Boophilus) microplus.</t>
  </si>
  <si>
    <t>Larval packet test was used for detection of resistance status against cypermethrin and deltamethrin, the most commonly used synthetic pyrethroids in Rhipicephalus (Boophilus) microplus collected from Faridkot district, Punjab (India). The slope of mortality, lethal concentration for 50 % (LC50) and resistance levels were determined from the regression graphs of probit mortality of ticks plotted against log values of increasing concentrations of cypermethrin and deltamethrin. Results indicated presence of resistance of levels I and II against cypermethrin (resistance factor (RF) = 2.82) and deltamethrin (RF = 8.44), respectively. Adult immersion test was used to assess the acaricidal activity of aqueous (MLAq), ethanol (MLE), chloroform (MLC), acetone (MLA) and hexane (MLH) extracts of leaves of Murraya koenigii against these synthetic pyrethroid (SP)-resistant engorged adult females of R. (B.) microplus by determination of per cent adult mortality, reproductive index (RI), per cent inhibition of oviposition (%IO) and hatching rate. The per cent mortality caused by various extracts at concentrations ranging from 0.625 to 10.0% varied from 0.0 to 100.0% with maximum per cent mortality of 10.0, 100.0, 70.0, 40.0 and 10.0 recorded against MLAq, MLE, MLC, MLA and MLH, respectively. Among all extracts, the highest acaricidal property against SP-resistant R. (B.) microplus was exhibited by the MLE as it showed the minimum LC50 [95% confidence limit (CL)] values of 2.97% (2.82-3.12%), followed by MLC as 10.26% (8.84-11.91 %) and MLA as 18.22% (16.18-20.52%). The average egg mass weight recorded in live ticks treated with various concentrations of different extracts was lower than the respective control group ticks and was significantly (p &lt; 0.01) lower in ticks treated with MLH extract. However, no significant effect on hatchability of eggs of treated groups when compared to control was recorded. A significant (p &lt; 0.05) decrease in the RI was recorded in MLH extract-treated ticks, and the %IO varied from 0.07 to 34.73% with various extracts and was recorded maximum with highest concentration of MLH. The results of the current study indicate that the extracts of M. koenigii can be used for control of SP-resistant ticks.</t>
  </si>
  <si>
    <t>25633186</t>
  </si>
  <si>
    <t>Immunopathology of desialylation: human plasma lipoprotein(a) and circulating anti-carbohydrate antibodies form immune complexes that recognize host cells.</t>
  </si>
  <si>
    <t>Human plasma lipoprotein(a) [Lp(a)], the dominant lipoprotein in atherosclerotic plaques, contains an apo(a) subunit of variable size linked to the apoB subunit of a low-density lipoprotein (LDL) molecule. Circulating lipoprotein immune complexes (ICs) assayed by ELISA using microplate-coated anti-apo(a) or anti-apoB antibody for capture and peroxidase-labelled anti-human immunoglobulins as probe consisted mostly of Lp(a) despite several-fold excess of LDL over Lp(a) in plasma. Microplate coating of plasma lipoprotein IC and probing with antibodies to apo(a) and apoB also revealed negligible presence of LDL compared to Lp(a). Peanut agglutinin specific to desialylated O-glycans bound significantly more to Lp(a) recovered after urea dissociation of IC than to free Lp(a). Plasma lipoproteins separated by ultracentrifugation and desialylated by neuraminidase formed IC with naturally occurring antibodies in normal plasma. These de novo ICs agglutinated desialylated but not normal human RBC in proportion to the polyagglutinin antibody titre of plasma used, suggesting availability of multiple unoccupied binding sites on the participating antibodies even after IC formation. Agglutination was inhibitable by galactosides and decreased 4-8 fold if precursor lipoprotein was selectively depleted of Lp(a), showing agglutinating ICs were contributed mainly by desialylated Lp(a) and galactose-specific antibodies. IC was 2 fold more agglutinating if lipoproteins used contained smaller rather than larger Lp(a) molecules of the same number. Small size/high plasma concentration Lp(a) phenotype and neuraminidase-releasing diseases including diabetes are risk factors for vascular disorders. Results suggest a possible route of Lp(a) attachment to vascular cells that offer terminal galactose on surface glycans following desialylation.</t>
  </si>
  <si>
    <t>25631820</t>
  </si>
  <si>
    <t>A statistical anomaly indicates symbiotic origins of eukaryotic membranes.</t>
  </si>
  <si>
    <t>Compositional analyses of nucleic acids and proteins have shed light on possible origins of living cells. In this work, rigorous compositional analyses of ∼5000 plasma membrane lipid constituents of 273 species in the three life domains (archaea, eubacteria, and eukaryotes) revealed a remarkable statistical paradox, indicating symbiotic origins of eukaryotic cells involving eubacteria. For lipids common to plasma membranes of the three domains, the number of carbon atoms in eubacteria was found to be similar to that in eukaryotes. However, mutually exclusive subsets of same data show exactly the opposite-the number of carbon atoms in lipids of eukaryotes was higher than in eubacteria. This statistical paradox, called Simpson's paradox, was absent for lipids in archaea and for lipids not common to plasma membranes of the three domains. This indicates the presence of interaction(s) and/or association(s) in lipids forming plasma membranes of eubacteria and eukaryotes but not for those in archaea. Further inspection of membrane lipid structures affecting physicochemical properties of plasma membranes provides the first evidence (to our knowledge) on the symbiotic origins of eukaryotic cells based on the "third front" (i.e., lipids) in addition to the growing compositional data from nucleic acids and proteins.</t>
  </si>
  <si>
    <t>25631779</t>
  </si>
  <si>
    <t>Exploring the impact of F270V mutation in the β-tubulin (Bos Taurus) structure and its function: a computational perspective.</t>
  </si>
  <si>
    <t>Paclitaxel is the most effective chemotherapeutic agent used for the treatment of a broad spectrum of solid tumors. However, observed paclitaxel resistance in clinical trials presents one of the major obstacles for cancer chemotherapy. Most importantly, resistance due to β-tubulin mutations (F270V) has been intensely debated in recent years. Despite all efforts, mechanism of resistance is still not well understood. In this study, computational techniques were employed to uncover the effect of F270V mutation in the β-tubulin structure and its function. The tools such as MuStab, CUPSAT and I-Mutant were employed to address the consequence of F270V mutation in the structural stability of β-tubulin. Further, molecular simulation study was employed to understand the functional impact of β-tubulin mutation. We believe that this study will provide useful guidance for the development of novel inhibitors that are less susceptible to drug resistance.</t>
  </si>
  <si>
    <t>25631669</t>
  </si>
  <si>
    <t>25631526</t>
  </si>
  <si>
    <t>Ultra high performance liquid chromatography tandem mass spectrometry method for the simultaneous determination of multiple bioactive constituents in fruit extracts of Myristica fragrans and its marketed polyherbal formulations using a polarity switching technique.</t>
  </si>
  <si>
    <t>Fruits of Myristica fragrans Houtt. are the source of two valuable spices: nutmeg and mace, traditionally used for its flavoring and medicinal properties and found as an ingredient in many marketed polyherbal formulations and food products. In this study, a sensitive and efficient ultra high performance liquid chromatography electrospray ionization tandem mass spectrometry method was developed and validated for the rapid determination of 16 bioactive constituents in different parts of the fruit of M. fragrans and its marketed polyherbal formulations using a polarity switching technique. Chromatographic separation was achieved on an Aquity UPLC BEH C18 column in 9.4 min. Quantitative analysis was performed using multiple reaction monitoring mode with continuous polarity switching in a single analysis. The developed method was found to be accurate with overall recovery in the range from 95.95 to 102.07% (RSD ≤ 1.91%), precise (RSD ≤ 1.98%), and linear (r(2) ≥ 0.9992) over the concentration range of 0.1-200 ng/mL. Quantitative analysis indicated that the total content of the 16 bioactive constituents was highest in the mace of M. fragrans. Thus, this rapid and sensitive method could be utilized as a promising reference method for the quality control of M. fragrans and its marketed herbal formulations/food products.</t>
  </si>
  <si>
    <t>25630919</t>
  </si>
  <si>
    <t>The expanding role of the hospital epidemiologist in 2014: a survey of the Society for Hospital Epidemiology of America (SHEA) Research Network.</t>
  </si>
  <si>
    <t>25630717</t>
  </si>
  <si>
    <t>Neuroprotective effect of hesperidin on aluminium chloride induced Alzheimer's disease in Wistar rats.</t>
  </si>
  <si>
    <t>The present study was aimed to evaluate the protective effect of hesperidin (Hes) on aluminium chloride (AlCl3) induced neurobehavioral and pathological changes in Alzheimeric rats. Intraperitonial injection of AlCl3 (100 mg/kg body weight) for 60 days significantly elevated the levels of aluminium (Al), activity of acetylcholinesterase (AChE) and protein expressions of amyloid precursor protein (APP), β amyloid (Aβ 1-42), β and γ secretases as compared to control group in hippocampus and cortex of rat brain. Hes administration orally along with AlCl3 injection for 60 days, significantly revert the Al concentration, AChE activity and Aβ synthesis-related molecules in the studied brain regions. Our results showed that aluminum exposure was significantly reduced the spontaneous locomotor and exploratory activities in open field test and enhanced the learning and memory impairments in morris water maze test. The behavioral impairments caused by aluminum were significantly attenuated by Hes. The histopathological studies in the hippocampus and cortex of rat brain also supported that Hes (100 mg/kg) markedly reduced the toxicity of AlCl3 and preserved the normal histoarchitecture pattern of the hippocampus and cortex. From these results, it is concluded that hesperidin can reverse memory loss caused by aluminum intoxication through attenuating AChE activity and amyloidogenic pathway.</t>
  </si>
  <si>
    <t>25630696</t>
  </si>
  <si>
    <t>Evaluation of some aromatic plant extracts for mosquito larvicidal potential against Culex quinquefasciatus, Aedes aegypti, and Anopheles stephensi.</t>
  </si>
  <si>
    <t>In the present investigation, larvicidal potential of hexane, choloroform, ethyl acetate, acetone, and methanol extracts of seven aromatic plants, viz., Blumea mollis, Chloroxylon swietenia, Clausena anisata, Feronia limnonia, Lantana camera, Plectranthus amboinicus, and Tagetes erecta were screened against Culex quinquefasciatus, Aedes aegypti, and Anopheles stephensi. The larval mortality was observed after 12 and 24 h of exposure period. The results revealed that all the extracts showed varied levels of larvicidal activity against the mosquito species tested. However, the ethyl acetate extract of Chloroxylon swietenia showed the remarkable larvicidal activity against C. quinquefasciatus, Ae. aegypti, and An. stephensi. After 12 h of exposure period, the larvicidal activity was LC50 = 194.22 and LC90 = 458.83 ppm (C. quinquefasciatus), LC50 = 173.04 and LC90 = 442.73 ppm (Ae. aegypti), and LC50 = 167.28 and LC90 = 433.07 ppm (An. stephensi), and the larvicidal activity after 24-h exposure period was LC50 = 94.12 and LC90 = 249.83 ppm (C. quinquefasciatus), LC50 = 80.58 and LC90 = 200.96 ppm (Ae. aegypti), and LC50 = 76.24 and LC90 = 194.51 ppm (An. stephensi). The larvicidal potential of other plant extracts were in order of ethyl acetate extract of Clausena anisata &gt; methanol extract of P. amboinicus &gt; acetone extract of F. limonia &gt; methanol extract of T. erecta &gt; methanol extract of B. mollis &gt; and methanol extract of L. camera. The results of the present study offer a possible way for further investigations to find out the active molecule responsible for the activity.</t>
  </si>
  <si>
    <t>25630680</t>
  </si>
  <si>
    <t>The impact of arterial load on left ventricular performance: an invasive haemodynamic study in severe mitral stenosis.</t>
  </si>
  <si>
    <t>A hallmark of mitral stenosis (MS) is the markedly altered left ventricular (LV) loading. As most of the methods used to determine LV performance in MS patients are influenced by loading conditions, previous studies have shown conflicting results. The present study calculated LV elastance, which is a robust method to quantify LV function. We demonstrate that LV loading in MS patients is elevated but normalizes after valve repair and might be a result of reflex pathways. Additionally, we show that the LV in MS is less compliant than normal due to a combination of right ventricular loading and the valvular disease itself. Immediately after valve dilatation the increase in blood inflow into the LV results in even greater LV stiffness. Our findings enrich our understanding of heart function in MS patients and provide a simple reproducible way of assessing LV performance in MS.Left ventricular (LV) function in rheumatic mitral stenosis (MS) remains an issue of controversy, due to load dependency of previously employed assessment methods. We investigated LV performance in MS employing relatively load-independent indices robust to the altered loading state. We studied 106 subjects (32 ± 8 years, 72% female) with severe MS (0.8 ± 0.2 cm(2) ) and 40 age-matched controls. MS subjects underwent simultaneous bi-ventricular catheterization and transthoracic echocardiography (TTE) before and immediately after percutaneous transvenous mitral commisurotomy (PTMC). Sphygmomanometric brachial artery pressures and TTE recordings were simultaneously acquired in controls. Single-beat LV elastance (Ees ) was employed for LV contractility measurements. Effective arterial elastance (Ea ) and LV diastolic stiffness were measured. MS patients demonstrated significantly elevated afterload (Ea : 3.0 ± 1.3 vs. 1.5 ± 0.3 mmHg ml(-1) ; P &lt; 0.001) and LV contractility (Ees : 4.1 ± 1.6 vs. 2.4 ± 0.5 mmHg ml(-1) ; P &lt; 0.001) as compared to controls, with higher Ea in subjects with smaller mitral valve area (≤ 0.8 cm(2) ) and pronounced subvalvular fusion. Stroke volume (49 ± 16 to 57 ± 17 ml; P &lt; 0.001) and indexed LV end-diastolic volume (LVEDVindex : 57 ± 16 to 64 ± 16 ml m(-2) ; P &lt; 0.001) increased following PTMC while Ees and Ea returned to more normal levels. Elevated LV stiffness was demonstrated at baseline and increased further following PTMC. Our findings provide evidence of elevated LV contractility, increased arterial load and increased diastolic stiffness in severe MS. Following PTMC, both LV contractility and afterload tend to normalize.</t>
  </si>
  <si>
    <t>25630573</t>
  </si>
  <si>
    <t>Mucosal vaccines: a paradigm shift in the development of mucosal adjuvants and delivery vehicles.</t>
  </si>
  <si>
    <t>Mucosal immune responses are the first-line defensive mechanisms against a variety of infections. Therefore, immunizations of mucosal surfaces from which majority of infectious agents make their entry, helps to protect the body against infections. Hence, vaccinization of mucosal surfaces by using mucosal vaccines provides the basis for generating protective immunity both in the mucosal and systemic immune compartments. Mucosal vaccines offer several advantages over parenteral immunization. For example, (i) ease of administration; (ii) non-invasiveness; (iii) high-patient compliance; and (iv) suitability for mass vaccination. Despite these benefits, to date, only very few mucosal vaccines have been developed using whole microorganisms and approved for use in humans. This is due to various challenges associated with the development of an effective mucosal vaccine that can work against a variety of infections, and various problems concerned with the safe delivery of developed vaccine. For instance, protein antigen alone is not just sufficient enough for the optimal delivery of antigen(s) mucosally. Hence, efforts have been made to develop better prophylactic and therapeutic vaccines for improved mucosal Th1 and Th2 immune responses using an efficient and safe immunostimulatory molecule and novel delivery carriers. Therefore, in this review, we have made an attempt to cover the recent advancements in the development of adjuvants and delivery carriers for safe and effective mucosal vaccine production.</t>
  </si>
  <si>
    <t>25630474</t>
  </si>
  <si>
    <t>Comparative Sonoanatomy of Classic "Short Axis" Probe Position with a Novel "Medial-oblique" Probe Position for Ultrasound-guided Internal Jugular Vein Cannulation: A Crossover Study.</t>
  </si>
  <si>
    <t>Ultrasound (US)-guided short-axis approach for internal jugular vein (IJV) cannulation does not fully protect patients from inadvertent carotid artery (CA) puncture. Carotid puncture is not rare (occurring in up to 4% of all IJV cannulations) despite the use of US.Compare the sonoanatomy of the "medial-oblique approach" probe position with the classic US-guided "short-axis" probe position, specifically: relation of internal CA and IJV; vertical and horizontal diameter of IJV; and degree of overlapping of IJV with CA.One hundred consecutive patients between the ages of 18 and 50 years, both male and female, and American Society of Anesthesiologists Physical Status classification system (ASA PS) I-II undergoing elective surgery under general anesthesia were recruited in this prospective, randomized, crossover, parallel-group study.The transverse diameter of the IJV was found to be significantly higher in the medial-oblique probe position (p = 0.000, mean difference 0.43 cm; 95% confidence interval [CI] 0.34-0.52). The percentage of overlap was also significantly lower in the medial-oblique probe position (48.7 ± 10.7% in short-axis vs. 36.3 ± 13.2% in medial-oblique probe position; p = 0.000; mean difference 12.4%, 95% CI 9.1-15.8). However, there was no statistically significant difference in the anteroposterior diameter of the IJV between the two probe positions (1.11 ± 0.26 cm in short axis vs 1.07 ± 0.25 cm in medial oblique; p = 0.631).The medial-oblique probe position for IJV cannulation provides sonoanatomic superiority over the classic short-axis probe position. Further randomized, controlled trials may confirm the medial-oblique view's clinical benefit in the future.</t>
  </si>
  <si>
    <t>25628164</t>
  </si>
  <si>
    <t>Deciphering allelic variations for seed glucosinolate traits in oilseed mustard (Brassica juncea) using two bi-parental mapping populations.</t>
  </si>
  <si>
    <t>QTL mapping by two DH mapping populations deciphered allelic variations for five different seed glucosinolate traits in B. juncea. Allelic variations for five different seed glucosinolate (GS) traits, namely % propyl, % butyl, % pentyl, aliphatics and total GS content were studied through QTL analysis using two doubled haploid (DH) mapping populations. While the high GS parents in two populations differed in their profiles of seed aliphatic GS, the low GS parents were similar. Phenotypic data of seed GS traits from three environments of the two populations were subjected to QTL analysis. The first population (referred to as DE population) detected a total of 60 QTL from three environments which upon intra-population meta-QTL analysis were merged to 17 S-QTL (Stable QTL) and 15 E-QTL (Environment QTL). The second population (referred to as VH population) detected 58 QTL from the three environments that were merged to 15S-QTL and 16E-QTL. In both the populations, majority of S-QTL were detected as major QTL. Inter-population meta-analysis identified three C-QTL (consensus QTL) formed by merging major QTL from the two populations. Candidate genes of GS pathway were co-localized to the QTL regions either through genetic mapping or through in silico comparative analysis. Parental allelic variants of QTL or of the co-mapped candidate gene(s) were determined on the basis of the significantly different R (2) values of the component QTL from the two populations which were merged to form C-QTL. The results of the study are significant for marker-assisted transfer of the low GS trait and also for developing lines with lower GS than are present in Brassica juncea.</t>
  </si>
  <si>
    <t>25627243</t>
  </si>
  <si>
    <t>Genome-wide association mapping of salinity tolerance in rice (Oryza sativa).</t>
  </si>
  <si>
    <t>Salinity tolerance in rice is highly desirable to sustain production in areas rendered saline due to various reasons. It is a complex quantitative trait having different components, which can be dissected effectively by genome-wide association study (GWAS). Here, we implemented GWAS to identify loci controlling salinity tolerance in rice. A custom-designed array based on 6,000 single nucleotide polymorphisms (SNPs) in as many stress-responsive genes, distributed at an average physical interval of &lt;100 kb on 12 rice chromosomes, was used to genotype 220 rice accessions using Infinium high-throughput assay. Genetic association was analysed with 12 different traits recorded on these accessions under field conditions at reproductive stage. We identified 20 SNPs (loci) significantly associated with Na(+)/K(+) ratio, and 44 SNPs with other traits observed under stress condition. The loci identified for various salinity indices through GWAS explained 5-18% of the phenotypic variance. The region harbouring Saltol, a major quantitative trait loci (QTLs) on chromosome 1 in rice, which is known to control salinity tolerance at seedling stage, was detected as a major association with Na(+)/K(+) ratio measured at reproductive stage in our study. In addition to Saltol, we also found GWAS peaks representing new QTLs on chromosomes 4, 6 and 7. The current association mapping panel contained mostly indica accessions that can serve as source of novel salt tolerance genes and alleles. The gene-based SNP array used in this study was found cost-effective and efficient in unveiling genomic regions/candidate genes regulating salinity stress tolerance in rice.</t>
  </si>
  <si>
    <t>25626558</t>
  </si>
  <si>
    <t>Melatonin enhances L-DOPA therapeutic effects, helps to reduce its dose, and protects dopaminergic neurons in 1-methyl-4-phenyl-1,2,3,6-tetrahydropyridine-induced Parkinsonism in mice.</t>
  </si>
  <si>
    <t>L-3,4-dihydroxyphenylalanine (L-DOPA) reduces symptoms of Parkinson's disease (PD), but suffers from serious side effects on long-term use. Melatonin (10-30 mg/kg, 6 doses at 10 hr intervals) was investigated to potentiate L-DOPA therapeutic effects in 1-methyl-4-phenyl-1,2,3,6-tetrahydropyridine (MPTP)-induced parkinsonism in mice. Striatal tyrosine hydroxylase (TH) immunoreactivity, TH, and phosphorylated ser 40 TH (p-TH) protein levels were assayed on 7th day. Nigral TH-positive neurons stereology was conducted on serial sections 2.8 mm from bregma rostrally to 3.74 mm caudally. MPTP caused 39% and 58% decrease, respectively, in striatal fibers and TH protein levels, but 2.5-fold increase in p-TH levels. About 35% TH neurons were lost between 360 and 600 μm from 940 μm of the entire nigra analyzed, but no neurons were lost between 250 μm rostrally and 220 μm caudally. When L-DOPA in small doses (5-8 mg/kg) failed to affect MPTP-induced akinesia or catalepsy, co-administration of melatonin with L-DOPA attenuated these behaviors. Melatonin administration significantly attenuated MPTP-induced loss in striatal TH fibers (82%), TH (62%) and p-TH protein (100%) levels, and nigral neurons (87-100%). Melatonin failed to attenuate MPTP-induced striatal dopamine depletion. L-DOPA administration (5 mg/kg, once 40 min prior to sacrifice, p.o.) in MPTP- and melatonin-treated mice caused significant increase in striatal dopamine (31%), as compared to L-DOPA and MPTP-treated mice. This was equivalent to 8 mg/kg L-DOPA administration in parkinsonian mouse. Therefore, prolonged, effective use of L-DOPA in PD with lesser side effects could be achieved by treating with 60% lower doses of L-DOPA along with melatonin.</t>
  </si>
  <si>
    <t>25626525</t>
  </si>
  <si>
    <t>Molecular cloning and expression of thermostable glucose-tolerant β-glucosidase of Penicillium funiculosum NCL1 in Pichia pastoris and its characterization.</t>
  </si>
  <si>
    <t>A partial peptide sequence of β-glucosidase isoform (Bgl4) of Penicillium funiculosum NCL1 was identified by matrix-assisted laser desorption/ionization time-of-flight mass spectrometry. The cDNA (bgl4) encoding Bgl4 protein was cloned from P. funiculosum NCL1 RNA by consensus RT-PCR. The bgl4 gene encoded 857 amino acids that contained catalytic domains specific for glycoside hydrolase family 3. The cDNA was over-expressed in Pichia pastoris KM71H and the recombinant protein (rBgl4) was purified with the specific activity of 1,354.3 U/mg. The rBgl4 was a glycoprotein with the molecular weight of ~130 kDa and showed optimal activity at pH 5.0 and 60 °C. The enzyme was thermo-tolerant up to 60 °C for 60 min. The rBgl4 was highly active on aryl substrates with β-glucosidic, β-xylosidic linkages and moderately active on cellobiose and salicin. It showed remarkably high substrate conversion rate of 3,332 and 2,083 μmol/min/mg with the substrates p-nitrophenyl β-glucoside and cellobiose respectively. In addition, the rBgl4 showed tolerance to glucose concentration up to 400 mM. It exhibited twofold increase in glucose yield when supplemented with crude cellulase of Trichoderma reesei Rut-C30 in cellulose hydrolysis. These results suggested that rBgl4 is a thermo- and glucose-tolerant β-glucosidase and is a potential supplement for commercial cellulase in cellulose hydrolysis and thereby assures profitability in bioethanol production.</t>
  </si>
  <si>
    <t>25626175</t>
  </si>
  <si>
    <t>Biosorption of uranium by human black hair.</t>
  </si>
  <si>
    <t>Naturally available low cost materials have gained importance as effective alternative to conventional sorbents for the removal of metal ions from water. The present study describes the use of black hair waste as a sorbent for the removal of uranium ions from an aqueous medium. Alkali treatment of the biomass resulted in a significant increase in its uptake capacity. The optimum pH and contact time for uranium removal were 4.5 and 2 h respectively. It was observed that the experimental data fits well in Ho's pseudo-second order kinetic model. Binding of uranium to the biomass was confirmed using FT-IR spectroscopy. Thus, the present study could demonstrate the utility of human black hair to remove uranium from aqueous medium.</t>
  </si>
  <si>
    <t>25625914</t>
  </si>
  <si>
    <t>Characterization of ICAM-1 biophore to design cytoadherence blocking peptides.</t>
  </si>
  <si>
    <t>Peptides from natural sources are good starting material to design bioactive agents with desired therapeutic property. IB peptide derived from the ICAM-1 has been studied extensively as an agent to disrupt the non-specific binding of lymphocyte to the endothelial cells. ICAM-1: IB molecular model reveals that IB peptide binds in an extended conformation to the ICAM-1, masking LFA-1 and partially covering PfEMP-1 binding site. Considering the regioselective requirement of ICAM-1: PfEMP1 binding site, IB peptide charge and 3-D conformation are optimized through generation of combinatorial peptide library containing single, double, triple, tetra and quadra amino acid substitutions of IB peptide. Further, truncation of IB peptide followed by molecular modeling studies gave us the biophoric environment of the IB peptide required for its activity. Molecular modeling of these peptides into the binding site indicates that these complexes are fitting well into the site and making extensive interactions with the residues crucial for PfEMP-1 binding. Molecular dynamics simulations were performed for 10ns each under four different temperatures to estimate comparative stability of ICAM1: IB peptide complexes. The designed peptide ICAM1: IBT213 has comparable stability at ambient temperature, while ICAM1: IBT1 shows a greater degree of robustness at higher temperatures. Overall, the study has given useful insights into IB peptide binding site on ICAM1 and its potential in designing novel peptides to disrupt the cytoadherence complex involving ICAM1: PfEMP1.</t>
  </si>
  <si>
    <t>25625349</t>
  </si>
  <si>
    <t>Evaluation of a lactogenic activity of an aqueous extract of Cyperus rotundus Linn.</t>
  </si>
  <si>
    <t>In Ayurveda, the rhizome of Cyperus rotundus Linn has been reported for wide spectrum of biological activities including lactational therapy for increasing milk quantity. However, not a single report is available on validation of its herbal galactagogue potentiality in literature. Thus, the present study is aimed to assess the lactogenic property of aqueous extract of Cyperus rotundus (CRE).The effect of aqueous extract of Cyperus rotundus rhizome was evaluated by measuring weight of the pups during suckling period. Quantitatively, total protein and carbohydrate contents of mammary tissue and serum prolactin and cortisol level were calculated. Histopathological analysis of mammary gland, pituitary gland, heart, liver, spleen, kidney, and ovary tissues was carried out. Acute toxicity of CRE against rat was assessed by the Hippocratic test and biochemical profile of blood serum.Oral administration of 300 and 600mg of CRE induced about 23% and 40% more milk in experimental group of animals as compared to the control group of animals. Weight gain by pups and mother rats of treated groups were significantly higher following administration of CRE as compared to that of control group. Moreover protein and carbohydrate content of mammary gland tissue were also significantly more than control group of animals. The CRE was found to stimulate the synthesis of prolactin significantly. In addition, the mammary gland tissues of experimental group showed obvious lobulo-alveolar development with milk secretion. Administration of CRE did not cause any signs or symptoms of toxicity which implied that Cyperus rotundus is toxicologically safe.This study demonstrates that the aqueous extract of Cyperus rotundus can stimulate milk production in the female rats which may be consequently effective in increasing the lactation of human too.</t>
  </si>
  <si>
    <t>25624329</t>
  </si>
  <si>
    <t>Identification of metal dithiocarbamates as a novel class of antileishmanial agents.</t>
  </si>
  <si>
    <t>Dithiocarbamates have emerged as potent carbonic anhydrase (CA) inhibitors in recent years. Given that CAs are important players in cellular metabolism, the objective of this work was to exploit the CA-inhibitory property of dithiocarbamates as a chemotherapeutic weapon against the Leishmania parasite. We report here strong antileishmanial activity of three hitherto unexplored metal dithiocarbamates, maneb, zineb, and propineb. They inhibited CA activity in Leishmania major promastigotes at submicromolar concentrations and resulted in a dose-dependent inhibition of parasite growth. Treatment with maneb, zineb, and propineb caused morphological deformities of the parasite and Leishmania cell death with 50% lethal dose (LD50) values of 0.56 μM, 0.61 μM, and 0.27 μM, respectively. These compounds were even more effective against parasites growing in acidic medium, in which their LD50 values were severalfold lower. Intracellular acidosis leading to apoptotic and necrotic death of L. major promastigotes was found to be the basis of their leishmanicidal activity. Maneb, zineb, and propineb also efficiently reduced the intracellular parasite burden, suggesting that amastigote forms of the parasite are also susceptible to these metal dithiocarbamates. Interestingly, mammalian cells were unaffected by these compounds even at concentrations which are severalfold higher than their antileishmanial LD50s). Our data thus establish maneb, zineb, and propineb as a new class of antileishmanial compounds having broad therapeutic indices.</t>
  </si>
  <si>
    <t>25624269</t>
  </si>
  <si>
    <t>Effect of resveratrol on the pharmacokinetics of carbamazepine in healthy human volunteers.</t>
  </si>
  <si>
    <t>The purpose of the present study was to assess the effect of resveratrol (RSV) pretreatment on CYP3A4 enzyme activity and pharmacokinetics of carbamazepine (CBZ) in healthy human volunteers. The open-label, two period, sequential study was conducted in 12 healthy human volunteers. A single dose of RSV 500 mg was administered once daily for 10 days during treatment phase. A single dose of CBZ 200 mg was administered during control and after treatment phases under fasting conditions. The blood samples were collected after CBZ dosing at predetermined time intervals and analyzed by LC-MS/MS. In comparison with the control, RSV pretreatment significantly enhanced maximum plasma concentration (Cmax ), area under the curve (AUC), and half life (t1/2 ) and significantly decreased apparent oral clearance (CL/F) and apparent volume of distribution (Vd/F), while there was no significant change observed in time to reach maximum concentration (tmax ) and elimination rate constant (kel ) of CBZ. Furthermore, RSV pretreatment significantly decreased metabolite to parent (CBZE/CBZ) ratios of Cmax and AUC and significantly increased CBZE/CBZ ratios of CL/F and Vd/F, indicating the reduced formation of CBZE to CBZ. The results suggest that the altered CYP3A4 enzyme activity and pharmacokinetics of CBZ might be attributed to RSV-mediated inhibition of CYP3A4 enzyme. Thus, there is a potential pharmacokinetic interaction between RSV and CBZ including other CYP3A4 substrates.</t>
  </si>
  <si>
    <t>25624002</t>
  </si>
  <si>
    <t>Characterization of rice small heat shock proteins targeted to different cellular organelles.</t>
  </si>
  <si>
    <t>Small heat shock proteins (sHSPs) are a family of ATP-independent molecular chaperones which prevent cellular protein aggregation by binding to misfolded proteins. sHSPs form large oligomers that undergo drastic rearrangement/dissociation in order to execute their chaperone activity in protecting substrates from stress. Substrate-binding sites on sHSPs have been predominantly mapped on their intrinsically disordered N-terminal arms. This region is highly variable in sequence and length across species, and has been implicated in both oligomer formation and in mediating chaperone activity. Here, we present our results on the functional and structural characterization of five sHSPs in rice, each differing in their subcellular localisation, viz., cytoplasm, nucleus, chloroplast, mitochondria and peroxisome. We performed activity assays and dynamic light scattering studies to highlight differences in the chaperone activity and quaternary assembly of sHSPs targeted to various organelles. By cloning constructs that differ in the length and sequence of the tag in the N-terminal region, we have probed the sensitivity of sHSP oligomer assembly and chaperone activity to the length and amino acid composition of the N-terminus. In particular, we have shown that the incorporation of an N-terminal tag has significant consequences on sHSP quaternary structure.</t>
  </si>
  <si>
    <t>25623591</t>
  </si>
  <si>
    <t>Repetitive transcranial magnetic stimulation induced modulations of resting state motor connectivity in writer's cramp.</t>
  </si>
  <si>
    <t>Writer's cramp (WC) is a focal task-specific dystonia of the hand which is increasingly being accepted as a network disorder. Non-invasive cortical stimulation using repetitive transcranial magnetic stimulation (rTMS) has produced therapeutic benefits in some of these patients. This study aimed to visualize the motor network abnormalities in WC and also its rTMS induced modulations using resting state functional magnetic resonance imaging (rsfMRI).Nineteen patients with right-sided WC and 20 matched healthy controls (HCs) were prospectively evaluated. All patients underwent a single session of rTMS and rsfMRI was acquired before (R1) and after (R2) rTMS. Seed-based functional connectivity analysis of several regions in the motor network was performed for HCs, R1 and R2 using SPM8 software. Thresholded (P &lt; 0.05, false discovery rate corrected) group level mean correlation maps were used to derive significantly connected region of interest pairs.Writer's cramp showed a significant reduction in resting state functional connectivity in comparison with HCs involving the left cerebellum, thalamus, globus pallidus, putamen, bilateral supplementary motor area, right medial prefrontal lobe and right post central gyrus. After rTMS there was a significant increase in the contralateral resting state functional connectivity through the left thalamus-right globus pallidus-right thalamus-right prefrontal lobe network loop.It is concluded that WC is a network disorder with widespread dysfunction much larger than clinically evident and changes induced by rTMS probably act through subcortical and trans-hemispheric unaffected connections. Longitudinal studies with therapeutic rTMS will be required to ascertain whether such information could be used to select patients prior to rTMS therapy.</t>
  </si>
  <si>
    <t>25623471</t>
  </si>
  <si>
    <t>IGMAP: An Interactive Mapping and Clustering Platform for Plants.</t>
  </si>
  <si>
    <t>25623371</t>
  </si>
  <si>
    <t>Laparoscopic anterior exenteration with intracorporeal uretero-sigmoidostomy.</t>
  </si>
  <si>
    <t>To demonstrate the feasibility of laparoscopic anterior exenteration with intracorporeal ureterosigmoidostomy.After Institutional Review Board approval was obtained, patients who had undergone laparoscopic anterior exenteration with intracorporeal ureterosigmoidostomy were analyzed.Fifty-seven patients with advanced cervical carcinoma, stage IV A, since 2005 were analyzed retrospectively. The preoperative workup was done with contrast-enhanced computed tomography abdomen-pelvis and positron emission tomography (PET) scans. Patients were analyzed for operative time, blood loss, and complications. Patient follow-up was done monthly for the first 3 months, every 3 months for 1 year, and then every 6 months for 3 years. Postoperative follow-up was done with PET scans.Galaxy Care Laparoscopic Institute, Pune, India.Operative steps were as follows:The mean operative time was 180 minutes (range, 140-240 minutes), and mean blood loss was 100 mL (range, 50-200 mL), as measured by the amount of blood in the suction machine. The median duration of hospital stay was 4 days (range, 3-7 days). The mean number of lymph nodes retrieved was 12 (range, 9-21). Surgical margins were negative in all patients with a lateral margin &gt;2 cm. Twenty-eight patients had positive lymph nodes. Chemoradiotherapy was given to the patients with positive lymph nodes. Minor leak was present in 11 patients in the immediate postoperative period, for which no active intervention was required. Hyperchloremic metabolic acidosis which was seen on biochemical parameter but clinically patient have no manifestation and was treated with sodium bicarbonate. A postoperative PET scan was done at 6 months after the completion of adjuvant therapy in lymph node-positive patients and 6 months after surgery in node-negative patients.Exenteration has a definitive role in the treatment of advanced cervical cancer. Results have demonstrated the feasibility of this procedure [1-4].</t>
  </si>
  <si>
    <t>25623229</t>
  </si>
  <si>
    <t>Blood plasma collected after adrenocorticotropic hormone administration during the preovulatory period in the sow negatively affects in vitro fertilization by disturbing spermatozoa function.</t>
  </si>
  <si>
    <t>Successful fertilization is essential for reproduction and might be negatively affected by stressful events, which could alter the environment where fertilization occurs. The aim of the study was to determine whether an altered hormonal profile in blood plasma caused by adrenocorticotropic hormone (ACTH) administration could affect in vitro fertilization in the pig model. In experiment 1, gametes were exposed for 24 hours to plasma from ACTH-treated, non-ACTH-treated sows, or medium with BSA. Fertilization, cleavage, and blastocyst rates were lower in the ACTH group compared with the no ACTH or BSA control groups (P &lt; 0.01). In experiment 2, the exposure of matured oocytes for 1 hour before fertilization to the same treatments did not have an impact on their ability to undergo fertilization or on embryo development. In experiment 3, spermatozoa were incubated for 0, 1, 4, and 24 hours under the same conditions. There was no effect of treatment on sperm viability. The percentage of acrosome-reacted spermatozoa remained higher in the ACTH group compared with the non-ACTH-treated group through the incubation period (P &lt; 0.001). Protein tyrosine phosphorylation (PTP) patterns were also affected by treatment (P &lt; 0.001). The presence of an atypical PTP pattern was higher in the ACTH group at all the analyzed time points compared with the BSA and no ACTH groups (P &lt; 0.001). In conclusion, this altered environment may not affect oocyte competence but might affect the sperm fertilizing ability through alterations in the acrosome reaction and correct sequence of PTP patterns.</t>
  </si>
  <si>
    <t>25623051</t>
  </si>
  <si>
    <t>A multi-species indirect ELISA for detection of non-structural protein 3ABC specific antibodies to foot-and-mouth disease virus.</t>
  </si>
  <si>
    <t>Reliable diagnostic tests that are able to distinguish infected from vaccinated animals are a critical component of regional control programs for foot-and-mouth disease (FMD) in the affected countries. Non-structural protein (NSP) serology based on the 3ABC protein has been widely used for this purpose, and several kits are commercially available worldwide. This report presents the development of a 3ABC-antigen-based indirect ELISA, employing a peroxidase-conjugated protein G secondary antibody that can detect antibodies from multiple species. Recombinant 3ABC protein was expressed in insect cells and purified using affinity column chromatography. Using this protein, an indirect ELISA was developed and validated for the detection of NSP antibodies in serum samples collected from animals with different status of FMD. Diagnostic sensitivity and specificity were found to be 95.8 (95 % CI: 92.8-97.8) and 97.45 % (95 % CI: 94.8-99.0), respectively. The in-house ELISA compared well with the commercially available prioCHECK FMDV NS-FMD kit, with a high agreement between the tests, as determined by the kappa coefficient, which was 0.87. The in-house ELISA showed higher sensitivity for detecting vaccinated and subsequently infected animals, when compared to the reference test. Both of the tests were able to detect NSP antibodies as early as 7-8 days after experimental infection.</t>
  </si>
  <si>
    <t>25623023</t>
  </si>
  <si>
    <t>Novel pH-sensitive IPNs of polyacrylamide-g-gum ghatti and sodium alginate for gastro-protective drug delivery.</t>
  </si>
  <si>
    <t>This article reports the development of pH-sensitive interpenetrating polymer network (IPN) microbeads using polyacrylamide-grafted-gum ghatti (PAAm-g-GG) and sodium alginate (SA) for gastro-protective controlled delivery of ketoprofen. We have synthesized PAAm-grafted-GG copolymer under microwave irradiation using cerric ammonium nitrate as reaction initiator; further, the PAAm-g-GG was converted to pH-sensitive copolymer through alkaline hydrolysis. Sophisticated instrumentation techniques were used to characterize PAAm-g-GG. The IPN microbeads of PAAm-g-GG and SA, pre-loaded with ketoprofen were prepared by dual crosslinking using Ca(2+) ions and glutaraldehyde (GA). The IPN microbeads demonstrated excellent pH-sensitive behavior as noted in the pulsatile swelling test and scanning electron microscopy. IPN microbeads also showed larger amount of drug release in buffer solution of pH 7.4 as compared to drug release in solution of pH 1.2. The in vivo pharmacokinetic, pharmacodynamic and stomach histopathology studies conducted on wistar rats confirmed the pH-sensitive controlled release of ketoprofen; IPN microbeads retarded the drug release in stomach resulting in reduced adverse effects of ketoprofen.</t>
  </si>
  <si>
    <t>25623022</t>
  </si>
  <si>
    <t>Mutational studies to understand the structure-function relationship in multidrug efflux transporters: applications for distinguishing mutants with high specificity.</t>
  </si>
  <si>
    <t>Multidrug transporters play key roles for drug resistance, mediating the transport of organic compounds and substrate recognition. The specificity of substrates and functions of multidrug transporters are affected with amino acid substitutions. Hence, it is important to understand the effect of mutations in multidrug resistance proteins on transport function and substrate specificity. In this work, we have analyzed the relationship between amino acid properties and activity of multidrug resistance proteins upon mutations and substrates. We found that the properties for drug activity and kinetic factors depend on amino acid substitutions and specific to substrates. The inclusion of information from neighboring residues from the mutants enhanced our understanding to the activity of multidrug resistant proteins. Further, we have combined amino acid properties using multiple regression technique, which showed a correlation of up to 0.99 between amino acid properties and activity. In addition, we have utilized Naïve Bayes classifier for distinguishing between decrease and increase in IC50 upon mutations using wild type, mutant and neighboring residues, which showed a 10-fold cross-validation accuracy of 86%. Further, we have developed multiple regression models for predicting IC50 upon mutations with a maximum correlation of 0.92. The present method could be used for identifying the mutants in multidrug resistant proteins with enhanced specificity.</t>
  </si>
  <si>
    <t>25622784</t>
  </si>
  <si>
    <t>Transcriptional profiling and functional network analyses of islet-like clusters (ILCs) generated from pancreatic stem cells in vitro.</t>
  </si>
  <si>
    <t>We have earlier reported the generation of islet-like clusters (ILCs) from mesenchymal stromal cell (MSC)-like cells present in murine pancreas. Here we compare these ILCs to native primary islets by transcriptome screening. Genes were categorized into functional clusters and network analysis was done by Ingenuity Pathway Analysis (IPA). The fold changes for a selected panel of molecules were validated with quantitative real time PCR. A differential expression of 6516 genes (p-value ≤ 0.05, 1.5 fold change) with upregulated expression of numerous inflammatory and 'Epithelial to Mesenchymal Transition' molecules (EMT) was seen. A significant increase in the early β-cell marker expression in the ILCs indicated their progenitor status. Although not fully mature, ILCs offer certain advantages including the large number of easily inducible initiator MSCs. These 'naïve' cells may aid to devise protocols for generating functional islet equivalents. Moreover their maturation upon transplantation under local microenvironmental niche is highly possible.</t>
  </si>
  <si>
    <t>25622047</t>
  </si>
  <si>
    <t>Inhalable nanostructured lipid particles of 9-bromo-noscapine, a tubulin-binding cytotoxic agent: in vitro and in vivo studies.</t>
  </si>
  <si>
    <t>9-Bromo-noscapine (9-Br-Nos) alters tubulin polymerization in non-small cell lung cancer cells differently from noscapine. However, clinical applications of 9-Br-Nos are limited owing to poor aqueous solubility and high lipophilicity that eventually lead to suboptimal therapeutic efficacy at the site of action. Hence, 9-Br-Nos loaded nanostructured lipid particles (9-Br-Nos-NLPs) were prepared by nanoemulsion method to reduce the particle size below 100 nm. To impart the inhalable and rapid release (RR) attributes, 9-Br-Nos-NLPs were treated with spray dried lactose and effervescent excipients to generate, 9-Br-Nos-RR-NLPs. The mean particle and aerodynamic size of 9-Br-Nos-NLPs were measured to be 13.4±3.2 nm and 2.3±1.5 μm, significantly (P&lt;0.05) lower than 19.4±6.1 nm and 3.1±1.8 μm of 9-Br-Nos-RR-NLPs. In addition, zeta-potential of 9-Br-Nos-NLPs was examined to be -9.54±0.16 mV, significantly (P&lt;0.05) lower than -7.23±0.10 mV of 9-Br-Nos-RR-NLPs. Hence, both formulations were found to be optimum for pulmonary delivery through inhalation route of administration. Next, 9-Br-Nos-RR-NLPs exhibited enhanced cytotoxicity, apoptosis and cellular uptake in A549, lung cancer cells, as compared to 9-Br-Nos-NLPs and 9-Br-Nos suspension. This may be attributed to enhanced drug delivery and internalization character of 9-Br-Nos-RR-NLPs by energy-dependent endocytosis and passive diffusion mechanism. Pharmacokinetic and distribution analysis demonstrated the superiority of 9-Br-Nos-RR-NLPs that exhibited ∼1.12 and ∼1.75-folds enhancement in half-life of the drug as compared to 9-Br-Nos-NLPs and 9-Br-Nos powder following inhalation route. Continuation to this, 9-Br-Nos-RR-NLPs also displayed ∼3.75-fold increment in half-life of the drug in lungs, as compared to 9-Br-Nos suspension following intravenous route of administration. Furthermore, enhanced drug exposure was measured in terms of AUC(last) in lungs following administration of 9-Br-Nos-RR-NLPs, as compared to 9-Br-Nos-NLPs, 9-Br-Nos powder and 9-Br-Nos suspension. This may be attributed to rapid dispersion, enhanced dissolution and deep lung deposition of nanoparticles following inhalation route. Therefore, inhalable 9-Br-Nos-RR-NLPs claims further in depth in vivo tumor regression study to scale up the technology for clinical applications.</t>
  </si>
  <si>
    <t>25621387</t>
  </si>
  <si>
    <t>Fluoride removal from groundwater by limestone treatment in presence of phosphoric acid.</t>
  </si>
  <si>
    <t>Fluoride removal from groundwater has been studied by addition of dilute phosphoric acid (PA) to the influent water before limestone treatment through laboratory plug-flow column experiments and bench-scale plug-flow pilot tests. In this PA-enhanced limestone defluoridation (PAELD) technique, fluoride is removed from 0.526 mM to 0.50-52.60 μM in 3 h with near neutral final pH. The presence of PA increases the fluoride removal capacity of limestone to 1.10 mg/g compared to 0.39 mg/g reported in its absence. The changes in fluoride removal with variation in initial PA concentration, initial fluoride concentration and the final pH have been found to be statistically significant with p &lt; 0.05. The estimated recurring cost is US$ ≈0.58/m(3) water. Simple scrubbing and rinsing is a preferable method for regeneration of limestone as it is almost equally effective with lime or NaOH. Sorption of fluoride by calcium phosphates produced in situ in the reactor is the dominant mechanism of fluoride removal in the PAELD. Precipitation of CaF2 and sorption of fluoride by the limestone also contribute to the fluoride removal. High efficiency, capacity, safety, environment-friendliness, low cost and simplicity of operation make the PAELD a potential technique for rural application.</t>
  </si>
  <si>
    <t>25620428</t>
  </si>
  <si>
    <t>The diagnostic criteria for allergic bronchopulmonary aspergillosis in children with poorly controlled asthma need to be re-evaluated.</t>
  </si>
  <si>
    <t>The aim of this study was to examine the association between allergic bronchopulmonary aspergillosis (ABPA) and poorly controlled asthma in children and appraise the diagnostic criteria.The study included 100 children with poorly controlled asthma. We diagnosed ABPA using the Aspergillus skin test, pulmonary function test, total and specific immunoglobulin E (IgE) to Aspergillus fumigatus, chest radiograph and high-resolution computed tomography. Patients were diagnosed and classified according to the Rosenberg-Patterson criteria for ABPA. The cut-off value for total serum IgE was calculated by receiver operating characteristics curve analysis.Of 100 children with poorly controlled asthma, 26 patients were ABPA positive. There was a significant difference in the forced expiratory volume in 1-sec/forced vital capacity ratio between ABPA positive (0.78 ± 0.14) and negative (0.87 ± 0.15) children (p = 0.008). ABPA positive children were categorised as seropositive, central bronchiectasis and other radiological findings. The receiver operating characteristics curve was constructed, and a value of 1200 IU/mL of total IgE was observed, with 88.5% sensitivity and 70.5% specificity.This study showed an association between ABPA and poorly controlled asthma in children and suggests a higher cut-off value of total IgE for the diagnosis of ABPA.</t>
  </si>
  <si>
    <t>25620136</t>
  </si>
  <si>
    <t>Nimbolide inhibits invasion of breast cancer.</t>
  </si>
  <si>
    <t>25620004</t>
  </si>
  <si>
    <t>Flexibility in the N-terminal actin-binding domain: clues from in silico mutations and molecular dynamics.</t>
  </si>
  <si>
    <t>Dystrophin is a long, rod-shaped cytoskeleton protein implicated in muscular dystrophy (MDys). Utrophin is the closest autosomal homolog of dystrophin. Both proteins have N-terminal actin-binding domain (N-ABD), a central rod domain and C-terminal region. N-ABD, composed of two calponin homology (CH) subdomains joined by a helical linker, harbors a few disease causing missense mutations. Although the two proteins share considerable homology (&gt;72%) in N-ABD, recent structural and biochemical studies have shown that there are significant differences (including stability, mode of actin-binding) and their functions are not completely interchangeable. In this investigation, we have used extensive molecular dynamics simulations to understand the differences and the similarities of these two proteins, along with another actin-binding protein, fimbrin. In silico mutations were performed to identify two key residues that might be responsible for the dynamical difference between the molecules. Simulation points to the inherent flexibility of the linker region, which adapts different conformations in the wild type dystrophin. Mutations T220V and G130D in dystrophin constrain the flexibility of the central helical region, while in the two known disease-causing mutants, K18N and L54R, the helicity of the region is compromised. Phylogenetic tree and sequence analysis revealed that dystrophin and utrophin genes have probably originated from the same ancestor. The investigation would provide insight into the functional diversity of two closely related proteins and fimbrin, and contribute to our understanding of the mechanism of MDys.</t>
  </si>
  <si>
    <t>25619920</t>
  </si>
  <si>
    <t>Bromelain nanoparticles protect against 7,12-dimethylbenz[a]anthracene induced skin carcinogenesis in mouse model.</t>
  </si>
  <si>
    <t>Conventional cancer chemotherapy leads to severe side effects, which limits its use. Nanoparticles (NPs) based delivery systems offer an effective alternative. Several evidences highlight the importance of Bromelain (BL), a proteolytic enzyme, as an anti-tumor agent which however has been limited due to the requirement of high doses at the tumor site. Therefore, we illustrate the development of BL loaded poly (lactic-co-glycolic acid) NPs that show enhanced anti-tumor effects compared to free BL. The formulated NPs with a mean particle size of 130.4 ± 8.81 nm exhibited sustained release of BL. Subsequent investigation revealed enhanced anti-tumor ability of NPs in 2-stage skin tumorigenesis mice model. Reduction in average number of tumors (∼ 2.3 folds), delay in tumorigenesis (∼ 2 weeks), percent tumorigenesis (∼ 4 folds), and percent mortality rate as well as a reduction in the average tumor volume (∼ 2.5 folds) in mice as compared to free BL were observed. The NPs were found to be superior in exerting chemopreventive effects over chemotherapeutic effects at 10 fold reduced dose than free BL, validated by the enhanced ability of NPs (∼ 1.8 folds) to protect the DNA from induced damage. The effects were also supported by histopathological evaluations. NPs were also capable of modulating the expression of pro-apoptotic (P53, Bax) and anti-apoptotic (Bcl2) proteins. Therefore, our findings demonstrate that developed NPs formulation could be used to improve the efficacy of chemotherapy by exerting chemo-preventive effects against induced carcinogenesis at lower dosages.</t>
  </si>
  <si>
    <t>25619588</t>
  </si>
  <si>
    <t>Soluble CD36 in plasma and urine: a plausible prognostic marker for diabetic nephropathy.</t>
  </si>
  <si>
    <t>This study was designed to analyze the level of soluble CD36 (sCD36) in both plasma and urine of type 2 diabetic patients with and without microalbuminuria/macroalbuminuria.Study subjects (n=20 each) comprised of those with normal glucose tolerance, type 2 diabetes (T2DM) with normoalbuminiria, T2DM with microalbuminuria and T2DM with macroalbuminuria. The biochemical parameters were analyzed using auto-analyzer, and the level of sCD36 was estimated using an in-house Sandwich ELISA.The presence of sCD36 has been identified for the first time in the urine sample. Significant increase in the level of sCD36 was observed in both plasma and urine of diabetic patients with microalbuminuria (P&lt;0.01) and macroalbuminuria (P&lt;0.001). Positive correlation of sCD36 with the kidney markers such as urea, creatinine and eGFR confirmed the association of sCD36 with kidney damage in diabetic patients. Microalbuminuria, which is clinically used as a biomarker for nephropathy showed a strong positive correlation with urine sCD36 (r=0.642; P&lt;0.001) and plasma sCD36 (r=0.498; P&lt;0.001) in Pearson correlation analysis, which was further substantiated in stepwise multiple regression analysis.Our study implies a plausible prognostic/adjuvant biomarker role of soluble CD36 for diabetic nephropathy.</t>
  </si>
  <si>
    <t>25619332</t>
  </si>
  <si>
    <t>Recurrence prediction in oral cancers: a serum Raman spectroscopy study.</t>
  </si>
  <si>
    <t>High mortality rates associated with oral cancers can be primarily attributed to the failure of current histological procedures in predicting recurrence. Identifying recurrence related factors can lead to improved prognosis, optimized treatment and enhanced overall outcomes. Serum Raman spectroscopy has previously shown potential in the diagnosis of cancers, such as head and neck, cervix, breast, oral cancers, and also in predicting treatment response. In the present study, serum was collected from 22 oral cancer subjects [with recurrence (n = 10) and no-recurrence (n = 12)] before and after surgery and spectra were acquired using a Raman microprobe coupled with a 40× objective. Spectral acquisition parameters were as follows: λex = 785 nm, laser power = 30 mW, integration time: 12 s and averages: 3. Data was analyzed in a patient-wise approach using unsupervised PCA and supervised PC-LDA, followed by LOOCV. PCA and PC-LDA findings suggest that recurrent and non-recurrent cases cannot be classified in before surgery serum samples; an average classification efficiency of ∼78% was obtained in after-surgery samples. Mean and difference spectra and PCA loadings indicate that DNA and protein markers may be potential spectral markers for recurrence. RS of post surgery serum samples may have the potential to predict the probability of recurrence in clinics, after prospective large-scale validation.</t>
  </si>
  <si>
    <t>25618751</t>
  </si>
  <si>
    <t>Green biochemistry approach for synthesis of silver and gold nanoparticles using Ficus racemosa latex and their pH-dependent binding study with different amino acids using UV/Vis absorption spectroscopy.</t>
  </si>
  <si>
    <t>Simple and eco-friendly biosynthesis approach was developed to synthesize silver nanoparticles (SNPs) and gold nanoparticles (GNPs) using Ficus racemosa latex as reducing agent. The presence of sunlight is utilized with latex and achieved the nanoparticles whose average size was in the range of 50-120 nm for SNPs and 20-50 nm for GNPs. The synthesized nanoparticles were characterized by UV/Visible absorption spectroscopy, X-ray diffraction, and field emission-scanning electron microscopy techniques toget understand the obtained nanoparticles. The pH-dependent binding studies of SNPs and GNPs with four amino acids, namely L-lysine, L-arginine, L-glutamine and glycin have been reported.</t>
  </si>
  <si>
    <t>25618330</t>
  </si>
  <si>
    <t>A comparative study on the expression profile of MCTs and HSPs in Ghungroo and Large White Yorkshire breeds of pigs during different seasons.</t>
  </si>
  <si>
    <t>Thermal stress has a significant adverse effect on commercial swine production but it is not easy to measure. Animals may adapt to stress conditions by an alteration in the expression of stress-related genes such as heat shock proteins (HSPs) and monocarboxylate transporters (MCTs). The present study presents a comparative analysis of seasonally varied effects on the expression profiles of HSPs (27, 70, and 90) and MCTs (1, 2, and 4) transcripts in thigh muscle and colon tissue of Ghungroo and Large White Yorkshire (LWY) breeds of pig. By real-time polymerase chain reaction, the mRNA expression of HSP27 and HSP90 genes was found to be higher in both thigh muscle and colon tissue in Ghungroo compared to Large White Yorkshire pigs during the summer. However, the relative expression of HSP70 was significantly higher (P &lt; 0.01) in Ghungroo compared to Large White Yorkshire pigs during both seasons in both thigh muscle and colon tissue. The expression of HSP90 was higher in Ghungroo when compared to LWY though the variation was non-significant (P &gt; 0.05) in the colon during different seasons. However, in Ghungroo, the mRNA expression of MCT1 was found to be significantly (P &lt; 0.05) higher in thigh muscle and colon regions during the summer compared to LWY, whereas MCT2 was expressed more in the colon in LWY compared to Ghungroo during the summer. The relative expression of mRNA of MCT4 was found to be significantly (P &lt; 0.05) higher in thigh region in both summer and winter in Ghungroo compared with LWY. Thus, the study demonstrated that both HSPs and MCTs gene expression during thermal stress suggests the possible involvement of these genes in reducing the deleterious effect of thermal stress, thus maintaining cellular integrity and homeostasis in pigs. These genes could be used as suitable markers for the assessment of stress in pigs.</t>
  </si>
  <si>
    <t>25618132</t>
  </si>
  <si>
    <t>Identification of Ancylostoma ceylanicum in children from a tribal community in Tamil Nadu, India using a semi-nested PCR-RFLP tool.</t>
  </si>
  <si>
    <t>It is generally assumed that hookworm infections in humans are caused by Necator americanus and Ancylostoma duodenale. However, previous studies have also reported the presence of the animal hookworm A. ceylanicum in human stools.We determined hookworm infections in children in a tribal community in Tamil Nadu, India, using a semi-nested PCR-RFLP approach.The results indicate that human species account for a majority of the hookworm infections (N. americanus 39/41 [95%]; A. duodenale 6/41 [15%]), whereas the animal hookworm A. ceylanicum only accounts for a minority of the infections (5%; 2/41).The results emphasize the need to consider zoonotic ancylostomiasis while developing strategies to control hookworm infections.</t>
  </si>
  <si>
    <t>25617978</t>
  </si>
  <si>
    <t>Microwave combustion synthesis of Co1-xZnxFe2O4 (0⩽x⩽0.5): Structural, magnetic, optical and vibrational spectroscopic studies.</t>
  </si>
  <si>
    <t>Nanostructured pure and zinc doped cobalt ferrites (Co1-xZnxFe2O4 where x fraction ranging from 0 to 0.5) were prepared by microwave combustion method employing urea as a fuel. The nanostructured samples were characterized by using various instrumental techniques such as X-ray powder diffractometry, high resolution scanning electron microscopy, energy dispersive X-ray analysis, UV-visible diffuse reflectance spectroscopy, photoluminescence spectroscopy and Fourier transformed infrared (FT-IR) spectroscopy. Vibrating sample magnetometry at room temperature was recorded to study the magnetic behavior of the samples. X-ray analysis and the FT-IR spectroscopy revealed the formation of cobalt ferrite cubic spinel-type structure. The average crystallite sizes for the samples were in the range of 3.07-11.30 nm. The direct band gap (Eg) was estimated using Kubelka-Munk method and is obtained from the UV-vis spectra. The band gap value decreased with an increase in zinc fraction (2.56-2.17 eV). The violet and green emission observed in the photoluminescence spectra revealed that cobalt ferrites are governed by defect controlled processes. The elemental analysis of zinc doped cobalt ferrites were obtained from energy dispersive X-ray (EDX) analysis. From the magnetic measurements, it is observed that cobalt ferrite and zinc doped cobalt ferrite systems fall under the soft ferrite category. The saturation magnetization (Ms) value of undoped cobalt ferrite is 14.26 emu/g, and it has reached a maximum of 29.61 emu/g for Co0.7Zn0.3Fe2O4.</t>
  </si>
  <si>
    <t>25617941</t>
  </si>
  <si>
    <t>Two degree of freedom control scheme for unstable processes with small time delay.</t>
  </si>
  <si>
    <t>In this work, a recently reported two degree of freedom control structure namely the Parallel Control Structure (PCS) is modified to achieve improved control performance for unstable processes. New tuning rules are proposed using a direct synthesis approach for unstable first order plus time delay (UFOPTD), unstable second order plus time delay (USOPTD) and integrating and unstable plus time delay (IUPTD) process models. The proposed method has two tuning parameters whose suitable values are recommended after studying their effect on the system performance and robustness. This is an advantage of the present work over the other reported control schemes where the authors provide suitable ranges of the tuning parameters values. Simulation examples show that the present scheme results in improved nominal and perturbed responses as compared to the recently reported methods. Also it is observed that satisfactory performance is achieved when the proposed tuning rules are applied on an isothermal chemical reactor which exhibits multiple steady state solutions.</t>
  </si>
  <si>
    <t>25617866</t>
  </si>
  <si>
    <t>Degradation of chlorpyrifos in tropical rice soils.</t>
  </si>
  <si>
    <t>Chlorpyrifos [O,O-diethyl O-(3,5,6-trichloro-2-pyridinol) phosphorothioate] is used worldwide as an agricultural insecticide against a broad spectrum of insect pests of economically important crops including rice, and soil application to control termites. The insecticide mostly undergoes hydrolysis to diethyl thiophosphoric acid (DETP) and 3,5,6-trichloro-2-pyridinol (TCP), and negligible amounts of other intermediate products. In a laboratory-cum-greenhouse study, chlorpyrifos, applied at a rate of 10 mg kg(-1) soil to five tropical rice soils of wide physico-chemical variability, degraded with a half-life ranging from 27.07 to 3.82 days. TCP was the major metabolite under both non-flooded and flooded conditions. Chlorpyrifos degradation had significant negative relationship with electrical conductivity (EC), cation exchange capacity (CEC), clay and sand contents of the soils under non-flooded conditions. Results indicate that degradation of chlorpyrifos was accelerated with increase in its application frequency, across the representative rice soils. Management regimes including moisture content and presence or absence of rice plants also influenced the process. Biotic factors also play an important role in the degradation of chlorpyrifos as demonstrated by its convincing degradation in mineral salts medium inoculated with non-sterile soil suspension.</t>
  </si>
  <si>
    <t>25617847</t>
  </si>
  <si>
    <t>Optical and spectral studies on pure and europium doped olgite type Na(Sr,Ba)PO4 ceramics.</t>
  </si>
  <si>
    <t>Europium ion doped olgite type Na(Sr,Ba)PO4 ceramics, a new generation of light emitting bulb, was prepared by a high temperature solid-state reaction method. The synthesized materials were subjected to various characterizations such as X-ray powder diffraction, Scanning electron microscopy and FT-IR spectra measurements. The EPR spectrum of the sample exhibits a well-resolved hyperfine structure of 151Eu2+ and 153Eu2+ isotopes and the g value has been calculated. Fluorescence spectra revealed that europium ions were present in divalent as well as in the trivalent oxidation states. The critical distance for energy transfer between Eu2+ and Eu2+ ion is calculated as 20Å, which is in good agreement with that of experimental data. The FTIR analysis reveals all the vibrations of PO4(3-) ions.</t>
  </si>
  <si>
    <t>25617841</t>
  </si>
  <si>
    <t>Synthesis and in vitro antifungal efficacy of Cu-chitosan nanoparticles against pathogenic fungi of tomato.</t>
  </si>
  <si>
    <t>Cu-chitosan nanoparticles were synthesized and evaluated for their growth promotory and antifungal efficacy in tomato (Solanum lycopersicum Mill). Physico-chemical characterization of the developed Cu-chitosan nanoparticles was carried out by DLS, FTIR, TEM, SEM-EDS and AAS. The study highlighted the stability and porous nature of Cu-chitosan nanoparticles. Laboratory synthesized nanoparticles showed substantial growth promotory effect on tomato seed germination, seedling length, fresh and dry weight at 0.08, 0.10 and 0.12% level. At 0.12% concentration these nanoparticles caused 70.5 and 73.5% inhibition of mycelia growth and 61.5 and 83.0% inhibition of spore germination in Alternaria solani and Fusarium oxysporum, respectively, in an in vitro model. In pot experiments, 0.12% concentration of Cu-chitosan nanoparticles was found most effective in percentage efficacy of disease control (PEDC) in tomato plants with the values of 87.7% in early blight and 61.1% in Fusarium wilt. The overall results confirm the significant growth promotory as well as antifungal capabilities of Cu-chitosan nanoparticles. Our model demonstrated the synthesis of Cu-chitosan nanoparticles and open up the possibility to use against fungal disease at field level. Further, developed porous nanomaterials could be exploited for delivery of agrochemicals.</t>
  </si>
  <si>
    <t>25617830</t>
  </si>
  <si>
    <t>Chemical characteristics and mutagenic activity of PM₂.₅ at a site in the Indo-Gangetic plain, India.</t>
  </si>
  <si>
    <t>Airborne fine particulate matter PM2.5 was collected from May 2010 to December 2012 at Agra, a semi-urban site in north-central India. PM2.5 samples were chemically characterized for 16 polycyclic aromatic hydrocarbons by gas chromatography. PM2.5 values varied between 8.4 and 300 µg m(-3) with 55% of the values exceeding the 24h average NAAQ (National Ambient Air Quality) standard of 65 µg m(-3). Particle associated total PAHs ranged between 8.9 and 2,065 ng m(-3) with a mean value of 880.8 ng m(-3) during the sampling period, indicated an alarming level of pollution in Agra. Strong relationship was observed between PM2.5 and total PAHs (r=0.88), suggesting an increasing PAHs concentration with increasing PM2.5 mass. On a mass basis 3-ring and 4-ring compounds were dominant. Seasonal variation in mass concentration of PAHs was observed with high concentration in winter followed by post monsoon, summer and monsoon. This seasonal pattern could be attributed to differences in source strength and climatic conditions. PAHs concentration were also observed to be negatively correlated with the meteorological parameters i.e. temperature, solar radiation, relative humidity and wind speed. Molecular diagnostic ratios revealed vehicular emissions and combustion of wood and coal as the probable sources. The estimated carcinogenicity of PAHs in terms of benzo(a)pyrene toxic equivalency (B[a]PTEQ) was assessed and confirmed that benzo[a]pyrene was the dominant PAH contributor (3.64%). Health risk of adults and children by way of PAHs was assessed by estimating the lifetime average daily dose (LADD) and corresponding incremental lifetime cancer risk (ILCR) using USEPA guidelines. The assessed cancer risk (ILCR) was found to be within the acceptable range (10(-6)-10(-4)). The particulate samples indicated the presence of both base pair and frame shift mutagens using TA98 and TA100 strains of Salmonella typhimurium. Enhanced mutagenic response was observed in the presence of enzyme activation.</t>
  </si>
  <si>
    <t>25617712</t>
  </si>
  <si>
    <t>Attenuation correction for the collimated gamma ray assay of cylindrical samples.</t>
  </si>
  <si>
    <t>The Hybrid Monte Carlo (HMC) method developed earlier for attenuation correction of non-collimated samples [Agarwal et al., 2008, Nucl. Instrum. Methods A 597, 198], has been extended to the segmented gamma ray assay of cylindrical samples. The method has been validated both experimentally and theoretically. For experimental validation, the results of HMC calculation have been compared with the experimentally obtained attenuation correction factors. The HMC attenuation correction factors have also been compared with the results obtained from literature available near-field and far-field formulae at two sample-to-detector distances (10.3cm and 20.4cm). The method has been found to be valid at all sample-to-detector distances over a wide range of transmittance. On the other hand, the literature available near-field and far-field formulae have been found to work over a limited range of sample-to detector distances and transmittances. The HMC method has been further extended to circular collimated geometries where analytical formula for attenuation correction does not exist.</t>
  </si>
  <si>
    <t>25617242</t>
  </si>
  <si>
    <t>Use and misuse of glucocorticoids in the community of Raxaul Block, North Bihar.</t>
  </si>
  <si>
    <t>Glucocorticoid misuse is widely recognised but inadequately addressed issue in India. This study reports the use and misuse of glucocorticoids in Raxaul Block, North Bihar, India.A two-stage sampling method was used to interview 240 households during April and May 2013. In each household, anyone who had been sick in the last 6 months had their medication use recorded.In total, 113 out of 334 (33·8%) were found to have taken a glucocorticoid in the last 6 months (95% CI: 28.7-38.9%). One hundred (88.4%) of these were considered to be inappropriate. Seventy-nine percent had been using glucocorticoids for more than 1 month; 60.2% were prescribed by local, unlicensed practitioners.Glucocorticoid misuse will contribute to the burden of hypertension, diabetes, osteoporotic fracture, tuberculosis, cataracts and deaths due to hypoadrenal crisis. One in 15 people in Raxaul Block are likely to have a suppressed hypothalamo-pituitary-adrenal axis.</t>
  </si>
  <si>
    <t>25617233</t>
  </si>
  <si>
    <t>Brain most susceptible to cadmium induced oxidative stress in mice.</t>
  </si>
  <si>
    <t>Accumulated evidence over the years indicate that cadmium (Cd) may be a possible etiological factor for neurodegenerative diseases. This may possibly be linked to excessive generation of free radicals that damages the organs in the body depending on their defence mechanism. Since Cd is a toxic agent that affect several cell types, the aim of this study was to shed light on the effect of Cd and its consequences on different organs of the mice body. To test the hypothesis of concentration dependent Reactive Oxygen Species (ROS) generation and DNA damage, observations were done in the serum of 4-5 weeks old male Swiss albino mice by treating with cadmium chloride (CdCl2) in drinking water for 30 days. The expression of Bcl-2-associated X protein (Bax) an apoptotic marker protein was two times higher in brain compared to liver at an exposure level of 0.5mgL(-1) CdCl2. Furthermore the correlation and linkage data analysis of antioxidant defence system revealed a rapid alteration in the brain, compared to any other organs considered in this study. We report that even at low dose of Cd, it impaired the brain due to lipid peroxidase sensitivity which favoured the Cd-induced oxidative injury in the brain.</t>
  </si>
  <si>
    <t>25617089</t>
  </si>
  <si>
    <t>Mandatory public reporting of healthcare-associated infections in developed countries: how can developing countries follow?</t>
  </si>
  <si>
    <t>The threat posed by increased transmission of drug-resistant pathogens within healthcare settings and from healthcare settings to the community is very real and alarming. Although the developed world has taken strong steps to curb this menace, there has been little pressure on developing countries to take any corrective action. If the reporting of alarming rates of healthcare-associated infections (HCAIs) from hospitals in India and many other developing countries was made mandatory, it would help to force stakeholders (e.g. healthcare workers, legislators, administrators and policy makers in hospitals) to acknowledge and tackle the problem. This would introduce quality control in a long neglected area of health care, and enable patient empowerment which is practically non-existent in India. Healthcare institutions should commit towards enforcing 'zero tolerance' towards lapses in prevention of HCAIs. Public pressure would force the Indian Government to acknowledge the problem, and to allocate more funds to improve resources and infrastructure; this could substantially elevate the standard of health care given to the average Indian. Despite the numerous challenges, overall public benchmarking of HCAIs is a commendable goal that would go a long way towards tackling this menace in developing countries such as India.</t>
  </si>
  <si>
    <t>25616369</t>
  </si>
  <si>
    <t>High glucose-induced human cellular immune response is governed by miR-2909 RNomics.</t>
  </si>
  <si>
    <t>Regulation of NFkB family member RelA translocation by tumour suppressor genes encoding p53 and KLF4, has been widely recognized as the critical for human peripheral blood mononuclear cells (PBMCs) to meet their energy requirement for tailoring their immune response against any perceived threat. Our study was addressed to understand as to how human PBMCs respond to high glucose threat in terms of their genomics-directed immune response. The results of such a study revealed for the first time that NFkB induced miR-2909 RNomics is crucial for the regulation of RelA translocation within human PBMCs exposed to high glucose thereby enabling these epigenetically programmed cells to tailor immune response involving genes coding for CCL5; IFN-γ and IL-17. Based upon these results an attempt was also made to propose a mechanistic pathway that links high glucose induced cellular miR-2909 RNomics with the genes involved in energy metabolism and immune response.</t>
  </si>
  <si>
    <t>25616351</t>
  </si>
  <si>
    <t>Evaluation of noncardiac chest pain in Indian setting--can we reduce the investigation burden?</t>
  </si>
  <si>
    <t>25616119</t>
  </si>
  <si>
    <t>Isolation and structural features of an antiradical polysaccharide of Capsicum annuum that interacts with BSA.</t>
  </si>
  <si>
    <t>Red peppers, Capsicum annuum, are used worldwide as spices, foods and medicines. Herein, we have analyzed an antiradical polysaccharide isolated from red peppers through successive acetate buffer extraction. This macromolecule was purified using graded precipitation with ethanol, α-amylase treatment, deproteination and anion-exchange chromatography. This highly-branched polysaccharide (360 kDa) was esterified with phenolic acids and contained a (1,3)-linked-β-Galp chain substituted at O-6 by (1,6)-linked-β-Galp residues. The latter was substituted at O-3 by (1,5)- and (1,3,5)-linked-α-Araf residues, and non-reducing end-units of α-Araf and β-Galp. The antiradical potential of this polysaccharide was comparable to standard antioxidants. The phenolic acid residues were the functional sites. This polysaccharide could form complex with bovine serum albumin having binding constant K = 5.24 × 10(6)/M and change its microenvironment. Thus, aqueous extraction method provides a macromolecule that stimulates biological responses; this emphasizes the significance of red pepper as dietary antioxidant.</t>
  </si>
  <si>
    <t>25615680</t>
  </si>
  <si>
    <t>Synthesis, optical properties, stability, and encapsulation of Cu-nanoparticles.</t>
  </si>
  <si>
    <t>Starch-capped copper nanoparticles (CuNPs) were prepared by a chemical reduction method using hydrazine, copper sulfate and starch as reducing, oxidizing and stabilizing agents, respectively, for the first time at room temperature. The products were characterized by X-ray diffraction (XRD), transmission electron microscopy (TEM), electron diffraction patterns (EDX), X-ray photoelectron spectroscopy (XPS), fourier transform infrared (FT-IR) spectroscopy, thermo-gravimetric analysis (TGA), and ultraviolet-visible spectroscopy. The effect of [starch], [hydrazine] and [copper sulfate] on the optical properties of CuNPs were studied by UV-visible spectrophotometrically. The hydrazine concentrations have large impact on the surface Plasmon resonance absorbance, nature of the reaction time curves and reaction rates decreases with [hydrazine]. Starch concentrations have no effect on the path of the CuNPs formation. The hexahedral with some irregular shaped CuNPs were formed in presence of starch with diameter 900 nm. Starch acted as a stabilizing, shape-directing and capping agent during the growth processes. The KI-I2 reagent could not replace CuNps from the inner helical structure of starch.</t>
  </si>
  <si>
    <t>25615679</t>
  </si>
  <si>
    <t>Assessment of conformational, spectral, antimicrobial activity, chemical reactivity and NLO application of Pyrrole-2,5-dicarboxaldehyde bis(oxaloyldihydrazone).</t>
  </si>
  <si>
    <t>An orange colored pyrrole dihydrazone: Pyrrole-2,5-dicarboxaldehyde bis(oxaloyldihydrazone) (PDBO) has been synthesized by reaction of oxalic acid dihydrazide with 2,5 diformyl-1H-pyrrole and has been characterized by spectroscopic analysis (1H, 13C NMR, UV-visible, FT-IR and DART Mass). The properties of the compound has been evaluated using B3LYP functional and 6-31G(d,p)/6-311+G(d,p) basis set. The symmetric (3319, 3320 cm(-1)) and asymmetric (3389, 3382 cm(-1)) stretching wave number confirm free NH2 groups in PDBO. NBO analysis shows, inter/intra molecular interactions within the molecule. Topological parameters have been analyzed by QTAIM theory and provide the existence of intramolecular hydrogen bonding (N-H⋯O). The local reactivity descriptors analyses determine the reactive sites within molecule. The calculated first hyperpolarizability value (β0=23.83×10(-30) esu) of pyrrole dihydrazone shows its suitability for non-linear optical (NLO) response. The preliminary bioassay suggested that the PDBO exhibits relatively good antibacterial and fungicidal activity against Escherichia coli, Pseudomonas aeruginosa, Staphylococcus aureus, Streptococcus pyogenes, Candida albicans, Aspergillus niger. The local reactivity descriptors--Fukui functions (fk+, fk-), local softnesses (sk+, sk-) and electrophilicity indices (ωk+, ωk-) analyses have been used to determine the reactive sites within molecule.</t>
  </si>
  <si>
    <t>25615677</t>
  </si>
  <si>
    <t>Optical, vibrational, NBO, first-order molecular hyperpolarizability and Hirshfeld surface analysis of a nonlinear optical chalcone.</t>
  </si>
  <si>
    <t>The synthesis of (1E,4E)-1,5-di-p-tolylpenta-1,4-dien-3-one (DTDO) was done and its single crystals were grown by slow evaporation solution technique from 4-methylbenzaldehyde, acetone solution at room temperature. Crystal structure is determined by single crystal X-ray diffraction analysis and reveals that it belongs to the monoclinic system with four molecules in the unit cell (space group C2). The emission of green light from the sample confirms the second harmonic generation (SHG) of the specimen responsible for nonlinear optical property. The various vibration patterns of the specimen have been investigated by Fourier transform infrared and Fourier transform Raman spectroscopy. Optimized molecular geometry, vibrational patterns of DTDO are derived from density functional theory (DFT) calculations and the results are compared with experimental one. The molecular stability and bond strengths were investigated by applying the natural bond orbital analysis. Information about the size, shape, charge density distribution and site of chemical reactivity of the molecule has been obtained by mapping electron density with molecular electrostatic potential (MEP). Highest occupied molecular orbital (HOMO) and lowest unoccupied molecular orbital (LUMO) energy gaps were calculated. The other molecular properties like charge transfer are explained using Mulliken population analysis and the first-order molecular hyperpolarizability (β) of the specimen is also estimated and SHG efficiency of DTDO was found to be 3.9 times that of KDP. Fingerprint plots and Hirshfeld surfaces were used to locate and analyze the molecular surface and bonding interactions in various methodologies utilized in the establishment of the relative energies.</t>
  </si>
  <si>
    <t>25615676</t>
  </si>
  <si>
    <t>Low power optical limiting studies of copper doped lithium tetraborate nanoparticles.</t>
  </si>
  <si>
    <t>The copper doped lithium tetraborate (LTB:Cu) nanoparticles were synthesized by sol-gel method and characterized by XRD (tetragonal structure) and by FESEM (sphere-like nanoparticle). UV-Vis studies show that there is no strong absorption in the visible region. In the luminescence spectrum, the emission peak at 370 nm reveals the presence of Cu+ in LTB lattice. The relative powder second harmonic generation efficiency of pure and doped LTB is equal to the standard NLO material, KDP. The nonlinear optical parameters of LTB:Cu nanoparticles say, nonlinear refractive index, nonlinear absorption coefficient and third order nonlinear optical susceptibility were determined to be of the order of 10(-8)cm2/W, 10(-2) cm/W and 10(-5) esu, respectively. The optical power limiting behavior of the samples were studied by Z-scan technique with (532 nm, 50 mW) Nd:YAG laser and the limiting threshold values are found to be 22.7 mW for 0.01 M and 24.9 mW for 0.03 and 0.05 M LTB:Cu nanoparticles.</t>
  </si>
  <si>
    <t>25615619</t>
  </si>
  <si>
    <t>Next generation sequencing of Apis mellifera syriaca identifies genes for Varroa resistance and beneficial bee keeping traits.</t>
  </si>
  <si>
    <t>Apis mellifera syriaca exhibits a high degree of tolerance to pests and pathogens including varroa mites. This native honey bee subspecies of Jordan expresses behavioral adaptations to high temperature and dry seasons typical of the region. However, persistent honey bee imports of commercial breeder lines are endangering local honey bee population. This study reports the use of next-generation sequencing (NGS) technology to study the A. m. syriaca genome and to identify genetic factors possibly contributing toward mite resistance and other favorable traits. We obtained a total of 46.2 million raw reads by applying the NGS to sequence A. m. syriaca and used extensive bioinformatics approach to identify several candidate genes for Varroa mite resistance, behavioral and immune responses characteristic for these bees. As a part of characterizing the functional regulation of molecular genetic pathway, we have mapped the pathway genes potentially involved using information from Drosophila melanogaster and present possible functional changes implicated in responses to Varroa destructor mite infestation toward this. We performed in-depth functional annotation methods to identify ∼600 candidates that are relevant, genes involved in pathways such as microbial recognition and phagocytosis, peptidoglycan recognition protein family, Gram negative binding protein family, phagocytosis receptors, serpins, Toll signaling pathway, Imd pathway, Tnf, JAK-STAT and MAPK pathway, heamatopioesis and cellular response pathways, antiviral, RNAi pathway, stress factors, etc. were selected. Finally, we have cataloged function-specific polymorphisms between A. mellifera and A. m. syriaca that could give better understanding of varroa mite resistance mechanisms and assist in breeding. We have identified immune related embryonic development (Cactus, Relish, dorsal, Ank2, baz), Varroa hygiene (NorpA2, Zasp, LanA, gasp, impl3) and Varroa resistance (Pug, pcmt, elk, elf3-s10, Dscam2, Dhc64C, gro, futsch) functional variations genes between A. mellifera and A. m. syriaca that could be used to develop an effective molecular tool for bee conservation and breeding programs to improve locally adapted strains such as syriaca and utilize their advantageous traits for the benefit of apiculture industry.</t>
  </si>
  <si>
    <t>25615543</t>
  </si>
  <si>
    <t>Studies on cocktails of 31-kDa, 36-kDa and 51-kDa antigens of Leishmania donovani along with saponin against murine visceral leishmaniasis.</t>
  </si>
  <si>
    <t>A substantial number of antigens of Leishmania donovani have been described in the past. However, identifying candidate antigens is not enough. Appropriate antigen delivery to induce the right type of immune response against leishmaniasis (i.e. induction of a strong antigen-specific Th1 type of immune response) is another crucial component of an effective vaccine. Therefore, 'cocktail' vaccines are proposed based on the assumption that such cocktails will show enhanced efficacy. Studies have been carried out on LD31 and LD51 polypeptides from L. donovani promastigotes, which have proven to be potential vaccine candidates. This study was designed to check the protective efficacy of various cocktails of low molecular weight antigens alone and along with saponin as adjuvant. Mice were sacrificed on different post-challenge days for evaluation of parasite load and other immunological parameters. Protective efficacy of different vaccine formulations was revealed by significant decline in parasite burden and increased DTH Delayed Type Hypersenstivity responses. The antibody response was of IgG type with elevated IgG2a and decreased production of IgG1, whereas cytokine levels pointed towards the generation of protective Th1 type of immune response. Among all vaccine formulations, cocktail of 31+51+saponin was found to be highly immunogenic and imparted maximum protection.</t>
  </si>
  <si>
    <t>25615268</t>
  </si>
  <si>
    <t>Hepatitis E virus enters liver cells through a dynamin-2, clathrin and membrane cholesterol-dependent pathway.</t>
  </si>
  <si>
    <t>The hepatitis E virus (HEV) causes large outbreaks and sporadic cases of acute viral hepatitis in developing countries. In the developed world, HEV occurrence has increased as a result of zoonotic transmission from swine. The cellular aspects of HEV infection, especially the determinants of entry, are poorly understood. In the absence of a robust in vitro culture system for HEV, it is not possible to produce high titre infectious virus that can be labeled for tracking its internalization. We have therefore used an Escherichia coli expressed HEV-like particle (HEV-LP) to study HEV entry. Following internalization, the HEV-LP initially trafficks to Rab5-positive compartments en route to acidic lysosomal compartments where it is degraded. Using pharmacological inhibitors, dominant negative and constitutively active mutants, and siRNA-mediated perturbations, we show that HEV entry requires dynamin-2, clathrin, membrane cholesterol and actin, but is independent of factors associated with macropinocytosis. The HEV-LP results were further validated through infection of liver cells with virus from the stool of an infected patient. The comparative analysis also showed involvement of the phosphatidylinositol-3-kinase/Akt pathway in an early post-entry step of viral replication. This report provides a detailed description of endocytic processes associated with HEV infection.</t>
  </si>
  <si>
    <t>25614930</t>
  </si>
  <si>
    <t>Preparation, in-vitro and in-vivo evaluation of spray-dried ternary solid dispersion of biopharmaceutics classification system class II model drug.</t>
  </si>
  <si>
    <t>The objective of this study was to investigate the impact of a novel spray-dried ternary solid dispersion (TSD) on the dissolution rate and bioavailability of a biopharmaceutics classification system (BCS) class II model drug, atorvastatin calcium trihydrate (ATC), and evaluate its in-vitro and in-vivo performance.TSD of ATC was prepared by spray-drying method employing ethanol/water solvent systems. The TSD formulations, composed of hydroxypropyl methylcellulose (HPMC E5) and nicotinamide, were optimized by rotatable central composite design. Physicochemical characterization along with dissolution, stability and pharmacokinetic study of optimized TSD was evaluated.The optimized TSD was found to be amorphous with spherical shape morphology. It exhibited a fourfold increase in dissolution rate in comparison to ATC, with a considerable enhancement in oral bioavailability (relative bioavailability of 134.11%). Physicochemical characterization and dissolution study of optimized TSD at the end of stability studies clearly indicated that the stability of optimized TSD was due to hydrogen bonding between drug and HPMC E5 and nicotinamide. This bonding remained unaffected even under stressful conditions of high temperature and humidity.The TSD exhibits a significant increase in dissolution rate, and for this reason should be useful as an efficacious tool to enhance the bioavailability of BCS class II drug molecule, ATC.</t>
  </si>
  <si>
    <t>25614478</t>
  </si>
  <si>
    <t>Reply: To PMID 24722310.</t>
  </si>
  <si>
    <t>25613847</t>
  </si>
  <si>
    <t>Evaluation of retinopathy of prematurity screening in reverse Kangaroo Mother Care: a pilot study.</t>
  </si>
  <si>
    <t>To evaluate retinopathy of prematurity (ROP) screening practice in reverse Kangaroo Mother Care (R-KMC) with respect to stress and pain to the infant.In a pilot study we evaluated ROP screening practice in R-KMC in 20 babies at risk of ROP. The R-KMC differed from the conventional KMC with respect to the baby position where the baby lay supine on mother's chest. With the mother lying supine and the baby in R-KMC position, screening examinations were done with indirect ophthalmoscope. The outcome measures included stress (quantified by pulse, respiration, and oxygen saturation) and pain to the baby by observing facial expression (eye squeezing, crying, and brow bulge). The heart rate, respiratory rate, and SpO2 (%) were compared before and immediately after the procedure using paired t-test.Mean (±SD) gestational age and birth weight were 30.8±2.3 weeks and 1362.5±253.9 g, respectively. During examination in R- KMC position 8 babies (40%) were completely relaxed (no eye squeezing and crying), 10 (50%) were partially relaxed (no brow bulge) and 2 babies (10%) were not relaxed. A change in heart and respiration rate both by 10 per minute was recorded in 12 (60%) and 10 (50%) babies, respectively. Five babies (25%) had reduction in blood oxygen concentration below 92%. The majority of the mothers (19 of 20) were relaxed.ROP screening in R-KMC can be a baby friendly screening practice with respect to stress and pain to the infant and needs further evaluation in a larger cohort.</t>
  </si>
  <si>
    <t>25613844</t>
  </si>
  <si>
    <t>Outcomes of rectangular 3-snip punctoplasty in acquired punctal stenosis: is there a need to be minimally invasive?</t>
  </si>
  <si>
    <t>To report the clinical profiles of acquired punctal stenosis and outcomes with rectangular 3-snip punctoplasty.Retrospective chart review of all patients who underwent rectangular 3-snip punctoplasty, over a 3-year period from a single surgeon's (MJA) database was performed. Data retrieved include demographics, symptomatology, prior interventions, grades of punctal stenosis, associated ocular findings, and outcomes. A minimum follow-up of 6 months following punctoplasty was considered for analysis. Success was defined as clearance of dye on functional dye disappearance test and resolution of symptoms.One hundred and forty five puncta of 87 eyes of 56 patients were studied. The mean age at presentations was 52 years. Puncta (71.7%; 104/145) were of grade 2 size. Epiphora was the commonest presenting symptom noted in 94.3% (82/87) of the eyes. At a minimum follow-up of 6 months, complete resolution of symptoms was achieved in 74.7% (65/87) of eyes. Eight out of 87 eyes (9.1%) failed to show any improvement secondary to lacrimal obstructions distal to the puncta. Five out of 87 (5.7%) eyes showed punctal restenosis whereas 10.3% (9/87) of the eyes had functional epiphora post punctoplasty.Puncta of grade 2 size were the most common in this series. Although rectangular 3-snip punctoplasty is an effective and safe procedure for majority of grades 1 and 2 of acquired punctal stenosis, a higher percentages of functional epiphora and punctal restenosis in the remaining patients should propel further investigations into developing nonincisional, minimally invasive alternatives.</t>
  </si>
  <si>
    <t>25613842</t>
  </si>
  <si>
    <t>Fluorescein angiography and optical coherence tomography in myopic choroidal neovascularization.</t>
  </si>
  <si>
    <t>To assess intra/inter-observer agreement, and diagnostic capabilities of a color fundus photograph, fundus fluorescein angiography (FFA), and spectral domain optical coherence tomography (SD-OCT) in making a diagnosis of myopic choroidal neovascularization (CNV).Two masked observers evaluated FFA and SD-OCT images to identify the presence of myopic CNV in 80 high-myopic eyes of 57 patients. A third masked observer identified CNV on a color fundus photo. Presence of myopic CNV on a fundus photo was defined as presence of subretinal hemorrhage, thickening of the retina and/or visible membrane at the macula. Presence of myopic CNV on FFA was defined as hyperfluorescence in the early phase with increase in intensity and size in the late phase; presence of a large irregular lesion; and hypofluorsescence due to subretinal hemorrhage. Myopic CNV on SD-OCT was defined as the hyper-reflective lesion with or without intraretinal fluid or subretinal fluid with retinal thickening.Intraobserver repeatability on FFA and SD-OCT was 0.54 and 0.44, respectively. Agreement (kappa) between FFA and SD-OCT was 0.38 and 0.3, respectively. Among 34 eyes, which had the presence of CNV on a color fundus photo, CNV was diagnosed in 18 (53%) eyes on FFA and in 20 (58.8%) eyes on SD-OCT. Sensitivity and specificity of FFA was 47 and 80.4%, respectively, and that of SD-OCT was 58.8 and 86.9%, respectively.Repeatability and reproducibility for diagnosis of myopic CNV was better with FFA compared with SD-OCT; however, agreement is very poor between FFA and SD-OCT. SD-OCT is comparatively a better tool to rule out presence of myopic CNV.</t>
  </si>
  <si>
    <t>25613695</t>
  </si>
  <si>
    <t>Switching of emission of a styryl dye in cucurbit[7]uril: a comprehensive experimental and theoretical study.</t>
  </si>
  <si>
    <t>Intriguing colour change and change in fluorescence band of 2-(4-(dimethylamino)styryl)-1-methylpyridinium iodide from nonpolar to polar protic solvent, and also from molecular container cucurbit[7]uril environment to polar protic solvent has been reported here. This interesting colour change of this dye with respect to the medium makes this dye useful as a sensor. Change in spectral characteristics of DASPMI along with change of colour from orange to yellow with increasing polarity of medium is interpreted as due to negative solvatochromatism. Complexations of probe-cucurbit[7]uril (1:1 and 2:1) cause structural change of the probe molecule due to hydrogen bond interaction of cationic part of the dye with CO group of cucurbit[7]uril and the colour change of the solution ensued. On addition of sodium chloride to the inclusion complex the dye is released from cucurbit[7]uril interior with colour of the solution reverted back. Theoretical results show that one carbon atom in the styryl part containing the positive charge gets too close to a carbon atom of cucurbit[7]uril to cause a phenomenal increase of dipole moment by 10X.</t>
  </si>
  <si>
    <t>25613692</t>
  </si>
  <si>
    <t>Synthesis of silver nanoparticles using Solanum trilobatum fruits extract and its antibacterial, cytotoxic activity against human breast cancer cell line MCF 7.</t>
  </si>
  <si>
    <t>In the present study, we have synthesized silver nanoparticles by a simple and eco-friendly method using unripe fruits of Solanum trilobatum. The aqueous silver ions when exposed to unripe fruits extract were reduced and stabilized over long time resulting in biosynthesis of surface functionalized silver nanoparticles. The bio-reduced silver nanoparticles were characterized by UV-visible spectroscopy, Fourier transform infrared spectroscopy (FTIR), scanning electron microscopy (SEM), transmission electron microscopy (TEM), energy-dispersive spectroscopy (EDX) and X-ray diffraction (XRD). These biologically synthesized silver nanoparticles were tested for its antibacterial activity against few human pathogenic bacteria including Gram-positive (Streptococcus mutans, Enterococcus faecalis) and Gram-negative (Escherichia coli, Klebsiella pneumoniae) bacteria. In addition, we also demonstrated anticancer activity of these nanoparticles in vitro against human breast cancer cell line (MCF 7) using MTT, nuclear morphology assay, Western blot and RT-PCR expression. These results taken together show the potential applications of biosynthesized silver nanoparticles using S. trilobatum fruits.</t>
  </si>
  <si>
    <t>25613584</t>
  </si>
  <si>
    <t>Study of trace elements in liver cirrhosis patients and their role in prognosis of disease.</t>
  </si>
  <si>
    <t>The objectives of this study are to evaluate trace elements in patients with liver cirrhosis and to assess their association with severity of the disease. One hundred fifty cirrhotic subjects of either sex ranging in age from 20-70 years were included in the study, and the results were compared with 50 age- and sex-matched healthy control subjects. All cirrhotic subjects were assessed for severity of disease as mild (Child A), moderate (Child B), and severe (Child C) as per Child-Pugh classification. Routine investigations were done and trace elements (Cu, Zn, Se, and Mg) were analyzed on atomic absorption spectrophotometer. Serum level of copper was found significantly increased in patients with liver cirrhosis as compared to control group. Whereas serum zinc, selenium, and magnesium levels were significantly decreased in cirrhotic subjects as compared to controls. Trace elements were compared with severity of liver cirrhosis. Serum copper concentration was slightly increased in patients with more severe clinical state of liver cirrhosis; however, mean level difference of copper among the Child-Pugh groups were statistically not significant. Moreover, there was no significant correlation between copper and Child-Pugh Score. However, copper showed a significant negative correlation with zinc. Serum zinc, magnesium, and selenium levels were significantly decreased with advancement of liver disease as compared to early stage of liver cirrhosis and showed a significant negative correlation with Child-Pugh Score. Trace element abnormalities may reflect the condition of liver dysfunction. These results suggest that liver dysfunction may alter the metabolism of trace elements. Our study shows that micronutrients status in liver cirrhosis correlates well with severity of liver cirrhosis. Micronutrients supplementation in liver cirrhotic patients may prevent progression of disease and development of complications; however, further research needs to be done.</t>
  </si>
  <si>
    <t>25613582</t>
  </si>
  <si>
    <t>Protective effect of selenium against aluminum chloride-induced Alzheimer's disease: behavioral and biochemical alterations in rats.</t>
  </si>
  <si>
    <t>In present study, selenium was selected for evaluating effect of selenium on aluminum chloride (AlCl3)-induced Alzheimer's disease in rats. Thirty Wistar rats were divided into five groups of six in each. Group I (control) received distilled water, group II-AlCl3 (100 mg/kg, p.o.), group III-selenium (1 mg/kg, p.o.), group IV-AlCl3 + vitamin E (100 mg/kg, p.o. + 100 mg/kg, p.o.), and group V-AlCl3 + selenium (100 mg/kg, p.o. + 1 mg/kg, p.o.) for 21 days. At end of experiment, various behavioral, biochemical, and histopathological assessments were carried out. The animals showed increase in time to reach platform in Morris water maze and decreased step-down latencies in passive avoidance test indicating learning and memory impairment in aluminum chloride-treated group, but administration of selenium decreased time to reach platform in Morris water maze, increased step-down latencies, and strengthened its memory action in drug-treated animals. There was decrease in muscle strength measured by rotarod test indicating motor incoordination and decrease in locomotor activity assessed by actophotometer test in AlCl3 control group, whereas in selenium-AlCl3 group, there was improvement in muscle strength and locomotion. Biochemical analysis of the brain revealed that chronic administration of AlCl3 significantly increased lipid peroxidation and decreased levels of acetyl cholinesterase, catalase, reduced glutathione and glutathione reductase, an index of oxidative stress process. Administration of selenium attenuated lipid peroxidation and ameliorated the biochemical changes. There were marked changes at subcellular level observed by histopathology studies in AlCl3 group, and better improvement in these changes was observed in selenium + AlCl3group. Therefore, this study strengthens the hypothesis that selenium helps to combat oxidative stress produced by accumulation of AlCl3 in the brain and helps in prophylaxis of Alzheimer's diseases.</t>
  </si>
  <si>
    <t>25613561</t>
  </si>
  <si>
    <t>Targeting therapeutics across the blood brain barrier (BBB), prerequisite towards thrombolytic therapy for cerebrovascular disorders-an overview and advancements.</t>
  </si>
  <si>
    <t>Cerebral tissues possess highly selective and dynamic protection known as blood brain barrier (BBB) that regulates brain homeostasis and provides protection against invading pathogens and various chemicals including drug molecules. Such natural protection strictly monitors entry of drug molecules often required for the management of several diseases and disorders including cerebral vascular and neurological disorders. However, in recent times, the ischemic cerebrovascular disease and clinical manifestation of acute arterial thrombosis are the most common causes of mortality and morbidity worldwide. The management of cerebral Ischemia requires immediate infusion of external thrombolytic into systemic circulation and must cross the blood brain barrier. The major challenge with available thrombolytic is their poor affinity towards the blood brain barrier and cerebral tissue subsequently. In the clinical practice, a high dose of thrombolytic often prescribed to deliver drugs across the blood brain barrier which results in drug dependent toxicity leading to damage of neuronal tissues. In recent times, more emphasis was given to utilize blood brain barrier transport mechanism to deliver drugs in neuronal tissue. The blood brain barrier expresses a series of receptor on membrane became an ideal target for selective drug delivery. In this review, the author has given more emphasis molecular biology of receptor on blood brain barrier and their potential as a carrier for drug molecules to cerebral tissues. Further, the use of nanoscale design and real-time monitoring for developed therapeutic to encounter drug dependent toxicity has been reviewed in this study.</t>
  </si>
  <si>
    <t>25612551</t>
  </si>
  <si>
    <t>Tributyltin chloride (TBTCl)-enhanced exopolysaccharide and siderophore production in an estuarine Alcaligenes faecalis strain.</t>
  </si>
  <si>
    <t>Tributyltin chloride (TBTCl) has been used extensively as an antifouling agent in ship paints, which results in the contamination of aquatic sites. These contaminated sites serve as enrichment areas for TBTCl-resistant bacterial strains. One TBTCl-resistant bacterial strain was isolated from the sediments of Zuari estuary, Goa, India, which is a major hub of various ship-building activities. Based on biochemical characteristics and 16S rDNA sequence analysis, this bacterial strain was identified as Alcaligenes faecalis and designated as strain SD5. It could degrade ≥3 mM TBTCl by using it as a sole carbon source and transform it into the less toxic dibutyltin chloride, which was confirmed by nuclear magnetic resonance and mass spectroscopy. Interestingly, this bacterial strain also showed enhanced exopolysaccharide and siderophore production when cells were exposed to toxic levels of TBTCl, suggesting their involvement in conferring resistance to this antifouling biocide as well as degradative capability respectively.</t>
  </si>
  <si>
    <t>25611750</t>
  </si>
  <si>
    <t>Dialysis outcomes in India: a pilot study.</t>
  </si>
  <si>
    <t>Long-term prospective studies of health outcomes for dialysis patients are common in many parts of the world but have been rare in India. As renal replacement therapy becomes more widespread and more affordable, the measurement of patient outcomes and comparison with national and international benchmarks will be a valuable tool in planning health services and demonstrating effective use of resources. To this end, we describe a pilot study of dialysis outcomes in India which could form the basis of a comprehensive national programme of data collection.One hundred incident patients commencing chronic haemodialysis in two north Indian nephrology centres will be followed prospectively for 12 months. Clinical outcome data will be collected comparable with that used by established dialysis registries in other countries. The economic impact of dialysis upon patients is central to the use of this treatment, so data will be collected on the direct and indirect costs of the treatment and the economic impact of dialysis on the patient and their family.This prospective cohort study of dialysis outcomes in northern India is a pilot for the collection of similar comparative data in dialysis centres in different states across the country with a view to the development of a national dialysis registry. The information on the economic impact of dialysis on patients and their families will provide one of the first detailed insights into this critical aspect of dialysis services.</t>
  </si>
  <si>
    <t>25611160</t>
  </si>
  <si>
    <t>Understanding the binding of inhibitors of matrix metalloproteinases by molecular docking, quantum mechanical calculations, molecular dynamics simulations, and a MMGBSA/MMBappl study.</t>
  </si>
  <si>
    <t>Matrix metalloproteinases (MMPs) consist of a class of proteins required for normal tissue function. Their over expression is associated with many disease states and hence the interest in MMPs as drug targets. Almost all MMP inhibitors have been reported to fail in clinical trials due to lack of specificity. Zinc in the binding site of metalloproteinases performs essential biological functions and contributes to the binding affinity of inhibitors. The multiple possibilities for coordination geometry and the consequent charge on the zinc atom indicate that parameters developed are not directly transferable across different families of zinc metalloproteinases with different zinc coordination geometries, active sites and ligand architectures which makes it difficult to evaluate metal-ligand interactions. In order to assist in drug design endeavors for MMP targets, a computationally tractable pathway is presented, comprising docking of small molecule inhibitors against the target MMPs, derivation of quantum mechanical charges on the zinc ion in the active site and the amino acids coordinating with zinc including the inhibitor molecule, molecular dynamics simulations on the docked ligand-MMP complexes and evaluation of binding affinities of the ligand-MMP complexes via an accurate scoring function for zinc containing metalloprotein-ligand complexes. The above pathway was applied to study the interaction of inhibitor Batimastat with MMPs, which resulted in a high correlation between the predicted binding free energies and experiment, suggesting the potential applicability of the pathway. We then proceeded to formulate a few design principles which identify the key protein residues for generating molecules with high affinity and specificity against each of the MMPs.</t>
  </si>
  <si>
    <t>25609108</t>
  </si>
  <si>
    <t>Dynamics of 3D view invariance in monkey inferotemporal cortex.</t>
  </si>
  <si>
    <t>Rotations in depth are challenging for object vision because features can appear, disappear, be stretched or compressed. Yet we easily recognize objects across views. Are the underlying representations view invariant or dependent? This question has been intensely debated in human vision, but the neuronal representations remain poorly understood. Here, we show that for naturalistic objects, neurons in the monkey inferotemporal (IT) cortex undergo a dynamic transition in time, whereby they are initially sensitive to viewpoint and later encode view-invariant object identity. This transition depended on two aspects of object structure: it was strongest when objects foreshortened strongly across views and were similar to each other. View invariance in IT neurons was present even when objects were reduced to silhouettes, suggesting that it can arise through similarity between external contours of objects across views. Our results elucidate the viewpoint debate by showing that view invariance arises dynamically in IT neurons out of a representation that is initially view dependent.</t>
  </si>
  <si>
    <t>25608717</t>
  </si>
  <si>
    <t>Metal-organic frameworks catalyzed C-C and C-heteroatom coupling reactions.</t>
  </si>
  <si>
    <t>Metal organic frameworks (MOFs) are porous crystalline solids whose structure is formed by metal ions or clusters of a few metal ions held in place by bi- or multipodal organic linkers. In some cases, the metal nodes in MOFs have exchangeable coordination positions that allow them to participate as active sites promoting organic reactions. There is much current interest in exploiting the advantages that MOFs offer as catalysts, including a large surface area, high metal content, flexibility in the design of the active sites in the framework, together with the easy synthesis of these materials. In the present review we describe the use of MOFs as catalysts to promote cross-coupling reactions involving organometallic reaction intermediates and catalysis by Lewis acid sites. These types of reactions are of large synthetic utility due to the high yields achieved, mild conditions and compatibility with other functional groups. The content includes C-C bond forming reactions, such as Suzuki-Miyaura, Mizoroki-Heck, Sonogashira, Stille and Ullmann, but also C-O and C-N cross-couplings. The final section summarizes our views on future developments and targets in these types of reactions. The core of the review is references that have appeared in 2010 or after, which give an idea of the novelty and current interest in this area.</t>
  </si>
  <si>
    <t>25608172</t>
  </si>
  <si>
    <t>An unusual case of ectopic ACTH syndrome due to primary retroperitoneal carcinoid.</t>
  </si>
  <si>
    <t>A 37-year-old woman with clinical and biochemical features of ectopic adrenocorticotropic hormone (ACTH) syndrome underwent 68Ga DOTANOC PET/CT to localize the source of ectopic ACTH secretion. The images showed 35 × 45-mm retroperitoneal mass with significantly increased tracer uptake. Plasma-free metanephrines and serum chromogranin levels were normal. Whole-body 131I-MIBG scan including the retroperitoneal mass did not show any abnormal uptake. On excision, histopathology of this paravertebral abdominal mass revealed carcinoid tumor. We suggest the use of 68Ga DOTANOC PET/CT as a first-line imaging modality for localization of source of ACTH secretion in ectopic ACTH syndrome.</t>
  </si>
  <si>
    <t>25607779</t>
  </si>
  <si>
    <t>Coexistence of Digenic Mutations in Both Thin (TPM1) and Thick (MYH7) Filaments of Sarcomeric Genes Leads to Severe Hypertrophic Cardiomyopathy in a South Indian FHCM.</t>
  </si>
  <si>
    <t>Mutations in sarcomeric genes are the leading cause for cardiomyopathies. However, not many genetic studies have been carried out on Indian cardiomyopathy patients. We performed sequence analyses of a thin filament sarcomeric gene, α-tropomyosin (TPM1), in 101 hypertrophic cardiomyopathy (HCM) patients and 147 dilated cardiomyopathy (DCM) patients against 207 ethnically matched healthy controls, revealing 13 single nucleotide polymorphisms (SNPs). Of these, one mutant, S215L, was identified in two unrelated HCM cases-patient #1, aged 44, and patient #2, aged 65-and was cosegregating with disease in these families as an autosomal dominant trait. In contrast, S215L was completely absent in 147 DCM and 207 controls. Patient #1 showed a more severe disease phenotype, with poor prognosis and a family history of sudden cardiac death, than patient #2. Therefore, these two patients and the family members positive for S215L were further screened for variations in MYH7, MYBPC3, TNNT2, TNNI3, MYL2, MYL3, and ACTC. Interestingly, two novel thick filaments, D896N (homozygous) and I524K (heterozygous) mutations, in the MYH7 gene were identified exclusively in patient #1 and his family members. Thus, we strongly suggest that the coexistence of these digenic mutations is rare, but leads to severe hypertrophy in a South Indian familial hypertrophic cardiomyopathy (FHCM).</t>
  </si>
  <si>
    <t>25607748</t>
  </si>
  <si>
    <t>Development of QSAR for antimicrobial activity of substituted benzimidazoles.</t>
  </si>
  <si>
    <t>QSAR analysis has been done to correlate antimicrobial activity of substituted benzimidazole derivatives with their physicochemical parameters. Developed QSAR models have been cross validated using leave one out (LOO) method. Statistical parameters like probable error of the coefficient of correlation (PE), least square error (LSE), Friedman's lack of fit measure (LOF), standard error of prediction (SEP) and quality value (Q) were also used to cross validate the models. QSAR studies established the importance of WAP, Mlog P and UI in describing the antimicrobial activities of substituted benzimidazole derivatives.</t>
  </si>
  <si>
    <t>25605524</t>
  </si>
  <si>
    <t>Atypical presentation of calvarial metastasis of renal cell carcinoma in an adolescent: A rare case diagnosed on fine needle aspiration cytology with literature review.</t>
  </si>
  <si>
    <t>Renal cell carcinoma (RCC) is a complex and challenging neoplasm both in terms of treatment as well as diagnosis. Its unpredictable biological behavior and many deceptive appearances can sometimes bewilder the pathologist. We hereby report a rare case of a 17 year old girl presenting with an occipital swelling and importantly no prior documents at the time of aspiration. Fine needle aspiration cytology showed features of metastatic carcinoma with the following possibilities; metastatic RCC, melanoma, and hepatocellular carcinoma. Further detailed history of the patient and investigations were advised. Intraoperative squash smears also showed similar features. Histopathology of the lesion showed features of metastatic RCC. This case highlights the fact that a skull lesion in rare cases may be the presenting sign of an underlying malignancy. In the absence of key documents, providing the correct diagnosis may become very challenging and cytomorphology alone can be extremely helpful.</t>
  </si>
  <si>
    <t>25605345</t>
  </si>
  <si>
    <t>Use of tomotherapy in treatment of synchronous bilateral breast cancer: dosimetric comparison study.</t>
  </si>
  <si>
    <t>Synchronous malignancy in both breasts is a rare incidence. The present study aims at dosimetric comparison of conventional bitangential radiotherapy (RT) technique with conventional [field-in-field (FIF)] and rotational [Helical TomoTherapy(®) and TomoDirect™ (TD); Accuray Inc., Sunnyvale, CA] intensity-modulated RT for patients with synchronous bilateral breast cancer (SBBC).CT data sets of 10 patients with SBBC were selected for the present study. RT was planned for all patients on both sides to whole breast and/or chest wall using the above-mentioned techniques. Six females with breast conservation on at least one side also had a composite plan along with tumour bed (TB) boost using sequential electrons for bitangential and FIF techniques or sequential helical tomotherapy (HT) boost (for TD) or simultaneous integrated boost (SIB) for HT.All techniques produced acceptable target coverage. The hotspot was significantly lower with FIF technique and HT but higher with TD. For the organs at risk doses, HT resulted in significant reduction of the higher dose volumes. Similarly, TD resulted in significant reduction of the mean dose to the heart and total lung by reducing the lower dose volumes. All techniques of delivering boost to the TB were comparable in terms of target coverage. HT-SIB markedly reduced mean doses to the total lung and heart by specifically lowering the higher dose volumes.This study demonstrates the cardiac and pulmonary sparing ability of tomotherapy in the setting of SBBC.This is the first study demonstrating feasibility of treatment of SBBC using tomotherapy.</t>
  </si>
  <si>
    <t>25604777</t>
  </si>
  <si>
    <t>Response to: 'Methylcobalamine is effective in peripheral neuropathies'.</t>
  </si>
  <si>
    <t>25604613</t>
  </si>
  <si>
    <t>Early cleavage of handmade cloned buffalo (Bubalus bubalis) embryos is an indicator of their developmental competence and quality.</t>
  </si>
  <si>
    <t>Following IVF, embryos which cleave early have been shown to have higher developmental competence and quality than those that cleave relatively later across many species. We investigated the effect of time of cleavage on the developmental competence, quality, epigenetic status and gene expression in buffalo embryos produced by handmade cloning (HMC). Following classification of embryos as early cleaving (EC) or late cleaving (LC) based on whether they had cleaved or not at 24 h post in vitro culture, 54% (164/303) were found to be EC and the rest to be LC. The blastocyst rate (58.1 ± 3.4 vs 36.9 ± 1.6%, p &lt; 0.01) and the total cell number (285.5 ± 41.9 vs 141.4 ± 36.1, p &lt; 0.05) were higher, whereas the apoptotic index (3.6 ± 0.6 vs 12.2 ± 1.7, p &lt; 0.01) and the global level of H3K9ac and H3K27me3 were lower (p &lt; 0.05) in the blastocysts produced from EC than in those produced from LC embryos. The relative transcript level of CASPASE3, CASPASE7, DNMT1, DNMT3a and CDX2 was higher (p &lt; 0.05) and that of SOX2 was lower (p &lt; 0.05) in blastocysts produced from LC than in those produced from EC embryos, whereas the expression level of CASPASE6, P53, P21, HDAC1, OCT4 and NANOG was not significantly different between the two groups. These results show that (i) following HMC, blastocysts produced from embryos that cleave early differ from those produced from late cleaving embryos in terms of epigenetic status and expression level of many important apoptosis-, pluripotency-, trophectoderm- and epigenetics-related genes, and (ii) EC embryos are superior to LC embryos in view of their higher developmental competence and quality.</t>
  </si>
  <si>
    <t>25604565</t>
  </si>
  <si>
    <t>Developmental toxic effects of monocrotophos, an organophosphorous pesticide, on zebrafish (Danio rerio) embryos.</t>
  </si>
  <si>
    <t>The present study examined the response of zebrafish embryos exposed to different concentrations (10, 20, 30, 40, 50, and 60 mg/L) of monocrotophos under static conditions for 96 h. We found that mortality had occurred within 48 h at all test concentrations, later insignificant mortality was observed. Monocrotophos (MCP) can be rated as moderately toxic to the Zebrafish embryos with a 96-h median lethal concentration (LC50) of 37.44 ± 3.32 mg/L. In contrast, it greatly affected the development of zebrafish embryos by inducing several developmental abnormalities like pericardial edema, altered heart development, spinal and vertebral anomalies in a concentration-dependent manner. A significant percent reduction in length by 9-48% and heart beats by 18-51% was observed in hatchlings exposed to LC10 and LC50 concentrations at 96 h when compared to controls. The process of looping formation of heart at embryonic stage was greatly affected by the LC50 concentration of MCP. The neurotoxic potentiality of MCP was assessed by using a marker enzyme, acetylcholinesterase in both in vitro and in vivo experiments. MCP was found to be the most potent inhibitor of AChE in vitro with an IC50 value of 4.3 × 10(-4) M. The whole-body AChE enzyme activity in vivo was significantly inhibited during the exposure tenure with the maximum inhibition of 62% at 24 h.</t>
  </si>
  <si>
    <t>25604277</t>
  </si>
  <si>
    <t>Azithromycin and ciprofloxacin: a possible synergistic combination against Pseudomonas aeruginosa biofilm-associated urinary tract infections.</t>
  </si>
  <si>
    <t>Biofilm formation is becoming a predominant feature in nosocomial infections. Since biofilms are increasingly resistant to antibiotics, making monotherapy ineffective, combination therapy appears to be relevant for their eradication. This study assessed the potential of azithromycin (AZM) and ciprofloxacin (CIP) alone and in combination in vitro and in a mouse model of urinary tract infection (UTI) induced with biofilm cells of Pseudomonas aeruginosa. In vitro antibacterial and antibiofilm activities of antibiotics alone and in combination were assessed using the fractional inhibitory concentration index (FICI), time-kill analysis and confocal laser scanning microscopy (CLSM). In vivo efficacy was evaluated in a UTI model by quantitation of bacterial burden in kidney and bladder tissue, renal histopathology, pathology index factors (MDA and NO), and pro-inflammatory (MIP-2 and IL-6) and anti-inflammatory (IL-10) cytokines. MICs of AZM and CIP for strain PAO1 were 256 and 0.5 μg/mL, respectively; MBECs were 4096 and 1024 μg/mL. Synergistic interaction was observed between AZM and CIP both against planktonic and biofilm bacteria (FICI&lt;0.5). The combination was also able to inhibit biofilm formation (at MIC levels) as observed with CLSM. Oral therapy with AZM (500 mg/kg) and CIP (30 mg/kg) combination in mice for 4 days showed accelerated clearance of bacteria from kidney and bladder tissue, improved renal histopathology, decreased levels of MDA and NO, significant decline in MIP-2 and IL-6, and increased IL-10 in the kidney (P&lt;0.0001). We conclude that AZM+CIP therapy holds promise against biofilm-associated UTIs as it confers antibacterial, immunomodulatory and anti-inflammatory effects.</t>
  </si>
  <si>
    <t>25604211</t>
  </si>
  <si>
    <t>Unprecedented iminobenzosemiquinone and iminobenzoquinone coordinated mononuclear Cu(ii) complex formation under air.</t>
  </si>
  <si>
    <t>Two non-innocent 2-anilino-4,6-di-tert-butylphenol units were connected through an -ortho bridging S atom and provided the ligand . The ligand reacted with CuCl2·2H2O in the presence of Et3N under air and generated a mononuclear Cu(ii) complex (1, [CuL(S(IBQ/ISQ))Cl](0)). A single crystal X-ray diffraction analysis confirmed that in the complex one of the two 2-anilido-4,6-di-tert-butylphenol arms was present in its one-electron oxidized iminobenzosemiquinone form, while the other was in its two-electron oxidized iminobenzoquinone form. The monoradical-containing Cu(ii) complex was diamagnetic in nature owing to a strong antiferromagnetic coupling between the single electron containing dx(2)-y(2) magnetic orbital of Cu(ii) and the radical-centered unpaired electron.</t>
  </si>
  <si>
    <t>25604076</t>
  </si>
  <si>
    <t>Investigating the stress attenuating potential of furosemide in immobilization and electric foot-shock stress models in mice.</t>
  </si>
  <si>
    <t>The present study was designed to investigate the antistress effect of furosemide (sodium potassium chloride co-transporter inhibitor) in immobilization and foot-shock stress-induced behavioral alterations in the mice. Acute stress was induced in Swiss albino mice either by applying electric foot shocks of 0.6-mA intensity of 1-s duration with 30-s inter-shock interval for 1 h or immobilizing for 150 min. The acute stress-induced behavioral changes were assessed by using actophotometer, hole board, open-field, and social interaction tests. Biochemically, the corticosterone levels were estimated in the serum as a biomarker of hypothalamus-pituitary-adrenal (HPA) axis. Acute stress resulted in the development of behavioral alterations and elevation of the corticosterone levels. Intraperitoneal administration of furosemide (25 and 50 mg/kg) significantly attenuated immobilization and foot-shock stress-induced behavioral changes along with normalization of the corticosterone levels. It may be concluded that furosemide produces beneficial effects in reestablishing the behavioral and biochemical alterations in immobilization and foot-shock-induced acute stress in mice.</t>
  </si>
  <si>
    <t>25604037</t>
  </si>
  <si>
    <t>Thermostable α-amylase immobilization: Enhanced stability and performance for starch biocatalysis.</t>
  </si>
  <si>
    <t>The uses of thermostable starch hydrolytic biocatalysts are steadily increasing for the industrial application because of their obvious need for biocatalytic performance at elevated temperatures. The starch liquefaction and saccharification can be carried out simultaneously by the use of thermostable starch hydrolytic biocatalysts, thus minimizing the unit operations, time, and efforts. The cost factor hampers the industrialization of expensive soluble (free) enzymes for biocatalytic applications and the immobilization of enzymes offers promising alternative to the hurdle. The present investigation was aimed for immobilization of thermostable α-amylase using calcium alginate, and statistical optimization studies were carried out for enhanced biocatalytic performance. Initially, one-parameter at a time optimization studies were carried out for identification of significant factors influencing the immobilization. Furthermore, a statistical approach, response surface methodology, was applied for immobilization of α-amylase. The immobilized α-amylase in alginate microbeads showed enhanced stability to temperature and reusable property for up to seven cycles (with the retention of 50% initial activity). Finally, the kinetic behavior of free and immobilized enzyme showed the Km value of 1.2% and 2.6% (w/v) and Vmax of 1,020 and 1,030 U, respectively. Fifty percent reduction in affinity of the immobilized enzyme toward substrate was compensated by its longer stability.</t>
  </si>
  <si>
    <t>25603542</t>
  </si>
  <si>
    <t>Morin protects gastric mucosa from nonsteroidal anti-inflammatory drug, indomethacin induced inflammatory damage and apoptosis by modulating NF-κB pathway.</t>
  </si>
  <si>
    <t>Deregulation in prostaglandin (PG) biosynthesis, severe oxidative stress, inflammation and apoptosis contribute to the pathogenesis of nonsteroidal anti-inflammatory drug (NSAID)-induced gastropathy. Unfortunately, most of the prescribed anti-ulcer drugs generate various side effects. In this scenario, we could consider morin as a safe herbal potential agent against IND-gastropathy and rationalize its action systematically.Rats were pretreated with morin for 30 min followed by IND (48 mgkg(-1)) administration for 4 h. The anti-ulcerogenic nature of morin was assessed by morphological and histological analysis. Its effects on the inflammatory (MPO, cytokines, adhesion molecules), ulcer-healing (COXs, PGE(2)), and signaling parameters (NF-κB and apoptotic signaling) were assessed by biochemical, RP-HPLC, immunoblots, IHC, RT-PCR, and ELISA at the time points of their maximal changes due to IND administration.IND induced NF-κB and apoptotic signaling in rat's gastric mucosa. These increased proinflammatory responses, but reduced the antioxidant enzymes and other protective factors. Morin reversed all the adverse effects to prevent IND-induced gastric ulceration in a PGE2 independent manner. Also, it did not affect the absorption and/or primary pharmacological activity of IND.The gastroprotective action of morin is primarily attributed to its potent antioxidant nature that also helps in controlling several IND-induced inflammatory responses.For the first time, the study reveals a mechanistic basis of morin mediated protective action against IND-induced gastropathy. As morin is a naturally abundant safe antioxidant, future detailed pharmacokinetic and pharmacodynamic studies are expected to establish it as a gastroprotective agent.</t>
  </si>
  <si>
    <t>25603391</t>
  </si>
  <si>
    <t>Reply to: Intra-arterial injection; timely and proper treatment can make all the difference.</t>
  </si>
  <si>
    <t>25603146</t>
  </si>
  <si>
    <t>Structure of KRT4 binding domain of Srr-1 from Streptococcus agalactiae reveals a novel β-sheet complementation.</t>
  </si>
  <si>
    <t>The serine rich repeat protein-1 (Srr-1) is an adhesive protein of Streptococcus agalactiae. It is the first bacterial protein identified to interact with human keratin 4 (K4 or KRT4). Within Srr-1, the residues 311-641 constitute the non-repeat ligand binding region (Srr-1-BR(311-641)). The C-terminal part of Srr-1-BR(311-641), comprising of residues 485-642 (termed Srr-1-K4BD), have been identified to bind to K4. Here we report the crystal structure of recombinant Srr-1-K4BD(485-642) and its possible mode of interaction with K4 through docking studies. The dimeric structure of Srr-1-K4BD(485-642) reveals a novel two way "slide lock" parallel β-sheet complementation where the C-terminal strand of one monomer is positioned anti-parallel to the N-terminal strand of the adjacent monomer and this arrangement is not seen so far in any of the homologous structures. The dimerization of Srr-1-K4BD(485-642) observed both in the crystal structure and in solution suggests that similar domain association could also be possible in in vivo and we propose this association would likely generate a new binding site for another host molecule. It is likely that the adhesin can recognize multiple ligands using its ligand binding sub-domains through their intra and inter domain association with one another.</t>
  </si>
  <si>
    <t>25601890</t>
  </si>
  <si>
    <t>Giant molluscum contagiosum: an unusual presenting complaint of paediatric HIV disease.</t>
  </si>
  <si>
    <t>We report a widely disseminated, disfiguring facial molluscum contagiosum (MC) as a presenting complaint in an 11-year-old girl secondary to human immune-deficiency virus infection. A biopsy specimen demonstrated lobulated epidermal growth consisting of keratinocytes with large intracytoplasmic eosinophilic inclusion bodies. The patient was treated with highly active anti-retroviral therapy (HAART). The extent of MC in our patient was remarkable and subsequently improved dramatically after starting HAART. Normally MC does not similarly respond in patients with AIDS.</t>
  </si>
  <si>
    <t>25601791</t>
  </si>
  <si>
    <t>Proteome mining for drug target identification in Listeria monocytogenes strain EGD-e and structure-based virtual screening of a candidate drug target penicillin binding protein 4.</t>
  </si>
  <si>
    <t>We used a combination of in-silico approaches to identify 168 promising drug targets in the proteome of a multidrug-resistant Listeria monocytogenes strain; of these, one (PBP4) was particularly promising. Virtual screening using it, followed by reverse docking, revealed four compounds namely NCI524121, CAP332797, NCI524136 and ZINC00518462 as good multi-target leads.</t>
  </si>
  <si>
    <t>25601573</t>
  </si>
  <si>
    <t>Age dependent levels of plasma homocysteine and cognitive performance.</t>
  </si>
  <si>
    <t>Elevated plasma homocysteine (hcy) levels, also known as hyperhomocysteinemia (hhcy), have been associated with cognitive impairment and neurodegenerative disorders. Hhcy has been attributed to deficiency of B vitamins which can adversely affect the brain and result in memory loss and poor attention power. Monitoring hcy levels and the use of vitamin supplementation to treat hhcy may therefore prove advantageous for the prevention and management of cognitive impairment. With this in consideration, we measured plasma hcy, folate and vitamin B12 levels in 639 subjects from different age groups in two sub-regions of India. Cognitive function was also measured using attention span and immediate and delayed memory recall tests. Depression scores were obtained using the Beck Depression Inventory-II and functional impairment was assessed using the functional activities questionnaire (FAQ) score. As hhcy has also been linked to inflammation, plasma levels of high sensitivity C-reactive protein (hsCRP) and interleukin-6 (IL-6) were also measured. The results demonstrated significant negative correlations between hcy levels and folic acid levels, vitamin B12 levels and cognitive performance (attention span and delayed but not immediate memory recall) along with significant positive correlations between hcy levels and depression scores and hsCRP (but not IL-6) levels. A positive correlation was also observed between hcy levels and FAQ scores, however this was not found to be significant. Based on these results, folic acid and vitamin B12 intervention in people with elevated hcy levels in India could prove to be effective in lowering hcy levels and help maintain or improve cognitive function.</t>
  </si>
  <si>
    <t>25601441</t>
  </si>
  <si>
    <t>Mukia maderaspatana (Cucurbitaceae) extract-mediated synthesis of silver nanoparticles to control Culex quinquefasciatus and Aedes aegypti (Diptera: Culicidae).</t>
  </si>
  <si>
    <t>Mosquitoes and mosquito-borne diseases are prone to raise health and economic impacts. Synthetic insecticide-based interventions are indeed in situations of epidemic outbreak and sudden increases of adult mosquitoes. Nanoparticles are being used in many commercial applications and were found that aqueous silver ions can be reduced by an aqueous extract of plant parts to generate extremely stable silver nanoparticles in water. Based on this, silver nanoparticles (SNPs) were synthesized using leaf aqueous extract (LAE) of Mukia maderaspatana. Further, the synthesized SNPs were characterized by UV-visible spectrum, which indicated a strong plasmon resonance at 427 nm. X-ray diffraction (XRD) analysis revealed the average crystalline size of the synthesized SNPs was approximately 64 nm by Debye-Scherrer formulae. Fourier transform infrared (FTIR) spectroscopy analysis revealed the presence of different functional groups like amines, halides, alkanes, alkynes, amides, and esters with respective stretches, which are responsible for the bio-reduction of silver ions. Field emission scanning electron microscopy (FESEM) depicted the spherical morphology of SNPs with size range of 13-34 nm. The larvicidal activity of LAE and SNPs exhibited an effective mortality to Aedes aegypti and Culex quinquefasciatus. The lethal concentration (LC50; LC90) of LAE and SNPs were found to be 0.506; 1.082, 0.392; 0.870 ppm and 0.211; 0.703, 0.094; 0.482 ppm, respectively on A. aegypti and C. quinquefasciatus. Thus, the synthesized SNPs have shown preponderant larvicidal activity, but further studies are needed to formulate the potential larvicidal agents.</t>
  </si>
  <si>
    <t>25600988</t>
  </si>
  <si>
    <t>Enhancement of thermal reversibility and stability of human carbonic anhydrase II by mesoporous nanoparticles.</t>
  </si>
  <si>
    <t>Aminopropyl functionalized PEGylated mesoporous silica nanoparticles [H2N-Pr@PEGylated SBA-15] were synthesized and evaluated as a promising biocompatible additive to study the activity and thermal reversibility and stability of human carbonic anhydrase II (HCA II). For this purpose, the additive was prepared by covalent amino propyl functionalization of mesoporous silica nanoparticles (MSNs) bearing PEG moiety as linker. The MSNs was fully characterized using different techniques including transmission electron microscopy, N2 adsorption-desorption measurements, thermal gravimetric analysis, Fourier transform infrared spectroscopy and dynamic light scattering. The average particle size of [H2N-Pr@PEGylated SBA-15] was about 80 nm and showed high loading capacity for HCA II at pH 7.75 as a target protein. The efficiency of [H2N-Pr@PEGylated SBA-15] in improving reversibility of HCA II was investigated by various techniques including UV-vis, 1,8-Anilinonaphtalene Sulfonate (ANS) fluorescence, circular dichroism (CD), and differential scanning calorimetry. Our results showed that [H2N-Pr@PEGylated SBA-15] can increase the protein thermal reversibility and stability. Herein, kinetic studies were applied to confirm the ability of [H2N-Pr@PEGylated SBA-15] in increasing the activity of HCA II at high temperatures. Together our results present the [H2N-Pr@PEGylated SBA-15] as a water-dispersible and efficient additive for improving the activity, and thermal reversibility and stability of enzyme.</t>
  </si>
  <si>
    <t>25600986</t>
  </si>
  <si>
    <t>Extracted polysaccharide from Nyctanthes arbor-tristis leaves: chemical and antitussive properties.</t>
  </si>
  <si>
    <t>The prevalence of cough is reflected in antitussives being one of the most widely used therapies in the world; however no new class of drugs has been introduced into the market for many years. Water decoction of the leaves of Nyctanthes arbor-tristis L. is used in Indian Ayurvedic system to alleviate a wide range of diseases including cough. Herein, we have isolated a carbohydrate polymer (CP) containing fraction from its leaves by aqueous extraction method. CP is a branched polysaccharide containing, amongst others, 1,3-/1,3,6-linked galactopyranosyl, 1,5-/1,3,5-linked arabinofuranosyl and 1,2-/1,2,4-linked rhamnopyranosyl residues. Oral administration of CP fraction in doses of 25 and 50 mg kg(-1) body weight significantly inhibited the number of citric acid-induced cough efforts in guinea pigs in a dose dependent manner. Remarkably, CP did not altered specific airway resistance of animals significantly. Consequently, aqueous extraction method provided a molecular entity, which exhibited the cough suppressive activity: this could symbolize an attractive approach in phytotherapeutic treatment.</t>
  </si>
  <si>
    <t>25600985</t>
  </si>
  <si>
    <t>In vitro antioxidant and antidiabetic activities of biomodified lignin from Acacia nilotica wood.</t>
  </si>
  <si>
    <t>The antioxidant and antidiabetic activity of biomodified alkali lignin extracted from a deciduous plant Acacia nilotica, was evaluated in vitro. The extracted alkali lignin was subjected to microbial biotransformation by ligninolytic fungus Aspergillus flavus and Emericella nidulans. These modifications were done under varying concentration of carbon to nitrogen sources. The structural feature of the lignin samples were compared by FTIR, functional group analysis and (13)C solid state NMR. All lignin samples were tested for antioxidant efficiency, reducing power and H2O2 scavenging power. Modifications in all lignin samples showed correlation with their antioxidant scavenging activity and reducing power. Antidiabetic properties were evaluated in terms of in vitro glucose movement inhibition and α-amylase inhibition assay. Modified samples exhibited increased glucose binding efficiency as demonstrated by the decreased glucose diffusion (55.5-76.3%) and 1.16-1.18-fold enhanced α-amylase inhibition in comparison to their control samples. The results obtained demonstrate that the structure and functional modifications in lignin significantly affects its bioefficacy in term of antioxidant and antidiabetic activities.</t>
  </si>
  <si>
    <t>25600715</t>
  </si>
  <si>
    <t>Detoxification and color removal of Congo red by a novel Dietzia sp. (DTS26) - a microcosm approach.</t>
  </si>
  <si>
    <t>The present study deals with the decolorization and detoxification of Congo red (CR) by a novel marine bacterium Dietzia sp. (DTS26) isolated from Divar Island, Goa, India. The maximum decolorization of 94.5% (100 mg L(-1)) was observed under static condition within 30 h at pH 8 and temperature 32±2°C. Bacterially treated samples could enhance the light intensity by 38% and the primary production levels 5 times higher than the untreated. The strain was also able to reduce COD by 86.4% within 30 h at 100 mg L(-1) of CR dye. The degraded metabolites of CR dye were analyzed by FTIR, HPLC, GC-MS and the end product closely matches with 4-amino-3-naphthol-1-sulfonate which is comparatively less toxic than CR. Bioassay experiments conducted in treated samples for Artemia franciscana showed better survival rates (after 72 h) at higher concentration of CR (500 mg L(-1)). This work suggests the potential application of DTS26 in bioremediation of dye wastes and its safe disposal into coastal environment.</t>
  </si>
  <si>
    <t>25600628</t>
  </si>
  <si>
    <t>Facial nerve injuries associated with the retromandibular transparotid approach for reduction and fixation of mandibular condyle fractures.</t>
  </si>
  <si>
    <t>To document facial nerve (FN) injuries after surgical treatment of mandibular condylar fractures using the retromandibular transparotid approach and to identify risk factors associated with these injuries.A retrospective study of patients surgically treated for mandibular condylar fractures using the retromandibular transparotid approach over seven years was conducted. The primary study variable was the postoperative change in FN function after fracture fixation. Risk factors were categorized as demographic, anatomic, experience of the operator, fracture displacement/dislocation and number of miniplates placed at the fracture site. Appropriate statistics were computed.Ninety patients with 102 fractures were analysed. Thirty two fractures (31%) were located in the condylar neck and 70 fractures (69%) were subcondylar (located below the sigmoid notch). The condylar segment was undisplaced in twelve cases (12%), displaced medially in thirty five (34%), laterally displaced in thirty (29%) and dislocated in 25 (24.5%). In 18 fractures (18%), postoperative examination revealed various degrees of damage to the FN. All nerve injuries recovered completely in 8-24 weeks. In a multivariate model, condylar neck fractures, fracture dislocation and operator inexperience were associated with a statistically significant risk of postoperative deterioration of FN function (P ≤ 0.05).The majority of facial nerve injuries after surgical treatment of condylar fractures by the retromandibular transparotid approach are transient in nature. Condylar neck fractures, fracture dislocation and operator inexperience were associated with an increased risk for FN injury.</t>
  </si>
  <si>
    <t>25600352</t>
  </si>
  <si>
    <t>Urogynecology digest Presented by Aparna Hegde.</t>
  </si>
  <si>
    <t>25599858</t>
  </si>
  <si>
    <t>Myocardial 14-3-3η protein protects against mitochondria mediated apoptosis.</t>
  </si>
  <si>
    <t>There is a definite cardioprotective role for 14-3-3η protein against pressure overload induced cardiac hypertrophy and streptozotocin induced cardiac dysfunction in type 1 diabetes mellitus (DM). But it is not conclusive whether it has any influence on mitochondrial mediated cardiomyocyte apoptosis in type 2 DM. In order to test this hypothesis, we have used C57BL6/J (WT) mice with cardiac specific dominant negative mutation of 14-3-3η protein (DN 14-3-3η). Both WT and DN 14-3-3η mice were fed with high fat diet (HFD) for 12weeks. Their body weight and blood glucose levels were measured weekly and compared with standard diet (SD) fed mice. By the end of 12weeks, echocardiography was performed. Frozen myocardial sections were prepared to stain the apoptotic cardiomyocytes using TUNEL staining. DN 14-3-3η mice fed with HFD showed cardiac dysfunction as identified by the decreased fractional shortening and ejection fraction and increased cardiomyocyte apoptosis in TUNEL staining. Western blotting analysis using mitochondrial fraction of the ventricular tissue homogenates showed a significant reduction in the level of cytochrome c suggesting its translocation into cytoplasm, which may be crucial in inducing cardiomyocyte apoptosis. In addition, DN 14-3-3η mice depicted significantly increased levels of NADPH oxidase subunits suggesting oxidative stress, a significant reduction in phospho apoptosis signal-regulating kinase-1 (p-Ask-1) and increase in Ask-1 and phospho c-Jun N-terminal kinase (p-JNK) levels suggesting activation of Ask-1/JNK signaling. These results suggest that 14-3-3η has a protective role against mitochondria mediated cardiomyocyte apoptosis with the involvement of Ask-1/JNK signaling during HFD induced type 2 DM.</t>
  </si>
  <si>
    <t>25599848</t>
  </si>
  <si>
    <t>Surgical management of pygopagus conjoined twins with spinal bifida.</t>
  </si>
  <si>
    <t>Conjoined twins are a rare complication of 9 monozygotic twins and are associated with high perinatal mortality. Pygopagus are one of the rare types of conjoined twins with only a handful of cases reported in the literature. We present the case of one-and-half month-old male pygopagus conjoined twins, who were joined together dorsally in lower lumbar and sacral region and had spina bifida and shared a single thecal sac with combined weight of 6.14 kg. Spinal cord was separated at the level of the conus followed by duraplasty. They had uneventful recovery with normal 15 months follow-up.Separation of conjoined twins is recommended in where this is feasible with the anticipated survival of both or one infant.</t>
  </si>
  <si>
    <t>25598444</t>
  </si>
  <si>
    <t>Enhancing the management of acute asthma in children: do we have the evidence?</t>
  </si>
  <si>
    <t>25598236</t>
  </si>
  <si>
    <t>Renoprotective effect of berberine via intonation on apoptosis and mitochondrial-dependent pathway in renal ischemia reperfusion-induced mutilation.</t>
  </si>
  <si>
    <t>Ischemic acute renal failure is a condition that extends subsequent to sudden and momentary fall in overall or regional blood flow to the kidney. The present investigation was deliberated to scrutinize the renoprotective potential of berberine in animal model of renal ischemia reperfusion (RIR) induced dent via assessment of various biochemical and molecular biomarkers. Male Wistar rats were anesthetized and the right kidney was removed through a small flank incision. Renal ischemia reperfusion was persuaded in uni-nephrectomized rats by occlusion of left renal artery for 45 min and reperfusion for 4 weeks. After 4 weeks of treatment of berberine (10, 20, and 40 mg/kg, p.o.), hemodynamic and left ventricular function were evaluated. Induction of ischemia reperfusion resulted callous mutilation in kidney which was confirmed by alterations in oxidative stress (SOD, GSH, and MDA), membrane bound enzymes, kidney function markers (serum creatinine and BUN), and mitochondrial dysfunction. Moreover, RIR injury exhibited incredible alterations in mRNA expression of KIM-1, NGAL, Caspase-3, Bax, Bcl-2, and TNF-α levels. Conversely treatment of berberine (20 and 40 mg/kg) significantly (p &lt; 0.01 and p &lt; 0.001) restored ischemia reperfusion induced marring via intonation of biochemical and molecular biomarkers. To sum up, berberine demonstrated compelling renoprotective effect in RIR injury via caspase-mitochondria-dependent pathway.</t>
  </si>
  <si>
    <t>25598156</t>
  </si>
  <si>
    <t>A comprehensive review on utilization of wastewater from coffee processing.</t>
  </si>
  <si>
    <t>The coffee processing industry is one of the major agro-based industries contributing significantly in international and national growth. Coffee fruits are processed by two methods, wet and dry process. In wet processing, coffee fruits generate enormous quantities of high strength wastewater requiring systematic treatment prior to disposal. Different method approach is used to treat the wastewater. Many researchers have attempted to assess the efficiency of batch aeration as posttreatment of coffee processing wastewater from an upflow anaerobic hybrid reactor (UAHR)-continuous and intermittent aeration system. However, wet coffee processing requires a high degree of processing know-how and produces large amounts of effluents which have the potential to damage the environment. Characteristics of wastewater from coffee processing has a biological oxygen demand (BOD) of up to 20,000 mg/l and a chemical oxygen demand (COD) of up to 50,000 mg/l as well as the acidity of pH below 4. In this review paper, various methods are discussed to treat coffee processing wastewaters; the constitution of wastewater is presented and the technical solutions for wastewater treatment are discussed.</t>
  </si>
  <si>
    <t>25597954</t>
  </si>
  <si>
    <t>Chip physically interacts with Notch and their stoichiometry is critical for Notch function in wing development and cell proliferation in Drosophila.</t>
  </si>
  <si>
    <t>Notch signaling plays a fundamental role both in metazoan cell fate determination and in the establishment of distinct developmental cell lineages. In a yeast two-hybrid screen, we identified Chip as a binding partner of Notch. Thus, we investigated the functional significance of Notch and Chip interactions.Co-immunoprecipitation and GST pull-down experiments confirmed the physical interaction between Notch and Chip. Immunostaining revealed that Chip and Notch-intracellular domain (Notch-ICD) co-localized in cell nuclei. Loss-of-function and gain-of-function analyses of Chip were carried out using FLP/FRT and GAL4-UAS systems, respectively. Immunostaining and real-time PCR were performed to analyze the role of Chip on Notch-induced cell proliferation.Here, we report transcriptional cofactor Chip as a novel binding partner of Notch. Chip and Notch also showed strong genetic interactions, and Chip mutant clones in the dorsal compartment induced ectopic wing margins by ectopic expression of Notch and its targets, Wg and Cut. Our analyses revealed that stoichiometry of Notch and Chip is critical at the dorso-ventral (DV) boundary for wing margin formation. In addition, overexpression of Chip can rescue Notch-induced cell proliferation in larval imaginal discs.Our results indicate that Notch function in the DV boundary area is presumably dependent on Notch-Chip heterodimer formation. In addition, overexpression of Chip can rescue Notch-induced cell proliferation, presumably through titration of overexpressed Notch-ICD by excess Chip molecules.The present study reveals that Chip is a novel interacting partner of Notch and it plays a major role in Notch-induced DV margin formation and cell proliferation.</t>
  </si>
  <si>
    <t>25596949</t>
  </si>
  <si>
    <t>Anti-inflammatory and chondroprotective effects of atorvastatin in a cartilage explant model of osteoarthritis.</t>
  </si>
  <si>
    <t>This study aimed to assess the chondroprotective potential of atorvastatin in rat's cartilage explant culture model of osteoarthritis, stimulated by interleukin-1β (IL-1β).The cartilage explants were treated with 20 ng/ml IL-1β alone or with 20 ng/ml IL-1β + various concentration of atorvastatin (1, 3, or 10 µM dissolved in DMSO) and incubated at 37 °C for 24 h. Also, control (0.25% DMSO), stimulated (20 ng IL-1β) and treatment (atorvastatin 10 µM) cartilage explants were incubated without and with 1400W (10 µM). After 24 h of incubation, TNF-α, PGE2, MMP-13, TIMP-1, NO, and superoxide anion formation (O2(-)) concomitant with glycosaminoglycans (GAGs) were estimated in the medium.Atorvastatin inhibited IL-1β-induced GAGs release, TNF-α, MMP-13, and O2(-) with no effect on TIMP-1 and NO. In addition, the source of NO in normal and atorvastatin-treated cartilage was eNOS, while for IL-1β-stimulated cartilage it was iNOS. The cartilage degradation was associated with the combined effects of increased NO and O2 (-) rather than only NO.The present study suggests that atorvastatin has the ability to protect cartilage degradation following IL-1β-stimulated cartilage in in vitro OA model and supports additional therapeutic application of atorvastatin in OA.</t>
  </si>
  <si>
    <t>25596856</t>
  </si>
  <si>
    <t>Molecular cloning, sequencing and phylogeny of vasotocin receptor genes in the air-breathing catfish Heteropneustes fossilis with sex dimorphic and seasonal variations in tissue expression.</t>
  </si>
  <si>
    <t>Vasotocin (VT) is the ortholog of vasopressin (VP) in non-mammalian vertebrates and is known for multiple functions. Teleost fishes have a complete repertoire of known VP/VT receptor subtypes (vasopressin type, VR): two V1A subtypes (V1Aa and V1Ab or V1a1 and V1a2) and five V2 subtypes (V2A1, V1A2, V2B1, V2B2 and V2C). Full-length cDNAs of v1a1, v1a2 and v2 (v2a1) with ORFs of 1,308, 1,137 and 1,527 bp, respectively, were cloned and characterized in the catfish Heteropneustes fossilis (Siluriformes, Ostariophysi). BLAST analysis revealed that the genes encoded three VT receptors, V1a1, V1a2 and V2 of 436, 379 and 509 amino acid residues, respectively. The predicted proteins showed typical features of the seven-transmembrane domain receptor core structure with hallmark triplets Asp-Arg-Tyr/Asp-Arg-His (DRY/DRH) and the variable intracellular loop III of vertebrate neurohypophysial hormone receptors. Phylogenetic analysis of the deduced protein sequences revealed that they clustered with the V1Aa, V1Ab and V2A1, respectively, of other teleosts. The V2R has a sequence identity of 70-76% with V2A1 than with the V2B type (sequence identity 43-49%). Semiquantitative PCR analysis showed that the receptor gene transcripts were expressed ubiquitously in the tissues examined (brain, pituitary, gonads, liver, muscle, kidney and gills) and displayed sex and seasonal fluctuations in a tissue-specific manner. The results form a basis for functional studies on the VT receptors in the catfish.</t>
  </si>
  <si>
    <t>25596371</t>
  </si>
  <si>
    <t>Study on metal nanoparticles synthesis and orientation of gemini surfactant molecules used as stabilizer.</t>
  </si>
  <si>
    <t>In the present study, we report the synthesis of gold (Au), silver (Ag), and gold-silver alloy (Au-Ag) nanoparticles (NPs) by seed-mediated method using gemini surfactant, containing diethyl ether spacer group as a stabilizer. As-synthesized NPs are found very much stable and have been characterized using UV-vis spectroscopy, X-ray photoelectron spectroscopy (XPS), transmission electron microscopy (TEM), energy dispersive spectroscopy (EDS), and zeta potential techniques. The orientation of gemini surfactant molecules surrounding the metal NPs has been investigated exploiting twisted intramolecular charge transfer (TICT) fluorescence properties of a probe 4-(N,N-dimethylamino) cinnamaldehyde (DMACA). The quenching efficiencies of different NPs have been performed in the fluorescence of DMACA and are found to be different. This effect can be related to the location of DMACA as well as the electro-negativity of the metals as the extent of orientation of the surfactant molecules around NPs controls the location of DMACA in a bilayer. To support the location of DMACA, fluorescence quenching studies with cetylpyridinium chloride (CPC) as an external quencher have also been carried out.</t>
  </si>
  <si>
    <t>25596078</t>
  </si>
  <si>
    <t>Characterization and evaluation of amphotericin B loaded MDP conjugated poly(propylene imine) dendrimers.</t>
  </si>
  <si>
    <t>This paper describes a novel strategy for targeted delivery of amphotericin B (AmB) to macrophages with muramyl dipeptide (MDP) conjugated multimeric poly(propyleneimine) (PPI) dendrimers. Synergistic antiparasitic activity due to immunostimulation by multimeric presentation of MDP on dendrimers was anticipated. MDP conjugated 5.0G PPI (MdPPI) dendrimers were synthesized and characterized. Therapeutic activity and toxicity of dendrimeric formulation of AmB (MdPPIA) were compared with marketed formulations of AmB. Highly significant (P&lt;0.01) reduction in toxicity was observed in hemolytic toxicity and cytotoxicity studies in erythrocytes and J774A.1 macrophage cells, respectively. Formulation MdPPIA showed appreciable macrophage targeting potential and higher or equivalent antiparasitic activity against parasite infected macrophage cell lines and in vivo infection in Balb/c mice. These results suggest the developed MDP conjugated dendrimeric formulation of AmB as a promising immunostimulant targeted drug delivery system and a safer alternative to marketed formulations. From the clinical editor: Parasitic infections remain a significant issue in the clinical setting. The authors in this article studied the use of ligand anchored dendrimeric formulation of Amphotericin B to target infected macrophages and showed reduced toxicity, high anti-leishmanial activity. This may add another treatment option to available formulations in the future.</t>
  </si>
  <si>
    <t>25595838</t>
  </si>
  <si>
    <t>"EndoFLIP" in assessment of esophagogastric junction distensibility prior to and during per oral endoscopic myotomy.</t>
  </si>
  <si>
    <t>25595449</t>
  </si>
  <si>
    <t>17α-Estradiol: a candidate neuroserm and non-feminizing estrogen for postmenopausal neuronal complications.</t>
  </si>
  <si>
    <t>Extensive evidence suggests that decline in ovarian function with menopause is associated with neuronal dysfunction. Major cause of this is rise in oxidative stress and inflammatory cytokines because of estrogen deficiency. 17β-Estradiol (E2, hormone with potent antioxidant and anti-inflammatory activity) has profound protective actions on multiple organ systems, but feminizing side effects of β-estradiol limits its clinical efficacy. 17α-Estradiol (E2α), a non feminizing congener, gives a ray of hope to the scientific community as an alternative strategy to treat menopause associated neuronal pathologies. We assessed the protective actions of 17α-estradiol (5, 10μg/kg) against cognitive deficits, depression and motor coordination after 4weeks of ovariectomy in rats and compared its efficacy with E2 at same doses. After the behavioral assay animals were sacrificed and their brains were harvested for biochemical studies. Uterine weights were also assessed. E2 and E2α (5, 10μg/kg) were equally protective against attenuating cognitive deficits, depressive symptoms and motor incoordination in OVX rats. Both demonstrated significant antioxidant activity and E2, but not E2α, increased serum estradiol levels and proliferated uterine weights, markers of feminizing action. It can thus be concluded that E2α offers safe alternative to E2 in protecting against menopausal neuropathologies.</t>
  </si>
  <si>
    <t>25594889</t>
  </si>
  <si>
    <t>Genetic and epigenetic basis of psoriasis pathogenesis.</t>
  </si>
  <si>
    <t>Psoriasis is a chronic inflammatory skin disease whose prevalence varies among different populations worldwide. It is a complex multi-factorial disease and the exact etiology is largely unknown. Family based studies have indicated a genetic predisposition; however they cannot fully explain the disease pathogenesis. In addition to genetic susceptibility, environmental as well as gender and age related factors were also been found to be associated. Recently, imbalances in epigenetic networks are indicated to be causative elements in psoriasis. The present knowledge of epigenetic involvement, mainly the DNA methylation, chromatin modifications and miRNA deregulation is surveyed here. An integrated approach considering genetic and epigenetic anomalies in the light of immunological network may explore the pathogenesis of psoriasis.</t>
  </si>
  <si>
    <t>25594848</t>
  </si>
  <si>
    <t>Fabrication of high-resolution 4,8(2) -type archimedean nanolattices composed of solution processable spin cross-over Fe(II) metallosupramolecular polymers.</t>
  </si>
  <si>
    <t>This paper presents the synthesis of two highly soluble Fe(II) metallosupramolecular polymers with two counter anions from a novel back-to-back coupled hybrid ligand. The spin cross-over (SCO) temperature of polymers with BF4 and ClO4 counter anions is T1/2 = 313 K and T1/2 = 326 K, respectively. By following the top-down approach, one of the polymers (with ClO4 counter anion) is successfully solution processed using a lithographically controlled wetting technique to create laser readable high-resolution Archimedean (4,8(2) ) nanolattices (consist of diamagnetic octagons and SCO squares). The thickness and top area of each SCO square are ≈75 nm and ≈2 × 2 μm(2) , respectively.</t>
  </si>
  <si>
    <t>25594688</t>
  </si>
  <si>
    <t>Improved biodegradation of textile dye effluent by coculture.</t>
  </si>
  <si>
    <t>The present study demonstrates the de-colorization and degradation of textile effluent by coculture consisting of three bacterial species isolated from textile effluent contaminated environment with an aim to reduce the treatment time. The isolates were identified as Ochrobactrum sp., Pseudomonas aeruginosa and Providencia vermicola by 16S rRNA analysis. Their secondary structure was predicted and GC content of the sequence was found to be 54.39, 52.10, and 52.53%. The co-culture showed a prominent increase in the degradation activity due to the action of oxidoreductase enzymatic mechanism of laccase, NADH-DCIP reductase and azoreductase activity. The biodegradability index of 0.75 was achieved with 95% chemical oxygen demand (COD) reduction in 16 h and 78 and 85% reduction in total organic carbon (TOC) and total solids was observed. Bioaccumulation of metals was identified by X-ray diffraction (XRD) analysis. The effective decolorization was confirmed from the results of UV-vis spectroscopy, high performance liquid chromatography and Fourier transformed infrared spectrometer analyzes. The possible degradation pathway was obtained from the analysis of liquid chromatography-mass spectroscopy analysis and the metabolites such as 2-amino naphthalene and N-phenyl-1.3,5 triazine were observed. The toxic nature of the effluent was analyzed using phyto-toxicity, cell-death assay and geno-toxicity tests.</t>
  </si>
  <si>
    <t>25594615</t>
  </si>
  <si>
    <t>A 10-year follow-up of idiopathic membranous nephropathy patients on steroids and cyclophosphamide: a case series.</t>
  </si>
  <si>
    <t>The studies of idiopathic membranous nephropathy (IMN) require sufficiently long duration of follow-up to understand the effect of treatment on the development of end-stage renal disease (ESRD) in IMN. The aim was to assess the remission rates with steroids and cyclophosphamide regimen for IMN at the end of 10 years of follow-up. A prospective, open-label study performed in Nephrology department of a state run tertiary care centre in a southern state of India. Adult (age &gt;18 years) patients with biopsy-proven IMN of at least 6-month duration were included in the study. Patients received a 6-month course of alternate months of steroid and cyclophosphamide. The patients were followed for 10 years. Study end points were doubling of serum creatinine, development of ESRD, or death. A total of 58 IMN patients were recruited from 1997 to 2001. Out of 58 patients included, only 48 patients could complete the treatment schedule in six months. The remission rate at the end of 10 years was 58.6% (34 in 58 patients). The probability of dialysis-free survival in our study was 89.6% at the end of 10 years follow-up. The regimen of steroids and cyclophosphamide in IMN had a remission rates not as high as reported before. It was associated with high relapse rates and more infections.</t>
  </si>
  <si>
    <t>25594242</t>
  </si>
  <si>
    <t>DNA topoisomerase-directed anticancerous alkaloids: ADMET-based screening, molecular docking, and dynamics simulation.</t>
  </si>
  <si>
    <t>Topoisomerases (Topo I and II) have been looked as crucial targets against various types of cancers. In the present paper, 100 anticancerous alkaloids were subjected to in silico absorption, distribution, metabolism, excretion, and toxicity (ADMET) analyses to investigate their pharmacokinetic properties. Out of 100 alkaloids, only 18 were found to fulfill all the ADMET descriptors and obeyed the Lipinski's rule of five. All the 18 alkaloids were found to dock successfully within the active site of both Topo I and II. A comparison of the inhibitory potential of 18 screened alkaloids with those of selected drugs revealed that four alkaloids (oliveroline, coptisine, aristolactam, and piperine) inhibited Topo I, whereas six alkaloids (oliveroline, aristolactam, anonaine, piperine, coptisine, and liriodenine) inhibited Topo II more strongly than those of their corresponding drugs, topotecan and etoposide, respectively, with oliveroline being the outstanding. The stability of the complexes of Topo I and II with the best docked alkaloid, oliveroline, was further analyzed using 10 nSec molecular dynamics simulation and compared with those of the respective drugs, namely, topotecan and etoposide, which revealed stabilization of these complexes within 5 nSec of simulation with better stability of Topo II complex than that of Topo I.</t>
  </si>
  <si>
    <t>25594212</t>
  </si>
  <si>
    <t>Synthesis, spectral investigation and catalytic aspects of entrapped VO(IV) and Cu(II) complexes into the supercages of zeolite-Y.</t>
  </si>
  <si>
    <t>VO(IV) and Cu(II) complexes with Schiff base ligand derived from 1-phenyl-3-methyl-4-formyl-2-pyrazolin-5-one (PMFP) and 2-amino phenol have been synthesized as their neat and entrapped complexes into the supercages of zeolite-Y. The compounds were characterized by chemical analysis (ICP-OES and elemental), electronic and/or UV reflectance spectra, FTIR spectroscopy, X-ray powder diffraction patterns, SEMs, BET and thermogravimetric (TG) analysis. All the prepared catalysts were tested on the liquid phase limonene oxidation reaction, using 30% H2O2 as an oxidant. Limonene glycol, carveol, carvone and limonene 1,2-epoxide were the main products obtained. It was observed that zeolite-Y entrapped complexes exhibited higher catalytic activity than neat complexes. The catalysts undergo no metal leaching and can be easily recovered and reused. The use of inexpensive catalyst and oxidant are significant practical advantages of this environmentally friendly process.</t>
  </si>
  <si>
    <t>25594208</t>
  </si>
  <si>
    <t>Synthesis, structure and study of azo-hydrazone tautomeric equilibrium of 1,3-dimethyl-5-(arylazo)-6-amino-uracil derivatives.</t>
  </si>
  <si>
    <t>Azo dyes, 1,3-dimethyl-5-(arylazo)-6-aminouracil (aryl=-C6H5 (1), -p-CH3C6H4 (2), -p-ClC6H4 (3), -p-NO2C6H4 (4)) were prepared and characterized by UV-vis, FT-IR, 1H NMR, 13C NMR spectroscopic techniques and single crystal X-ray crystallographic analysis. In the light of spectroscopic analysis it evidences that of the tautomeric forms, the azo-enamine-keto (A) form is the predominant form in the solid state whereas in different solvents it is the hydrazone-imine-keto (B) form. The study also reveals that the hydrazone-imine-keto (B) form exists in an equilibrium mixture with its anionic form in various organic solvents. The solvatochromic and photophysical properties of the dyes in various solvents with different hydrogen bonding parameter were investigated. The dyes exhibit positive solvatochromic property on moving from polar protic to polar aprotic solvents. They are fluorescent active molecules and exhibit high intense fluorescent peak in some solvents like DMSO and DMF. It has been demonstrated that the anionic form of the hydrazone-imine form is responsible for the high intense fluorescent peak. In addition, the acid-base equilibrium in between neutral and anionic form of hydrazone-imine form in buffer solution of varying pH was investigated and evaluated the pKa values of the dyes by making the use of UV-vis spectroscopic methods. The determined acid dissociation constant (pKa) values increase according to the sequence of 2&gt;1&gt;3&gt;4.</t>
  </si>
  <si>
    <t>25592870</t>
  </si>
  <si>
    <t>Genetic characterisation and phylogenetic analysis of PCV2 isolates from India: indications for emergence of natural inter-genotypic recombinants.</t>
  </si>
  <si>
    <t>Porcine circovirus type 2 (PCV2), the necessary agent in pathogenesis of porcine circovirus diseases (PCVDs), has a worldwide distribution and is considered as one of the most important emerging viral pathogens of economic importance. PCV2 has been divided into four major genotypes namely PCV2a with five clusters or subtypes (2A-2E), PCV2b with three clusters (1A-1C), PCV2c and PCV2d, based on capsid (cap) gene analysis. PCV2 genome is rapidly evolving through events of recombination and mutation. Though, PCV2a was the predominant genotype initially, PCV2b shared majority of PCV2 sequences submitted to GenBank since 2003. In India, data regarding molecular characterisation of PCV2 is scant or absent. In the present study, we thoroughly analysed genetic heterogeneity of PCV2 strains circulating in Indian pig population. The results revealed that pigs in this region harboured PCV2 viruses of different genotypes including PCV2a-2D, PCV2b-1C and PCV2d. More interestingly, two isolates (PCV2Izn-89-13 and PCV2Izn-218-13) were classified as recombinant strains. Further detailed analysis suggested that these strains evolved from inter-genotypic recombination between PCV2a-2C and PCV2b-1C genotypes within cap gene. This study reports for the first time, the emergence of recombinant PCV2 strains in the Indian pig population.</t>
  </si>
  <si>
    <t>25592547</t>
  </si>
  <si>
    <t>Genetics- and genomics-based interventions for nutritional enhancement of grain legume crops: status and outlook.</t>
  </si>
  <si>
    <t>Meeting the food demands and ensuring nutritional security of the ever increasing global population in the face of degrading natural resource base and impending climate change is the biggest challenge of the twenty first century. The consequences of mineral/micronutrient deficiencies or the hidden hunger in the developing world are indeed alarming and need urgent attention. In addressing the problems associated with mineral/micronutrient deficiency, grain legumes as an integral component of the farming systems in the developing world have to play a crucial role. For resource-poor populations, a strategy based on selecting and/or developing grain legume cultivars with grains denser in micronutrients, by biofortification, seems the most appropriate and attractive approach to address the problem. This is evident from the on-going global research efforts on biofortification to provide nutrient-dense grains for use by the poorest of the poor in the developing countries. Towards this end, rapidly growing genomics technologies hold promise to hasten the progress of breeding nutritious legume crops. In conjunction with the myriad of expansions in genomics, advances in other 'omics' technologies particularly plant ionomics or ionome profiling open up novel opportunities to comprehensively examine the elemental composition and mineral networks of an organism in a rapid and cost-effective manner. These emerging technologies would effectively guide the scientific community to enrich the edible parts of grain legumes with bio-available minerals and enhancers/promoters. We believe that the application of these new-generation tools in turn would provide crop-based solutions to hidden hunger worldwide for achieving global nutritional security.</t>
  </si>
  <si>
    <t>25592478</t>
  </si>
  <si>
    <t>Cataract surgery in infants with microphthalmos.</t>
  </si>
  <si>
    <t>To report the postoperative outcomes of cataract surgery in microphthalmic eyes of infants.This prospective observational study was carried out on 20 infants with microphthalmos with visually significant cataract. Microphthalmos was defined as axial length of the globe 16.50 mm or less. We excluded eyes with ocular trauma, inflammation, posterior hyperplastic primary vitreous or a tractional retinal detachment, aniridia, or chorioretinal coloboma. All the infants enrolled in this study underwent phacoaspiration with primary posterior capsulotomy, anterior vitrectomy, and peripheral iridectomy. Intraocular lens was not implanted in these children. Post-operative evaluation included refractive errors, irregularity of pupil, posterior synechiae, visual axis obscuration, and intraocular pressure. These children were followed up for a minimum of 12 months.We evaluated 37 eyes of 20 infants, of whom 17 infants had bilateral and three infants had unilateral cataract. The mean age of the children and the mean axial length at the time of surgery were 3.78 ± 2.25 months and 15.76 ± 0.56 mm respectively. The complications observed were irregularity of pupil in seven eyes (18.9 %), glaucoma in five eyes (13.5 %), posterior synechiae in two eyes (5.2 %), visual axis obscuration due to posterior capsule opacification (PCO) in two eyes (5.2 %) and phthisis in one eye (2.7 %).Infants achieved a favorable outcome after phacoaspiration with primary posterior capsulotomy with anterior vitrectomy. However, these children must be followed up to detect and treat postoperative complications such as visual axis obscuration, posterior synechiae, and glaucoma to achieve optimal outcome.</t>
  </si>
  <si>
    <t>25592425</t>
  </si>
  <si>
    <t>Gender-specific brain regional variation of neurons, endogenous estrogen, neuroinflammation and glial cells during rotenone-induced mouse model of Parkinson's disease.</t>
  </si>
  <si>
    <t>Rotenone (RT) produces reactive oxygen species (ROS) by inhibiting the mitochondrial electron transport chain; causing dopaminergic (DA) cell death in the substantia nigra (SN) and simulates other models of induced Parkinson's disease (PD). There is a sincere dearth of knowledge regarding the status of glial cells, neuroprotective estrogen and the status of neuroinflammatory TNF-α in the different brain regions in either sex during healthy, as well as during PD conditions. In the present study of RT-induced mouse model of PD, we have selected the frontal cortex (FC), hippocampus (HC) and SN from either sex of Swiss albino mice as these are the major regions involved during PD pathogenesis. During non pathogenic conditions, the ROS-scavenging enzyme activity varied among the brain regions and also in between genders. The number of DOPA decarboxylase-positive cells, astrocytes and microglia was similar in the respective regions of the brain in both the sexes. The level of proinflammatory cytokine TNF-α was same in the respective FC and HC in either sex except that of SN. The expression level of estrogen and its receptors varied among the three brain regions. During RT treatment, ROS-scavenging enzyme activities increased, DOPA decarboxylase-positive neurons and fibers in DA as well as in norepinephrinergic (NE) systems become degenerated, number of astrocytes decreased and microglial cells increased in those specific brain regions in either of the sexes except in the SN region of males where astrocyte number remained unaltered and microglial cell percentage decreased. TNF-α increased in the FC and SN but remained unaltered in the HC of both sexes. Estradiol level decreased in the HC and SN but the level unevenly varied in the FC. Similarly, the estrogen bound and nuclear-cytosolic receptor α and β also varied differentially among the brain regions of the two sexes. Therefore our present study depicts that there exists a clear variation of neuronal and astroglial cell population, estrogen and its receptor levels in different brain regions of both the sexes during control and RT-treated pathogenic condition and these variations have major implication in PD pathogenesis and progression.</t>
  </si>
  <si>
    <t>25592142</t>
  </si>
  <si>
    <t>α-Viniferin-Induced Structural and Functional Alterations in Raillietina echinobothrida, a Poultry Tapeworm.</t>
  </si>
  <si>
    <t>α-Viniferin, an active component of the plant Carex baccans L., is known for its anticancer, antidiabetic, and anti-inflammatory properties. In Northeast India, different tribes traditionally consume C. baccans to control intestinal helminth infections. Therefore, the present study was carried out to assess the extent of tegumental alteration caused by α-viniferin in Raillietina echinobothrida, a widely prevalent poultry helminth in northeast India. Helminths were exposed in vitro to various doses of α-viniferin (50, 100, and 200 µM/mL of physiological buffered saline) and their motility and mortality were recorded. Stereoscan observations on the parasite exposed to the active compound showed extensive distortion and destruction of the surface fine topography of the tegument compared with controls. The compound also caused extensive damage to the tegument by disintegration of microtriches, disorganization of muscle bundles, and loss of cellular organelles combined with distortion and disruption of the plasma membrane, nuclear membrane, nucleolus, mitochondrial membrane, and cristae. Histochemical and biochemical studies carried out parasites exposed to α-viniferin revealed a decline in the activity of vital tegumental enzymes like acid phosphatase, alkaline phosphatase, and adenosine triphosphatase. Extensive structural and functional alterations observed in the treated parasites are indicative of efficient cestocidal activity of the compound.</t>
  </si>
  <si>
    <t>25590829</t>
  </si>
  <si>
    <t>A highly sensitive and selective fluorescent chemosensor for detection of Zn2+ based on a Schiff base.</t>
  </si>
  <si>
    <t>A Schiff-base fluorescent probe - 2-((E)-(quinolin-8-ylimino)methyl)quinolin-8-ol (H7L) was synthesized and evaluated as a chemoselective Zn2+ sensor. Upon treatment with Zn2+, the complexation of H7L with Zn2+ resulted in a red shift with a pronounced enhancement in the fluorescence emission intensity in ethanol solution. Moreover, other common alkali, alkaline earth and transition metal ions failed to induce response or minimal spectral changes. Notably, this chemosensor could distinguish clearly Zn2+ from Cd2+. Fluorescence studies on H7L and H7L-Zn2+ complex reveal that the quantum yield strongly increases upon coordination. The stoichiometric ratio and association constant were evaluated using Benesi-Hildebrand relation giving 1:1 stoichiometry. This further corroborated 1:1 complex formation based on Job's plot analyses. This chemosensor exhibits a very good fluorescence sensing ability to Zn2+ over a wide range of pH.</t>
  </si>
  <si>
    <t>25589595</t>
  </si>
  <si>
    <t>Coding of relative size in monkey inferotemporal cortex.</t>
  </si>
  <si>
    <t>We seldom mistake a closer object as being larger, even though its retinal image is bigger. One underlying mechanism could be to calculate the size of the retinal image relative to that of another nearby object. Here we set out to investigate whether single neurons in the monkey inferotemporal cortex (IT) are sensitive to the relative size of parts in a display. Each neuron was tested on shapes containing two parts that could be conjoined or spatially separated. Each shape was presented in four versions created by combining the two parts at each of two possible sizes. In this design, neurons sensitive to the absolute size of parts would show the greatest response modulation when both parts are scaled up, whereas neurons encoding relative size would show similar responses. Our main findings are that 1) IT neurons responded similarly to all four versions of a shape, but tuning tended to be more consistent between versions with proportionately scaled parts; 2) in a subpopulation of cells, we observed interactions that resulted in similar responses to proportionately scaled parts; 3) these interactions developed together with sensitivity to absolute size for objects with conjoined parts but developed slightly later for objects with spatially separate parts. Taken together, our results demonstrate for the first time that there is a subpopulation of neurons in IT that encodes the relative size of parts in a display, forming a potential neural substrate for size constancy.</t>
  </si>
  <si>
    <t>25589396</t>
  </si>
  <si>
    <t>Investigation on growth, structure and characterization of succinate salt of 8-hydroxyquinoline: an organic NLO crystal.</t>
  </si>
  <si>
    <t>8-Hydroxyquinolinium succinate (8-HQSU) has been synthesized and single crystals were grown from ethanol solvent by employing the technique of slow evaporation at room temperature. The structure of the grown crystal has been elucidated by single crystal X-ray diffraction analysis. It reveals that 8-HQSU crystallizes in monoclinic system with non-centro symmetric space group P2(1). FTIR, 1H and 13C NMR spectral investigations have been carried out to identify the vibrational modes of various functional groups and placement of proton and carbon in the 8-HQSU compound, respectively. UV-vis-NIR transmission spectrum shows the cutoff wavelength around 357 nm. In addition, a photoluminescence spectral analysis was carried out for 8-HQSU crystals. The thermal properties of crystals were evaluated from TGA and DTA techniques and the crystal was found to be stable up to 145°C. The dielectric studies show that the dielectric constant and dielectric loss decrease exponentially with frequency at different temperatures. Photoconductivity studies were carried out on the grown crystals it reveals the positive photo conducting nature. Powder second harmonic generation property of the crystal was confirmed by Kurtz and Perry powder SHG technique and it is found to be 1.3 times greater than that of KDP.</t>
  </si>
  <si>
    <t>25589388</t>
  </si>
  <si>
    <t>Spectroscopic studies and quantum chemical investigations of (3,4-dimethoxybenzylidene) propanedinitrile.</t>
  </si>
  <si>
    <t>The Fourier Transform Infrared (FTIR), Ultra-Violet Visible (UV-Vis) spectroscopy and Thermogravimetric (TG) analysis of (3,4-dimethoxybenzylidene) propanedinitrile have been carried out and investigated using quantum chemical calculations. The molecular geometry, harmonic vibrational frequencies, Mulliken charges, natural atomic charges and thermodynamic properties in the ground state have been investigated by using Hartree Fock Theory (HF) and Density Functional Theory (DFT) using B3LYP functional with 6-311G(d,p) basis set. Both HF and DFT methods yield good agreement with the experimental data. Vibrational modes are assigned with the help of Vibrational Energy Distribution Analysis (VEDA) program. UV-Visible spectrum was recorded in the spectral range of 190-800nm and the results are compared with the calculated values using TD-DFT approach. Stability of the molecule arising from hyperconjugative interactions, charge delocalization have been analyzed using natural bond orbital (NBO) analysis. The results obtained from the studies of Highest Occupied Molecular Orbital (HOMO) and Lowest Unoccupied Molecular Orbital (LUMO) are used to calculate molecular parameters like ionization potential, electron affinity, global hardness, electron chemical potential and global electrophilicity.</t>
  </si>
  <si>
    <t>25588852</t>
  </si>
  <si>
    <t>Biocontrol of Salmonella Enteritidis in spiked chicken cuts by lytic bacteriophages ΦSP-1 and ΦSP-3.</t>
  </si>
  <si>
    <t>The ability of host specific bacteriophages ΦSP-1 and ΦSP-3 to lyse Salmonella in artificially contaminated cuts of pressure cooked chicken meat was evaluated at different temperatures -4 °C, room temperature (28 ± 0.5 °C) and 37 °C applying low and high multiplicity of infection (MOI). Bacteriophages were able to significantly reduce the bacterial counts at all the temperatures studied. At 4 °C, individual application of Φ SP-1 and Φ SP-3 resulted in significant drop in bacterial counts (log10 2.46 and 2.1 CFU/ml, respectively) at high MOI and (log10 0.98 and 0.52 CFU/ml, respectively) at low MOI, when compared to the untreated control on day 3. Similarly at room temperature the drop was log10 3.99 and 3.46 CFU/ml at high MOI and log10 2.51 and 2.3 CFU/ml at low MOI. At 37 °C the drop was log10 1.98 and 2.38 at high MOI and at low MOI it was log10 1.52 and 1.98 CFU/ml. Increased efficiency was observed when phages where applied as cocktail at high MOI as the bacterial counts at the end of day 3 dropped by log10 3.52 CFU/ml at 37 °C and to beyond detectable level at 4 °C and room temperature. The average reduction of bacterial load in the same group was -4 °C (79%), room temperature (92%) and 37 °C (78%).</t>
  </si>
  <si>
    <t>25588589</t>
  </si>
  <si>
    <t>Pediatric cataract surgery in buphthalmos.</t>
  </si>
  <si>
    <t>The pediatric eye offers many inherent surgical difficulties and when associated with a large buphthalmic eyeball, acts as a challenging ground for cataract surgeons. The purpose of our study is to describe the surgical outcome of cataract surgery in 6 children with buphthalmos.Eight eyes of 6 children with congenital glaucoma (buphthalmos) underwent phacoaspiration with or without intraocular lens (IOL) implantation. Demographic data, history of glaucoma surgery, intraocular pressure, biometry, surgical steps, and intraoperative and surgical outcome were noted for all patients from medical records. Postoperative outcome in terms of IOL stability, centration, visual acuity, and intraocular pressure were evaluated.Pediatric cataract surgery was performed in 8 eyes with buphthalmos. Implantation of IOL was possible in 7/8 eyes. Primary posterior capsulorhexis (PPC) was done in 2/8 eyes. The IOL was implanted in the bag in 3 eyes and captured in 4 eyes. Decentration of IOL occurred in 100% of eyes where PPC was performed. Membranectomy for visual axis obscuration was done in 3 eyes.Standard IOLs remain stable and centered with endocapsular implantation or rhexis fixation of IOL after pediatric cataract surgery in buphthalmos. However, PPC should not be attempted in the same sitting, as it leads to decentration.</t>
  </si>
  <si>
    <t>25587084</t>
  </si>
  <si>
    <t>A prospective study of mucormycosis in north India: experience from a tertiary care hospital.</t>
  </si>
  <si>
    <t>Mucormycosis is an emerging angioinvasive infection caused by the ubiquitous filamentous fungi of the Order Mucorales and class of Mucormycetes. We conducted a prospective study of 38 patients who were diagnosed as having mucormycosis in a tertiary care hospital during January 2010 to June 2011. The cases were analyzed regarding the site of involvement, underlying disease and species of fungi isolated, antifungal susceptibility pattern of the isolates, and outcome of therapy. The mean age of the patients was 40.43 years, with 72% male. Rhino-orbital mucormycosis (61.5%) was the most common presentation followed by cutaneous manifestations (31%), gastrointestinal symptoms (5%), and pulmonary (2.5%). Diabetes mellitus (56%) was the significant risk factor in rhino-orbito-cerebral presentation (OR = 7.55, P = 0.001). Among 23 culture isolates, Rhizopus arrhizus (37.5%) was the most common, followed by Apophysomyces variabilis (29.2%), Lichtheimia ramosa (16.7%), Rhizopus microsporus (4.2%), Rhizomucor pusillus (4.2%), and Apophysomyces elegans (4.2%). Rhizopus arrhizus was most commonly isolated from rhino-orbito-cerebral mucormycosis and Apophysomyces species were generally obtained from cutaneous mucormycosis. In vitro antifungal susceptibility showed that 16 isolates were sensitive to amphotericin B (MIC less than 1 μg/ml), while in contrast, all isolates were found to be resistant to voriconazole (MIC- 0.25 to &gt;8), fluconazole (MIC &gt; 32), flucytosine (MIC &gt; 32). Treatment regimens included antifungal therapy, reversal of underlying predisposing risk factors, and surgical debridement. Combination of surgery and medical treatment with amphotericin B was significantly better (OR = 0.2, P &lt; 0.04) than amphotericin B alone (61.5% vs. 10.3% patient survival). The awareness of fungal diseases amongst clinicians is required to decrease the fatal outcome of disease.</t>
  </si>
  <si>
    <t>25586821</t>
  </si>
  <si>
    <t>Radiofrequency ablation of drug-resistant cancer cells using molecularly targeted carboxyl-functionalized biodegradable graphene.</t>
  </si>
  <si>
    <t>Under ultralow radiofrequency (RF) power, transferrin-conjugated graphene nanoparticles can thermally ablate drug- or radiation-resistant cancer cells very effectively. The results suggest that graphene-based RF hyperthermia can be an efficient method to manage drug-/radiation-resistant cancers.</t>
  </si>
  <si>
    <t>25586721</t>
  </si>
  <si>
    <t>Structural dynamics of native and V260E mutant C-terminal domain of HIV-1 integrase.</t>
  </si>
  <si>
    <t>The C-terminal domain (CTD) of HIV-1 integrase is a five stranded β-barrel resembling an SH3 fold. Mutational studies on isolated CTD and full-length IN have reported V260E mutant as either homo-dimerization defective or affecting the stability and folding of CTD. In this study, molecular dynamics simulation techniques were used to unveil the effect of V260E mutation on isolated CTD monomer and dimer. Both monomeric and dimeric forms of wild type and V260E mutant are highly stable during the simulated period. However, the stabilizing π-stacking interaction between Trp243 and Trp243' at the dimer interface is highly disturbed in CTD-V260E (&gt;6 Å apart). The loss in entropy for dimerization is -30 and -25 kcal/mol for CTD-wt and CTD-V260E respectively signifying a weak hydrophobic interaction and its perturbation in CTD-V260E. The mutant Glu260 exhibits strong attraction/repulsion with all the basic/acidic residues of CTD. In addition to this, the dynamics of CTD-wild type and V260E monomers at 498 K was analyzed to elucidate the effect of V260E mutation on CTD folding. Increase in SASA and reduction in the number of contacts in CTD-V260E during simulation highlights the instability caused by the mutation. In general, V260E mutation affects both multimerization and protein folding with a pronounced effect on protein folding rather than multimerization. This study emphasizes the importance of the hydrophobic nature and SH3 fold of CTD in proper functioning of HIV integrase and perturbing this nature would be a rational approach toward designing more selective and potent allosteric anti-HIV inhibitors.</t>
  </si>
  <si>
    <t>25586134</t>
  </si>
  <si>
    <t>Isolation of a novel antibacterial phenyl thioketone from the seagrass, Cymodocea serrulata.</t>
  </si>
  <si>
    <t>A total of 40 extract types of varying polarities from commonly occurring seagrasses were tested for their antibacterial efficiency against 14 clinically isolated human pathogens using agar well diffusion technique. The extracts from acetone of Cymodocea serrulata expressed moderate broad span of activity against a range of gram-positive and gram-negative isolates that were at least resistant to five of the commercially available antibiotics at a minimal concentration of 10 µg. The active extracts of C. serrulata that showed maximal inhibitions were purified using column chromatography that afforded six compounds (a-f). Compound f elicited pronounced inhibitions against Escherichia coli with minimal inhibitory concentration values of 1-3 µg concentration using micro-dilution method. The active compound was identified as phenyl thioketone using various spectral analyses. This is the first investigation that reveals thioketone functionality from this seagrass species possessing antibacterial actions. This study indicates that there are thiocarbonyl groups from marine floral sources too, which could be possibly used for therapeutic purposes.</t>
  </si>
  <si>
    <t>25586077</t>
  </si>
  <si>
    <t>Protection against 1,2-di-methylhydrazine-induced systemic oxidative stress and altered brain neurotransmitter status by probiotic Escherichia coli CFR 16 secreting pyrroloquinoline quinone.</t>
  </si>
  <si>
    <t>Exposure to environmental pollutant 1,2-dimethylhydrazine (DMH) is attributed to systemic oxidative stress and is known to cause neurotropic effect by altering brain neurotransmitter status. Probiotics are opted as natural therapeutic against oxidative stress and also have the ability to modulate gut-brain axis. Pyrroloquinoline quinone (PQQ) is water-soluble, heat-stable antioxidant molecule. Aim of the present study was to evaluate the antioxidant efficacy of PQQ-producing probiotic E. coli CFR 16 on DMH-induced systemic oxidative damage and altered neurotransmitter status in rat brain. Adult virgin Charles Forster rats (200-250 g) were given DMH dose (25 mg/kg body weight, s.c.) for 8 weeks. Blood lipid peroxidation levels exhibited a marked increase while antioxidant enzyme activities of superoxide dismutase, catalase, glucose-6-phosphate dehydrogenase and glutathione peroxidase were found to be reduced in DMH-treated rats. Likewise, brain serotonin and norepinephrine levels displayed a significant decrease, whereas epinephrine levels demonstrated a marked increase in brain of these rats. PQQ-producing E. coli CFR 16 supplementation reduced systemic oxidative stress and also restored brain neurotransmitter status. However, E. coli CFR 16 did not show any effect on these parameters. In contrast, E. coli CFR 16:: vgb-gfp and E. coli CFR 16:: vgb-gfp vector exhibited some degree of protection again oxidative stress but they were not able to modulate neurotransmitter levels. In conclusion, continuous and sustained release of PQQ by probiotic E. coli in rat intestine ameliorates systemic oxidative stress and restored brain neurotransmitter levels.</t>
  </si>
  <si>
    <t>25585598</t>
  </si>
  <si>
    <t>Methylcobalamine is effective in peripheral neuropathies.</t>
  </si>
  <si>
    <t>25585354</t>
  </si>
  <si>
    <t>Betulinic acid attenuates renal oxidative stress and inflammation in experimental model of murine polymicrobial sepsis.</t>
  </si>
  <si>
    <t>Sepsis is a common cause of acute kidney injury (AKI) and is associated with substantial morbidity and mortality. Objective of the study was to evaluate the effect of betulinic acid, a triterpenoid in sepsis-induced AKI using cecal ligation puncture (CLP) mouse model. Mice subjected to CLP developed histologic AKI at 18h after CLP. There was an increase in renal proinflammatory response (nuclear factor-kappa B expression, tumor necrosis factor-alpha, interleukin (IL)-6 and IL-10), matrix metalloproteinase-9, plasma creatinine, renal neutrophil gelatinase-associated lipocalin and oxidant stress response (malondialdehyde, inducible nitric oxide synthase, total nitrite and superoxide); decrease in anti-oxidant levels (superoxide dismutase and catalase) at 18h of CLP. However, BA pretreatment at the doses of 10 and 30mg/kg prevented the CLP-induced kidney damage by restoring the aforementioned inflammatory mediators, oxidant and anti-oxidant imbalance. These evidences suggest that, the protective effects of BA on kidney are associated with defending action against inflammatory and oxidative stress response in CLP mice and BA could be potential therapeutic agent in sepsis-induced AKI.</t>
  </si>
  <si>
    <t>25585293</t>
  </si>
  <si>
    <t>Microwave synthesis of ZnO@mSiO₂ for detailed antifungal mode of action study: understanding the insights into oxidative stress.</t>
  </si>
  <si>
    <t>A simple chemical method has been devised for deliberate incorporation of zinc oxide nanoparticles (ZNPs) within mesoporous nanosilica (mSiO2) matrix to yield zinc oxide nanoparticles embedded in mesoporous nanosilica (ZnO@mSiO2). ZnO@mSiO2 inhibited the growth of four strains of fungi in a dose dependant manner. A series of biochemical assays revealed generation of oxidative stress from ZnO@mSiO2 for such biocidal response. We proposed transient superoxide and its subsequent conversion to H2O2 played a pivotal role behind such biocidal response as revealed from our systematic evaluation. This resulted morphological alteration of fungi through increase in number of facets, in correlation we found up-regulation in oxidative stress related genes. Bioavailability within the fungal sample was confirmed from microscopic, spectroscopic, biophysical techniques. Protein carbonylation of fungal species was the chemical outcome of such above mentioned stress and quantified by high performance liquid chromatography (HPLC) via subsequent hydrazone derivatization. Several in vitro and in vivo evaluations revealed the biocompatibility of ZnO@mSiO2. Altogether this report claims a new biocidal agent with a detailed mode of action focusing on the origin and quantification of oxidative stress through biophysical and biochemical techniques for the first time for real time applications.</t>
  </si>
  <si>
    <t>25585021</t>
  </si>
  <si>
    <t>Aging alterations in whole-brain networks during adulthood mapped with the minimum spanning tree indices: the interplay of density, connectivity cost and life-time trajectory.</t>
  </si>
  <si>
    <t>The organizational network changes in the human brain across the lifespan have been mapped using functional and structural connectivity data. Brain network changes provide valuable insights into the processes underlying senescence. Nonetheless, the altered network density in the elderly severely compromises the usefulness of network analysis to study the aging brain. We successfully circumvented this problem by focusing on the critical structural network backbone, using a robust tree representation. Whole-brain networks' minimum spanning trees were determined in a dataset of diffusion-weighted images from 382 healthy subjects, ranging in age from 20.2 to 86.2 years. Tree-based metrics were compared with classical network metrics. In contrast to the tree-based metrics, classical metrics were highly influenced by age-related changes in network density. Tree-based metrics showed linear and non-linear correlation across adulthood and are in close accordance with results from previous histopathological characterizations of the changes in white matter integrity in the aging brain.</t>
  </si>
  <si>
    <t>25583729</t>
  </si>
  <si>
    <t>Inhibition of protein synthesis and malaria parasite development by drug targeting of methionyl-tRNA synthetases.</t>
  </si>
  <si>
    <t>Aminoacyl-tRNA synthetases (aaRSs) are housekeeping enzymes that couple cognate tRNAs with amino acids to transmit genomic information for protein translation. The Plasmodium falciparum nuclear genome encodes two P. falciparum methionyl-tRNA synthetases (PfMRS), termed PfMRS(cyt) and PfMRS(api). Phylogenetic analyses revealed that the two proteins are of primitive origin and are related to heterokonts (PfMRS(cyt)) or proteobacteria/primitive bacteria (PfMRS(api)). We show that PfMRS(cyt) localizes in parasite cytoplasm, while PfMRS(api) localizes to apicoplasts in asexual stages of malaria parasites. Two known bacterial MRS inhibitors, REP3123 and REP8839, hampered Plasmodium growth very effectively in the early and late stages of parasite development. Small-molecule drug-like libraries were screened against modeled PfMRS structures, and several "hit" compounds showed significant effects on parasite growth. We then tested the effects of the hit compounds on protein translation by labeling nascent proteins with (35)S-labeled cysteine and methionine. Three of the tested compounds reduced protein synthesis and also blocked parasite growth progression from the ring stage to the trophozoite stage. Drug docking studies suggested distinct modes of binding for the three compounds, compared with the enzyme product methionyl adenylate. Therefore, this study provides new targets (PfMRSs) and hit compounds that can be explored for development as antimalarial drugs.</t>
  </si>
  <si>
    <t>25583654</t>
  </si>
  <si>
    <t>Successful Application of Add-on Transcranial Direct Current Stimulation (tDCS) for Treatment of SSRI Resistant OCD.</t>
  </si>
  <si>
    <t>25583641</t>
  </si>
  <si>
    <t>To study the effect of curcumin on the growth properties of circulating endothelial progenitor cells.</t>
  </si>
  <si>
    <t>Curcumin has been shown to regulate the expression of genes implicated in tumor cell proliferation, metastasis, chemotherapy resistance, and angiogenesis. Endothelial progenitor cells (EPCs) have been recently described in the peripheral blood as cells contributing to both physiological and pathological angiogenesis. In the current study, we evaluated the effect of curcumin on these angiogenic cells. EPCs were isolated, expanded, and characterized ex vivo. These cells were then treated with different concentrations of curcumin. The formation of EPC colonies in culture and their proliferation was analyzed by 5'-bromo-2'-deoxyuridine assays in absence and presence of curcumin. Further, the expression of two important cell cycle inhibitory proteins, p21 and p53, in the curcumin- and culture medium-treated cells without curcumin was evaluated by intracellular flow cytometry. The results showed that there was a significant decrease in the formation of EPC colonies in culture. EPC proliferation was significantly inhibited by curcumin in a dose-dependent manner. Flow cytometry analysis showed a twofold increase in the expression of both p21 and p53 in curcumin-treated cells as compared to the medium-treated cells, suggesting that curcumin inhibits EPC growth by mainly inhibiting the G1 to S phase transition in the cell cycle. It would be further worthwhile to study the effect of curcumin on EPC-mediated angiogenic activity.</t>
  </si>
  <si>
    <t>25582785</t>
  </si>
  <si>
    <t>Local anesthetic agents for vitreoretinal surgery: no advantage to mixing solutions.</t>
  </si>
  <si>
    <t>To compare the efficacy of lidocaine, bupivacaine, and a mixture of both in patients undergoing peribulbar anesthesia for vitreoretinal surgery.Cross-sectional study.Ninety patients.Patients who underwent vitreoretinal surgery were randomized into 3 groups based on the peribulbar injection they received: lidocaine, bupivacaine, or a combination of lidocaine and bupivacaine.Time of onset of analgesia, akinesia, and intraoperative pain, if any, was noted. The efficacy of the block was graded from 0 to 5 depending on the adequacy of anesthesia and akinesia and the need for local supplementation.Mean times of onset (± standard deviation) of sensory blockade for the lidocaine, bupivacaine, and combination groups were 2.14±0.18, 2.19±0.13, and 2.17±0.11 minutes, respectively (P = 0.103). Mean times of onset (± standard deviation) of motor blockade for the lidocaine, bupivacaine, and combination groups were 3.04±1.81, 4.04±2.68, and 3.38±2.48 minutes, respectively (P = 0.255). Mean time of onset of intraoperative pain for the bupivacaine group, 149.33±46.33 minutes, was prolonged significantly compared with that of the combination group, 115.83±34.49 minutes, and that of the lidocaine group, 94.17±49.86 minutes (P &lt; 0.001). Adequate anesthesia and akinesia (grade 5) were achieved in 56.7% of the patients in the bupivacaine group compared with 23.3% in the lidocaine group and 30% in the combination group (P = 0.049).In peribulbar anesthesia, 0.5% bupivacaine solution provides better quality of anesthesia than does combination 2% lidocaine and 0.5% bupivacaine in patients undergoing vitreoretinal surgery.</t>
  </si>
  <si>
    <t>25582375</t>
  </si>
  <si>
    <t>Delivery aspects of antioxidants in diabetes management.</t>
  </si>
  <si>
    <t>Ample research has been done to study the role of oxidative stress due to the generation of excess reactive species in initiation and progression of diabetic complications. A positive result has been indicated hypothesizing that abating this oxidative stress can prove to be an alternate strategy in therapy apart from oral antidiabetic drugs. But these dietary antioxidants are less efficient because of poor solubility, permeability, instability on storage, gastrointestinal degradation and first-pass metabolism.This review gives a brief insight into the molecular mechanism of oxidative stress in development of diabetic complications. Major hurdles limiting the translation of antioxidants to clinical area are also discussed. Various delivery approaches including both conventional and novel drug delivery systems explored so far for combating these challenges in antioxidant delivery are also explored. Mitochondrial targeting of such molecules is also briefly discussed.A thorough study of clinical efficacy and safety of antioxidants on long-term use judging its clinical applicability is required. The clinical success of antioxidants as a therapeutic strategy involves a combination of effective design of drug delivery carrier that are in turn related to their degradation profile, possibility of cellular uptake at defined site of action and so on and clinical and preclinical trials that will provide a base for the design of dose and administration regimen.</t>
  </si>
  <si>
    <t>25581598</t>
  </si>
  <si>
    <t>Functional characterization of two naturally occurring mutations (Val514Ala and Ala575Val) in follicle-stimulating hormone receptor.</t>
  </si>
  <si>
    <t>Inactivating mutations have been reported in subjects with primary/secondary amenorrhea, whereas activating mutations are rare and seen only in women with ovarian hyperstimulation syndrome (OHSS). In the present study, we describe the functional characterization of the two mutations Val(514)Ala (novel mutation) and Ala(575)Val in FSH receptor (FSHR) identified in women with OHSS developed during in vitro fertilization and primary amenorrhea, respectively.The objective of the investigation was to study the effect of mutations (514 and 575) on FSHR activity by in vitro functional studies.The study was conducted at an academic research institute and a private in vitro fertilization clinic.The site-directed mutagenesis was carried out to generate the mutations at position 514 and 575 in pSG5-FSHR construct. Stable cell lines expressing wild type or each of the mutant receptor were generated using Chinese hamster ovary cells. Functional characteristics of both the mutant receptors were assessed by a radioreceptor assay and a cAMP assay.The mutant receptor 514 showed increased cell surface expression as compared with the wild-type (WT) receptor. Although the hormone binding characteristics were similar to the WT receptor, its signaling activity was distinctly higher at lower dose of FSH as monitored by a cAMP assay. On the other hand, the mutant receptor 575 showed lower cell surface expression and higher internalized hormone receptor complex. Additionally, a dose-dependent increase in the cAMP accumulation was not observed in the case of this mutant as compared with WT.OHSS and primary amenorrhea observed in the two affected women, respectively, could be attributed to the functional characteristics of respective mutant FSHR.</t>
  </si>
  <si>
    <t>25581294</t>
  </si>
  <si>
    <t>Male reproductive system of the fish ectoparasite Argulus bengalensis (Crustacea: Branchiura).</t>
  </si>
  <si>
    <t>The male reproductive system of the fish ectoparasite Argulus bengalensis was reconstructed with serial histological sections through longitudinal and transverse planes and the description was re-evaluated after the discovery of spermatophore. The study revealed that the testis of A. bengalensis consists of two lobes, each comprised the two enclaves. The outer enclaves from both lobes are connected proximally with an isthmus. The inner enclave is covered with two layers of chromatophores which are presumably involved in androgenic hormone production. At the proximal end of the inner enclaves a pair of vasa efferentia originates and ascends into thorax where it leads into vesicula seminalis. Like Dolops ranarum, a pair of spermatophoric glands is found in the thorax just behind the second maxilla. Glandular cells of the spermatophoric glands are columnar with a large nucleus at their basal side. A pair of spermatophoric canals carries the secretion of the glands into the vesicula seminalis through vasa efferentia. Spermatophores are delivered to the female through a median vas deference originating from the vesicula seminalis. In addition to the spermatophoric glands, a pair of accessory glands is located in the coxa of the fourth thoracic legs. At the region dorsal to the isthmus both the spermatophoric canal and accessory gland ducts unite with the vas efferens of the respective side. The secretion of the accessory gland presumably contributes to semen composition of the parasite.</t>
  </si>
  <si>
    <t>25580830</t>
  </si>
  <si>
    <t>The influence of a 21 kDa Kunitz-type trypsin inhibitor from nonhost madras thorn, Pithecellobium dulce, seeds on H. armigera (Hübner) (Lepidoptera: Noctuidae).</t>
  </si>
  <si>
    <t>A trypsin inhibitor purified from the seeds of the Manila tamarind, Pithecellobium dulce (PDTI), was studied for its effects on growth parameters and developmental stages of Helicoverpa armigera. PDTI exhibited inhibitory activity against bovine trypsin (∼86%; ∼1.33 ug/ml IC50). The inhibitory activity of PDTI was unaltered over a wide range of temperature, pH, and in the presence of dithiothreitol. Larval midgut proteases were unable to digest PDTI for up to 12 h of incubation. Dixon and Lineweaver-Burk double reciprocal plots analysis revealed a competitive inhibition mechanism and a Ki of ∼3.9 × 10(-8) M. Lethal dose (0.50% w/w) and dosage for weight reduction by 50% (0.25% w/w) were determined. PDTI showed a dose-dependent effect on mean larval weight and a series of nutritional disturbances. In artificial diet at 0.25% w/w PDTI, the efficiency of conversion of ingested food, of digested food, relative growth rate, and growth index declined, whereas approximate digestibility, relative consumption rate, metabolic cost, consumption index, and total developmental period were increased in larvae. This is the first report of antifeedant and antimetabolic activities of PDTI on midgut proteases of H. armigera.</t>
  </si>
  <si>
    <t>25580768</t>
  </si>
  <si>
    <t>Characterization of bacteria degrading 3-hydroxy palmitic acid methyl ester (3OH-PAME), a quorum sensing molecule of Ralstonia solanacearum.</t>
  </si>
  <si>
    <t>Bacterial wilt pathogen Ralstonia solanacearum causes severe crop loss of eggplant, which is of economic importance in India. 3-hydroxy palmitic acid methyl ester (3OH-PAME) is the main quorum sensing molecule governing the expression of virulence factors in R. solanacearum. Ability of 164 bacterial isolates from the xylem of eggplant (Solanum melongena L.), chilli pepper (Capsicum annuum L.) and wild eggplant (Solanum torvum Sw.) to degrade 3OH-PAME was tested by disc diffusion assay. Enzymatic degradation of 3OH-PAME by five bacteria was confirmed by High-Performance Liquid Chromatography-Mass Spectrometry analysis. 3OH-PAME degrading bacteria were identified as Stenotrophomonas maltophilia, Pseudomonas aeruginosa and Rhodococcus corynebacterioides. 3OH-PAME degrading bacteria reduced the expression of virulence factors (exopolysaccharides and endoglucanase) of R. solanacearum in vitro and reduced wilt incidence in eggplant seedlings under greenhouse conditions. Isolates with quorum quenching activity successfully re-colonized eggplant seedlings. Quorum quenching bacteria produced antagonistic compounds, which may act synergistically with quorum quenching in reducing bacterial wilt in eggplant.This is the first report on endophytic bacteria of class Gammaproteobacteria and phylum Actinobacteria having 3OH-PAME degrading activity. This study demonstrates the potential use of endophytic bacteria as quorum quenching biocontrol agents for management of bacterial wilt in eggplant.</t>
  </si>
  <si>
    <t>25580712</t>
  </si>
  <si>
    <t>Supraclavicular osteocutaneous free flap: clinical application and surgical details for the reconstruction of composite defects of the nose.</t>
  </si>
  <si>
    <t>The supraclavicular fasciocutaneous flap is a well-recognized flap in head and neck reconstruction. In this report, we describe for the first time a variation of this flap, the osteocutaneous supraclavicular (SOC) free flap, which was used to reconstruct a composite nasal defect. The defect arose after resection of a recurrent squamous cell carcinoma and involved dorsal nasal skin, cartilage, and the entire nasal bone. A 6 cm × 4 cm size flap including skin, subcutaneous tissue, and a vascularized cortico-periosteal segment of the clavicle was raised based on the transverse cervical artery. The flap survived with no complications. A satisfactory aesthetic outcome was achieved following two revision procedures. We believe that the incorporation of bone to the supraclavicular flap may expand its applications in reconstruction of composite nasal and facial defects.</t>
  </si>
  <si>
    <t>25579799</t>
  </si>
  <si>
    <t>Synthesis, spectroscopic, thermal and antimicrobial studies of neodymium(III) and samarium(III) complexes derived from tetradentate ligands containing N and S donor atoms.</t>
  </si>
  <si>
    <t>Trivalent lanthanide complexes of the type [Ln(L)Cl(H2O)2] (where Ln=Nd(III) or Sm(III) and LH2=Schiff bases derived by the condensation of 3-(phenyl/substitutedphenyl)-4-amino-5-mercapto-1,2,4-triazole with diacetyl/benzil) have been synthesized by the reactions of anhydrous lanthanide(III) chloride with Schiff bases in methanol. The structures of the complexes have been proposed on the basis of elemental analysis, electrical conductance, magnetic moment, spectroscopic measurements (IR, 1H, 13C NMR and UV-vis spectra) and X-ray diffraction studies. The spectral data reveal that the Schiff base ligands behave as dibasic tetradentate chelating agents having coordination sites at two thiol sulfur atoms and two azomethine nitrogen atoms. The presence of coordinated water in metal complexes was confirmed by thermal and IR data of the complexes. All the Schiff bases and their metal complexes have also been screened for their antibacterial activity against Bacillus subtilis, Staphylococcus aureus and antifungal activities against Aspergillus niger, Curvularia pallescens and Colletotrichum capsici.</t>
  </si>
  <si>
    <t>25579797</t>
  </si>
  <si>
    <t>FT-IR and FT-Raman spectroscopic signatures, vibrational assignments, NBO, NLO analysis and molecular docking study of 2-{[5-(adamantan-1-yl)-4-methyl-4H-1,2,4-triazol-3-yl]sulfanyl}-N,N-dimethylethanamine.</t>
  </si>
  <si>
    <t>FT-Raman and FT-IR spectra of the title compound 2-{[5-(adamantan-1-yl)-4-methyl-4H-1,2,4-triazol-3-yl]sulfanyl}-N,N-dimethylethanamine were recorded and investigated. The DFT/B3LYP/6-311++G(d,p) method was used to compute the vibrational wavenumbers. A good coherence between experimental and theoretical wavenumbers shows the preciseness of the assignments. NLO properties like the dipole moment, polarizability, first static hyperpolarizability, molecular electrostatic potential surface and contour map have been calculated to get a better cognizance of the properties of the title molecule. Natural bond orbital analysis has been applied to estimate the stability of the molecule arising from charge delocalization. The molecular docking studies concede that title compound may exhibit HIV-1 Protease 1N49 inhibitory activity.</t>
  </si>
  <si>
    <t>25579641</t>
  </si>
  <si>
    <t>Complications and visual outcomes after secondary intraocular lens implantation in children.</t>
  </si>
  <si>
    <t>To evaluate safety and visual outcomes in surgically aphakic children undergoing secondary intraocular lens (IOL) implantation.Retrospective, consecutive, interventional case series.One hundred seventy-four eyes of 104 children (70 bilateral, 34 unilateral) who underwent secondary IOL implantation for aphakia after congenital cataract surgery at L. V. Prasad Eye Institute, Hyderabad, India, were analyzed. A minimum of 3 months of follow-up after surgery was required for inclusion in the study. Eyes with aphakia after surgery for traumatic cataracts and other associated ocular comorbidities were excluded. Main outcome measures were intraoperative and postoperative complications and visual outcome at the last follow-up.Mean age at secondary IOL implantation was 6.08 ± 3.75 years. The mean follow-up was 25.7 ± 24.9 months. Mean best-corrected visual acuity improved from 1.08 ± 0.65 in aphakic children to 0.55 ± 0.51 logarithm of the minimal angle of resolution in pseudophakic children at last follow-up (P &lt; .0001). Overall, 51 eyes (35%) attained a final best-corrected visual acuity of 20/40 (0.3 logarithm of the minimal angle of resolution) or better, whereas only 2 eyes (8.7%) attained a final best-corrected visual acuity of 20/40 (0.3 logarithm of the minimal angle of resolution) or better in children who underwent secondary IOL implantation for unilateral aphakia. The most common postoperative complications were secondary membrane formation (17 eyes; 9.77%), optic capture (15 eyes; 8.6%), IOL decentration (9 eyes; 5.17%), and secondary glaucoma (11 eyes; 5%).Secondary sulcus IOL implantation in children is a relatively safe procedure and leads to favorable visual postoperative outcomes.</t>
  </si>
  <si>
    <t>25579106</t>
  </si>
  <si>
    <t>Thiazolidinedione compounds: a patent review (2010 - present).</t>
  </si>
  <si>
    <t>The prevalence of metabolic syndrome, obesity and insulin resistance has become an epidemic. Thiazolidinediones (TZDs) affect glucose and lipid metabolism in insulin-sensitive tissues, which in turn reduces the lipid content in the liver by modulating several mediators. TZD as a hypoglycemic agent decrease blood sugar levels. Researchers have also made an attempt to design novel compounds having core structure of TZD with other heterocycles to explore them for anticancer and antimalarial properties. The present review provides an extended study of chemistry and inhibitory activity of established drug candidates containing TZDs, viz. their patenting scenario.In this review, authors have covered TZD-based antidiabetic, anticancer and antimalarial drugs. MEDLINE and PubMed searches, and freedom of information available through FDA, USPTO, EPO and other patent database were used for the preparation of review.Diabetes management is very important as the number of diabetic patients increased and therefore the present research article will be very much useful for the development of new molecules.</t>
  </si>
  <si>
    <t>25578810</t>
  </si>
  <si>
    <t>Interaction between dimer interface residues of native and mutated SOD1 protein: a theoretical study.</t>
  </si>
  <si>
    <t>Cu-Zn superoxide dismutase 1 (SOD1) is a highly conserved bimetallic protein enzyme, used for the scavenging the superoxide radicals (O2 (-)) produced due to aerobic metabolism in the mitochondrial respiratory chain. Over 100 mutations have been identified and found to be in the homodimeric structure of SOD1. The enzyme has to be maintained in its dimeric state for the structural stability and enzymatic activity. From our investigation, we found that the mutations apart from the dimer interface residues are found to affect the dimer stability of protein and hence enhancing the aggregation and misfolding tendency of mutated protein. The homodimeric state of SOD1 is found to be held together by the non-covalent interactions. The molecular dynamics simulation has been used to study the hydrogen bond interactions between the dimer interface residues of the monomers in native and mutated forms of SOD1 in apo- and holo-states. The results obtained by this analysis reveal the fact that the loss of hydrogen bond interactions between the monomers of the dimer is responsible for the reduced stability of the apo- and holo-mutant forms of SOD1. The conformers with dimer interface residues in native and mutated protein obtained by the molecular dynamics simulation is subjected to quantum mechanical study using M052X/6-31G(d) level of theory. The charge transfer between N-H···O interactions in the dimer interface residues were studied. The weak interaction between the monomers of the dimer accounts for the reduced dimerization and enhanced deformation energy in the mutated SOD1 protein.</t>
  </si>
  <si>
    <t>25578746</t>
  </si>
  <si>
    <t>Dendrimer generational nomenclature: the need to harmonize.</t>
  </si>
  <si>
    <t>25578256</t>
  </si>
  <si>
    <t>Detection of Mycobacterium tuberculosis genome in vitreous fluid of eyes with multifocal serpiginoid choroiditis.</t>
  </si>
  <si>
    <t>To compare 3 different molecular techniques to detect the Mycobacterium tuberculosis genome in vitreous fluid of eyes with multifocal serpiginoid choroiditis (MSC).Prospective, interventional case series.Eleven patients (11 eyes) with active MSC in at least 1 eye underwent diagnostic pars plana vitrectomy (PPV) between October 2012 and December 2013.Vitreous fluid samples were subjected to multitargeted polymerase chain reaction (PCR) for a M. tuberculosis assay, the Gene Xpert MTB/RIF assay (Cepheid, Sunnyvale, CA), and a line probe assay (GenoType MTBDRplus; Hain Lifescience, GmbH, Nehren, Germany). The samples with positive results were subjected to rpoB gene sequencing to demonstrate rifampicin resistance. The clinical details, digital fundus imaging, and treatment details and outcomes also were noted.Detection of the M. tuberculosis genome and rifampicin resistance in the vitreous samples.Of the 11 eyes subjected to PPV, the multitargeted PCR results for tuberculosis were positive for 10 eyes, the MTBDRplus assay results were positive in 6 eyes, and the Gene Xpert MTB/RIF assay results were positive in 4 eyes. Rifampicin resistance was detected in 3 eyes by rpoB gene sequencing, in 3 eyes by the MTBDRplus assay, and in 1 eye by the Gene Xpert MTB/RIF assay.We detected the M. tuberculosis genome in the vitreous fluid of eyes with MSC using 3 different molecular techniques. Rifampicin resistance was detected for the first time in eyes with MSC.</t>
  </si>
  <si>
    <t>25577452</t>
  </si>
  <si>
    <t>Δ-aminolevulinic acid-induced fluorescence unmasks biological intratumoral heterogeneity within histologically homogeneous areas of malignant gliomas.</t>
  </si>
  <si>
    <t>25577096</t>
  </si>
  <si>
    <t>Trypsin from the digestive system of carp Cirrhinus mrigala: purification, characterization and its potential application.</t>
  </si>
  <si>
    <t>Trypsin was purified 35.64-fold with 4.97% recovery from the viscera of carp Cirrhinus mrigala (mrigal) by ammonium sulfate precipitation, ion exchange and affinity chromatography. The purified enzyme was active at a wide range of pH (7.0-9.2) and temperature (10-50°C). The purified enzyme exhibited high thermal stability up to 50°C for 1h. The enzyme activity was stabilized by Ca(+2) (2mM) up to 7h at 40°C. The Km and kcat values of purified enzyme were 0.0672 mM and 92.09/s/mM, respectively. Soybean trypsin inhibitor and phenylmethylsulphonylflouride completely inhibited the enzyme activity. The specific inhibitor of trypsin, N-α-p-tosyl-L-lysine chloromethyl ketone inhibited 99.67% activity. Na(+), K(+) and Li(+) inhibited 20.99 ± 5.25%, 16.53 ± 4.80% and 18.99 ± 1.42% of enzyme activity, respectively. Divalent ions Mg(+2), Zn(+2), Co(+2), Hg(+2) and Cd(+2) inhibited 21.61 ± 2.22%, 31.62 ± 1.78%, 31.62 ± 1.96%, 85.68 ± 1.51% and 47.95 ± 2.13% enzyme activity, respectively. SDS-PAGE showed that the molecular mass of purified enzyme was 21.7 kDa. MALDI-TOF study showed a peptide sequence of AFCGGSLVNENKMHSAGHCYKSRIQV at the N-Terminal. This sequence recorded 76-84% identity with trypsin from Thunnus thynnus and other fish species. This confirmed that the purified protein was trypsin. The purified enzyme has potential applications in detergent and food industry because of its thermal stability and alkaline nature.</t>
  </si>
  <si>
    <t>25577092</t>
  </si>
  <si>
    <t>Isolation of antioxidant phytoconstituents from the seeds of Lens culinaris Medik.</t>
  </si>
  <si>
    <t>Lens culinaris Medik (Leguminosae) is an annual, bushy and herbaceous plant cultivated globally for its edible seeds. A methanolic extract of the seeds contained four new antioxidant compounds, namely β-sitosteryl-3-(2'-n-eicosanyloxy)-benzoate (3), n-octadec-9-enoyl-1-β-D-glucurano-pyranoside (4) α-D-galactopyranosyl-(6 → 1')-α-D-galactopyranosyl-(6' → 1″)-α-D-galactopyranosyl-(6″ → 1‴)-α-d-galactopyranoside (5) and benzoyl-O-α-D-glucopyranosyl-(2a → 1b)-O-α-D-glucopyranosyl-(2b → 1c)-O-α-D-glucopyranosyl-(6c → 1d)-O-α-D-glucopyranosyl-(6d → 1e)-O-α-D-gluco-pyranoside (6) along with two known compounds n-heptadecanyl n-octadec-9-enoate (1) and β-sitosterol (2) on the basis of chromatographic and spectral data analytical techniques. Compound 3 showed significant antioxidant activity compared to compounds 4, 5, and 6.</t>
  </si>
  <si>
    <t>25577062</t>
  </si>
  <si>
    <t>Thermodynamics of the interaction of the food additive tartrazine with serum albumins: a microcalorimetric investigation.</t>
  </si>
  <si>
    <t>The thermodynamics of the interaction of the food colourant tartrazine with two homologous serum proteins, HSA and BSA, were investigated, employing microcalorimetric techniques. At T=298.15K the equilibrium constants for the tartrazine-BSA and HSA complexation process were evaluated to be (1.92 ± 0.05) × 10(5)M(-1) and (1.04 ± 0.05) × 10(5)M(-1), respectively. The binding was driven by a large negative standard molar enthalpic contribution. The binding was dominated essentially by non-polyelectrolytic forces which remained largely invariant at all salt concentrations. The polyelectrolytic contribution was weak at all salt concentrations and accounted for only 6-18% of the total standard molar Gibbs energy change in the salt concentration range 10-50mM. The negative standard molar heat capacity values, in conjunction with the enthalpy-entropy compensation phenomenon observed, established the involvement of dominant hydrophobic forces in the complexation process. Tartrazine enhanced the stability of both serum albumins against thermal denaturation.</t>
  </si>
  <si>
    <t>25577028</t>
  </si>
  <si>
    <t>Stereotactic radiotherapy for head neck cancer.</t>
  </si>
  <si>
    <t>25576930</t>
  </si>
  <si>
    <t>Molecular mimicry between Mycobacterium leprae proteins (50S ribosomal protein L2 and Lysyl-tRNA synthetase) and myelin basic protein: a possible mechanism of nerve damage in leprosy.</t>
  </si>
  <si>
    <t>Autoantibodies against various components of host are known to occur in leprosy. Nerve damage is the primary cause of disability associated with leprosy. The aim of this study was to detect the level of autoantibodies and lympho-proliferative response against myelin basic protein (MBP) in leprosy patients (LPs) and their correlation with clinical phenotypes of LPs. Further, probable role of molecular mimicry in nerve damage of LPs was investigated. We observed significantly high level of anti-MBP antibodies in LPs across the spectrum and a positive significant correlation between the level of anti-MBP antibodies and the number of nerves involved in LPs. We report here that 4 B cell epitopes of myelin A1 and Mycobacterium leprae proteins, 50S ribosomal L2 and lysyl tRNA synthetase are cross-reactive. Further, M. leprae sonicated antigen hyperimmunization was responsible for induction of autoantibody response in mice which could be adoptively transferred to naive mice. For the first time our findings suggest the role of molecular mimicry in nerve damage in leprosy.</t>
  </si>
  <si>
    <t>25576377</t>
  </si>
  <si>
    <t>Fungal necrotizing fasciitis, an emerging infectious disease caused by Apophysomyces (Mucorales).</t>
  </si>
  <si>
    <t>The mucoralean fungi are emerging causative agents of primary cutaneous infections presenting in the form of necrotizing fasciitis.The aim of this study was to investigate a series of suspected necrotizing fasciitis cases by Apophysomyces species over one-year period in a northern Indian hospital.The clinical details of those patients suspected to suffer from fungal necrotizing fasciitis were recorded. Skin biopsies from local wounds were microscopically examined and fungal culturing was carried out on standard media. The histopathology was evaluated using conventional methods and special stains. Apophysomyces isolates were identified by their morphology and by molecular sequencing of the internal transcribed spacer (ITS) region of the ribosomal genes. Antifungal susceptibility testing was carried out following EUCAST guidelines and treatment progress was monitored.Seven patients were found to be suffering from necrotizing fasciitis caused by Apophysomyces spp. Six isolates were identified as Apophysomyces variabilis and one as Apophysomyces elegans. Five patients had previously received intramuscular injections in the affected area. Three patients recovered, two died and the other two left treatment against medical advice and are presumed to have died due to their terminal illnesses. Posaconazole and terbinafine were found to be the most active compounds against A. variabilis, while the isolate of A. elegans was resistant to all antifungals tested.Apophysomyces is confirmed as an aggressive fungus able to cause fatal infections. All clinicians, microbiologists and pathologists need to be aware of these emerging mycoses as well as of the risks involved in medical practices, which may provoke serious fungal infections such as those produced by Apophysomyces.</t>
  </si>
  <si>
    <t>25576297</t>
  </si>
  <si>
    <t>Sodium valproate ameliorates diabetes-induced fibrosis and renal damage by the inhibition of histone deacetylases in diabetic rat.</t>
  </si>
  <si>
    <t>Recent reports emphasize the contribution of histone deacetylases (HDACs) in the pathogenesis of diabetic renal injury and fibrosis. Valproic acid (VPA) is a first-line drug used for the treatment of epilepsy and migraine as well as established as a HDAC inhibitor. The present study was aimed to evaluate the anti-fibrotic and renoprotective effects of VPA in diabetic nephropathy (DN). Diabetes was induced by single injection of STZ (50mg/kg), whereas VPA at the doses of 150 and 300mg/kg/day was administered for 8 consecutive weeks by oral route in Sprague Dawley rats. The renal injuries and fibrosis were assessed by histology, fibrosis specific staining and fibroblast activation by a transmission electron microscope, while expression of proteins of interest was evaluated by western blotting and immunohistochemistry. VPA treatment ameliorated the histological alterations as well as fibrosis, and decreased the expression of TGF-β1, CTGF, α-SMA, fibronectin, collagen I, COX-2, ICAM-1 and HDAC4/5/7. Further, VPA treatment significantly increased histone H3 acetylation and MMP-2 expression. The present study clearly established that VPA treatment ameliorates the renal injury and fibrosis in diabetic kidney by preventing the myofibroblast activation and fibrogenesis by HDAC inhibition and associated mechanisms, thereby improving the profibrotic and anti-fibrotic protein balance.</t>
  </si>
  <si>
    <t>25576238</t>
  </si>
  <si>
    <t>In-vitro assessment of the probiotic potential of Lactobacillus plantarum KCC-24 isolated from Italian rye-grass (Lolium multiflorum) forage.</t>
  </si>
  <si>
    <t>The aim of the present study was to determine the probiotic potential of the lactic acid bacteria Lactobacillus plantarum KCC-24 (L. plantarum KCC-24), that was isolated and characterized from Italian ryegrass (Lolium multiflorum) forage. The following experiments were performed to assess the probiotic characteristics such as antifungal activity, antibiotic susceptibility, resistance to low pH, stimulated gastric juice and bile salts, proteolytic activity, auto-aggregation, cell surface hydrophobicity, and in vitro antioxidant property. The isolated L. plantarum KCC-24 exhibited significant antifungal activity against the various fungal strains of Aspergillus fumigatus (73.43%), Penicillium chrysogenum (59.04%), Penicillium roqueforti (56.67%), Botrytis elliptica (40.23%), Fusarium oxysporum (52.47%) and it was susceptible to numerous antibiotics, survived in low pH, was resistant to stimulated gastric juices and bile salts (0.3% w/v). Moreover, L. plantarum KCC-24 exhibited good proteolytic activity. In addition L. plantarum KCC-24 showed potent antioxidant and hydrogen peroxide resistant property. In conclusion, the isolated L. plantarum KCC-24 exhibited several characteristics to prove it's excellent as a potential probiotic candidate for developing quality food for ruminant animals and human.</t>
  </si>
  <si>
    <t>25575730</t>
  </si>
  <si>
    <t>Medial over-resection of the tibia in total knee arthroplasty for varus deformity using computer navigation.</t>
  </si>
  <si>
    <t>We are reporting a series of 35 cases in which downsizing, lateralizing of the tibial baseplate and resection of the uncovered medial plateau bone releases the medial collateral ligament and tightens the lateral collateral ligament. Result in excellent ligamentous balance and correction to neutral mechanical axis. The mean follow up was 32.8 months (11-95 months) and the average pre-operative varus was 9.47° (3.5-15°) with the average post-operative alignment was 0.65° varus. We obtained a mean correction of 0.45° for every mm (millimeter) of bone resected. We did not have any varus collapse or instability. Medial Over-resection could be employed as a technique in the management of varus OA knee with 2mm of resection giving about 10 correction of deformity.</t>
  </si>
  <si>
    <t>25575664</t>
  </si>
  <si>
    <t>Effects of methionine chelate- or yeast proteinate-based supplement of copper, iron, manganese and zinc on broiler growth performance, their distribution in the tibia and excretion into the environment.</t>
  </si>
  <si>
    <t>A straight-run flock of 1-day-old Cobb 400 chicks (n = 432) was distributed into four treatment groups (9 replicate pens in each group, 12 birds in a pen) for a 38-day feeding trial evaluating the effects of a methionine chelate (Met-TM)- or a yeast proteinate (Yeast-TM)-based supplement of copper (Cu), iron (Fe), manganese (Mn) and zinc (Zn) on growth performance, bone criteria and some metabolic indices in commercial broiler chickens. The diets were either not supplemented with any trace elements at all (negative control, NC) or supplemented with an inorganic (sulphate) trace element premix (inorganic TM (ITM), 1 g/kg feed), the Met-TM (1 g/kg feed) and the Yeast-TM (0.5 g/kg feed). Body weight, feed conversion ratio and dressed meat yield at 38 days were better in the Yeast-TM-supplemented group as compared with the NC, ITM and Met-TM groups (p &lt; 0.01). The birds supplemented with Met-TM and Yeast-TM consumed less feed than the NC and ITM-supplemented group (p &lt; 0.001). Supplementation of trace elements irrespective of source increased the total ash content in the tibia (p &lt; 0.001). However, concentration of Cu was lower in the Met-TM and Yeast-TM groups compared with the NC and the ITM groups (p &lt; 0.05) although that of Fe, Mn and Zn was not affected at all by the dietary treatments. Total protein concentration in serum increased when either Met-TM or Yeast-TM was supplemented (p &lt; 0.05) to the birds. Serum alkaline phosphatase activity, however, increased when the trace elements from either inorganic or organic sources were supplemented (p &lt; 0.05). Compared with the ITM-supplemented group, excretion of Cu, Fe, Mn and Zn was lower in the birds supplemented with Met-TM or Yeast-TM, especially in the latter group (p &lt; 0.05). The present experiment revealed that supplementation of broilers with methionine chelates or yeast proteinate forms of Cu, Fe, Mn and Zn improved body weight and feed conversion ratio (FCR) and markedly reduced excretion of the said trace elements. The study revealed that it may be possible to improve broiler performance and reduce excretion of critical trace elements into the environment by complete replacement of inorganic trace minerals from their dietary regime and replacing the same with methionine chelate or yeast proteinate forms.</t>
  </si>
  <si>
    <t>25575663</t>
  </si>
  <si>
    <t>Assessment of oxidative stress in hippocampus, cerebellum and frontal cortex in rat pups exposed to lead (Pb) during specific periods of initial brain development.</t>
  </si>
  <si>
    <t>Epidemiological studies in children have proved that lead (Pb) exposure causes deficits in neural and cognitive functions. The present study assessed the oxidative stress on postnatal day 30, in the hippocampus, cerebellum and frontal cortex of rat pups exposed to Pb during specific periods of early brain development. Five groups of rat pups were investigated, and 0.2% Pb acetate in drinking was the dosage used. (i) Gestation and lactation (GL) group (n = 9) of rat pups was exposed to Pb during gestation and lactation through their mother, (ii) gestation (G) group (n = 9) of rat pups was exposed to Pb during gestation only, (iii) lactation (L) group (n = 9) of rat pups was exposed to Pb during lactation only, (iv) pre-gestation (PG) group (n = 9) of rat pups was born to mothers who were exposed to Pb for 1 month before conception, and (v) normal control (NC) (n = 9) group of rats pups had no exposure to Pb during gestation and lactation period. From the present study, it is evident that Pb exposure during different periods of early brain development (GL, G, L and PG groups) causes oxidative stress and lactation period (postnatal period) of Pb exposure produces maximum oxidative stress.</t>
  </si>
  <si>
    <t>25575476</t>
  </si>
  <si>
    <t>Macrobrachium rosenbergii mannose binding lectin: synthesis of MrMBL-N20 and MrMBL-C16 peptides and their antimicrobial characterization, bioinformatics and relative gene expression analysis.</t>
  </si>
  <si>
    <t>Mannose-binding lectin (MBL), an antimicrobial protein, is an important component of innate immune system which recognizes repetitive sugar groups on the surface of bacteria and viruses leading to activation of the complement system. In this study, we reported a complete molecular characterization of cDNA encoded for MBL from freshwater prawn Macrobrachium rosenbergii (Mr). Two short peptides (MrMBL-N20: (20)AWNTYDYMKREHSLVKPYQG(39) and MrMBL-C16: (307)GGLFYVKHKEQQRKRF(322)) were synthesized from the MrMBL polypeptide. The purity of the MrMBL-N20 (89%) and MrMBL-C16 (93%) peptides were confirmed by MS analysis (MALDI-ToF). The purified peptides were used for further antimicrobial characterization including minimum inhibitory concentration (MIC) assay, kinetics of bactericidal efficiency and analysis of hemolytic capacity. The peptides exhibited antimicrobial activity towards all the Gram-negative bacteria taken for analysis, whereas they showed the activity towards only a few selected Gram-positive bacteria. MrMBL-C16 peptides produced the highest inhibition towards both the Gram-negative and Gram-positive bacteria compared to the MrMBL-N20. Both peptides do not produce any inhibition against Bacillus sps. The kinetics of bactericidal efficiency showed that the peptides drastically reduced the number of surviving bacterial colonies after 24 h incubation. The results of hemolytic activity showed that both peptides produced strong activity at higher concentration. However, MrMBL-C16 peptide produced the highest activity compared to the MrMBL-N20 peptide. Overall, the results indicated that the peptides can be used as bactericidal agents. The MrMBL protein sequence was characterized using various bioinformatics tools including phylogenetic analysis and structure prediction. We also reported the MrMBL gene expression pattern upon viral and bacterial infection in M. rosenbergii gills. It could be concluded that the prawn MBL may be one of the important molecule which is involved in antimicrobial mechanism. Moreover, MrMBL derived MrMBL-N20 and MrMBL-C16 peptides are important antimicrobial peptides for the recognition and eradication of viral and bacterial pathogens.</t>
  </si>
  <si>
    <t>25573789</t>
  </si>
  <si>
    <t>Molecular modeling of the human sperm associated antigen 11 B (SPAG11B) proteins.</t>
  </si>
  <si>
    <t>Antimicrobial proteins and peptides are ubiquitous in nature with diverse structural and biological properties. Among them, the human beta-defensins are known to contribute to the innate immune response. Besides the defensins, a number of defensin-like proteins and peptides are expressed in many organ systems including the male reproductive system. Some of the protein isoforms encoded by the sperm associated antigen 11B (SPAG11) gene in humans are beta-defensin-like and exhibit structure dependent and salt tolerant antimicrobial activity, besides contributing to sperm maturation. Though some of the functional roles of these proteins are reported, the structural and molecular features that contribute to their antimicrobial activity is not yet reported. In this study, using in silico tools, we report the three dimensional structure of the human SPAG11B proteins and their C-terminal peptides. web-based hydropathy, amphipathicity, and topology (WHAT) analyses and grand average of hydropathy (GRAVY) indices show that these proteins and peptides are amphipathic and highly hydrophilic. Self-optimized prediction method with alignment (SOPMA) analyses and circular dichroism data suggest that the secondary structure of these proteins and peptides primarily contain beta-sheet and random coil structure and alpha-helix to a lesser extent. Ramachandran plots show that majority of the amino acids in these proteins and peptides fall in the permissible regions, thus indicating stable structures. The secondary structure of SPAG11B isoforms and their peptides were not perturbed with increasing NaCl concentration (0-300 mM) and at different pH (3, 7, and 10), thus reinforcing our previously reported observation that their antimicrobial activity is salt tolerant. To the best of our knowledge, for the first time, results of our study provide vital information on the structural features of SPAG11B protein isoforms and their contribution to antimicrobial activity.</t>
  </si>
  <si>
    <t>25573343</t>
  </si>
  <si>
    <t>A practical approach to enlargement of nerves, plexuses and roots.</t>
  </si>
  <si>
    <t>Detecting enlargement of accessible nerves is very helpful in assessing patients with peripheral nerve disorders, as only a few types of neuropathy lead to nerve thickening. The three leading causes are leprosy, hereditary motor and sensory neuropathies (types 1 and 3) and chronic inflammatory demyelinating neuropathies. MRI, neurography and ultrasonography allow assessment of clinically inaccessible portions of deep-seated nerves, plexuses and roots. As a result, isolated proximal segment thickenings, as found in chronic inflammatory sensory polyradiculopathy, can now be better evaluated and managed. Similarly, focal nerve enlargements due to infection, inflammation, infiltration and neoplasm are being identified and treated effectively. We present a practical approach to the diagnosis and management of patients with enlarged peripheral nerves, plexuses and roots, including cranial nerves.</t>
  </si>
  <si>
    <t>25573326</t>
  </si>
  <si>
    <t>Spleen-specific isoforms of Pax5 and Ataxin-7 as potential proteomic markers of lymphoma-affected spleen.</t>
  </si>
  <si>
    <t>The splenomegaly, enlargement of spleen, has been observed in several diseases. It has been intended to evaluate histochemical alterations, spleen-specific enzymatic and proteomic markers during splenomegaly, and lympho-proliferative disorders from spleen of mice bearing Dalton's lymphoma. The higher expression of c-fos, c-jun, and MAPK testifies proliferation of lymphocytes. The lower expression of Pax5, higher expression of CD3, and the presence of additional form of Zap-70 suggest hypertrophy of follicles and splenomegaly influenced by weak B-cell receptor-mediated signaling, but activated T-cell receptor-mediated signaling. Simultaneously, lower levels of SOD, NDR2, and MIB2 and higher expression levels of Ataxin-7 and LDH also suggest impact of stress either as a cause or effect of cell proliferation. Spleen-specific isoform of Pax5, NDR2, MIB2, and Ataxin-7 can be considered as spleen-specific unique molecular markers for the evaluation of splenomegaly and lympho-proliferative disorders.</t>
  </si>
  <si>
    <t>25572937</t>
  </si>
  <si>
    <t>Cloning, characterization, and bacterial over-expression of an osmotin-like protein gene from Solanum nigrum L. with antifungal activity against three necrotrophic fungi.</t>
  </si>
  <si>
    <t>A new osmotin-like protein gene from Solanum nigrum L. var indica (SindOLP) was cloned and overexpressed in Escherichia coli. The full-length intron-less gene is 744 bp, encoding a mature protein of 247 amino acids with a molecular mass of 26 kDa. The protein has an N-terminal cleavable signal sequence of 21 amino acids. There is the Thaumatin family signature pattern, with one each of amidation, N-myristoylation, casein kinase II phosphorylation, tyrosine kinase phosphorylation, and protein kinase C phosphorylation sites. Hydropathy plot showed that it has six transmembrane helices. It has antifungal activity and can permeabilize fungal hyphae and spores. SindOLP is most active at pH 8, 25 °C and its antifungal activity is retained after 75 °C for 30 min. SindOLP inhibits fungal spore germination. The protein however lacks glucanase activity. The potential for SindOLP in developing fungus-resistant, transgenic crops is discussed.</t>
  </si>
  <si>
    <t>25572667</t>
  </si>
  <si>
    <t>Lineage specific expression of Polycomb Group Proteins in human embryonic stem cells in vitro.</t>
  </si>
  <si>
    <t>Human embryonic (hES) stem cells are an excellent model to study lineage specification and differentiation into various cell types. Differentiation necessitates repression of specific genes not required for a particular lineage. Polycomb Group (PcG) proteins are key histone modifiers, whose primary function is gene repression. PcG proteins form complexes called Polycomb Repressive Complexes (PRCs), which catalyze histone modifications such as H2AK119ub1, H3K27me3, and H3K9me3. PcG proteins play a crucial role during differentiation of stem cells. The expression of PcG transcripts during differentiation of hES cells into endoderm, mesoderm, and ectoderm lineage is yet to be shown. In-house derived hES cell line KIND1 was differentiated into endoderm, mesoderm, and ectoderm lineages; followed by characterization using RT-PCR for HNF4A, CDX2, MEF2C, TBX5, SOX1, and MAP2. qRT-PCR and western blotting was performed to compare expression of PcG transcripts and proteins across all the three lineages. We observed that cells differentiated into endoderm showed upregulation of RING1B, BMI1, EZH2, and EED transcripts. Mesoderm differentiation was characterized by significant downregulation of all PcG transcripts during later stages. BMI1 and RING1B were upregulated while EZH2, SUZ12, and EED remained low during ectoderm differentiation. Western blotting also showed distinct expression of BMI1 and EZH2 during differentiation into three germ layers. Our study shows that hES cells differentiating into endoderm, mesoderm, and ectoderm lineages show distinct PcG expression profile at transcript and protein level.</t>
  </si>
  <si>
    <t>25572352</t>
  </si>
  <si>
    <t>Clinicopathologic features of orbital immunoglobulin G4-related disease (IgG4-RD): a case series and literature review.</t>
  </si>
  <si>
    <t>Involvement of orbital structures by immunoglobulin G4-related disease (IgG4-RD) is not uncommon. We conducted this study to evaluate the clinicopathologic features of orbital IgG4-RD.This was a retrospective, clinicopathologic study. Clinical records, light microscopic features, results of immunostaining with IgG &amp; IgG4 and laboratory findings were reviewed in 16 patients diagnosed with orbital IgG4-RD.Eleven patients had a bilateral disease, and the lacrimal gland was involved in 14. Dense sclerosis, plasma cell aggregates and dense lymphoplasmacytic infiltrate were seen in all patients. Serum IgG4 titre was elevated in 12 patients. Nine patients responded completely to glucocorticoid treatment. Five patients had a relapse on discontinuation of treatment.Orbital IgG4-RD is a distinct clinicopathologic entity requiring increased awareness and needs to be differentiated from other orbital lymphoproliferative lesions.</t>
  </si>
  <si>
    <t>25571932</t>
  </si>
  <si>
    <t>Gabapentin prophylaxis for postoperative nausea and vomiting in abdominal surgeries: a quantitative analysis of evidence from randomized controlled clinical trials.</t>
  </si>
  <si>
    <t>Postoperative nausea and vomiting (PONV) is frequently encountered in the surgical recovery room. Abdominal surgery is one important risk factor for increased incidence of PONV. Gabapentin, an anticonvulsant with known postoperative analgesic properties, has shown some activity against PONV. Results from clinical trials evaluating the anti-emetic efficacy of gabapentin are conflicting. The present meta-analysis was performed to examine this issue.Seventeen randomized placebo-controlled trials reporting PONV with preoperative gabapentin administration in patients undergoing abdominal surgery were included for analysis. Outcomes evaluated were nausea, vomiting, composite PONV and the use of rescue anti-emetic medication in the postoperative period.The pooled relative risk (RR), estimated using the random effects model of the metafor package for R, was 0.76 (95% CI 0.58-0.98) for nausea, 0.62 (0.45-0.85) for vomiting, 0.71 (0.39-1.28) for data represented as composite PONV (possibly biased by a single study, as observed in the sensitivity analysis), and 0.6 (0.41-0.89) for rescue anti-emetic use. There was a significant RR reduction for nausea and vomiting when propofol was not used as induction and/or maintenance for anaesthesia. In the abdominal hysterectomy subgroup, there was a significant RR reduction for vomiting but not for nausea.The present analysis provides evidence supporting preoperative gabapentin as a pharmacotherapy for prevention of PONV in patients undergoing abdominal surgeries. Future studies comparing preoperative gabapentin with 5HT3 antagonists are needed to precisely define its role in PONV.</t>
  </si>
  <si>
    <t>25569602</t>
  </si>
  <si>
    <t>A case of bilateral, multiple, symmetric, concentric ring-shaped opacities in the cornea.</t>
  </si>
  <si>
    <t>25568161</t>
  </si>
  <si>
    <t>A common stochastic accumulator with effector-dependent noise can explain eye-hand coordination.</t>
  </si>
  <si>
    <t>The computational architecture that enables the flexible coupling between otherwise independent eye and hand effector systems is not understood. By using a drift diffusion framework, in which variability of the reaction time (RT) distribution scales with mean RT, we tested the ability of a common stochastic accumulator to explain eye-hand coordination. Using a combination of behavior, computational modeling and electromyography, we show how a single stochastic accumulator to threshold, followed by noisy effector-dependent delays, explains eye-hand RT distributions and their correlation, while an alternate independent, interactive eye and hand accumulator model does not. Interestingly, the common accumulator model did not explain the RT distributions of the same subjects when they made eye and hand movements in isolation. Taken together, these data suggest that a dedicated circuit underlies coordinated eye-hand planning.</t>
  </si>
  <si>
    <t>25567452</t>
  </si>
  <si>
    <t>Evaluation of antibacterial activity and cytocompatibility of ciprofloxacin loaded gelatin-hydroxyapatite scaffolds as a local drug delivery system for osteomyelitis treatment.</t>
  </si>
  <si>
    <t>Surgical debridement of the dead bone and subsequent systemic antibiotic therapy is often ineffective in eliminating Staphylococcus aureus infections in osteomyelitic patients. The recurrence of S. aureus infection is mainly due to the intracellular growth of bacterial colonies within osteoblast cells that protect the organism from extracellular host defences and/or antibiotic therapy. In this study, porous gelatin-hydroxyapatite (HAP) scaffolds with various amounts of ciprofloxacin (1, 2, 5, and 10 wt%) were fabricated by freeze-drying technique and the release of the antibiotic was characterized, as was the efficacy of the released antibiotic against methicillin-sensitive and methicillin-resistant S. aureus. Furthermore, the impact of the released antibiotic on the viability and osteogenic differentiation of human adipose-derived mesenchymal stem cells (ADMSCs) cultured on the scaffolds were assessed. Finally, the efficacy of the released ciprofloxacin to enter the cells and abate intracellularly located S. aureus was evaluated. All the groups of CGHA scaffolds displayed sustained release of ciprofloxacin against S. aureus for 60 days above the minimum inhibitory concentration for the target species with zero-order kinetics and Korsmeyer-Peppas models. While comparing, the released antibiotic from CGHA5 scaffolds was found to be effective at reducing S. aureus through the study period, without detrimental effects on human ADMSC viability or osteogenic potential. When stem cells internalized with S. aureus were cultured onto the drug-loaded scaffolds, a significant reduction in the colony count of internalized bacteria was observed, resulting in the osteogenic differentiation capability of those cells. Our results clearly demonstrate that the ciprofloxacin incorporated gelatin-HAP scaffolds, which were cytocompatible and could target both intracellular and extracellular S. aureus, defining its potential to be used as local drug delivery system.</t>
  </si>
  <si>
    <t>25567076</t>
  </si>
  <si>
    <t>Endobronchial ultrasound-guided transbronchial needle aspiration (EBUS-TBNA) in mediastinal lymphadenopathy.</t>
  </si>
  <si>
    <t>Endobronchial Ultrasound-Guided Transbronchial Needle Aspiration (EBUS-TBNA) is accepted as a safe and minimally invasive modality for evaluation of mediastinal pathologies in adults. There is scanty literature on the utilization and performance characteristics of Convex probe EBUS-TBNA in children. The authors herein describe two pediatric patients with mediastinal lymphadenopathy wherein the underlying diagnosis was unclear based on the clinico-radiological profile. A possibility of lymphoma was considered in one of the patients. EBUS-TBNA was performed for obtaining tissue samples from the enlarged mediastinal lymph nodes and diagnosis of tuberculosis was established in both the patients. The authors review the available literature on Pediatric EBUS TBNA. EBUS-TBNA is an exciting and promising approach towards safe and accurate evaluation of mediastinal pathologies in children. Pediatric EBUS-TBNA needs further evaluation in prospective studies.</t>
  </si>
  <si>
    <t>25567055</t>
  </si>
  <si>
    <t>Carbon decomposition by inoculating Phanerochaete chrysosporium during drum composting of agricultural waste.</t>
  </si>
  <si>
    <t>The effect of Phanerochaete chrysosporium inoculation during drum composting of agricultural waste was performed at different composting stages. Three trials were carried out with (5:4:1) combination of vegetable waste, cattle manure, and sawdust along with 10 kg of dried leaves with a total mass of 100 kg in a 550 L rotary drum composter. Trial 1 was a control without inoculation of fungus, while trial 2 was inoculated during the initial day (0th day of composting), and trial 3 was inoculated after the thermophilic phase, i.e., on the 8th day of composting period. The inoculation of fungus increased the volatile solids reduction by 1.45-fold in trial 2 and 1.7-fold in trial 3 as compared to trial 1 without any fungal inoculation. Total Kjeldahl Nitrogen (TKN) was observed with 2.31, 2.62, and 2.59% in trials 1, 2, and 3, respectively, at the end of 20 days of composting period. Hence, it can be concluded that inoculation of white-rot fungus increased the decomposition rate of agricultural waste within shorter time in drum composting. However, inoculation after the thermophilic phase was found more effective than inoculation during initial days of composting for producing more stabilized and nutrient-rich compost.</t>
  </si>
  <si>
    <t>25566822</t>
  </si>
  <si>
    <t>Varying clinical and imaging outcomes in patients with spontaneous thrombosis of vein of Galen malformation--a report of two cases.</t>
  </si>
  <si>
    <t>Vein of Galen malformations are rare congenital intracranial vascular malformations. The pathophysiological consequences usually manifest as high-output cardiac failure and neurological symptoms secondary to cerebral venous congestion and abnormal CSF flow. Management of these patients is complex. Indications and time to intervene are decided depending upon the age of child, clinical presentation, and multisystemic neonatal scores. Many of these children presenting early and who are not in cardiac failure are expectantly followed up. Spontaneous thrombosis of the vein of Galen malformation is a rare occurrence in these as such rare vascular malformations.This review reports two cases of spontaneous thrombosis of the vein of Galen malformations with varying clinical as well as imaging outcomes. Possible pathophysiologic mechanisms are discussed with review of literature.This report highlights the importance of vigilant clinical and imaging follow-up even after spontaneous thrombosis in the vein of Galen malformations.</t>
  </si>
  <si>
    <t>25565559</t>
  </si>
  <si>
    <t>Effect of occupational EMF exposure from radar at two different frequency bands on plasma melatonin and serotonin levels.</t>
  </si>
  <si>
    <t>To delineate the effect of chronic electromagnetic field (EMF) exposure from radar on plasma melatonin and serotonin levels in occupationally exposed military personnel.A total of 166 male military personnel participated in the study out of which only 155 joined for blood draw. They were divided into three sets: Control group (n = 68), exposure group I (n = 40) exposed to 8-12 GHz and exposure group II (n = 58) working with radar at 12.5-18 GHz frequency. The three groups were further split into two groups according to their years of service (up to 10 years and &gt; 10 years) in order to investigate the effect of years of exposure from radar. Melatonin and serotonin levels were estimated by enzyme immunoassay in fasting blood samples collected from 06:00-07:00 h. EMF measurements were recorded at different locations using Satimo EME Guard 'Personal Exposure Meter' and Narda 'Broad Band Field Meter'.The group I exposed population registered a minor though not significant decrease in plasma melatonin concentration while the other group II exposed population registered statistically significant decline in melatonin concentration when compared with controls. Highly significant increase in plasma serotonin levels was found in exposure group II when compared to control whereas marginal non-significant rise was also registered in exposure group I in comparison to control. Exposure in terms of length of service up to 10 years did not produce any significant effect in the indoleamine levels in both the exposure groups when they were compared with their respective control groups. Whereas, length of service greater than 10 years was observed to decrease and increase respectively the melatonin and serotonin concentration significantly in exposure group II but not in exposure group I. However, correlation test did not yield any significant association between years of service and melatonin or serotonin levels respectively in both the exposure sets I and II. No significant association was observed between melatonin and serotonin levels as well.The study showed the EMF ability to influence plasma melatonin and serotonin concentration in radar workers, significantly in 12.5-18 GHz range with service period greater than 10 years.</t>
  </si>
  <si>
    <t>25565307</t>
  </si>
  <si>
    <t>Increased plasma catalytic iron in patients may mediate acute kidney injury and death following cardiac surgery.</t>
  </si>
  <si>
    <t>Catalytic iron, the chemical form of iron capable of participating in redox cycling, is a key mediator of acute kidney injury (AKI) in multiple animal models, but its role in human AKI has not been studied. Here we tested in a prospective cohort of 250 patients undergoing cardiac surgery whether plasma catalytic iron levels are elevated and associated with the composite outcome of AKI requiring renal replacement therapy or in-hospital mortality. Plasma catalytic iron, free hemoglobin, and other iron parameters were measured preoperatively, at the end of cardiopulmonary bypass, and on postoperative days 1 and 3. Plasma catalytic iron levels, but not other iron parameters, rose significantly at the end of cardiopulmonary bypass and were directly associated with bypass time and number of packed red blood cell transfusions. In multivariate analyses adjusting for age and preoperative eGFR, patients in the highest compared with the lowest quartile of catalytic iron on postoperative day 1 had a 6.71 greater odds of experiencing the primary outcome, and also had greater odds of AKI, hospital mortality, and postoperative myocardial injury. Thus, our data are consistent with and expand on findings from animal models demonstrating a pathologic role of catalytic iron in mediating adverse postoperative outcomes. Interventions aimed at reducing plasma catalytic iron levels as a strategy for preventing AKI in humans are warranted.</t>
  </si>
  <si>
    <t>25564577</t>
  </si>
  <si>
    <t>Primary extraskeletal myxoid chondrosarcoma of pulmonary arteries: a rare mimic of acute pulmonary thromboembolism.</t>
  </si>
  <si>
    <t>Primary extraskeletal myxoid chondrosarcoma of the pulmonary arteries is a very rare entity. Multimodality imaging reports on this entity are few. Myxoid chondrosarcoma is characterized by chondroid and neurogenic differentiation in extraskeletal locations. These tumours represent fewer than 2.5% of all soft-tissue sarcomas, and are most commonly found in the lower extremities, limb girdles, distal extremities and trunk. We report an unusual case of a 31-year old man with histopathologically proven extraskeletal myxoid chondrosarcoma of the pulmonary arteries mimicking acute pulmonary thromboembolism.</t>
  </si>
  <si>
    <t>25564419</t>
  </si>
  <si>
    <t>Dissemination of aerosol and splatter during ultrasonic scaling: a pilot study.</t>
  </si>
  <si>
    <t>Routine dental procedures produce aerosol and splatter, which pose a potential risk to the clinician and dental personnel, as well as the immunocompromised patient. Reports indicate that the ultrasonic scaler is the greatest producer of aerosol and splatter.The study aimed to evaluate the contamination distance, contamination amount and contamination duration of aerosol produced during ultrasonic scaling.The study was performed on a mannequin fitted with phantom jaws on a dental chair. Mock scaling was done for 15 min using an auto-tuned magnetostrictive ultrasonic scaler with the simultaneous use of a low volume saliva ejector. An ultrafiltrate-containing fluorescent dye was used in the reservoir supplying the scaler unit. Filter paper discs were placed in different positions and distances in the operatory. Immediately following scaling, the filter paper discs were replaced with new ones. This was done every 30 min for a total duration of 90 min.Maximum contamination was found on the right arm of the operator and left arm of the assistant. Contamination was also found on the head, chest and inner surface of the face mask of the operator and of the assistant. The aerosol was found to remain in the air up to 30 min after scaling.The occupational health hazards of dental aerosols can be minimized by following simple, inexpensive precautions.</t>
  </si>
  <si>
    <t>25564182</t>
  </si>
  <si>
    <t>Prediction of protein subcellular localization by incorporating multiobjective PSO-based feature subset selection into the general form of Chou's PseAAC.</t>
  </si>
  <si>
    <t>In this article, the possible subcellular location of a protein is predicted using multiobjective particle swarm optimization-based feature selection technique. In general form of pseudo-amino acid composition, the protein sequences are used for constructing protein features. Here, the different amino acids compositions are used to construct the feature sets. Therefore, the data are presented as sample of protein versus amino acid compositions as features. The proposed algorithm tries to maximize the feature relevance and minimize the feature redundancy simultaneously. After proposed algorithm is executed on the multiclass dataset, some features are selected. On this resultant feature subset, tenfold cross-validation is applied and corresponding accuracy, F score, entropy, representation entropy and average correlation are calculated. The performance of the proposed method is compared with that of its single objective versions, sequential forward search, sequential backward search, minimum redundancy maximum relevance with two schemes, CFS, CBFS, [Formula: see text], Fisher discriminant and a Cluster-based technique.</t>
  </si>
  <si>
    <t>25563600</t>
  </si>
  <si>
    <t>Host-pathogen interactome analysis of Chikungunya virus envelope proteins E1 and E2.</t>
  </si>
  <si>
    <t>The envelope proteins of Chikungunya virus (CHIKV) are known to play crucial roles in viral infection and spread. Although the role of envelope proteins in viral infection has been studied, the cellular interactors of these proteins are still elusive. In the present study, the ectodomains of CHIKV envelope proteins (E1 and E2) have been used for a high throughput yeast two-hybrid (Y2H) screening to identify the interacting host protein partners. Following a comparative analysis between the viral-host protein interaction data generated from Y2H and computational approach, five host proteins interacting with E1 and three host proteins interacting with E2 common to both datasets were identified. These associations were further verified independently by pull down and protein interaction ELISA. The identified interactions shed light on the possible cellular machinery that CHIKV might be employing during viral entry, trafficking, and evasion of immune system.</t>
  </si>
  <si>
    <t>25563057</t>
  </si>
  <si>
    <t>Intelligent modified internal model control for speed control of nonlinear uncertain heavy duty vehicles.</t>
  </si>
  <si>
    <t>The objective of this paper is to control the speed of heavy duty vehicle (HDV) through angular position of throttle valve. Modified internal model control (IMC) schemes with fuzzy supervisor as an adaptive tuning are proposed to control the speed of HDV. Internal model (IM) plays a key role in design of various IMC structures with robust and adaptive features. The motivation to design an IM is to produce nearly stable performance as of the system itself. Clustering algorithm and Hankel approximation based model order reduction techniques are used for the design of suitable IM. The time domain performance specifications such as overshoot, settling time, rise time and integral error performance indices such as the integral of the absolute error and the integral of the square of error are taken into consideration for performance analysis of HDV for various uncertainties.</t>
  </si>
  <si>
    <t>25562807</t>
  </si>
  <si>
    <t>Toxicity of fungal-generated silver nanoparticles to soil-inhabiting Pseudomonas putida KT2440, a rhizospheric bacterium responsible for plant protection and bioremediation.</t>
  </si>
  <si>
    <t>Silver nanoparticles have attracted considerable attention due to their beneficial properties. But toxicity issues associated with them are also rising. The reports in the past suggested health hazards of silver nanoparticles at the cellular, molecular, or whole organismal level in eukaryotes. Whereas, there is also need to examine the exposure effects of silver nanoparticle to the microbes, which are beneficial to humans as well as environment. The available literature suggests the harmful effects of physically and chemically synthesised silver nanoparticles. The toxicity of biogenically synthesized nanoparticles has been less studied than physically and chemically synthesised nanoparticles. Hence, there is a greater need to study the toxic effects of biologically synthesised silver nanoparticles in general and mycosynthesized nanoparticles in particular. In the present study, attempts have been made to assess the risk associated with the exposure of mycosynthesized silver nanoparticles on a beneficial soil microbe Pseudomonas putida. KT2440. The study demonstrates mycosynthesis of silver nanoparticles and their characterisation by UV-vis spectrophotometry, FTIR, X-ray diffraction, nanosight LM20--a particle size distribution analyzer and TEM. Silver nanoparticles obtained herein were found to exert the hazardous effect at the concentration of 0.4 μg/ml, which warrants further detailed investigations concerning toxicity.</t>
  </si>
  <si>
    <t>25561404</t>
  </si>
  <si>
    <t>Induction of osmoadaptive mechanisms and modulation of cellular physiology help Bacillus licheniformis strain SSA 61 adapt to salt stress.</t>
  </si>
  <si>
    <t>Bacillus licheniformis strain SSA 61, originally isolated from Sambhar salt lake, was observed to grow even in the presence of 25 % salt stress. Osmoadaptive mechanisms of this halotolerant B. licheniformis strain SSA 61, for long-term survival and growth under salt stress, were determined. Proline was the preferentially accumulated compatible osmolyte. There was also increased accumulation of antioxidants ascorbic acid and glutathione. Among the different antioxidative enzymes assayed, superoxide dismutase played the most crucial role in defense against salt-induced stress in the organism. Adaptation to stress by the organism involved modulation of cellular physiology at various levels. There was enhanced expression of known proteins playing essential roles in stress adaptation, such as chaperones DnaK and GroEL, and general stress protein YfkM and polynucleotide phosphorylase/polyadenylase. Proteins involved in amino acid biosynthetic pathway, ribosome structure, and peptide elongation were also overexpressed. Salt stress-induced modulation of expression of enzymes involved in carbon metabolism was observed. There was up-regulation of a number of enzymes involved in generation of NADH and NADPH, indicating increased cellular demand for both energy and reducing power.</t>
  </si>
  <si>
    <t>25561258</t>
  </si>
  <si>
    <t>Amine-functionalized mesoporous polymer as potential sorbent for nickel preconcentration from electroplating wastewater.</t>
  </si>
  <si>
    <t>In this study, mesoporous glycidyl methacrylate-divinylbenzene-based chelating resin was synthesized and grafted with diethylenetriamine through epoxy ring-opening reaction. The synthesized resin was characterized by elemental analysis, infrared spectroscopy, surface area and pore size analysis, scanning electron microscopy, energy-dispersive spectroscopy, and thermogravimetry. The resin was used for the first time as an effective sorbent for the preconcentration of nickel in electroplating wastewater samples. The analytical variables like pH, flow rate for sorption/desorption, and eluate selection were systematically investigated and optimized. The uniform and monolayer sorption behavior of resin for nickel was proved by an evident fit of the equilibrium data to a Langmuir isotherm model. Under optimized conditions, the resin was observed to show a good sorption capacity of 20.25 mg g(-1) and &gt;96% recovery of nickel even in the presence of a large number of competitive matrix ions. Its ability to extract trace amount of nickel was exhibited by low preconcentration limit (5.9 μg L(-1)). The calibration curve was found to be linear (R(2) = 0.998) in the concentration range of 6.0-400.0 μg L(-1). Coefficient of variation of less than 5 for all the analysis indicated good reproducibility. The reliability was evaluated by the analysis of standard reference material (SRM) and recovery experiments. The applicability of the resin for the systematic preconcentration of nickel is substantiated by the analysis of electroplating wastewater and river water samples. Graphical abstract ᅟ.</t>
  </si>
  <si>
    <t>25560739</t>
  </si>
  <si>
    <t>Response of a phytoplanktonic assemblage to copper and zinc enrichment in microcosm.</t>
  </si>
  <si>
    <t>The response of a laboratory-raised phytoplankton assemblage to copper and zinc enrichment was studied. Higher intracellular accumulation of both the test metals caused disappearance of metal sensitive species, loss of diversity and species richness, reduced growth rate, Chl a and biovolume; however, the community could recover after 14 days of incubation. Cyanobacteria showed marked sensitivity to both the test metals besides some diatoms, such as, Cyclotella meneghiniana and Melosira granulata. Metal enrichment enhanced the relative abundance of species like Scenedesmus quadricauda, Oocystis borgei, Achnanthes exigua, Fragilaria capucina and Nitzschia amphibia, and these were apparently metal tolerant. Cu and Zn stress induces formation of lipid bodies (bigger in size as well as in number) and morphological abnormalities in diatoms. Among these two metals, Cu impact was higher than Zn despite the fact that the intracellular accumulation of Zn was higher than Cu. Deformed raphe and mixed deformities in diatoms were exclusively found under heavy metal stress which was well supported by regression analysis. Finally the present study gives new insight for using diatoms as an effective tool for biomonitoring and biofuel production.</t>
  </si>
  <si>
    <t>25560197</t>
  </si>
  <si>
    <t>Innovative approach for urease inhibition by Ficus carica extract-fabricated silver nanoparticles: An in vitro study.</t>
  </si>
  <si>
    <t>In the present study, a rapid, low-cost, and ecofriendly method of stable silver nanoparticles (AgNPs) synthesis using leaves extract of Ficus carica (F. carica), a plant with diverse metabolic consortium, is reported for the first time. An absorption peak at 422 nm in UV-Vis spectroscopy, a spherical shape with an average size of 21 nm in transmission electron microscopy, and crystalline nature in X-ray powder diffraction studies were observed for the synthesized AgNPs. Fourier transform infrared analysis indicated that proteins of F. carica might have a vital role in AgNP synthesis and stabilization. AgNPs were found to inhibit urease, a key enzyme responsible for the survival and pathogenesis of the bacterium, Helicobacter pylori. Inhibition of urease by AgNPs was monitored spectrophotometrically by the evaluation of ammonia release. The urease inhibition potential of AgNPs can be explored in the treatment of H. pylori by preparing novel combinations of standard drugs with AgNPs- or AgNPs-encapsulated drug molecules.</t>
  </si>
  <si>
    <t>25559942</t>
  </si>
  <si>
    <t>Crystal structure of a plant albumin from Cicer arietinum (chickpea) possessing hemopexin fold and hemagglutination activity.</t>
  </si>
  <si>
    <t>Crystal structure of a reported PA2 albumin from Cicer arietinum shows that it belongs to hemopexin fold family, has four beta-propeller motifs and possesses hemagglutination activity, making it different from known legume lectins. A plant albumin (PA2) from Cicer arietinum, presumably a lectin (CAL) owing to its hemagglutination activity which is inhibited by complex sugars as well as glycoproteins such as fetuin, desialylated fetuin and fibrinogen. The three-dimensional structure of this homodimeric protein has been determined using X-ray crystallography at 2.2 Å in two crystal forms: orthorhombic (P21212) and trigonal (P3). The structure determined using molecular replacement method and refined in orthorhombic crystal form reached R-factors R free 22.6 % and R work 18.2 % and in trigonal form had 22.3 and 17.9 % in the resolution range of 20.0-2.2 and 35.3-2.2 Å, respectively. Interestingly, unlike the known legume lectin fold, the structure of this homodimeric hemagglutinin belonged to hemopexin fold that consisted of four-bladed β-propeller architecture. Each subunit has a central cavity forming a channel, inside of which is lined with hydrophobic residues. The channel also bears binding sites for ligands such as calcium, sodium and chloride ions, iodine atom in the case of iodine derivative and water molecules. However, none of these ligands seem important for the sugar recognition. No monosaccharide sugar specificity could be detected using hemagglutination inhibition. Chemical modification studies identified a potential sugar-binding site per subunit molecule. Comparison of C-alpha atom positions in subunit structures showed that the deviations between the two crystal forms were more with respect to blades I and IV. Differences also existed between subunits in two forms in terms of type and site of ligand binding.</t>
  </si>
  <si>
    <t>25559558</t>
  </si>
  <si>
    <t>Limbal epithelial stem-microenvironmental alteration leads to pterygium development.</t>
  </si>
  <si>
    <t>Maintenance of tissue homeostasis relies on the accurate regulation of tissue specific stem cell activity which is governed by the dynamic interaction between the positive and negative feedback modulating mechanism of stem cell microenvironmental niche. Alteration or deregulation of the "stem-microenvironmental networking" provokes disease development. Limbal epithelial stem cells (LESC) are the initiator hierarchy that maintains corneal integrity. Compartmentalization of LESC within the limbal vicinity provides an opportunity to understand the stem-microenvironmental relationship. The purpose of this study was to determine the microenvironmental alteration associated with LESCs fate in pterygium condition in comparison with healthy state. Clinical observations evaluated the ocular surface disorder with respect to corneal vascularization, tear film abnormality, and thickening of limbal area in pterygium patients. Structural alteration of limbal stem/progenitor cells and its neighboring niche components were observed using histology and scanning electron microscopy. Receptor overexpression of TGFβ-R1, EGF-R1, and IL6-Rα and alteration of IL2-Rα expression pointed toward aberration of "stem-microenvironmental networking" in the limbal vicinity during disease development. Increased cell proliferation index along with TERT, Cyclin-D1, and PCNA over-expression in limbal part of pterygium epithelial cells indicated increased cellular proliferation and disturbed homeostatic equilibrium. We postulate that pterygium is associated with limbal microenvironmental anomaly where the resident epithelial cells became hyperproliferative.</t>
  </si>
  <si>
    <t>25559273</t>
  </si>
  <si>
    <t>Tumor budding is an independent prognostic factor for prediction of lymph node metastasis in oral squamous cell carcinoma.</t>
  </si>
  <si>
    <t>Despite the enormous advances in diagnostic and management modalities of oral squamous cell carcinoma (OSCC), the mortality rates have remained stagnant with a 5-year survival rate of &lt;50% challenging the available methods of prognostic assessment. Presence of tumor budding has been associated with aggressive behavior and is correlated with lymph node metastasis, recurrence, distant metastasis, and decreased survival in several cancers. However, the prognostic significance of this apparently simple to evaluate parameter is sparse in OSCC.A total of 75 cases of surgically excised OSCC were analyzed for tumor budding along with other clinicopathologic parameters. Tumor budding was graded as high and low intensity based on presence and absence of ≥10 or &lt;10 budding foci in hematoxylin and eosin-stained sections. An association between the clinicopathological parameters, lymph node metastases with the budding index was examined using univariate and multivariate analyses.Tumor budding was evident in 89% of cases with around 45.3% of the cases demonstrated high-intensity budding. High-intensity tumor budding was significantly associated with lymph node metastasis and depth of invasion. Multivariate analysis demonstrated that tumor budding and depth of invasion were significant independent predictors for lymph node metastasis.Tumor budding is frequently encountered histologic marker in OSCC. High-intensity tumor budding is a strong independent prognostic factor for prediction of lymph node metastasis.</t>
  </si>
  <si>
    <t>25559226</t>
  </si>
  <si>
    <t>Review of lithium effects on immune cells.</t>
  </si>
  <si>
    <t>One of the remarkable discoveries in the field of psychopharmacology from late 1940s is Lithium (Li) that reminds of old but still gold. It continues to be a distinctive mood stabilizer that matches various standards recommended for mood stabilizers. Apart from this Li is also known to affect immune cell functions. Lithium response and regulations of different immune cells in bipolar patients, related immune disorders are not well defined. Here, we provide an overview of literature with regard to Li's effects on different immune cells. However, the use of Li is currently limited to bipolar disorders and there is no empirical evidence for immune cell disorders. The objective of this article is to provide the evaluations of Li responses towards the different immune cells based on the existing studies. Further, more studies are needed to understand the mechanistic basis and heterogeneous responses of Li's effect in bipolar, also unravel relative immune disorders.</t>
  </si>
  <si>
    <t>25558849</t>
  </si>
  <si>
    <t>Antihyperlipidaemic, antihypertrophic, and reducing effects of zingerone on experimentally induced myocardial infarcted rats.</t>
  </si>
  <si>
    <t>The present study aims to evaluate the antihyperlipidaemic, antihypertrophic, and reducing effects of zingerone on isoproterenol-induced hyperlipidaemia and hypertrophy in rats. Rats were pretreated with zingerone (6 mg/kg body weight) daily for a period of 14 days and then induced myocardial infarction with isoproterenol (100 mg/kg body weight) on days 15 and 16. Isoproterenol increased serum creatine kinase and lactate dehydrogenase activities in the rats. Increased levels/concentrations of serum and heart cholesterol and triglycerides were observed in isoproterenol-induced myocardial infarcted rats. Isoproterenol also altered serum lipoproteins and the activity of liver 3-hydroxy-3-methyl glutaryl-coenzyme-A-reductase in the rats. The in vitro study revealed a very convincing reducing power of zingerone. Pretreatment with zingerone prevented hyperlipidaemia and cardiac hypertrophy, by virtue of its antihyperlipidaemic, antihypertrophic, and reducing properties in isoproterenol-induced myocardial infarcted rats.</t>
  </si>
  <si>
    <t>25557999</t>
  </si>
  <si>
    <t>Developing a prognostic model for localized Ewing sarcoma family of tumors: A single institutional experience of 224 cases treated with uniform chemotherapy protocol.</t>
  </si>
  <si>
    <t>Data on patients with localized Ewing sarcoma family of tumors (ESFT) who have received a uniform chemotherapy protocol are minimal.This is a single institutional review of patients with ESFT treated between June 2003 and November 2011.224/374 (60%) patients with ESFT presented with localized disease; median age was 15 years (range: 0.1-55). Ninety-nine patients underwent surgery of which 50 received adjuvant radiotherapy; 80 patients received radical radiotherapy following neoadjuvant chemotherapy. At median follow-up of 40.2 months (range: 1.3-129), 5-year EFS, OS, and local-control-rate, were 36.8 ± 3.6%, 52.4 ± 4.3%, and 63 ± 4.3%, respectively. In multivariate analysis, tumor diameter &gt; 8 cm (P = 0.03), symptom duration &gt; 4 months (P = 0.04), and WBC &gt; 11 × 10(9) /L (P = 0.003) predicted inferior EFS; spine/abdomino-pelvic primary (P = 0.009) and WBC &gt; 11 × 10(9) /L (P = 0.003) predicted inferior OS. Tumor size &gt; 8 cm (P = 0.03) and radical radiotherapy as local treatment (P = 0.01) predicted inferior local-control-rate.Prognostic hazard models for EFS and OS based on significant prognostic factors suggested that patients with combination of ESFT of spine/abdomino-pelvic region and baseline WBC &gt; 11 × 10(9) /L had inferior OS (hazard ratio 4.44, P &lt; 0.001) while patients with combination of ESFT with symptom duration &gt; 4 months, tumor diameter &gt; 8 m and baseline WBC &gt; 11 × 10(9) /L had inferior EFS (hazard ratio 3.89, P = 0.002).</t>
  </si>
  <si>
    <t>25557792</t>
  </si>
  <si>
    <t>Ultrasound mediated, iodine catalyzed green synthesis of novel 2-amino-3-cyano-4H-pyran derivatives.</t>
  </si>
  <si>
    <t>An efficient synthesis of a novel series of twelve substituted 2-amino-3-cyano-4H-pyran derivatives was achieved by a one-pot three-component cyclocondensation reaction of heteroaryl aldehydes, malononitrile and active methylene compounds catalyzed by iodine in aqueous medium under ultrasound irradiation. In comparison with conventional methods, our protocol is convenient and offers several advantages, such as shorter reaction time, higher yields, milder conditions and environmental friendliness. We have herein successfully demonstrated the synergistic outcome of multi-component reaction (MCR) and sonication to offer a facile route for the design of these derivatives.</t>
  </si>
  <si>
    <t>25557002</t>
  </si>
  <si>
    <t>Induction of salt tolerance and up-regulation of aquaporin genes in tropical corn by rhizobacterium Pantoea agglomerans.</t>
  </si>
  <si>
    <t>Bacteria were isolated from surface disinfected seeds of eight modern corn types and an ancestor of corn, 'teosinte' and identified using 16S rDNA sequences. From each of the modern corn types we obtained Bacillus spp. (including, Bacillus amyloliquefaciens and Bacillus subtilis); while from teosinte we obtained only Pantoea agglomerans and Agrobacterium species. Of these bacteria, only P. agglomerans could actively grow under hypersaline conditions and increase salt tolerance of tropical corn seedlings. In laboratory and greenhouse experiments where plants were watered with a 0.2 mol l(-1) NaCl solution, P. agglomerans was found to enhance the capacity of tropical corn to grow compared to uninoculated controls. The total dry biomass was significantly higher in P. agglomerans-treated plants compared to controls under saline water. Gene expression analysis showed the up-regulation of the aquaporin gene family especially plasma membrane integral protein (ZmPIP) genes in P. agglomerans-treated plants. The plasma membrane integral protein type 2 (PIP2-1) gene in tropical corn seedlings was highly up-regulated by P. agglomerans treatment under salt stress conditions. Microscopic examination of P. agglomerans inoculated seedlings revealed that the bacterium colonized root meristems densely, and as roots developed, the bacterium became sparsely located in cell junctions.The enhancement of salt tolerance capacity in tropical corn, an important food crop, has the capacity to increase its cultivation area and yield in saline soils. The application of rhizobacteria to improve salt tolerance of tropical corn is ecofriendly and cost effective. We show that P. agglomerans isolated from teosinte (an ancestor of corn) induces salt tolerance in tropical corn and up-regulation of aquaporin genes. This study shows that microbes that increase salt tolerance may be used to enhance crop growth in saline soils.</t>
  </si>
  <si>
    <t>25556898</t>
  </si>
  <si>
    <t>Sperm displacement in the Drosophila bipectinata species complex: evidence for interspecific variations.</t>
  </si>
  <si>
    <t>We studied sperm displacement in two members of the Drosophila bipectinata species complex i.e., Drosophila parabipectinata and Drosophila malerkotliana by employing mutant and wild type strains. We found a significant increase in the productivity of remated females than that of once mated ones in all the crosses of the two species. The P2' values range from 0.67 to 0.70 in D. malerkotliana and 0.52 to 0.56 in D. parabipectinata. These results were compared with that of our earlier finding in D. bipectinata belonging to the same complex. We found that though the three species exhibit differences in the degree of sperm displacement, the pattern is somewhat similar in the three species. However, as far as its genetic variability and population size maintenance is considered, D. malerkotliana and D. bipectinata (P2' is 0.60-0.67) are at the forefront. Our finding is also supported by the fact that D. parabipectinata is derived from D. bipectinata and has not diverged much since its emergence as a separate species. The differences in the pattern of sperm displacement may be attributed to differences in remating latency, duration of copulation in first mating and sperm usage pattern among the members of this complex.</t>
  </si>
  <si>
    <t>25556078</t>
  </si>
  <si>
    <t>A population-based study of the prevalence of HPV in three districts of Tamil Nadu, India.</t>
  </si>
  <si>
    <t>To evaluate the prevalence of HPV infection among women from three districts of Tamil Nadu (Erode, Salem, and Namakkal).Between January 27, 2007, and December 15, 2009, 1800 women aged 20-70years who had normal cervical cytology were enrolled into a cross-sectional study. Participants completed interviews and provided first void urine samples for assessment of HPV infection.Among 1699 eligible samples, 179 (10.5%) were HPV positive. HPV16 was the most common type (affecting 68 [4.0%] women), followed by HPV6 (58 [3.4%]). Among the 179 HPV-positive women, 71 (39.7%) were aged 36-45years. An annual income of less than 25 000 INR was significantly associated with HPV infection in all three districts (P&lt;0.05). Regular intercourse was also associated with HPV in Erode and Salem (P&lt;0.05).Screening and prophylactic vaccines containing HPV16 and HPV6 should be promoted in western Tamil Nadu.</t>
  </si>
  <si>
    <t>25556038</t>
  </si>
  <si>
    <t>MRI scanning in patients with new and existing CapSureFix Novus 5076 pacemaker leads: randomized trial results.</t>
  </si>
  <si>
    <t>Magnetic resonance imaging (MRI) can be safely performed in patients with magnetic resonance (MR)-conditional pacemaker systems but remains relatively contraindicated with non-MR-conditional pacemaker systems.The purpose of this study was to evaluate the safety of MRI without positioning restrictions in patients with an MR-conditional pacemaker and currently a non-MR-conditional Medtronic CapSureFix Novus 5076 lead(s).The study randomized 266 patients in a 2:1 ratio to the MRI group (177 patients) or to the control group (89 patients). At 9-12 weeks postimplant, the MRI group underwent MRI at 1.5 T. Primary end points were MRI-related complication-free rate and noninferiority of the MRI group compared to the control group with regard to the proportion of patients with an increase of ≤0.5 V in right atrial (RA) and right ventricular (RV) pacing capture thresholds from immediately before MRI to 1-month after MRI.No MRI-related complications occurred in 156 MRI-scanned patients who were followed through 1-month post-MRI. Differences in the proportion of patients with ≤0.5 V pacing capture threshold changes from pre-MRI to 1-month post-MRI were minimal between the groups for RA (proportions of 100% in both groups; a P value cannot be calculated) and RV leads (proportions of 99.3% in the MRI group and 100% in the control group; noninferiority test, P &lt; .0001). Proportions of patients with acceptable sensing amplitude changes from pre-MRI to 1-month post-MRI were also similar between the 2 groups for RA and RV leads (noninferiority test, P &lt; .0001 and P = .0004, respectively). No arrhythmias occurred during MRI.MRI scans can be performed safely without positioning restrictions in patients with Medtronic CapSureFix Novus 5076 leads connected to an MR-conditional pacemaker.</t>
  </si>
  <si>
    <t>25556000</t>
  </si>
  <si>
    <t>Small heat shock proteins: Role in cellular functions and pathology.</t>
  </si>
  <si>
    <t>Small heat shock proteins (sHsps) are conserved across species and are important in stress tolerance. Many sHsps exhibit chaperone-like activity in preventing aggregation of target proteins, keeping them in a folding-competent state and refolding them by themselves or in concert with other ATP-dependent chaperones. Mutations in human sHsps result in myopathies, neuropathies and cataract. Their expression is modulated in diseases such as Alzheimer's, Parkinson's and cancer. Their ability to bind Cu2+, and suppress generation of reactive oxygen species (ROS) may have implications in Cu2+-homeostasis and neurodegenerative diseases. Circulating αB-crystallin and Hsp27 in the plasma may exhibit immunomodulatory and anti-inflammatory functions. αB-crystallin and Hsp20 exhitbit anti-platelet aggregation: these beneficial effects indicate their use as potential therapeutic agents. sHsps have roles in differentiation, proteasomal degradation, autophagy and development. sHsps exhibit a robust anti-apoptotic property, involving several stages of mitochondrial-mediated, extrinsic apoptotic as well as pro-survival pathways. Dynamic N- and C-termini and oligomeric assemblies of αB-crystallin and Hsp27 are important factors for their functions. We propose a "dynamic partitioning hypothesis" for the promiscuous interactions and pleotropic functions exhibited by sHsps. Stress tolerance and anti-apoptotic properties of sHsps have both beneficial and deleterious consequences in human health and diseases. Conditional and targeted modulation of their expression and/or activity could be used as strategies in treating several human disorders. The review attempts to provide a critical overview of sHsps and their divergent roles in cellular processes particularly in the context of human health and disease.</t>
  </si>
  <si>
    <t>25555812</t>
  </si>
  <si>
    <t>Immune gene expression profile of Penaeus monodon in response to marine yeast glucan application and white spot syndrome virus challenge.</t>
  </si>
  <si>
    <t>Immunostimulant potential of eight marine yeast glucans (YG) from Candida parapsilosis R20, Hortaea werneckii R23, Candida spencermartinsiae R28, Candida haemulonii R63, Candida oceani R89, Debaryomyces fabryi R100, Debaryomyces nepalensis R305 and Meyerozyma guilliermondii R340 were tested against WSSV challenge in Penaeus monodon post larvae (PL). Structural characterization of these marine yeast glucans by proton nuclear magnetic resonance (NMR) indicated structures containing (1-6)-branched (1-3)-β-D-glucan. PL were fed 0.2% glucan incorporated diet once in seven days for a period of 45 days and the animals were challenged with white spot syndrome virus (WSSV). The immunostimulatory activity of yeast glucans were assessed pre- and post-challenge WSSV by analysing the expression profile of six antimicrobial peptide (AMP) genes viz., anti-lipopolysaccharide factor (ALF), crustin-1, crustin-2, crustin-3, penaeidin-3 and penaeidin-5 and 13 immune genes viz., alpha-2-macroglobulin (α-2-M), astakine, caspase, catalase, glutathione peroxidase, glutathione-s-transferase, haemocyanin, peroxinectin, pmCathepsinC, prophenol oxidase (proPO), Rab-7, superoxide dismutase and transglutaminase. Expression of seven WSSV genes viz., DNA polymerase, endonuclease, protein kinase, immediate early gene, latency related gene, thymidine kinase and VP28 were also analysed to detect the presence and intensity of viral infection in the experimental animals post-challenge. The study revealed that yeast glucans (YG) do possess immunostimulatory activity against WSSV and also supported higher survival (40-70 %) post-challenge WSSV. Among the various glucans tested, YG23 showed maximum survival (70.27%), followed by YG20 (66.66%), YG28 (60.97%), YG89 (58.53%), YG100 (54.05%), YG63 (48.64%), YG305 (45.7%) and YG340 (43.24%).</t>
  </si>
  <si>
    <t>25555532</t>
  </si>
  <si>
    <t>Refractive outcome of wavefront guided laser in situ keratomileusis and wavefront guided photorefractive keratectomy in high pre-existing higher order aberration.</t>
  </si>
  <si>
    <t>To compare visual outcome and higher order aberrations (HOA) between wavefront-guided LASIK (WF-LASIK) and wavefront guided PRK (WF-PRK) in patients with high preoperative HOA.Randomized prospective interventional study. Conducted at Guru Nanak Eye Centre, Maulana Azad Medical College, Delhi, India. Eighty myopic eyes of forty patients were included.age more than 21 years, best corrected visual acuity of 20/20 or better, a stable refraction, to be off soft contact lens for minimum 14 days prior to preoperative examination, preoperative RMS HOA more than 0.35 μ, preoperative central corneal thickness at least 500 μm, estimated residual stromal bed thickness of at least 275 μm in patients undergoing WF-LASIK and 350 μm in patients undergoing WF-PRK. Exclusion criteria were severe dry eye, blepharitis, corneal disease and warpage, uveitis, posterior segment abnormalities involving the macula or optic nerve and systemic diseases. Patients were randomly divided into two groups. They underwent either WF-LASIK (group A) or WF-PRK (group B) over 2 years (40 eyes each). Patients were followed up for 6 months. Main outcome measures were efficacy, safety, stability, predictability and HOA.At 6 months mean uncorrected visual acuity (logMAR) in group A was -0.01 ± 0.04 and group B was 0.00 ± 0.07 (P = 0.23). HOA RMS (6mm pupil) in group A was 0.61 ± 0.24 μm and group B was 0.55 ± 0.25 μm. The increase was statistically significant in both the groups (P &lt; 0.05). Both the groups showed similar efficacy, predictability and safety.WF-LASIK and WF-PRK have similar efficacy, safety and predictability, though WF-PRK induces less HOA.</t>
  </si>
  <si>
    <t>25555468</t>
  </si>
  <si>
    <t>Punicalagin attenuated cerebral ischemia-reperfusion insult via inhibition of proinflammatory cytokines, up-regulation of Bcl-2, down-regulation of Bax, and caspase-3.</t>
  </si>
  <si>
    <t>Punicalagin (PG) is a hydrolysable tannin compound found in Punica granatum L. The purpose of the present work is to explore the neuroprotective mechanism of PG against ischemia-reperfusion (I/R) injury in rat model of middle cerebral artery occlusion (MCAO). Rats were randomly divided into sham, MCAO, and PG-treated groups. PG (15 and 30 mg/kg), the vehicle was administered orally for 7 days prior to MCAO. Rats were anesthetised with ketamine (100 mg/kg/im), xylazine (10 mg/kg/im) and subjected to 2 h occlusion and 22 h reperfusion. The effects of PG on behavioral deficit and infarct volume, the levels of glutamate and calcium as well as the levels of inflammatory cytokines tumor necrosis factor-α (TNF-α), interleukin-1β (IL-1β), interleukin-6 (IL-6) were evaluated. Moreover, the expressions of caspase-3, Bcl-2, and Bax were detected by Western blotting. As compared with MCAO group, PG-treated rats showed dose-dependent reduction in infarct volume and substantial improvement in behavioral deficit. The levels of glutamate, calcium, TNF-α, IL-1β, and IL-6 were restored significantly. The Western blotting results revealed that the expression of Bcl-2 was up-regulated and that of caspase-3, Bax were down-regulated when exposed to PG. From our results, it can be concluded that PG showed an ameliorative effect against cerebral I/R injury in rats through its anti-inflammatory, antioxidant actions besides it inhibits excitotoxicity. It also suppresses apoptosis through regulating, Bcl-2, caspase-3, and Bax protein expressions, perhaps another mechanism by which PG employs its neuroprotective action.</t>
  </si>
  <si>
    <t>25554016</t>
  </si>
  <si>
    <t>Quinazoline based small molecule exerts potent tumour suppressive properties by inhibiting PI3K/Akt/FoxO3a signalling in experimental colon cancer.</t>
  </si>
  <si>
    <t>Deregulation of PI3K signalling pathway is strongly involved in pathology of cancer and development of resistance in tumour cells. Here, we report that pharmacologically active vasicinone analogue, RLX (7, 8, 9, 10-Tetrahydroazepino [2, 1-b] quinazolin-12-(6H)-on), exhibited potent anticancer activities both in vitro and in vivo. In this study, RLX treatment displayed strong inhibition of proliferation against various cancer cell lines. However, colon cancer cells were found to be the most sensitive towards RLX mediated inhibition of proliferation. The result showed that RLX treatment followed strong concentration dependent inhibition of HCT-116 cell proliferation and colony formation. RLX treatment to HCT-116 was observed to be associated with down-regulation of p110α and p85 subunits of PI3K thereby decreasing the expression of subsequent downstream effector proteins. Interestingly, silencing of PI3K gene by siRNA in combination with RLX confirmed the anti-proliferation effect of RLX against HCT-116 cells and is mediated by the PI3K pathway. We also found that RLX induced sub-G1 arrest and mitochondrial potential loss followed by pFoxO3a(Thr32) nuclear-cytoplasmic translocation inhibition. Moreover, RLX treatment in in vivo models substantially resulted in a tumour growth inhibition. Overall, our findings reveal the functional role of the PI3K/Akt/FoxO3a pathway that gets deregulated in cancer and suggests its simultaneous targeting by RLX thereby further identifying the compound as a potent inhibitor of the PI3K/Akt/FoxO3a pathway under in vitro and tumour regression in vivo.</t>
  </si>
  <si>
    <t>25552640</t>
  </si>
  <si>
    <t>Activation of InsP₃ receptors is sufficient for inducing graded intrinsic plasticity in rat hippocampal pyramidal neurons.</t>
  </si>
  <si>
    <t>The synaptic plasticity literature has focused on establishing necessity and sufficiency as two essential and distinct features in causally relating a signaling molecule to plasticity induction, an approach that has been surprisingly lacking in the intrinsic plasticity literature. In this study, we complemented the recently established necessity of inositol trisphosphate (InsP3) receptors (InsP3R) in a form of intrinsic plasticity by asking if InsP3R activation was sufficient to induce intrinsic plasticity in hippocampal neurons. Specifically, incorporation of d-myo-InsP3 in the recording pipette reduced input resistance, maximal impedance amplitude, and temporal summation but increased resonance frequency, resonance strength, sag ratio, and impedance phase lead. Strikingly, the magnitude of plasticity in all these measurements was dependent on InsP3 concentration, emphasizing the graded dependence of such plasticity on InsP3R activation. Mechanistically, we found that this InsP3-induced plasticity depended on hyperpolarization-activated cyclic nucleotide-gated channels. Moreover, this calcium-dependent form of plasticity was critically reliant on the release of calcium through InsP3Rs, the influx of calcium through N-methyl-d-aspartate receptors and voltage-gated calcium channels, and on the protein kinase A pathway. Our results delineate a causal role for InsP3Rs in graded adaptation of neuronal response dynamics, revealing novel regulatory roles for the endoplasmic reticulum in neural coding and homeostasis.</t>
  </si>
  <si>
    <t>25552518</t>
  </si>
  <si>
    <t>Human mesenchymal stem cells as a novel platform for simultaneous evaluation of cytotoxicity and genotoxicity of pharmaceuticals.</t>
  </si>
  <si>
    <t>The in vitro micronucleus test is a well-known test for the screening of genotoxic compounds. However until now, most studies have been performed on either human peripheral lymphocytes or established cancer cell lines. This study provides human mesenchymal stem cells as an alternative to the conventional micronucleus test. We grew umbilical cord mesenchymal stem cells (UC-MSCs) on coverslips eliminating the cumbersome technique involving hypotonic treatment, fixation and preparing smears required for suspension culture (lymphocytes). The background frequency of nuclear blebs and micronuclei in UC-MSCs was found to be 7±5, in lymphocytes 16±3.5 and 9±3 and that for A549 cell line was 65±5 and 15±5 per 1000 cells, respectively, suggesting differences in the repair mechanism of normal and cancer cell lines. We inspected the cytotoxic and genotoxic effects of two known mutagens, mitomycin-C and hydrogen peroxide (H2O2), on UC-MSCs, lymphocytes and A549 cells. Treatment with mitomycin-C and H2O2 demonstrated drastic differences in the degree of cytotoxicity and genotoxicity suggesting a constitutional difference between normal and cancer cells. In addition we tested two solvents, dimethyl sulfoxide (DMSO) and ethanol, and two drugs, metformin and rapamycin. DMSO above 1% was found to be cytotoxic and genotoxic, whereas ethanol at same concentration was neither cytotoxic nor genotoxic indicating the minimal non-toxic level of the solvents. This study thus offers UC-MSCs as a better substitute to peripheral lymphocytes and cancer cell lines for high throughput screening of compounds and reducing the animal studies.</t>
  </si>
  <si>
    <t>25552462</t>
  </si>
  <si>
    <t>Scrub typhus with visual hallucinations.</t>
  </si>
  <si>
    <t>The occurrence of psychiatric symptoms in scrub typhus is not commonly reported in literature. We present a case of scrub typhus with visual hallucinations.</t>
  </si>
  <si>
    <t>25552311</t>
  </si>
  <si>
    <t>Molecular characterization of E2 glycoprotein of classical swine fever virus: adaptation and propagation in porcine kidney cells.</t>
  </si>
  <si>
    <t>Classical swine fever virus (CSFV) is the causative agent of a highly contagious disease, hog cholera in pigs. The disease is endemic in many parts of the world, and vaccination is the only way to protect the animals from CSFV infection. The lapinized vaccine strains are occasionally not protective because of animal to animal passage, inadequate vaccination strategy, suboptimal vaccine dose, and emergence of new variants. The surface glycoprotein E2 of CSFV is a major antigenic determinant and can modulate the disease outcome in pigs. In the present study, we characterized the CSFV in porcine kidney cells. The CSFV vaccine strains showed enhanced replication following 15 passages in porcine kidney cells. Nucleotide sequence analysis of the E2 protein gene of the cell culture-adapted vaccine strain of CSFV showed a mutation in putative amino acid sequences that are identical to its virulent counterpart. The study suggests the possibility of exaltation in vaccine strains following its adaptation in host cells and paves the way for a further exploration of the biology of its outbreak.</t>
  </si>
  <si>
    <t>28326262</t>
  </si>
  <si>
    <t>Management of metastatic renal cell carcinoma - mini review.</t>
  </si>
  <si>
    <t>The management of metastatic renal cell carcinoma (mRCC) has evolved considerably in the last decade. A number of different systemic molecular targeted agents that have been recently approved have improved the survival of patients with mRCC. This mini-review focuses on the implementation of multi-modality therapy in the management of mRCC and the approved indications of the various available novel agents. These novel agents have expanded our armamentarium and improved clinical outcomes of this challenging disease that has considerable biological heterogeneity and clinical variability.</t>
  </si>
  <si>
    <t>28324581</t>
  </si>
  <si>
    <t>Plant terpenes: defense responses, phylogenetic analysis, regulation and clinical applications.</t>
  </si>
  <si>
    <t>The terpenoids constitute the largest class of natural products and many interesting products are extensively applied in the industrial sector as flavors, fragrances, spices and are also used in perfumery and cosmetics. Many terpenoids have biological activities and also used for medical purposes. In higher plants, the conventional acetate-mevalonic acid pathway operates mainly in the cytosol and mitochondria and synthesizes sterols, sesquiterpenes and ubiquinones mainly. In the plastid, the non-mevalonic acid pathway takes place and synthesizes hemi-, mono-, sesqui-, and diterpenes along with carotenoids and phytol tail of chlorophyll. In this review paper, recent developments in the biosynthesis of terpenoids, indepth description of terpene synthases and their phylogenetic analysis, regulation of terpene biosynthesis as well as updates of terpenes which have entered in the clinical studies are reviewed thoroughly.</t>
  </si>
  <si>
    <t>28324580</t>
  </si>
  <si>
    <t>A statistical approach for the production of thermostable and alklophilic alpha-amylase from Bacillus amyloliquefaciens KCP2 under solid-state fermentation.</t>
  </si>
  <si>
    <t>The bacterial strain producing thermostable, alklophilic alpha-amylase was identified as Bacillus amyloliquefaciens KCP2 using 16S rDNA gene sequencing data (NCBI Accession No: KF112071). Medium components were optimized through the statistical approach for the synthesis of alpha-amylase by the organism under solid-state fermentation using wheat bran as the substrate. The medium components influencing the enzyme production were identified using a two-level fractional factorial Plackett-Burman design. Among the various variables screened, starch, ammonium sulphate and calcium chloride were found to be most significant medium components. The optimum levels of these significant parameters were determined employing the response surface Central Composite design which significantly increased the enzyme production with the supplementation of starch 0.01 g, ammonium sulphate 0.2 g and 5 mM calcium chloride in the production medium. Temperature and pH stability of the alpha-amylase suggested its wide application in the food and pharmaceutical industries.</t>
  </si>
  <si>
    <t>28324579</t>
  </si>
  <si>
    <t>Nanoemulsion: an advanced mode of drug delivery system.</t>
  </si>
  <si>
    <t>An advanced mode of drug delivery system has been developed to overcome the major drawbacks associated with conventional drug delivery systems. This review gives a detailed idea about a nanoemulsion system. Nanoemulsions are nano-sized emulsions, which are manufactured for improving the delivery of active pharmaceutical ingredients. These are the thermodynamically stable isotropic system in which two immiscible liquids are mixed to form a single phase by means of an emulsifying agent, i.e., surfactant and co-surfactant. The droplet size of nanoemulsion falls typically in the range 20-200 nm. The main difference between emulsion and nanoemulsion lies in the size and shape of particles dispersed in the continuous phase. In this review, the attention is focused to give a basic idea about its formulation, method of preparation, characterization techniques, evaluation parameters, and various applications of nanoemulsion.</t>
  </si>
  <si>
    <t>28324578</t>
  </si>
  <si>
    <t>Biogenic silver nanoparticles production and characterization from native stain of Corynebacterium species and its antimicrobial activity.</t>
  </si>
  <si>
    <t>In the present study, synthesis, characterization, and the antibacterial activity of silver nanoparticles from native isolate of Corynebacterium glutamicum has been reported. Silver nanoparticles were synthesized by challenging the dried biomass of C. glutamicum with aqueous diamine silver ([Ag (NH3)(2)](+)) containing 1 mM AgNO3. Synthesized silver nanoparticles (AgNPs) were characterized by ultraviolet-visible spectroscopy and energy-dispersive X-ray (EDX) spectroscopy analysis. Morphological study of silver nanoparticles was carried out using transmission electron microscopy (TEM) and scanning electron microscope (SEM). The spherical morphology of silver nanoparticles was confirmed from SEM image. The TEM image showed the average particle size of silver nanoparticles was about 15 nm. Silver nanoparticles synthesized from C. glutamicum were found to have enhanced antimicrobial activity against selected pathogenic strains. Silver nanoparticles from pure strains of Corynebacterium species was done by many investigators, but as per the present literature, this is the first report on the production of silver nanoparticles using a native strain of Corynebacterium.</t>
  </si>
  <si>
    <t>28324576</t>
  </si>
  <si>
    <t>Aquatic model for engine oil degradation by rhamnolipid producing Nocardiopsis VITSISB.</t>
  </si>
  <si>
    <t>The present study was focused on isolation, screening, characterization and application of biosurfactant producing marine actinobacteria. Twenty actinobacteria were isolated from marine water sample and were primarily screened for biosurfactant production using hemolytic activity method. Among the 20 isolates, six showed positive result for hemolytic activity and those were taken for further secondary screening tests such as oil collapse method, oil spreading method and emulsification method. From the results of secondary screening analysis, two isolates (SIS-3 and SIS-20) were selected and further used to carry out biosurfactant characterization test such as pH, density, surface tension and viscosity determination. Comparing biosurfactant characterization results, SIS-3 was chosen for further analysis and application. FT-IR and GC-MS were carried out for analysis of biosurfactant from isolate SIS-3 and the compound detected was rhamnolipid. The isolate (SIS-3) was identified as Nocardiopsis using 16S rRNA gene sequencing and named as 'Nocardiopsis VITSISB' (KC958579) which was further applied for immobilizing whole cells for engine oil degradation by constructing an aquatic model and using natural products such as soybean meal, sugarcane juice as nutrient source. The oil was efficiently degraded by rhamnolipid producing Nocardiopsis VITSISB (KC958579) within 25 days which indicated that the strain can act as a natural candidate for the bioremediation of oil spill in ocean.</t>
  </si>
  <si>
    <t>28324575</t>
  </si>
  <si>
    <t>An extracellular thermo-alkali-stable laccase from Bacillus tequilensis SN4, with a potential to biobleach softwood pulp.</t>
  </si>
  <si>
    <t>Degradation of residual lignin in kraft pulp by chemical bleaching is implicated in causing environmental pollution. The use of thermo- and alkali-tolerant bacterial laccases is considered to be important biological alternative to chemical processing. Laccases from Bacillus species have shown promise in this respect but their intracellular/spore bound presence make their industrial application economically unfeasible. We report here on a novel extracellular active thermo-alkali-stable laccase (SN4 laccase)  which is active at 90 °C and pH 8.0 using 2,6-dimethoxyphenol as substrate from Bacillus tequilensis SN4. SN4 laccase retained 27 % activity for 5 min at 100 °C and more than 80 % activity for 24 h at 70 °C. The enzyme is also stable at a higher pH (9.0-10.0). Enzyme production was optimized by submerged fermentation. Relatively high yields (18,356 nkats ml(-1)) of SN4 laccase was obtained in a medium containing 650 μM MnSO4, 350 μM FeSO4, and 3.5 % ethanol. A 764-fold increase in laccase activity was observed under optimal conditions. In addition, reduction in kappa number and increase in brightness of softwood pulp by 28 and 7.6 %, respectively, were observed after treatment with SN4 laccase without a mediator. When N-hydroxybenzotriazole was used as a mediator, the kappa number was decreased to 47 % and brightness was increased to 12 %.</t>
  </si>
  <si>
    <t>28324574</t>
  </si>
  <si>
    <t>Streptokinase production from Streptococcus dysgalactiae subsp. equisimilis SK-6 in the presence of surfactants, growth factors and trace elements.</t>
  </si>
  <si>
    <t>Streptokinase is an extracellular protein secreted by various strains of streptococci and is used clinically as an intravenous thrombolytic agent for the treatment of acute myocardial infarction. It is well established that the fibrinolytic activity of streptokinase originates in its ability to activate plasminogen. The present investigation was carried out to determine the extent of streptokinase production by Streptococcus dysgalactiae subsp. equisimilis SK-6, in the presence of surfactants, growth factors, trace elements and under the influence of different physical parameters. Mineral salt medium was supplemented with different surfactants, growth factors and trace elements. Effects of incubation period and inoculum volume were also studied. Results indicated that the streptokinase yield was higher in the presence of non-ionic surfactants, where Tween 80 supported maximum enzyme production (0.178 U/ml). Growth factors such as glycine and thiamine supplementation resulted in better enzyme production. Trace elements in the form of magnesium sulphate and ferrous sulphate when added in lesser quantity aided higher streptokinase synthesis. Enzyme production was severely affected in the presence of higher concentrations of these inorganic salts. A constant decrease in the enzyme production was observed beyond 48 h of incubation. Among the different inoculum sizes used, 1 % v/v inoculum facilitated highest streptokinase production (0.360 U/ml). The streptokinase production ability of S. dysgalactiae subsp. equisimilis SK-6 offers its potential industrial application for the manufacture of streptokinase.</t>
  </si>
  <si>
    <t>28324573</t>
  </si>
  <si>
    <t>Molecular characterization of an endophytic Phomopsisliquidambaris CBR-15 from Cryptolepis buchanani Roem. and impact of culture media on biosynthesis of antimicrobial metabolites.</t>
  </si>
  <si>
    <t>An endophytic fungus Phomopsis liquidambaris CBR-15, was isolated from Cryptolepis buchanani Roem. (Asclepiadaceae) and identified by its characteristic culture morphology and molecular analysis of the ITS region of rDNA and intervening 5.8S rRNA gene. The impact of different culture media on biosynthesis of antimicrobial metabolites was tested by disc diffusion assay. Polyketide synthase gene (PKS) of the endophytic fungus was investigated using three pairs of degenerate primers LC1-LC2c, LC3-LC5c and KS3-KS4c by PCR. TLC-bioautography method was employed to detect the antimicrobial metabolites. Antimicrobial metabolites fractionated with ethyl acetate extract showed significant antimicrobial activity against the test bacteria and fungi. Biosynthesis of antimicrobial metabolites was optimum as depicted by zone of inhibition from ethyl acetate extract cultured in potato dextrose broth. Strain CBR-15 was identified as Phomopsisliquidambaris and PKS genes of the fungus were amplified with LC3-LC5c and KS3-KS4c sets of degenerate primers. These findings suggest that endophytic P.liquidambaris CBR-15 harbor iterative type I fungal PKS gene domain which indicates the biosynthetic potential of endophytic fungi as producers of natural antimicrobial metabolites. The study also demonstrates the utilization and optimization of different culture media which best supports for the biosynthesis of the antimicrobial metabolites from P.liquidambaris.</t>
  </si>
  <si>
    <t>28324572</t>
  </si>
  <si>
    <t>Phosphate-solubilizing bacteria-assisted phytoremediation of metalliferous soils: a review.</t>
  </si>
  <si>
    <t>Heavy metal pollution of soils is of great concern. The presence of the toxic metal species above critical concentration not only harmfully affects human health but also the environment. Among existing strategies to remediate metal contaminates in soils, phytoremediation approach using metal accumulating plants is much convincing in terms of metal removal efficiency, but it has many limitations because of slow plant growth and decreased biomass owing to metal-induced stress. In addition, constrain of metal bioavailability in soils is the prime factor to restrict its applicability. Phytoremediation of metals in association with phosphate-solubilizing bacteria (PSB) considerably overcomes the practical drawbacks imposed by metal stress on plants. This review is an effort to describe mechanism of PSB in supporting and intensifying phytoremediation of heavy metals in soils and to address the developmental status of the current trend in application of PSB in this context.</t>
  </si>
  <si>
    <t>28324411</t>
  </si>
  <si>
    <t>Screening and structure-based modeling of T-cell epitopes of Nipah virus proteome: an immunoinformatic approach for designing peptide-based vaccine.</t>
  </si>
  <si>
    <t>Identification of Nipah virus (NiV) T-cell-specific antigen is urgently needed for appropriate diagnostic and vaccination. In the present study, prediction and modeling of T-cell epitopes of Nipah virus antigenic proteins nucleocapsid, phosphoprotein, matrix, fusion, glycoprotein, L protein, W protein, V protein and C protein followed by the binding simulation studies of predicted highest binding scorers with their corresponding MHC class I alleles were done. Immunoinformatic tool ProPred1 was used to predict the promiscuous MHC class I epitopes of viral antigenic proteins. The molecular modelings of the epitopes were done by PEPstr server. And alleles structure were predicted by MODELLER 9.10. Molecular dynamics (MD) simulation studies were performed through the NAMD graphical user interface embedded in visual molecular dynamics. Epitopes VPATNSPEL, NPTAVPFTL and LLFVFGPNL of Nucleocapsid, V protein and Fusion protein have considerable binding energy and score with HLA-B7, HLA-B*2705 and HLA-A2MHC class I allele, respectively. These three predicted peptides are highly potential to induce T-cell-mediated immune response and are expected to be useful in designing epitope-based vaccines against Nipah virus after further testing by wet laboratory studies.</t>
  </si>
  <si>
    <t>28324410</t>
  </si>
  <si>
    <t>Synthesis, characterization and antimicrobial properties of green-synthesised silver nanoparticles from stem bark extract of Syzygium alternifolium (Wt.) Walp.</t>
  </si>
  <si>
    <t>Today green synthesis of silver nanoparticles (SNPs) from plants is an utmost emerging filed in nanotechnology. In the present study, we have reported a green method for synthesis of SNPs from aqueous stem bark extract of Syzygium alternifolium, an endemic medicinal plant of South Eastern Ghats. These green-synthesised nanoparticles are characterised by colour change pattern, and the broad peak obtained at 448 nm with UV-Vis surface plasmon resonance studies confirm that the synthesised nanoparticles are SNPs. FT-IR spectroscopic studies confirm that phenols and proteins of stem bark extract is mainly responsible for capping and stabilisation of synthesised SNPs. Crystallographic studies from XRD indicates, the SNPs are crystalline in nature owing to 44 nm size. EDAX analysis shows 19.28 weight percentage of Ag metal in the sample indicates the purity of sample. AFM, SEM and TEM microscopic studies reveal that the nanoparticles are spherical in shape with sizes ranging from 4 to 48 nm. Antimicrobial studies of the synthesised SNPs on clinically isolated microbes showed very toxic effects. It indicates that stem bark extract of S. alternifolium is suitable for synthesising stable silver nanoparticles which act as excellent antimicrobial agents.</t>
  </si>
  <si>
    <t>28324409</t>
  </si>
  <si>
    <t>Modulation of TLR2, TLR4, TLR5, NOD1 and NOD2 receptor gene expressions and their downstream signaling molecules following thermal stress in the Indian major carp catla (Catla catla).</t>
  </si>
  <si>
    <t>Toll-like receptors (TLRs) and nucleotide binding and oligomerization domain (NOD) receptors are pattern recognition receptors (PRRs) that recognize pathogen-associated molecular patterns (PAMPs) and play crucial role in innate immunity. In addition to PAMPs, PRRs recognize endogenous molecules released from damaged tissue or dead cells [damage-associated molecular patterns (DAMPs)] and activate signaling cascades to induce inflammatory processes. In the aquatic environment, large variation in seasonal and diurnal water temperature causes heat and cold stresses in fish, resulting in tissue injury and mortality of fish. In the Indian subcontinent, catla (Catla catla) is an economically important freshwater fish species and is prone to thermal stresses. To investigate the response of pattern recognition receptors in thermal stress, we analyzed TLRs (TLR2, TLR4 and TLR5) and NOD (NOD1 and NOD2) receptors gene expression in catla following heat and cold stress. Analysis of tissue samples (gill, liver, kidney and blood) of the thermal stressed and control fish by quantitative real-time PCR (qRT-PCR) assay revealed significant (p &lt; 0.05) induction of TLR2, TLR4 and NOD2 gene expression in majority of the tested tissues of the treated fish as compared to the control. The expression of TLR5 and NOD1 gene was also induced in the heat and cold stressed fish, but mostly restricted in the blood. The downstream signaling molecule of TLR and NOD signaling pathway viz., MyD88 (myeloid differentiation primary response gene 88) and RICK (receptor interacting serine-threonine protein kinase-2) was also induced in the thermal stressed fish suggesting the engagement of TLR and NOD signaling pathway during thermal stress.</t>
  </si>
  <si>
    <t>28324407</t>
  </si>
  <si>
    <t>Genetic relationship and diversity among coconut (Cocos nucifera L.) accessions revealed through SCoT analysis.</t>
  </si>
  <si>
    <t>Coconut (Cocos nucifera L.) is one of the important palms grown both as a homestead and plantation crop in countries and most island territories of tropical regions. Different DNA-based marker systems have been utilized to assess the extent of genetic diversity in coconut. Advances in genomics research have resulted in the development of novel gene-targeted markers. In the present study, we have used a simple and novel marker system, start codon targeted polymorphism (SCoT), for its evaluation as a potential marker system in coconut. SCoT markers were utilized for assessment of genetic diversity in 23 coconut accessions (10 talls and 13 dwarfs), representing different geographical regions. Out of 25 SCoT primers screened, 15 primers were selected for this study based on their consistent amplification patterns. A total of 102 scorable bands were produced by the 15 primers, 88 % of which were polymorphic. The scored data were used to construct a similarity matrix. The similarity coefficient values ranged between 0.37 and 0.91. These coefficients were utilized to construct a dendrogram using the unweighted pair group of arithmetic means (UPGMA). The extent of genetic diversity observed based on SCoT analysis of coconut accessions was comparable to earlier findings using other marker systems. Tall and dwarf coconut accessions were clearly demarcated, and in general, coconut accessions from the same geographical region clustered together. The results indicate the potential of SCoT markers to be utilized as molecular markers to detect DNA polymorphism in coconut accessions.</t>
  </si>
  <si>
    <t>28324406</t>
  </si>
  <si>
    <t>Curcumin nanoparticles: physico-chemical fabrication and its in vitro efficacy against human pathogens.</t>
  </si>
  <si>
    <t>Curcumin is one of the polyphenols, which has been known for its medicinal use since long time. Curcumin shows poor solubility and low absorption, and therefore, its use as nanoparticles is beneficial due to their greater solubility and absorption. The main aim of the present study was the formation of curcumin nanoparticles (Nano curcu), evaluation of their antibacterial activity against human pathogenic bacteria and formulation of Nano curcu-based cream. We synthesized Nano curcu by sonication method. The synthesis of Nano curcu was assessed for their solubility in water and by UV-visible spectrophotometry. Further, the nanoparticles were characterized by Fourier transform infrared spectroscopy, transmission electron microscopy, nanoparticle tracking and analysis, and zeta potential analysis. In vitro antibacterial activity of Nano curcu was evaluated against Escherichia coli, Staphylococcus aureus, and Pseudomonas aeruginosa. The cream containing Nano curcu was found to be effective against human bacterial pathogens and hence can be used for treatment of bacterial diseases.</t>
  </si>
  <si>
    <t>28324405</t>
  </si>
  <si>
    <t>Bio-bleaching of Remazol brilliant blue-19 by Stereum ostrea.</t>
  </si>
  <si>
    <t>Efficiency of white-rot fungi-Stereum ostrea (S. ostrea) as a test culture and Phanerochaete chrysosporium (P. chrysosporium) as a reference culture in colour removal from a textile dye, Remazol brilliant blue-19 (RBB-19) in medium was compared in this study. S. ostrea was more efficient than P. chrysosporium in decoloration process. Different parameters pH, temperature, sources of carbon and nitrogen, stationary and shaking conditions were optimized for bleaching of dye by the fungal cultures. Optimal growth conditions for decoloration of dye by both cultures were pH 5.0, temperature 35 °C, glucose and fructose as best carbon source at 1 % level, peptone and urea as best nitrogen source and shaking conditions (150 rpm). Culture broth free of colour (99 % of decoloration) was achieved with S. ostrea as against 70 % decoloration by P. chrysosporium on 6th day of incubation. Adsorption of dye to fungal biomass as reflected by colour coating on biomass and participation of lignolytic enzymes in colour removal appeared to be mechanisms involved in decoloration process. The ability of both fungal cultures in removal of colour in effluents with dyes collected from silk saree-weaving cottage unit was tested. S. ostrea was also found to be more effective in colour removal from effluent. S. ostrea appears to be a promising culture for application of bioremediation in decoloration of dyes.</t>
  </si>
  <si>
    <t>28324403</t>
  </si>
  <si>
    <t>Cloning, expression and characterization of L-asparaginase from Pseudomonas fluorescens for large scale production in E. coli BL21.</t>
  </si>
  <si>
    <t>L-Asparaginase (E.C. 3.5.1.1) is used as an anti-neoplastic drug in the treatment of acute lymphoblastic leukemia. L-Asparaginase from Pseudomonas fluorescens was cloned and overexpressed in E. coli BL21. The Enzyme was found to be a Fusion protein-asparaginase complex which was given a lysozyme treatment and sonication, and then was purified in a Sepharose 6B column. The enzymatic properties of the recombinant enzyme were studied and the kinetic parameters were determined with kilometre of 109.99 mM and V max of 2.88 µM/min. Recombinant enzyme showed pH optima at 6.3 and temperature optima at 34 °C. Asp gene was successfully cloned into E. coli BL21 which produced high level of asparaginase intracellularly with 85.25 % recovery of enzyme with a specific activity of 0.94 IU/mg protein. The enzyme was a tetramer with molecular weight of approximately 141 kDa.</t>
  </si>
  <si>
    <t>28324402</t>
  </si>
  <si>
    <t>Effective role of indigenous microorganisms for sustainable environment.</t>
  </si>
  <si>
    <t>Environmental protection has the foremost importance in the present day life of mankind. Scientists have been researching for technologies naturally available for enhancement of agriculture, management of agricultural waste, etc. Indigenous Microorganisms (IMO's)-based technology is one such great technology which is applied in the eastern part of world for the extraction of minerals, enhancement of agriculture and waste management. Indigenous microorganisms are a group of innate microbial consortium that inhabits the soil and the surfaces of all living things inside and outside which have the potentiality in biodegradation, bioleaching, biocomposting, nitrogen fixation, improving soil fertility and as well in the production of plant growth hormones. Without these microbes, the life will be wretched and melancholic on this lively planet for the survival of human race. That is why, environmental restoration and safeguarding target via the indigenous microbes in a native manner to turn out the good-for-nothing and useless waste into productive bioresources is the primary concern of this review. Based on the collection sites, the process of collection and isolation methods are different as they may vary from place to place. Ultimately, in this way to a meaningful and significant extent, we can bridge the gap between the horrifying environmental distress and the hostile activities that have been constantly provoked by human kind-by getting these indigenous microorganisms into action.</t>
  </si>
  <si>
    <t>28324401</t>
  </si>
  <si>
    <t>Enhanced degradation of pendimethalin by immobilized cells of Bacillus lehensis XJU.</t>
  </si>
  <si>
    <t>A bacterium capable of degrading pendimethalin was isolated from the contaminated soil samples and identified as Bacillus lehensis XJU based on 16S rRNA gene sequence analysis. 6-Aminopendimethalin and 3,4-dimethyl 2,6-dinitroaniline were identified as the metabolites of pendimethalin degradation by the bacterium. The biodegradation of pendimethalin by freely suspended and the immobilized cells of B. lehensis on various matrices namely agar, alginate, polyacrylamide, and polyurethane foam was also investigated. The batch degradation rate was nearly the same for both free and immobilized cells in agar and alginate, whereas polyacrylamide- and PUF-immobilized cells degraded 93 and 100 of 0.1 % pendimethalin after 96 and 72 h, respectively. At higher concentration, the degradation rate of freely suspended cells decreased; whereas the same immobilized cells on polyurethane foam completely degraded 0.2 % pendimethalin within 96 h. The repeated batch degradation with the polyurethane foam-immobilized cells was reused for 35 cycles without losing the 0.1 % pendimethalin degrading ability. In contrast, agar-, alginate- and polyacrylamide-immobilized cells could be reused for 15, 18, and 25 cycles, respectively. When the pendimethalin concentration was increased to 0.2 %, the immobilized cells could be reused but the pendimethalin degradation rate was decreased. Polyurethane foam-immobilized cells exhibited better tolerance to pH and temperature alterations than freely suspended cells and could be stored for more than 3 months without losing pendimethalin degrading ability. The immobilization of cells capable of degrading pendimethalin may serve as an ideal technique for the complete degradation of the herbicide in the environment.</t>
  </si>
  <si>
    <t>28068007</t>
  </si>
  <si>
    <t>Antioxidant activities of leaf galls extracts of Terminalia chebula (Gaertn.) Retz. (Combretaceae).</t>
  </si>
  <si>
    <t>Free radicals are implicated in several metabolic diseases and the antioxidant therapy has gained an utmost importance in the treatment. The medicinal properties of plants have been investigated and explored for their potent antioxidant activities to counteract metabolic disorders. In this study, the chemical composition and free radical scavenging potential of leaf gall extracts (ethanol, petroleum ether, chloroform and aqueous) of Terminelia chebula is evaluated, which is extensively used in the preparation of traditiona medications to treat various metabolic diseases.The presences of phenolics, flavonoids, triterpens, saponins, glycosides, phytosterols, reducing sugars were identified in the extracts according to standard procedures. The free radical scavenging activities of the extract were also analysed by standard procedures.The methanol extract had the highest total phenolic and flavonoid content. The antioxidant activities of leaf gall extracts were examined using diphenylpicrylhydrazyl (DPPH), Super oxide radical scavenging, Hydroxyl scavenging and ferric reducing power (FRAP) methods. In all the methods, the ethanolic extract showed higher free radical scavenging potential than all the other extracts.As the higher content of both total phenolics and flavonoids were found in the ethanolic extract, so the significantly high antioxidant activity can be positively correlated to the high content of total polyphenols/flavonoids of the ethanol extract. The results of this study confirm the folklore use of T. chebula leaves gall extracts as a natural antioxidant and justify its ethnobotanical use. Further, the results of antioxidant properties encourage the use of T. chebula leave gall extracts for medicinal health, functional food and nutraceutical applications.</t>
  </si>
  <si>
    <t>27847893</t>
  </si>
  <si>
    <t>Primary hydatid disease of the breast clinically masquerading as a galactocele: A case report.</t>
  </si>
  <si>
    <t>We report a rare case of a 30-year-old breastfeeding woman who presented to our surgical outpatient department with complaints of a gradually enlarging lump in her left breast for the last 2 months. She also complained of difficulty in breastfeeding for 1 week. On examination, the right breast was normal but there was a 4 cm × 4 cm retroareolar soft lump in her left breast. Examination of the bilateral axilla was normal. A provisional diagnosis of galactocele was made and the patient was subjected to ultrasonic mammography and fine needle aspiration cytology (FNAC). Ultrasonic mammography of the left breast showed a heterogeneous, hypoechoic lesion with thick septations and internal echoes suggestive of a complex cystic lesion, leading to a differential diagnosis of either hydatid cyst or breast abscess. On FNAC, the aspirate was not milky and cytological examination was performed, which revealed hydatid scolices, hooklets, foamy macrophages and granular debris, leading to the final diagnosis of hydatid cyst of the breast. The patient was investigated further but there were no cysts at any other site. Chemotherapy with albendazole was started and surgery was performed after 1 month. Histopathology further confirmed the diagnosis. Owing to the rarity of presentation, this case is being reported here.</t>
  </si>
  <si>
    <t>27847889</t>
  </si>
  <si>
    <t>Megaloblastic anemia: A common but often neglected cause of pyrexia of unknown origin.</t>
  </si>
  <si>
    <t>The objective was to study megaloblastic anemia as a cause of pyrexia of unknown origin (PUO).We conducted a study on 15 patients of megaloblastic anemia associated with fever, attending our hospital clinics over a period of 6 months.While 11 patients had symptoms suggesting foci of infection and responded well to intravenous antibiotics, 4 patients had neither any evidence of infection nor responded with empirical broad spectrum antibiotic treatment. They were treated with vitamin B12/folate therapy which led to marked improvement in fever within 48 h. Presenting complaints of the patients and severity/duration of fever along with other epidemiological data were also studied in each case.The present study led us to conclude that megaloblastic anemia forms an important and reversible cause of fever and should be ruled out in all patients presenting with PUO. This knowledge would help the physicians in adequate and timely management of these patients.</t>
  </si>
  <si>
    <t>27682084</t>
  </si>
  <si>
    <t>Parallel and Divergent Evolutionary Solutions for the Optimization of an Engineered Central Metabolism in Methylobacterium extorquens AM1.</t>
  </si>
  <si>
    <t>Bioengineering holds great promise to provide fast and efficient biocatalysts for methanol-based biotechnology, but necessitates proven methods to optimize physiology in engineered strains. Here, we highlight experimental evolution as an effective means for optimizing an engineered Methylobacterium extorquens AM1. Replacement of the native formaldehyde oxidation pathway with a functional analog substantially decreased growth in an engineered Methylobacterium, but growth rapidly recovered after six hundred generations of evolution on methanol. We used whole-genome sequencing to identify the basis of adaptation in eight replicate evolved strains, and examined genomic changes in light of other growth and physiological data. We observed great variety in the numbers and types of mutations that occurred, including instances of parallel mutations at targets that may have been "rationalized" by the bioengineer, plus other "illogical" mutations that demonstrate the ability of evolution to expose unforeseen optimization solutions. Notably, we investigated mutations to RNA polymerase, which provided a massive growth benefit but are linked to highly aberrant transcriptional profiles. Overall, we highlight the power of experimental evolution to present genetic and physiological solutions for strain optimization, particularly in systems where the challenges of engineering are too many or too difficult to overcome via traditional engineering methods.</t>
  </si>
  <si>
    <t>27625947</t>
  </si>
  <si>
    <t>Conjunctival inclusion cyst following repair of tube erosion in a child with aphakic glaucoma, leading to endophthalmitis.</t>
  </si>
  <si>
    <t>Glaucoma in aphakia is a major long term complication following congenital cataract surgery. Implantation of glaucoma drainage device provides an effective approach to manage refractory paediatric glaucoma. However implant surgery in young individuals is not free of complications. The prompt detection and management of tube erosion is of utmost importance to prevent devastating sequel of endophthalmitis. Implantation cyst following repair of tube erosion has not been reported so far. This case illustrates the rare occurrence of inclusion cyst following repair of tube erosion, the possible causes and its consequences.A 2-year-old child with aphakia developed intractable glaucoma. Following a failed glaucoma filtering surgery he underwent sequential Ahmed Glaucoma Valve implantation in both the eyes. Six weeks following right eye surgery, the child presented with conjunctival erosion overlying the tube, which was treated with scleral patch graft and conjunctival advancement. One month after the repair of tube erosion, the child presented with implantation cyst under the scleral patch graft, which was treated by drainage with a 29G needle. The child presented with endophthalmitis of his right eye following an episode of bilateral conjunctivitis. This was managed by an emergency pars plana vitrectomy, intraocular antibiotics and tube excision. At the last follow up visit, the IOP was 20 mmHg with 2 topical antiglaucoma medications in the right eye following a trans scleral photocoagulation.Lifelong careful follow-up of paediatric eyes with implant surgery is mandatory to look for complication such as tube erosion. It is important to place additional sutures to secure the patch graft during implantation of glaucoma drainage devices in children to prevent graft displacement and consequent tube erosion. During repair of tube erosion, it is crucial to remove all the conjunctival epithelium around the tube, thus not to incorporate epithelial tissue within the surgical wound.</t>
  </si>
  <si>
    <t>27347537</t>
  </si>
  <si>
    <t>Electronically Tunable Differential Integrator: Linear Voltage Controlled Quadrature Oscillator.</t>
  </si>
  <si>
    <t>A new electronically tunable differential integrator (ETDI) and its extension to voltage controlled quadrature oscillator (VCQO) design with linear tuning law are proposed; the active building block is a composite current feedback amplifier with recent multiplication mode current conveyor (MMCC) element. Recently utilization of two different kinds of active devices to form a composite building block is being considered since it yields a superior functional element suitable for improved quality circuit design. The integrator time constant (τ) and the oscillation frequency (ω o ) are tunable by the control voltage (V) of the MMCC block. Analysis indicates negligible phase error (θ e ) for the integrator and low active ω o -sensitivity relative to the device parasitic capacitances. Satisfactory experimental verifications on electronic tunability of some wave shaping applications by the integrator and a double-integrator feedback loop (DIFL) based sinusoid oscillator with linear f o variation range of 60 KHz~1.8 MHz at low THD of 2.1% are verified by both simulation and hardware tests.</t>
  </si>
  <si>
    <t>27330735</t>
  </si>
  <si>
    <t>Systematic Analysis of Integrated Gene Functional Network of Four Chronic Stress-related Lifestyle Disorders.</t>
  </si>
  <si>
    <t>Stress is a term used to define factors involved in changes in the physiological balances resulting in disease conditions. Chronic exposure to stress conditions in modern lifestyles has resulted in a group of disorders called lifestyle disorders. Genetic background and environmental factors are interrelated to lifestyle in determining the health status of individuals. Hence, identification of disease-associated genes is the primary step toward explanations of pathogenesis of these diseases. In functional genomics, large-scale molecular and physiological data are used for the identification of causative genes associated with a disease.The objective of our study was to find a common set of genes involved in chronic stress-related lifestyle diseases such as cardiovascular diseases (CVDs), type 2 diabetes (T2D), hypertension (HTN), and obesity.In our study, we have performed a systematic analysis of the functional gene network of four chronic stress-related lifestyle diseases by retrieving genes from published databases. We have tried to systematically construct a functional protein-protein interaction (PPI) network. The goals of establishing this network were the functional enrichment study of interacting partners as well as functional disease ontology annotation (FunDO) of the enriched genes.This study enabled the identification of key genes involved in these stress-related lifestyle diseases by prioritizing candidate genes based on their degree of involvement. In this systematic analysis, we have found key genes for these diseases based on their involvement and association at the gene network level and PPI.We have deciphered a group of genes that in combination play a crucial role and may impact the function of the whole genome in the four lifestyle disorders mentioned.</t>
  </si>
  <si>
    <t>27152105</t>
  </si>
  <si>
    <t>Role of anti-diabetic drugs as therapeutic agents in Alzheimer's disease.</t>
  </si>
  <si>
    <t>Recent data have suggested a strong possible link between Type 2 Diabetes Mellitus and Alzheimer's disease (AD), although exact mechanisms linking the two are still a matter of research and debate. Interestingly, both are diseases with high incidence and prevalence in later years of life. The link appears so strong that some scientists use Alzheimer's and Type 3 Diabetes interchangeably. In depth study of recent data suggests that the anti diabetic drugs not only have possible role in treatment of Alzheimer's but may also arrest the declining cognitive functions associated with it. The present review gives an insight into the possible links, existing therapeutics and clinical trials of anti diabetic drugs in patients suffering from AD primarily or as co-morbidity. It may be concluded that the possible beneficial effects and usefulness of the current anti diabetic drugs in AD cannot be neglected and further research is required to achieve positive results. Currently, several drug trials are in progress to give conclusive evidence based data.</t>
  </si>
  <si>
    <t>27057328</t>
  </si>
  <si>
    <t>Global network for women's and children's health research: a system for low-resource areas to determine probable causes of stillbirth, neonatal, and maternal death.</t>
  </si>
  <si>
    <t>Determining cause of death is needed to develop strategies to reduce maternal death, stillbirth, and newborn death, especially for low-resource settings where 98% of deaths occur. Most existing classification systems are designed for high income settings where extensive testing is available. Verbal autopsy or audits, developed as an alternative, are time-intensive and not generally feasible for population-based evaluation. Furthermore, because most classification is user-dependent, reliability of classification varies over time and across settings. Thus, we sought to develop classification systems for maternal, fetal and newborn mortality based on minimal data to produce reliable cause-of-death estimates for low-resource settings.In six low-resource countries (India, Pakistan, Guatemala, DRC, Zambia and Kenya), we evaluated data which are collected routinely at antenatal care and delivery and could be obtained with interview, observation, or basic equipment from the mother, lay-health provider or family to inform causes of death. Using these basic data collected in a standard way, we then developed an algorithm to assign cause of death that could be computer-programmed. Causes of death for maternal (trauma, abortion, hemorrhage, infection and hypertensive disease of pregnancy), stillbirth (birth trauma, congenital anomaly, infection, asphyxia, complications of preterm birth) and neonatal death (congenital anomaly, infection, asphyxia, complications of preterm birth) are based on existing cause of death classifications, and compatible with the World Health Organization International Classification of Disease system.Our system to assign cause of maternal, fetal and neonatal death uses basic data from family or lay-health providers to assign cause of death by an algorithm to eliminate a source of inconsistency and bias. The major strengths are consistency, transparency, and comparability across time or regions with minimal burden on the healthcare system. This system will be an important contribution to determining cause of death in low-resource settings.</t>
  </si>
  <si>
    <t>27041980</t>
  </si>
  <si>
    <t>Flow Characteristics of Distinctly Viscous Multilayered Intestinal Fluid Motion.</t>
  </si>
  <si>
    <t>The goal of this investigation is to study the three layered (core layer, intermediate layer, and peripheral layer) tubular flow of power law fluids with variable viscosity by peristalsis in order to investigate the strength of the role played by an artificially generated intermediate layer to ease constipation. The solution is carried out under the long wavelength and low Reynolds number approximations in the wave frame of reference as the flow is creeping one. The stream functions for each layer such as core layer, intermediate layer, and peripheral layer are determined. The expressions for axial pressure gradient, interfaces, trapping, and reflux limits are obtained. The effects of power law index and viscosities on pressure across one wavelength, mechanical efficiency, and trapping are discussed numerically. It is found that the pressure required to restrain flow rates and the mechanical efficiency increase with the viscosities of the intermediate and peripheral layers as well as with the flow behaviour index. It is observed that the axisymmetric flow in intestines is less prone to constipation than two-dimensional flow and may be more easily overcome with introducing a viscous intermediate layer.</t>
  </si>
  <si>
    <t>25547852</t>
  </si>
  <si>
    <t>Graphene-oxide (GO)-Fe3+ hybrid nanosheets with effective sonocatalytic degradation of Reactive Red 120 and study of their kinetics mechanism.</t>
  </si>
  <si>
    <t>This work demonstrates the preparation of graphene-oxide (GO)-Fe(3+) hybrids nanosheets and their high bleaching efficiency on the dye "Reactive Red 120 (RR 120)" by using sonocatalytic degradation. Sonocatalytic degradation was enhanced by using oxidants like PMS (peroxomonosulphate), PDS (peroxodisulphate), H2O2 (hydrogen peroxide) and KIO4 (potassium periodate). Our observations manifested that the degradation of the dye "RR 120" was found to be multiplied by addition of oxidants in the order of PMS&gt;H2O2&gt;PDS&gt;KIO4. The effect of inorganic ions was studied by the addition of SO4(2-), Cl(-), H2PO4(-) and HCO3(-). These results revealed that an addition of inorganic anionic decreases the degradation efficiency of RR 120 at high concentration. The trend of decreased degradation efficiency was SO(-)4&lt;Cl(-)&lt;HPO4. In identical conditions, upon addition of HCO3(-), the degradation rate of RR 120 degradation was increased. As-prepared GO-Fe(3+) hybrid nanosheets were characterised by using X-ray diffraction technique, X-ray photoelectron spectroscopy (XPS), transmission electron microscopy, Raman spectroscopy and Energy Dispersive Analysis of Spectroscopy. Raman and XPS results confirmed the existence of Fe(3+) ions in GO sheet.</t>
  </si>
  <si>
    <t>25547436</t>
  </si>
  <si>
    <t>Calcitriol induced redox imbalance and DNA breakage in cells sharing a common metabolic feature of malignancies: Interaction with cellular copper (II) ions leads to the production of reactive oxygen species.</t>
  </si>
  <si>
    <t>Calcitriol is known to selectively kill malignant cells, however, not much is known about the mechanism by which it kills malignant cells and spares the "normal" cells. Since elevation of cellular copper is a metabolic condition common to all malignancies, we developed a mouse model to mimic this condition and treated the animals with calcitriol. It was observed that calcitriol-copper interaction in vivo causes severe fluctuations in cellular enzymatic and nonenzymatic scavengers of reactive oxygen species (ROS). Lipid peroxidation, a well-established marker of oxidative stress, was found to increase, and a substantial cellular DNA breakage was observed. Calcitriol-copper interaction in vivo was observed to lead the cells to an apoptosis like cell death. We propose that the interaction of calcitriol and copper within malignant cells and the consequent redox scavenger fluctuations and ROS-mediated DNA breakage may be one of the several mechanisms by which calcitriol causes selective cell death of malignant cells, while sparing normal cells.</t>
  </si>
  <si>
    <t>25546608</t>
  </si>
  <si>
    <t>Embryonic stem cells derived neuron transplantation recovery in models of parkinsonism in relation to severity of the disorder in rats.</t>
  </si>
  <si>
    <t>6-Hydroxydopamine (6-OHDA)- and 1-methyl-4-phenylpyridinium (MPP(+))-induced hemi-parkinsonism was investigated in relation to the severity of the disorder in terms of behavioral disability and nigral neuronal loss and recovery regarding the number of stem cell-derived neurons transplanted in the striatum. Intra-median forebrain bundle infusion of the parkinsonian neurotoxins and intra-striatal transplantation of differentiated embryonic stem cells (ESCs) were carried out by rat brain stereotaxic surgery. The severity of the disease was determined using the number of amphetamine- or apomorphine-induced rotations, striatal dopamine levels as estimated by high-performance liquid chromatography (HPLC)-electrochemistry, and the number of surviving tyrosine hydroxylase immunoreactive dopaminergic neurons in the substantia nigra pars compacta. Rats that received unilateral infusion of 6-OHDA or MPP(+) responded with dose-dependent, unilateral bias in turning behavior when amphetamine or apomorphine was administered. Rotational asymmetry in both models correlated significantly well with the loss in the number of nigral dopaminergic neurons and striatal dopamine depletion. Transplantation of 2×10(5) differentiated murine ESCs revealed remarkably similar kinds of recovery in both animal models. The survival of the grafted dopaminergic cells in the striatum was better in animals with low-severity parkinsonism, but poor in the animals with severe parkinsonism. Amphetamine-induced rotational recovery correlated positively with an increasing number of cells transplanted in animals with uniform nigral neuronal lesion. These results suggest that disease severity is an important factor for determining the number of cells to be transplanted in parkinsonian rats for desirable recovery, which may be true in clinical conditions too.</t>
  </si>
  <si>
    <t>25546328</t>
  </si>
  <si>
    <t>Novel co-enrichment method for isolation of magnetotactic bacteria.</t>
  </si>
  <si>
    <t>A novel co-enrichment technique was designed for enrichment of magnetotactic bacteria from soil, water, and sediments. Delayed addition of iron uptake inducer and the iron source proved amenable to induce magnetosome synthesis by MTB followed by their separation from consortium using magnetic flux. We successfully enriched and isolated both North seeking as well as South seeking magnetotactic bacteria from Lonar Lake (Buldhana), Moti Lake (Jalna), Ghanewadi Lake (Jalna), Ganesh Lake (Miraj), Rankala Lake (Kolhapur), and industrial metal-contaminated glaying soils (Jalna) and a soil (Karad), (MS, India) exposed to high-voltage electric current. The hanging drop preparations and growth under magnetic stress on low-agar media allowed conformation of magnetotactic behavior of the isolates. Both Gram positive and Gram negative MTB were isolated with diverse morphologies. South seeking population was more predominant. The soil inhabitants showed little dwelling property which was more prominent in case of aquatic inhabitants. The use of in situ pH and salt concentrations during enrichment and isolation found suited. The simultaneous growth of whole consortium in the system ensured the in situ simulation of microenvironment needful for proper growth of fastidious MTB.</t>
  </si>
  <si>
    <t>25546221</t>
  </si>
  <si>
    <t>Fluorothymidine PET/CT in neurolymphomatosis.</t>
  </si>
  <si>
    <t>Neurolymphomatosis, a rare extranodal lymphoma, may involve the cranial nerves, peripheral nerves, spinal nerve roots, or nerve plexus. F-FDG PET/CT however shows increased FDG uptake in the nerves but is not specific for malignancy. We report a patient with neurolymphomatosis who underwent F-FDG PET/CT and F-fluorothymidine PET/CT where both the scans showed increased tracer uptake in the right sciatic nerve, proven later as neurolymphomatosis on nerve biopsy. Furthermore, the F-FDG avid mediastinal lymph nodes did not show F-fluorothymidine avidity, suggesting an inflammatory etiology.</t>
  </si>
  <si>
    <t>25546199</t>
  </si>
  <si>
    <t>Importance of SPECT/CT in detecting multiple hemangiomas on 99mTc-labeled RBC blood pool scintigraphy.</t>
  </si>
  <si>
    <t>Vascular malformations and hemangiomas are common in children, but gastric hemangioma is extremely rare with less than 15 reported cases in the pediatric age group. Gastric hemangioma accounts for only 0.05% of all gastrointestinal neoplasms, and intra-abdominal hemangiomas are rarely found outside of the liver. We present a unique case of gastric hemangioma, and multiple hemangiomas were detected in a single scan by 99mTc-labeled RBC blood pool imaging. This case also depicts the incremental role of SPECT/CT over planar acquisition for detecting multiple hemangiomas, especially for those lesions located adjacent to physiological blood pool activity.</t>
  </si>
  <si>
    <t>25545957</t>
  </si>
  <si>
    <t>New fully covered large-bore wide-flare removable metal stent for drainage of pancreatic fluid collections: results of a multicenter study.</t>
  </si>
  <si>
    <t>Endoscopic transmural drainage (ETMD) of peripancreatic fluid collections (PFC) is an effective alternative to surgical drainage. Conventional drainage using plastic stents has its limitations. A wide-bore short-length wide flange fully covered self-expandable metallic stent (FCSEMS) has recently been developed. The present study evaluates the efficacy of this new FCSEMS for ETMD of PFC.This was a retrospective, multicenter study. Patients with PFC undergoing endoscopic ultrasound (EUS)-guided drainage of PFC using specially designed FCSEMS were included. Parameters evaluated were technical success of stent placement, clinical success as defined by resolution of PFC without any further surgical intervention, ability to carry out endoscopic necrosectomy, complications and feasibility of endoscopic stent removal.Twenty-one PFC in 19 patients were drained using FCSEMS. Technical and clinical success for drainage was seen in all patients (100%). Endoscopic necrosectomy was carried out in seven (33%) PFC. Complications occurred in two patients (10.5%). Stents could be endoscopically removed in all patients (100%).The new specially designed FCSEMS is safe and effective for drainage of PFC. Necrosectomy can be carried out through the stent. Stent can be removed endoscopically at the end of the treatment period.</t>
  </si>
  <si>
    <t>25545882</t>
  </si>
  <si>
    <t>Safety, sterility and stability of direct-from-vial multiple dosing intravitreal injection of bevacizumab.</t>
  </si>
  <si>
    <t>This study aims to determine the stability, sterility and safety of bevacizumab multiple dosing from a single vial without prior aliquoting.In-vitro and human study. Six bevacizumab vials, used in multiple patients on a single day by direct withdrawal from the vial, and stored in 4°C up to a variable period, were tested for stability (high-performance liquid chromatography; [HPLC]), sterility (culture), conformational stability by circular dichroism and fluorescence spectroscopy and the rubber cork structural integrity (electron microscopy [EM]).HPLC of all six samples of used bevacizumab and the control bevacizumab sample were similar; culture was negative; and the EM of rubber corks did not show an open communication. Spectroscopic studies indicated drug conformational stability. Further, there was no infection or inflammation in 221 consecutive patients (973 injections) when bevacizumab was stored at 4°C and used for one week.Bevacizumab does not lose stability when stored at 4°C. It may be used for a week by direct withdrawal from the vial without fear of infection or inflammation if all standard precautions related to intravitreal injection are adhered to.</t>
  </si>
  <si>
    <t>25545876</t>
  </si>
  <si>
    <t>Syphilis testing in blood donors: an update.</t>
  </si>
  <si>
    <t>25545125</t>
  </si>
  <si>
    <t>Pharmacology of Src family kinases and therapeutic implications of their modulators.</t>
  </si>
  <si>
    <t>Src family kinases (SFKs), the largest family of nonreceptor tyrosine kinases, include 10 members. Src was the first gene product discovered to have intrinsic protein tyrosine kinase activity. Src is widely expressed in many cell types and can have different locations within a cell; the subcellular location of Src can affect its function. Src can associate with cellular membranes, such as the plasma membrane, the perinuclear membrane, and the endosomal membrane. SFKs actions on mammalian cells are pleiotropic and include effect on cell morphology, adhesion, migration, invasion, proliferation, differentiation, and survival. SFKs at one end have been documented to play some important physiological functions; on the other end, they have been described in the pathophysiology of some disorders. In this review article, an exhaustive attempt has been made to unearth pharmacology of SFKs and therapeutic implications of SFKs modulators.</t>
  </si>
  <si>
    <t>25544354</t>
  </si>
  <si>
    <t>Chronic non-fatal Datura abuse in a patient of paranoid schizophrenia: a case report.</t>
  </si>
  <si>
    <t>A range of psychoactive substances used by patients suffering from schizophrenia varies and may include those which are fatal and may cause serious toxicity leading to death. We here present a case report of a patient suffering from paranoid schizophrenia, who was abusing Datura stramonium over a prolonged period.A 32 year old male presented with aggressive behaviour, irritability for 6 years and regular intake of Datura seeds for 3 years. After taking detailed history and mental status examination (MSE), diagnoses of paranoid schizophrenia and mental and behavioral disorder due to use of hallucinogen were made. He had shown improvement on standard treatment with antipsychotics.D. stramonium is recognized among emerging new psychoactive substances being used across the world. Among various theories we discuss self-medication hypothesis as a mediating factor for this case. Though D. stramonium is notorious for its life threatening sequelae, clinicians should be aware of its chronic abuse as self-medication.</t>
  </si>
  <si>
    <t>25544320</t>
  </si>
  <si>
    <t>Polystyrene-graphene oxide (GO) nanocomposite synthesized by interfacial interactions between RAFT modified GO and core-shell polymeric nanoparticles.</t>
  </si>
  <si>
    <t>Here we report simple and robust one-pot method for the preparation of polystyrene (PS)/graphene oxide (GO) nanocomposite using reversible addition fragmentation chain transfer (RAFT) modified GO in surfactant free emulsion polymerization (SFEP). The results suggested that ionic comonomer, styrene sulfonate sodium salt (SS-Na), concentration plays vital role in forming PS/GO nanocomposite. X-ray and electron diffraction studies suggest that there is no recombination of GO sheets when moderate SS-Na concentration is used, resulting complete exfoliation of GO sheets in the PS/GO nanocomposite. The formation of core-shell particles in which PS is the core and polystyrene sulfonate sodium salt (PSS-Na) is the shell, and the specific interactions between functional groups of GO and PSS-Na are attributed as the driving forces for the PS/GO nanocomposite formation.</t>
  </si>
  <si>
    <t>25544272</t>
  </si>
  <si>
    <t>5-HT2B receptor blockade attenuates β-adrenergic receptor-stimulated myocardial remodeling in rats via inhibiting apoptosis: role of MAPKs and HSPs.</t>
  </si>
  <si>
    <t>Recent studies have proposed the potential role of 5-HT2B receptor (5-HT2BR) blockade in alleviating myocardial dysfunction; hitherto, the regulatory pathway for its protective effect has remained enigmatic. In the present study, we sought to investigate the role of SB-204741, a 5-HT2BR blocker in isoproterenol-induced myocardial remodeling in rats and its cross-talk with apoptosis and mitogen activated protein kinase (MAPKs)/heat shock proteins (HSPs) pathway. To assess this hypothesis, we measured the effect of SB-204741 (0.25-1.0 mg/kg/day, i.p.) in isoproterenol (85 mg/kg/day, s.c.)-induced myocardial remodeling in rats. SB-204741 dose dependently improved hemodynamic and ventricular functions following isoproterenol-induced myocardial injury. This amelioration was well substantiated with reduced expression of 5-HT2B, inflammatory proteins (NF-κBp65, IKK-β, TNF-α, IL-6, and Cox-2), MAPKs (p-p38/p38 and p-JNK/JNK ratio) accompanied with increased protein expression of HSPs (αB-crystallin, Hsp27 and Hsp70), autophagy (LC3 and Beclin-1) and p-ERK/ERK ratio. Additionally, SB-204741 inhibited apoptotic signaling pathway as there was decreased DAPI/TUNEL positivity and protein expression of cytochrome c, Bax, and caspase-3 along with increased Bcl-2 expression. Preservation of histopathological and ultrastructural components, normalization of nitric oxide level, endogenous antioxidants and myocyte injury marker enzymes were also observed. In conclusion, inhibition of apoptosis via modulation of MAPKs/HSPs is essential for 5-HT2BR blockade mediated cardioprotective effect.</t>
  </si>
  <si>
    <t>25543195</t>
  </si>
  <si>
    <t>Synthesis and characterization of carboxymethyl cellulose from office waste paper: a greener approach towards waste management.</t>
  </si>
  <si>
    <t>In the present study, functionalization of mixed office waste (MOW) paper has been carried out to synthesize carboxymethyl cellulose, a most widely used product for various applications. MOW was pulped and deinked prior to carboxymethylation. The deinked pulp yield was 80.62 ± 2.0% with 72.30 ± 1.50% deinkability factor. The deinked pulp was converted to CMC by alkalization followed by etherification using NaOH and ClCH2COONa respectively, in an alcoholic medium. Maximum degree of substitution (DS) (1.07) of prepared CMC was achieved at 50 °C with 0.094 M and 0.108 M concentrations of NaOH and ClCH2COONa respectively for 3h reaction time. The rheological characteristics of 1-3% aqueous solution of optimized CMC product showed the non-Newtonian pseudoplastic behavior. Fourier transform infra red (FTIR), nuclear magnetic resonance (NMR) and scanning electron microscope (SEM) study were used to characterize the CMC product.</t>
  </si>
  <si>
    <t>25543097</t>
  </si>
  <si>
    <t>Emergence and spread of tetracycline resistant Vibrio cholerae O1 El Tor variant during 2010 cholera epidemic in the tribal areas of Odisha, India.</t>
  </si>
  <si>
    <t>The epidemics of cholera were reported in the Kashipur, K.singhpur, B cuttack blocks of Rayagada district and Mohana block of Gajapati district of Odisha during 2010. The present study was carried out to isolate the bacterial pathogen, its drug sensitivity pattern and to describe the spread of the disease in those areas.A total of 68 rectal swabs collected from patients with severe diarrhea, admitted to different health centers and diarrhea affected villages were bacteriologically analyzed. Similarly 22 water samples collected from different villages from nala, chua, etc were tested for the presence of V cholerae.Out of 68 rectal swabs tested 35 (51.5%) were V cholerae O1 Ogawa and 14(20.6%) were E coli; which might be commensals. All water samples were negative for V cholerae. The V cholerae strains were sensitive to gentamicin, norfloxacin, ciprofloxacin, azithromycin and ofloxacin; but were resistant to ampicillin, tetracycline, nalidixic acid, furazolidone, streptomycin, erythromycin, co-trimoxazole, neomycin and chloramphenicol. All V cholerae strains were 100% resistant to tetracycline and they were El Tor variants harboring ctxB gene of classical strain.The present study indicated the emergence and spread of tetracycline resistant V cholerae O1 El Tor variant in the tribal areas which needs close monitoring.</t>
  </si>
  <si>
    <t>25542732</t>
  </si>
  <si>
    <t>Intrinsically radiopaque polyurethanes with chain extender 4,4'-isopropylidenebis [2-(2,6-diiodophenoxy)ethanol] for biomedical applications.</t>
  </si>
  <si>
    <t>Radiopaque polyurethanes are used for medical applications as it allows post-operative assessment of the biomaterial devices using X-ray. Inherently, radiopaque polyurethanes based on polytetramethylene glycol (PTMG), polypropylene glycol, 4,4'-methylenebis(phenyl isocyanate), and a new iodinated chain extender 4,4'-isopropylidenebis[2-(2,6-diiodophenoxy)ethanol] with flexible spacers were synthesized and characterized. The iodinated polyurethanes were clear, optically transparent, and had high molecular weights. The polyurethanes also possessed excellent radiopacity and high thermal stability. The biocompatibility of the most promising iodinated polyurethane was evaluated both in vitro (cytotoxicity evaluation by direct contact and MTT assay, using L929 mouse fibroblast cells) and in vivo (toxicology studies in rabbits and subcutaneous implantation in rats). The material was nontoxic and well tolerated by the animals. Thus, these radiopaque and transparent polyurethanes are expected to have potential for various biomedical applications.</t>
  </si>
  <si>
    <t>25542264</t>
  </si>
  <si>
    <t>β-Carotene ameliorates arsenic-induced toxicity in albino mice.</t>
  </si>
  <si>
    <t>The present study evaluated the ameliorative potential of β-carotene (BCT) against experimentally induced arsenic toxicity in Swiss albino mice. BCT (5 and 10 mg/kg) was administered orally to mice 30 min before oral administration of arsenic trioxide (3 mg/kg) for 14 consecutive days. On 15th day, the body weights, organ weights, hematological profiles, serum biochemical profile; hepatic and renal antioxidative parameters viz. lipid peroxidation, reduced and oxidized glutathione, glutathione-S-transferase, glutathione peroxidase, glutathione reductase, superoxide dismutase, catalase; and DNA fragmentation were evaluated. Co-treatment with BCT markedly and significantly normalized body weights, organ weights, hematological profiles, serum biochemical profile and significantly modulated all the hepatic and renal biochemical parameters and DNA fragmentation in arsenic-intoxicated mice. The present findings conclude that β-carotene possessed remarkable ameliorative effect against arsenic-induced toxicity in albino mice mediated by its antioxidant and antigenotoxic properties.</t>
  </si>
  <si>
    <t>25542207</t>
  </si>
  <si>
    <t>Pattern ERG in central serous retinopathy.</t>
  </si>
  <si>
    <t>To evaluate the pattern electroretinogram (PERG) in central serous retinopathy.In this prospective study, 20 patients with recent onset (&lt;6 weeks) unilateral CSR were studied with the fellow eye acting as control. BCVA, psychophysical parameters, FFA, OCT, flash and pattern ERG were evaluated.The mean P50 amplitude in the affected eye at presentation was 2.36 ± 0.8 μv compared to 3.24 ± 0.85 μv in the normal eye. At 12 weeks, the mean P50 amplitude in the affected eye was 3.16 ± 0.88 μv compared to 3.63 ± 0.82 μv in the normal eye. The reduction of 27 % in P50 amplitude even after recovery was statistically significant (P &lt; 0.001). A reduction of 19.77 % in the amplitude of N95 wave in the affected eye compared to the normal eye was seen, which was statistically significant (P &lt; 0.001). In the affected eye, there was statistically significant improvement in the psychophysical tests at 12 weeks.This study reveals that P50 component of the PERG is reduced in cases of CSR, indicating functional disturbance of the macular photoreceptors. A normal flash ERG indicates that pathology is electrophysiologically localised to macula without affecting general retina. Residual deficit in the PERG explains poor quality of vision in spite of normal anatomical apposition and quantitative 6/6 visual acuity.</t>
  </si>
  <si>
    <t>25542147</t>
  </si>
  <si>
    <t>Biomonitoring of airborne platinum group elements in urban traffic police officers.</t>
  </si>
  <si>
    <t>In the present study, an attempt was made to study the levels of platinum (Pt), palladium (Pd), and rhodium (Rh) in respirable suspended particulate matter samples and respective blood samples of occupationally exposed traffic personnel in selected sites of Hyderabad city. The maximum concentration of platinum group elements in air dust samples of Hyderabad city were as follows: Pt = 1,416 µg/m(3), Pd = 1,024 µg/m(3), and Rh = 1,352 µg/m(3). The blood samples of occupationally exposed personnel of Hyderabad city showed Pt as high as 6.65, Pd as high as 2.15, and Rh as high as 4.95 µg/l. The results showed an important aspect of bioaccumulation tendency of these metals with increase in age and years of occupational exposure.</t>
  </si>
  <si>
    <t>25541552</t>
  </si>
  <si>
    <t>Efficacy of expressed breast milk in reducing pain during ROP screening--a randomized controlled trial.</t>
  </si>
  <si>
    <t>To assess the effectiveness of expressed breast milk (EBM) on neonatal pain during screening for retinopathy of prematurity (ROP).Neonates who were on oral feeds undergoing ROP screening were included. Babies were randomized into intervention group (EBM + Standard practice) and control group. The standard practice is proparacaine, nesting and swaddling. Pain was assessed by PIPP scale, during and at 1 and 5 min after the procedure by the principal investigator who was blinded.The groups were similar in baseline characteristics. The group receiving EBM had significantly lower PIPP scores during the procedure 12.7 ± 1.69 compared to the control group 15.5 ± 1.78 (p &lt; 0.05). The beneficial effect persisted at 1 min and 5 min after the procedure 6.20 ± 1.9 vs. 12.4 ± 2.54 (p ≤ 0.05) at 1 min; 3.2 ± 1.5 and 6.85 ± 2.4 (p &lt; 0.05) at 5 min.Oral EBM significantly reduces pain during and after ROP screening.</t>
  </si>
  <si>
    <t>25541253</t>
  </si>
  <si>
    <t>Structures and binding studies of the complexes of phospholipase A2 with five inhibitors.</t>
  </si>
  <si>
    <t>Phospholipase A2 (PLA2) catalyzes the hydrolysis of phospholipids into arachidonic acid and lysophospholipids. Arachidonic acid is used as a substrate in the next step of the multistep pathway leading to the production of eicosanoids. The eicosanoids, in extremely low concentrations, are required in a number of physiological processes. However, the increase in their concentrations above the essential physiological requirements leads to various inflammatory conditions. In order to prevent the unwanted rise in the concentrations of eicosanoids, the actions of PLA2 and other enzymes of the pathway need to be blocked. We report here the structures of five complexes of group IIA PLA2 from Daboia russelli pulchella with tightly binding inhibitors, (i) p-coumaric acid, (ii) resveratrol, (iii) spermidine, (iv) corticosterone and (v) gramine derivative. The binding studies using fluorescence spectroscopy and surface plasmon resonance techniques for the interactions of PLA2 with the above five compounds showed high binding affinities with values of dissociation constants (KD) ranging from 3.7×10(-8) M to 2.1×10(-9) M. The structure determinations of the complexes of PLA2 with the above five compounds showed that all the compounds bound to PLA2 in the substrate binding cleft. The protein residues that contributed to the interactions with these compounds included Leu2, Leu3, Phe5, Gly6, Ile9, Ala18, Ile19, Trp22, Ser23, Cys29, Gly30, Cys45, His48, Asp49 and Phe106. The positions of side chains of several residues including Leu2, Leu3, Ile19, Trp31, Lys69, Ser70 and Arg72 got significantly shifted while the positions of active site residues, His48, Asp49, Tyr52 and Asp99 were unperturbed.</t>
  </si>
  <si>
    <t>25540847</t>
  </si>
  <si>
    <t>Current status of persistent organic pesticides residues in air, water, and soil, and their possible effect on neighboring countries: a comprehensive review of India.</t>
  </si>
  <si>
    <t>Though the use of pesticides has offered significant economic benefits by enhancing the production and yield of food and fibers and the prevention of vector-borne diseases, evidence suggests that their use has adversely affected the health of human populations and the environment. Pesticides have been widely distributed and their traces can be detected in all areas of the environment (air, water and soil). Despite the ban of DDT and HCH in India, they are still in use, both in domestic and agricultural settings. In this comprehensive review, we discuss the production and consumption of persistent organic pesticides, their maximum residual limit (MRL) and the presence of persistent organic pesticides in multicomponent environmental samples (air, water and soil) from India. In order to highlight the global distribution of persistent organic pesticides and their impact on neighboring countries and regions, the role of persistent organic pesticides in Indian region is reviewed. Based on a review of research papers and modeling simulations, it can be concluded that India is one of the major contributors of global persistent organic pesticide distribution. This review also considers the health impacts of persistent organic pesticides, the regulatory measures for persistent organic pesticides, and the status of India's commitment towards the elimination of persistent organic pesticides.</t>
  </si>
  <si>
    <t>25540229</t>
  </si>
  <si>
    <t>Validation of a rapid, semiautomatic image analysis tool for measurement of gastric accommodation and emptying by magnetic resonance imaging.</t>
  </si>
  <si>
    <t>Magnetic resonance imaging (MRI) has advantages for the assessment of gastrointestinal structures and functions; however, processing MRI data is time consuming and this has limited uptake to a few specialist centers. This study introduces a semiautomatic image processing system for rapid analysis of gastrointestinal MRI. For assessment of simpler regions of interest (ROI) such as the stomach, the system generates virtual images along arbitrary planes that intersect the ROI edges in the original images. This generates seed points that are joined automatically to form contours on each adjacent two-dimensional image and reconstructed in three dimensions (3D). An alternative thresholding approach is available for rapid assessment of complex structures like the small intestine. For assessment of dynamic gastrointestinal function, such as gastric accommodation and emptying, the initial 3D reconstruction is used as reference to process adjacent image stacks automatically. This generates four-dimensional (4D) reconstructions of dynamic volume change over time. Compared with manual processing, this semiautomatic system reduced the user input required to analyze a MRI gastric emptying study (estimated 100 vs. 10,000 mouse clicks). This analysis was not subject to variation in volume measurements seen between three human observers. In conclusion, the image processing platform presented processed large volumes of MRI data, such as that produced by gastric accommodation and emptying studies, with minimal user input. 3D and 4D reconstructions of the stomach and, potentially, other gastrointestinal organs are produced faster and more accurately than manual methods. This system will facilitate the application of MRI in gastrointestinal research and clinical practice.</t>
  </si>
  <si>
    <t>25540169</t>
  </si>
  <si>
    <t>Study of acute febrile illness: a 10-year descriptive study and a proposed algorithm from a tertiary care referral hospital in rural Kerala in Southern India.</t>
  </si>
  <si>
    <t>Acute febrile illness (AFI), the initial diagnosis of whose cause is often presumptive, can sometimes be a challenge for the treating physician. To address this issue we carried out a hospital- based descriptive study. More than half (51.5%) of the patients were presumed to have viral fever. Most of the patients (60%) were in the productive phase of life (age range, 18-45 years). The outcome was worst among those aged over 65 years. A definite seasonal trend was observed with a peak in incidence with the arrival of the monsoon in Kerala. Public awareness regarding fevers in the pre-monsoon season should be heightened. Special care should be given to the elderly as they are often the most vulnerable. The use of the proposed locally based algorithm may avoid unnecessary investigations and treatment.</t>
  </si>
  <si>
    <t>25540164</t>
  </si>
  <si>
    <t>Pre-treatment practices among patients attending an Animal Bite Management clinic at a primary health centre in Haryana, North India.</t>
  </si>
  <si>
    <t>A cross-sectional study was carried out at the Animal Bite Management (ABM) clinic in a primary health centre in the Faridabad district of Haryana. Information about socio-demographic characteristics, animal bite exposure and pre-treatment practices was obtained. Clinical examination determined the severity of the bite. All 619 patients who reported to the ABM clinic during January 2011 to December 2012 were included. Out of the total, 38% had applied chilli-oil paste, and 4% antiseptics to the wound as pre-treatment; only 30.6% had washed the wound with water. There was a direct association between traditional pre-treatment practices and delay in seeking treatment for animal bites which was statistically significant (P = 0.01). Health education of the general population with culturally appropriate Information, Education and Communication material is therefore a necessary strategy to reduce delay in seeking appropriate treatment.</t>
  </si>
  <si>
    <t>25540162</t>
  </si>
  <si>
    <t>Salmonella Typhimurium pneumonia in a patient with multiple myeloma.</t>
  </si>
  <si>
    <t>Pneumonia due to non-typhoidal Salmonella is a rarely reported entity. A fatal case of Salmonella pneumonia is reported here where Salmonella Typhimurium was isolated from the endotracheal aspirate and blood culture.</t>
  </si>
  <si>
    <t>25540161</t>
  </si>
  <si>
    <t>Epidemic dropsy 2013: case series.</t>
  </si>
  <si>
    <t>Epidemic dropsy (ED) is caused due to intoxication with Argemone mexicana. Here we report a case series of three families, all of whom were residents of Uttar Pradesh, India, who presented in August 2013 with all the classical features of ED. We aim to highlight the importance of this malady even though the sale of unbottled mustard oil is illegal in India.</t>
  </si>
  <si>
    <t>25539839</t>
  </si>
  <si>
    <t>Integrating yoga therapy in the management of urinary incontinence: a case report.</t>
  </si>
  <si>
    <t>A 63-year-old overweight female prediagnosed of stress urinary incontinence presented with exacerbated events of urine leakage. She was advised a residential lifestyle and behavioral program, primarily consisting of a monitored yoga therapy module, apart from her ongoing anticholinergic medicine, for 21 days. Assessments were based on a frequency volume chart, a bladder diary for the entire duration of treatment, and the International Consultation on Incontinence Modular Questionnaire-Urinary Incontinence Short Form questionnaire on the days of admission and discharge. A total of 1.9 kg of weight loss was observed during her stay. Usage of pad, as reported in her diary, reduced from 3 to 1 per day. Her International Consultation on Incontinence Modular Questionnaire-Urinary Incontinence Short Form score reduced from 16 to 9, indicating better continence. She expressed subjective well-being and confidence in her social interactions. This is probably the first case report demonstrating feasibility of integration of yoga therapy in the management of urinary incontinence.</t>
  </si>
  <si>
    <t>25539777</t>
  </si>
  <si>
    <t>Reappearance of Bitot's spots after complete resolution in children between 1 and 5 years of age.</t>
  </si>
  <si>
    <t>There is limited data on proportion of Bitot's spots (BS), which could reappear after receiving mega dose of Vitamin A (MDVA), and their complete resolution. A prospective, community-based, cohort study with 12 months follow-up was conducted among children (1-5 years) with BS at a district from North India. On diagnosis, 200,000 IU of vitamin A was administered on the same day, then after 4 weeks and subsequently after 6 months. Out of 262 children with BS, 157 (59.9%, 95% CI: 54.1-65.9) children had shown resolution of BS after the MDVA supplementation. Out of 157 children, 97 (61.8%, 95% CI: 54.2-69.4) had reappearance of BS after complete resolution. Kaplan-Meir analysis found that median duration of reappearance of BS was 5 months (95% CI: 3.8-6.2) after their complete resolution. The reappearance of BS after administration of two MDVA within 12 months suggests that children with possibly adequate serum retinol level status may have reappearance of BS.</t>
  </si>
  <si>
    <t>25539073</t>
  </si>
  <si>
    <t>Brain delivery of intranasal in situ gel of nanoparticulated polymeric carriers containing antidepressant drug: behavioral and biochemical assessment.</t>
  </si>
  <si>
    <t>This study was aimed for brain delivery of Tramadol HCl (centrally acting synthetic opioid) following intranasal administration for treatment of depression. Chitosan nanoparticles (NPs) were prepared by ionic gelation method followed by the addition of developed NPs with in the Pluronic and HPMC-based mucoadhesive thermo-reversible gel. Developed formulation optimized based on the various parameters such as particle size, entrapment efficiency, in vitro release study. Depression induction was done by forced swim test and evaluated by various behavioral and biochemical parameters. Furthermore, results showed significantly increased in locomotors activity, body weight as compared to control group. It also showed alteration in biochemical parameters such glutathione level and catalase levels significantly increased other than lipid peroxidation and nitrite level was found to be decreased after intranasal administration of formulation. Thus, intranasal TRM HCl NP-loaded in situ gel was found to be a promising formulation for the treatment of depression.</t>
  </si>
  <si>
    <t>25539071</t>
  </si>
  <si>
    <t>Biomaterials-based nanofiber scaffold: targeted and controlled carrier for cell and drug delivery.</t>
  </si>
  <si>
    <t>Nanofiber scaffold formulations (diameter less than 1000 nm) were successfully used to deliver the drug/cell/gene into the body organs through different routes for an effective treatment of various diseases. Various fabrication methods like drawing, template synthesis, fiber-mesh, phase separation, fiber-bonding, self-assembly, melt-blown, and electrospinning are successfully used for fabrication of nanofibers. These formulations are widely used in various fields such as tissue engineering, drug delivery, cosmetics, as filter media, protective clothing, wound dressing, homeostatic, sensor devices, etc. The present review gives a detailed account on the need of the nanofiber scaffold formulation development along with the biomaterials and techniques implemented for fabrication of the same against innumerable diseases. At present, there is a huge extent of research being performed worldwide on all aspects of biomolecules delivery. The unique characteristics of nanofibers such as higher loading efficiency, superior mechanical performance (stiffness and tensile strength), controlled release behavior, and excellent stability helps in the delivery of plasmid DNA, large protein drugs, genetic materials, and autologous stem-cell to the target site in the future.</t>
  </si>
  <si>
    <t>25539051</t>
  </si>
  <si>
    <t>A histochemical comparison of methyl green-pyronin, and hematoxylin and eosin for detecting apoptotic cells in oral squamous cell carcinoma, oral leukoplakia, oral submucous fibrosis and normal oral mucosa.</t>
  </si>
  <si>
    <t>Analysis of apoptotic cells in oral pathological states could be useful for determining the rates of tissue turnover, which would help determine prognosis. The use of histochemical stains such as hematoxylin and eosin (H &amp; E) and methyl green-pyronin (MGP) can provide a simple and cost-effective method for detecting apoptotic cells. We compared the efficacy of MGP and H &amp; E for detecting apoptotic cells in oral squamous cell carcinoma (OSCC), oral leukoplakia (OL), oral submucous fibrosis (OSMF) and normal oral mucosa (NOM). Ten cases each of OSCC, OSMF, OL and NOM were retrieved from the archives and two serial sections were stained, one with H &amp; E and the other with MGP. Apoptotic cells were identified at 100 x magnification and the apoptotic index was calculated. Apoptotic cells were distinguished more readily in MGP stained sections than in those stained with H &amp; E. Also, the apoptotic cell count was greater in OSCC compared to OL, OSMF and NOM. We concluded that MGP staining can be used as a routine, cost-effective method for detecting apoptotic cells.</t>
  </si>
  <si>
    <t>25537921</t>
  </si>
  <si>
    <t>Human exposure risks for metals in soil near a coal-fired power-generating plant.</t>
  </si>
  <si>
    <t>Coal-fired thermal power stations (TPSs) may contaminate the surrounding soil and could lead to pollution levels that can affect human health. Soil samples collected from the immediate vicinity of a TPS were analysed for heavy metals. TPS soils were enriched with arsenic (As), strontium (Sr), copper (Cu), mercury (Hg), barium (Ba), vanadium (V), beryllium (Be), cadmium (Cd), cobalt (Co), chromium (Cr), and nickel (Ni). Enrichment factor, principal component, and cluster analyses suggest that As, Cd, Co, Cr, and Hg in TPS soils originated from the TPS, whereas Pb and Zn were from vehicular/traffic-related emissions. The human exposure risk assessment based on different exposure pathways showed that the hazard index (HI) was &lt;1.0 for all of the elements. The relative exposure risk was greater for toddlers. Although the overall risk was within the acceptable limit of 1.00, the HIs of Co (0.15) and Cr (0.082) were close to the threshold limits, which over the long-term may pose a health risk.</t>
  </si>
  <si>
    <t>25537885</t>
  </si>
  <si>
    <t>Transgenic rice expressing a codon-modified synthetic CP4-EPSPS confers tolerance to broad-spectrum herbicide, glyphosate.</t>
  </si>
  <si>
    <t>Highly tolerant herbicide-resistant transgenic rice was developed by expressing codon-modified synthetic CP4--EPSPS. The transformants could tolerate up to 1% commercial glyphosate and has the potential to be used for DSR (direct-seeded rice). Weed infestation is one of the major biotic stress factors that is responsible for yield loss in direct-seeded rice (DSR). Herbicide-resistant rice has potential to improve the efficiency of weed management under DSR. Hence, the popular indica rice cultivar IR64, was genetically modified using Agrobacterium-mediated transformation with a codon-optimized CP4-EPSPS (5-enolpyruvylshikimate-3-phosphate synthase) gene, with N-terminal chloroplast targeting peptide from Petunia hybrida. Integration of the transgenes in the selected rice plants was confirmed by Southern hybridization and expression by Northern and herbicide tolerance assays. Transgenic plants showed EPSPS enzyme activity even at high concentrations of glyphosate, compared to untransformed control plants. T0, T1 and T2 lines were tested by herbicide bioassay and it was confirmed that the transgenic rice could tolerate up to 1% of commercial Roundup, which is five times more in dose used to kill weeds under field condition. All together, the transgenic rice plants developed in the present study could be used efficiently to overcome weed menace.</t>
  </si>
  <si>
    <t>25537734</t>
  </si>
  <si>
    <t>Transtracheal ultrasound for verification of endotracheal tube placement: a systematic review and meta-analysis.</t>
  </si>
  <si>
    <t>Early confirmation of endotracheal tube placement is of paramount importance to prevent hypoxia and its catastrophic consequences. Despite certain limitations, capnography is considered the gold standard to evaluate the proper placement of an endotracheal tube. Ultrasound is a novel tool with some definitive advantages over capnography. It enables a real-time view and can be performed quickly; furthermore, it is independent of pulmonary blood flow and does not require lung ventilation. In this review, we aimed to evaluate the diagnostic accuracy of transtracheal ultrasound in detecting endotracheal intubation.We completed an extensive search of MEDLINE®, EMBASE™, The Cochrane Library, KoreaMed, LILACS, OpenGrey, and the World Health Organization International Clinical Trials Registry from their inception to September 4, 2014. The studies that met the inclusion criteria were pooled and a meta-analysis was conducted.Eleven studies and 969 intubations were included in the final analysis. Eight studies and 713 intubations were performed in emergency situations and the others were carried out in elective situations. Transtracheal ultrasonography's pooled sensitivity and specificity with 95% confidence intervals (CIs) were 0.98 (95% CI 0.97 to 0.99) and 0.98 (95% CI 0.95 to 0.99), respectively. In emergency scenarios, transtracheal ultrasonography showed an aggregate sensitivity and specificity of 0.98 (95% CI 0.97 to 0.99) and 0.94 (95% CI 0.86 to 0.98), respectively.Transtracheal ultrasound is a useful tool to confirm endotracheal intubation with an acceptable degree of sensitivity and specificity. It can be used in emergency situations as a preliminary test before final confirmation by capnography.</t>
  </si>
  <si>
    <t>25537422</t>
  </si>
  <si>
    <t>Novel immunosuppressive agent caerulomycin A exerts its effect by depleting cellular iron content.</t>
  </si>
  <si>
    <t>Recently, we have described the use of caerulomycin A (CaeA) as a potent novel immunosuppressive agent. Immunosuppressive drugs are crucial for long-term graft survival following organ transplantation and treatment of autoimmune diseases, inflammatory disorders, hypersensitivity to allergens, etc. The objective of this study was to identify cellular targets of CaeA and decipher its mechanism of action.Jurkat cells were treated with CaeA and cellular iron content, iron uptake/release, DNA content and deoxyribonucleoside triphosphate pool determined. Activation of MAPKs; expression level of transferrin receptor 1, ferritin and cell cycle control molecules; reactive oxygen species (ROS) and cell viability were measured using Western blotting, qRT-PCR or flow cytometry.CaeA caused intracellular iron depletion by reducing its uptake and increasing its release by cells. CaeA caused cell cycle arrest by (i) inhibiting ribonucleotide reductase (RNR) enzyme, which catalyses the rate-limiting step in the synthesis of DNA; (ii) stimulating MAPKs signalling transduction pathways that play an important role in cell growth, proliferation and differentiation; and (iii) by targeting cell cycle control molecules such as cyclin D1, cyclin-dependent kinase 4 and p21(CIP1/WAF1) . The effect of CaeA on cell proliferation was reversible.CaeA exerts its immunosuppressive effect by targeting iron. The effect is reversible, which makes CaeA an attractive candidate for development as a potent immunosuppressive drug, but also indicates that iron chelation can be used as a rationale approach to selectively suppress the immune system, because compared with normal cells, rapidly proliferating cells require a higher utilization of iron.</t>
  </si>
  <si>
    <t>25537296</t>
  </si>
  <si>
    <t>Transport of sick neonates to a tertiary care hospital, South India: condition at arrival and outcome.</t>
  </si>
  <si>
    <t>To describe the transport of sick neonates to a tertiary care hospital and evaluate their condition at arrival and outcome.This descriptive study included 303 extramural neonates who were transported to a tertiary care hospital in south India. Demographic parameters, transport details and clinical features at arrival were recorded. All neonates were followed up till discharge or death. Transport and clinical variables were correlated with outcome.Sepsis and birth asphyxia were the major indications for transport. Only 11% were transported by 108 ambulances (free government service). One-fifth of all neonates died and among them 76% were hypothermic and 10% hypoglycemic on admission. Prematurity, pregnancy induced hypertension (PIH), prolonged rupture of membranes (PROM), respiratory distress, grunting, bleeding, abdominal distension and a positive blood culture correlated with a poor outcome.Stabilisation prior to transport is essential and the principles of neonatal transportation are independent of distance. Hypothermia and hypoglycaemia should be prevented in neonates during transport as they adversely affect the outcome.</t>
  </si>
  <si>
    <t>25537001</t>
  </si>
  <si>
    <t>Salivary and serum leptin concentrations in patients with chronic periodontitis.</t>
  </si>
  <si>
    <t>The discovery of leptin has led to the elucidation of a robust physiologic system that not only maintains fat stores but is also an integral part of the host defense mechanism. However, leptin concentrations in the saliva of patients with chronic periodontitis (CP) has not been explored despite the potential role of salivary biomarkers in determining the presence, risk, and progression of periodontal disease.Eighty-four participants (44 with generalized severe CP and 40 without periodontitis) were enrolled. For each patient, the values of periodontal parameters were recorded, such as plaque index (PI), gingival index (GI), probing depth (PD), clinical attachment loss (AL), and percentage of sites with bleeding on probing (BOP) and clinical AL ≥5 mm. Saliva and serum samples were collected to estimate the leptin concentrations using enzyme-linked immunosorbent assay kits. Statistical analysis was performed using software.Participants with CP demonstrated significantly higher BOP, PI, GI, and percentage of sites with clinical AL &gt;5 mm (P &lt;0.05). Leptin was detectable in all the clinical samples. Salivary leptin concentrations in patients with CP were significantly lower than in healthy volunteers (6,200.61 ± 2,322.11 versus 8,799.60 ± 901.70 pg/mL), whereas serum leptin concentrations were significantly higher in patients with CP than in healthy volunteers (11,600.00 ± 1,705.01 versus 7,616.62 ± 1,169.83 pg/mL). In addition, the results reflected a significant negative correlation of salivary leptin and a positive correlation of serum leptin with PD (P &lt;0.05).The results suggest that leptin concentrations in saliva and serum are significantly altered in CP and relate closely to current disease activity; however, further studies are needed to confirm the findings.</t>
  </si>
  <si>
    <t>25534717</t>
  </si>
  <si>
    <t>Altersolanol A: a selective cytotoxic anthraquinone from a Phomopsis sp.</t>
  </si>
  <si>
    <t>The cytotoxic compound Altersolanol A, an anthraquinone derivative was isolated from PM0409092 a fungus of Nyctanthes arbor-tristis (family Oleaceae). It was identified as a Phomopsis sp. by DNA amplification and sequencing of the ITS region. The chemical structure of Altersolanol A was elucidated from its physicochemical properties, 2D NMR spectroscopy and other spectroscopic data. The compound has in vitro cytotoxic activity against 34 human cancer cell lines with mean IC50 (IC70) values of 0.005 μg ml(-1) (0.024 μg ml(-1)) respectively. Altersolanol A, a kinase inhibitor, induces cell death by apoptosis through the cleavage by Caspase-3 and -9 and by decreased anti-apoptotic protein expression. There are several previous reports of the anticancer activity of Altersolanol A, but we report here an extensive study using 36 cell lines which gives wider spectrum of results.This study confirms the cytotoxic potential of Altersolanol A isolated from the endophyte Phomopsis sp. (PM0409092) of the plant Nyctanthes arbor-tristis. The compound exhibits in vitro cytotoxicity against 34 human cancer cell lines with mean IC50 (IC70) value of 0.005 μg ml(-1) (0.024 μg ml(-1)). This is an in-depth report of Altersolanol A against a panel of 34 human cancer cell lines and extends observations from previous studies indicating that Altersolanol A can be used for the development of chemotherapeutics. Altersolanol A, a kinase inhibitor, induces cell death by apoptosis through the cleavage of Caspase-3 and -9 and by decreased anti-apoptotic protein expression.</t>
  </si>
  <si>
    <t>25534035</t>
  </si>
  <si>
    <t>Continuous precipitation of calcium carbonate using sonochemical reactor.</t>
  </si>
  <si>
    <t>The continuous production of calcium carbonate (CaCO3) by precipitation method at room temperature was carried out in a stirred reactor under ultrasonic environment and was compared with the conventional stirring method. The effect of various operating parameters such as Ca(OH)2 slurry concentration, CO2 flow rate and Ca(OH)2 slurry flow rate on the particle size of CaCO3 was investigated. The calcium carbonate particles were characterized by Fourier transform infrared (FTIR), wide angle X-ray diffraction (WXRD) and particle size. The morphology was studied by using scanning electron microscopic (SEM) images. The particle size obtained in the presence of ultrasonic environment was found to be smaller as compared to conventional stirring method. The particle size is found to be reduced with an increase in the concentrations of Ca(OH)2 and increased with increasing CO2 flow rate for both the methods. The slurry flow rate had a major effect on the particle size and the particle size decreased with increased slurry flow rate. Only calcite phase of CaCO3 was predominantly present as confirmed by the characterization techniques for both the preparation methods. In most of the cases rhombohedral calcite particles were observed.</t>
  </si>
  <si>
    <t>25533041</t>
  </si>
  <si>
    <t>Production of thermo-alkali-stable laccase and xylanase by co-culturing of Bacillus sp. and B. halodurans for biobleaching of kraft pulp and deinking of waste paper.</t>
  </si>
  <si>
    <t>To reduce pollution and cost of treatment for fresh and recycled paper, co-production of xylanase and laccase was carried out in the same production medium using two compatible species of Bacillus. These co-produced enzymes were used for deinking of old newsprint (ONP) and biobleaching of eucalyptus Kraft pulp. Solid-state co-cultivation of Bacillus sp. and B. halodurans FNP135 was optimized statistically by response surface methodology for the co-production of xylanase (X) and laccase (L). A significant increase in production of xylanase (2.1-fold, 1,685 IU/g) and laccase (2.04-fold, 2,270 nkat/g) was observed under optimized conditions viz. pH (10.5), inoculum size (10 + 10 %) and moisture:substrate ratio (0.8:1). Both the enzymes showed identical temperature and pH optima of 70 °C and 9, respectively, and were used for deinking of ONP pulp and biobleaching of kraft pulp. In case of ONP pulp deinking, the XL treatment increased brightness (11.8 %), freeness (17.8 %), breaking length (34.8 %), burst factor (2.77 %) and tear factor (2.4 %). In case of kraft pulp biobleaching, XL treatment showed a significant increase in brightness (13 %), whiteness (106.15 %) breaking length (49 %), burst factor (6.9 %), tear factor (23 %), and viscosity (11.68 %) and reduction in kappa number (15 %) after alkali extraction and peroxide stage. This enhancement of pulp properties revealed a synergistic effect of xylanase and laccase produced in one setup.</t>
  </si>
  <si>
    <t>25532935</t>
  </si>
  <si>
    <t>A low cost instrumentation system to analyze different types of milk adulteration.</t>
  </si>
  <si>
    <t>In this paper, the design of a complete instrumentation system to detect different types of milk adulteration has been reported. A simple to use indicator type readout device is reported which can be used by milk community people. A low cost microcontroller based automatic sensing system is also reported to detect 'synthetic milk', which has been reconstructed after adulterating the milk with 'liquid-whey'.</t>
  </si>
  <si>
    <t>25532748</t>
  </si>
  <si>
    <t>Clinico-radiological and genetic features of a common neuro-ichthyotic syndrome.</t>
  </si>
  <si>
    <t>25532747</t>
  </si>
  <si>
    <t>Lipid profile in neonates and its relation with birth weight and gestational age.</t>
  </si>
  <si>
    <t>This study was undertaken to compare lipid profile of small for gestational age (SGA) and appropriate for gestational age (AGA) neonates. A total of 103 neonates were included; of which 63 were AGA and 40 SGA. Venous blood (2 ml) was obtained 2 h after the previous feed between 8 and 10 am on Day 3 or Day 4 of life and lipid profile was done. In AGA neonates, mean TC (total cholesterol), LDL (low density lipoprotein cholesterol), HDL (high density lipoprotein cholesterol) and triglycerides were 103.92 ± 47.79, 51.70 ± 23.03, 23.35 ± 11.41 and 187.62 ± 144.44 mg/dl respectively. AGA neonates had more TC and LDL than SGA neonates (P &lt; 0.05). There was no significant difference in mean lipid profile between preterm and term neonates. Thus, normal lipid profiles in neonates in the index study are higher than that of the neonates from other parts of the world. The authors recommend further studies in India to outline normal values of lipid profile across various gestations and birth weights.</t>
  </si>
  <si>
    <t>25532422</t>
  </si>
  <si>
    <t>Clinical significance of inactivated glycogen synthase kinase 3β in HPV-associated cervical cancer: Relationship with Wnt/β-catenin pathway activation.</t>
  </si>
  <si>
    <t>To determine the role of inactivated GSK3β with respect to Wnt/β-catenin pathway activation in HPV-16/18-associated cervical cancer.The expression of active (pGSK3β-Try(216)), inactive (pGSK3β-Ser(9)), and c-Myc as well as HPV-16/18 infection was analyzed in cervical intra-epithelial neoplasia (CIN), squamous cell carcinoma (SCCs) and normal by immunohistochemistry and multiplex PCR. The proteins level was also compared with β-catenin and APC expression.The dramatic decrease of pGSK3β-Try(216) expression but ectopic overexpression of pGSK3β-Ser(9) and c-Myc was observed both in CIN and SCCs samples compared to normal tissues. 57/67 CIN and 132/153 SCCs showed HPV-16 infection, while 3/67 CIN and 4/153 SCCs were harbored with HPV-18 infection. Both the proteins were significantly upregulated in HPV-16 infected cases (P = 0.0001; P = 0.001) and also positively correlated with nuclear β-catenin (P = 0.0001; P = 0.0001).The process of generation of HPV-16-associated cervical tumorigenesis is synergized with GSK3β inactivation and overactivation of Wnt/β-catenin pathway.</t>
  </si>
  <si>
    <t>25530257</t>
  </si>
  <si>
    <t>Simple method of designing centralized PI controllers for multivariable systems based on SSGM.</t>
  </si>
  <si>
    <t>A method is given to design multivariable PI/PID controllers for stable and unstable multivariable systems. The method needs only the steady state gain matrix (SSGM). The method is based on the static decoupler design followed by SISO PI/PID controllers design and combining the resulted decoupler and the diagonal PI(D) controllers as the centralized controllers. The result of the present method is shown to be equivalent to the empirical method proposed by Davison EJ. Multivariable tuning regulators: the feed-forward and robust control of general servo-mechanism problem. IEEE Trans Autom Control 1976;21:35-41. Three simulation examples are given. The performance of the controllers is compared with that of the reported centralized controller based on the multivariable transfer function matrix.</t>
  </si>
  <si>
    <t>25529653</t>
  </si>
  <si>
    <t>Evaluation of physicochemical properties, proximate and nutritional composition of Gracilaria edulis collected from Palk Bay.</t>
  </si>
  <si>
    <t>Gracilaria edulis, a red alga present in southeast coast of India was evaluated for its nutritional composition. FT-IR analysis of soluble polysaccharides revealed the presence of galactans, 3,6-anhydro-α-L-galactopyranose, sulphated galactose and the gelling agent agar, with the sulphate content estimated as 51.01 μg/mg of polysaccharide. Results of physicochemical properties and nutritional profile reveal the presence of dietary fibre (8.9 ± 0.62% DW), carbohydrate (101.61 ± 1.8 mg/g DW), crude protein (6.68 ± 0.94 mg/g DW) and lipid content (8.3 ± 1.03 mg/g DW). G. edulis contains biologically important fatty acids like palmitic acid (2.06%), linolenic acid (2.56%), and oleic acid (1.98%). The other nutritional components present in high amounts are proline, chlorophyll A and B, all the essential amino acids and vitamin A, E and C. These findings suggest that G. edulis has potent nutritional value which might be used as a source of nutrients for human and animals.</t>
  </si>
  <si>
    <t>25529646</t>
  </si>
  <si>
    <t>Effect of whey protein isolate and β-cyclodextrin wall systems on stability of microencapsulated vanillin by spray-freeze drying method.</t>
  </si>
  <si>
    <t>Vanillin flavour is highly volatile in nature and due to that application in food incorporation is limited; hence microencapsulation of vanillin is an ideal technique to increase its stability and functionality. In this study, vanillin was microencapsulated for the first time by non-thermal spray-freeze-drying (SFD) technique and its stability was compared with other conventional techniques such as spray drying (SD) and freeze-drying (FD). Different wall materials like β-cyclodextrin (β-cyd), whey protein isolate (WPI) and combinations of these wall materials (β-cyd + WPI) were used to encapsulate vanillin. SFD microencapsulated vanillin with WPI showed spherical shape with numerous fine pores on the surface, which in turn exhibited good rehydration ability. On the other hand, SD powder depicted spherical shape without pores and FD encapsulated powder yielded larger particle sizes with flaky structure. FTIR analysis confirmed that there was no interaction between vanillin and wall materials. Moreover, spray-freeze-dried vanillin + WPI sample exhibited better thermal stability than spray dried and freeze-dried microencapsulated samples.</t>
  </si>
  <si>
    <t>25528742</t>
  </si>
  <si>
    <t>Comparative study of high tibial osteotomy using dynamic axial fixator and locked low-profile plate in medial osteoarthritis of knee.</t>
  </si>
  <si>
    <t>The purpose of this study was to evaluate the role of medial opening wedge high tibial osteotomy (HTO) in medial unicompartmental osteoarthritis (MCOA) of knee and to compare between the two methods of osteotomy using either dynamic axial fixator (DAF) or locking compression plate (LCP).A total of 20 patients with medial osteoarthritis of knee were enrolled in this prospective study who were divided into two groups of 10 each. First group comprising of two males and eight females were treated by HTO using DAF. Second group comprising of five males and five females were treated by HTO using LCP. We assessed various radiological parameters including hip knee ankle angle (HKA), tibiofemoral angle (TFA), weight-bearing line on tibia, Insall Salvati index and tibial slope. Functional outcome of knee at final follow-up was assessed by Oxford knee score (OKS) and visual analogue scale.In first group, mean HKA angle changed from 187° to 178.30° (p = 0.006), mean TFA from 182.40° to 172° (p = 0.003), average position of weight-bearing line from 11.24 to 59.54 % (p = 0.004), and mean OKS 43.3-16.9 (p = 0.004). In second group, mean HKA angle changed from 186° to 178.80° (p = 0.004), mean TFA from 180.90° to 173.60° (p = 0.004), average position of weight-bearing line from 14 to 61.3 % (p = 0.004), and mean OKS 43.2-16.5 (p = 0.002).HTO is an established treatment for patients with symptomatic MCOA knee with significant improvement in the clinical and radiographic parameters. There is no significant difference between the two methods; however, external fixator has the complication of pin tract infections.II.</t>
  </si>
  <si>
    <t>25528531</t>
  </si>
  <si>
    <t>Dual emission from 2-(4'-N,N-dimethylaminophenyl)pyridoimidazole-nanoparticle composite: effect of β-cyclodextrin.</t>
  </si>
  <si>
    <t>The interactions of the silver nanoparticles with 2-(4'-N,N-dimethylaminophenyl)benzimidazole and its nitrogen substituted analogues, 2-(4'-N,N-dimethylaminophenyl)pyridoimidazoles are investigated by absorption, steady-state and time resolved fluorescence, field emission scanning electron microscope (FESEM) and transmission electron microscope (TEM) techniques. The surface plasmon resonance band, the FESEM and the TEM images of the particles suggest that the fluorophores can stabilize the nanoparticles even in the absence of any other stabilizing agent. On the other hand, in the absence of fluorophores the nanoparticles are unstable and coagulate. In contrary to the earlier literature reports that interactions of nanoparticles with intramolecular charge transfer (ICT) or twisted intramolecular charge transfer (TICT) species quenches their fluorescence, to the best of our knowledge, the first ever formation of TICT state by interactions of nanoparticles with the fluorophores is observed. The formation of TICT state in 2-(4'-N,N-dimethylaminophenyl)pyridoimidazoles results in dual emission. The TICT emissions from the nanoparticle-fluorophore complexes are weak. But the emissions become prominent upon complexation with β-cyclodextrin.</t>
  </si>
  <si>
    <t>25528293</t>
  </si>
  <si>
    <t>Online monitoring and control of particle size in the grinding process using least square support vector regression and resilient back propagation neural network.</t>
  </si>
  <si>
    <t>Particle size soft sensing in cement mills will be largely helpful in maintaining desired cement fineness or Blaine. Despite the growing use of vertical roller mills (VRM) for clinker grinding, very few research work is available on VRM modeling. This article reports the design of three types of feed forward neural network models and least square support vector regression (LS-SVR) model of a VRM for online monitoring of cement fineness based on mill data collected from a cement plant. In the data pre-processing step, a comparative study of the various outlier detection algorithms has been performed. Subsequently, for model development, the advantage of algorithm based data splitting over random selection is presented. The training data set obtained by use of Kennard-Stone maximal intra distance criterion (CADEX algorithm) was used for development of LS-SVR, back propagation neural network, radial basis function neural network and generalized regression neural network models. Simulation results show that resilient back propagation model performs better than RBF network, regression network and LS-SVR model. Model implementation has been done in SIMULINK platform showing the online detection of abnormal data and real time estimation of cement Blaine from the knowledge of the input variables. Finally, closed loop study shows how the model can be effectively utilized for maintaining cement fineness at desired value.</t>
  </si>
  <si>
    <t>25527154</t>
  </si>
  <si>
    <t>D-loop somatic mutations and ∼5 kb "common" deletion in mitochondrial DNA: important molecular markers to distinguish oral precancer and cancer.</t>
  </si>
  <si>
    <t>Apart from genomic DNA, mutations at mitochondrial DNA (mtDNA) have been hypothesized to play vital roles in cancer development. In this study, ∼5 kb deletion and D-loop mutations in mtDNA and alteration in mtDNA content were investigated in buccal smears from 104 healthy controls and 74 leukoplakia and 117 cancer tissue samples using Taqman-based quantitative assay and re-sequencing. The ∼5 kb deletion in mtDNA was significantly less (9.8 and 10.5 folds, P &lt; 0.0001) in cancer tissues compared to control and leukoplakia tissues, respectively. On the other hand, somatic mutations in D-loop, investigated in 54 controls, 50 leukoplakias and 56 cancer patients, were found to be significantly more in cancer tissues, but not in leukoplakia tissues, compared to control (Z-score = 5.4). MtDNA contents were observed to be significantly more in leukoplakia (2.1 folds, P = 0.004) and cancer (1.6 folds, P = 0.03) tissues compared to control tissues. So, D-loop somatic mutations and ∼5 kb deletion patterns could be used as distinguishing markers between precancer and cancer tissues. This observation further suggests that somatic mutations in D-loop may facilitate carcinogenesis and cancer cells with less ∼5 kb deletion, i.e., intact mtDNA, may become resistant to apoptosis.</t>
  </si>
  <si>
    <t>25524576</t>
  </si>
  <si>
    <t>Leishmanial sphingolipid induces apoptosis in Sarcoma 180 cancer cells through regulation of tumour growth via angiogenic switchover.</t>
  </si>
  <si>
    <t>Sphingolipids are membrane and intracellular lipids that typically modulate cellular processes to cause cell death. Exogenous administration of sphingolipids may cause restriction of tumour growth and several alternative strategies are being used to control the cell growth. The microbes, their cellular component(s) or metabolites like DHA, EPA and also FTY720 have been employed as new therapeutic entities to regulate the disease condition. The therapeutic efficacy of lipids from Leishmania donovani in rheumatoid arthritis and also in sepsis condition associated with inflammatory diseases is well established. In this study, we explored the apoptotic effect of LSPL-1 (leishmanial sphingolipid-1) in Sarcoma 180 cells towards the regulation of tumour growth. The study using a panel of cancer cell lines revealed that LSPL-1 induces cell death in Sarcoma 180. The apoptotic changes were assessed by annexin exposure and DNA content analysis using flow cytometry. LSPL-1 appears to activate several pro- and anti-apoptotic molecules through reactive oxygen species (ROS) generation and also caspase activation, as determined by Western blot and ELISA analyses. Simultaneously, it may improve the survival rate of mice bearing tumour induced by Sarcoma 180 cells, with pathological changes. LSPL-1 may also suppress the cancer-associated inflammatory responses with the expression of matrix metalloproteinase having inhibitory role. It may regulate several angiogenic factors including VEGF, Ang-2 and CD34 in angiogenic events generated in Sarcoma 180 cell-induced tumour. These studies underline the significance of anti-neoplastic potential of LSPL-1 through apoptosis induction and abrogation of angiogenic responses in Sarcoma 180 cell-associated tumour.</t>
  </si>
  <si>
    <t>25524475</t>
  </si>
  <si>
    <t>Quality assessment of modeled protein structure using physicochemical properties.</t>
  </si>
  <si>
    <t>Physicochemical properties of proteins always guide to determine the quality of the protein structure, therefore it has been rigorously used to distinguish native or native-like structure from other predicted structures. In this work, we explore nine machine learning methods with six physicochemical properties to predict the Root Mean Square Deviation (RMSD), Template Modeling (TM-score), and Global Distance Test (GDT_TS-score) of modeled protein structure in the absence of its true native state. Physicochemical properties namely total surface area, euclidean distance (ED), total empirical energy, secondary structure penalty (SS), sequence length (SL), and pair number (PN) are used. There are a total of 95,091 modeled structures of 4896 native targets. A real coded Self-adaptive Differential Evolution algorithm (SaDE) is used to determine the feature importance. The K-fold cross validation is used to measure the robustness of the best predictive method. Through the intensive experiments, it is found that Random Forest method outperforms over other machine learning methods. This work makes the prediction faster and inexpensive. The performance result shows the prediction of RMSD, TM-score, and GDT_TS-score on Root Mean Square Error (RMSE) as 1.20, 0.06, and 0.06 respectively; correlation scores are 0.96, 0.92, and 0.91 respectively; R(2) are 0.92, 0.85, and 0.84 respectively; and accuracy are 78.82% (with ± 0.1 err), 86.56% (with ± 0.1 err), and 87.37% (with ± 0.1 err) respectively on the testing data set. The data set used in the study is available as supplement at http://bit.ly/RF-PCP-DataSets.</t>
  </si>
  <si>
    <t>25524148</t>
  </si>
  <si>
    <t>Attraction of Callosobruchus maculatus (F.) (Coleoptera: Bruchidae) to four varieties of Lathyrus sativus L. seed volatiles.</t>
  </si>
  <si>
    <t>Callosobruchus maculatus (F.) (Coleoptera: Bruchidae) is an important stored grain pest of Lathyrus sativus L. (Leguminosae), commonly known as khesari, in India, Bangladesh and Ethiopia. Volatiles were collected from four varieties, i.e., Bio L 212 Ratan, Nirmal B-1, WBK-14-7 and WBK-13-1 of uninfested khesari seeds, and subsequently identified and quantified by gas chromatography mass spectrometry and gas chromatography flame ionization detector analyses, respectively. A total of 23 volatiles were identified in the four varieties of khesari seeds. In Bio L 212 Ratan and WBK-13-1 seeds, nonanal was the most abundant followed by farnesyl acetone; whereas farnesyl acetone was predominant followed by nonanal in Nirmal B-1 and WBK-14-7 khesari seeds. The olfactory responses of female C. maculatus toward volatile blends from four varieties of khesari seeds, and individual synthetic compounds and their combinations were examined through Y-shaped glass tube olfactometer bioassays. Callosobruchus maculatus showed significant preference for the whole volatile blends from Bio L 212 Ratan seeds compared to whole volatile blends from other three varieties. The insect exhibited attraction to five individual synthetic compounds, 3-octanone, 3-octanol, linalool oxide, 1-octanol and nonanal. A synthetic blend of 448, 390, 1182, 659 and 8114 ng/20 μl methylene chloride of 3-octanone, 3-octanol, linalool oxide, 1-octanol and nonanal, respectively, was most attractive to C. maculatus, and this combination might be used for insect pest management program such as baited traps.</t>
  </si>
  <si>
    <t>25524067</t>
  </si>
  <si>
    <t>Impact of consanguinity on cardio-metabolic health and other diseases: findings from an Afro-Indian tribal community.</t>
  </si>
  <si>
    <t>Numerous anthropological reports have indicated consanguineous marriage in populous Asian countries, but the overall impact of first cousin marriage on survival and health of specific communities has rarely been reported. The aim of the study was to estimate risks for various complex diseases in the progeny of consanguineous parents. A cross-sectional study was conducted among 222 women among Siddis, a particularly vulnerable tribal group in the state of Gujarat, India, who are Sunni Muslims by faith. The Siddis are not part of the original Negrito element of India. They are descendants of Africans from Northeast and East Africa who were brought to India as slaves, soldiers, or servants. The degree of consanguinity between each female and her spouse and the degree of consanguinity between their parents and proband's grandparents were recorded with the help of pedigrees. The results showed that the rate of consanguinity in the present generation was 49 % (N = 109), higher than preceding generations. A significant association was observed between women's age, educational level, occupational status, consanguineous parents, and consanguinity. Socioeconomic status and consanguinity showed U-shaped associations. Nearly three times odds for cardio-metabolic risks (2.65 odds ratio (OR) for heart diseases, 2.44 OR for diabetes mellitus, and 2.62 OR for hypertension) have been contracted in the progeny of consanguineous marriage in the parental generation. The risk of cardio-metabolic diseases is higher in offspring of consanguineous couples, and there is a significant increase in the prevalence of common adult diseases.</t>
  </si>
  <si>
    <t>25524066</t>
  </si>
  <si>
    <t>The cognitive and technical skills impact of the Congress of Neurological Surgeons simulation curriculum on neurosurgical trainees at the 2013 Neurological Society of India meeting.</t>
  </si>
  <si>
    <t>To assess the impact of a simulation-based educational curriculum of 4 modules on neurosurgical trainees at the Neurological Societies of India annual meeting, which was held in Mumbai, India, in December 2013.We developed a microanastomosis, anterior cervical discectomy and fusion (ACDF), posterior cervical fusion (PCF), and durotomy repair and their corresponding objective assessment scales. Each module was divided into 3 components: 1) a before didactic cognitive knowledge and technical skills testing, 2) a didactic lecture, and 3) an after didactic cognitive knowledge and technical skills testing. We compared the trainees' cognitive and technical scores from the before and after testing phases. Wilcoxon sum rank test was used to test statistical significance. The incorporation of a simulation-based educational program into neurosurgical education curriculum has faced a number of barriers. It is essential to develop and assess the success and feasibility of simulation-based modules on neurosurgical residents.The knowledge test median scores increased from 60%, 69% to 72%, and 60% to 80%, 85%, 90%, and 75% on the microanastomosis, ACDF, PCF, and durotomy modules, respectively (P &lt; 0.05). The practical hands-on scores increased from 45%, 45% to 60%, and 65% to 62%, 68%, 81%, and 70% on the microanastomosis, ACDF, PCF, and durotomy modules, respectively (P &lt; 0.05).Our course suggests that a simulation-based neurosurgery curriculum has the potential to enhance resident knowledge and technical proficiency.</t>
  </si>
  <si>
    <t>25521170</t>
  </si>
  <si>
    <t>A 15-year-old boy with silvery white hair, hepatosplenomegaly, and pancytopenia.</t>
  </si>
  <si>
    <t>25519951</t>
  </si>
  <si>
    <t>Xp11 translocation renal cell carcinoma morphologically mimicking clear cell-papillary renal cell carcinoma in an adult patient: report of a case expanding the morphologic spectrum of Xp11 translocation renal cell carcinomas.</t>
  </si>
  <si>
    <t>Xp11 translocation renal cell carcinoma (RCC) is a relatively rare tumor mainly affecting children and adolescents. It shows significant morphological overlap with the 2 most common adult renal tumors, which are the clear cell (conventional) RCC and papillary RCC. We describe case of a young adult female who presented with right flank pain and abdominal mass. Radiological investigations showed features suggestive of renal cell carcinoma in the right kidney. Histopathological findings while suggestive of Xp11 carcinoma, showed significant overlap with the recently described entity clear cell papillary RCC. TFE3 immunohistochemistry confirmed the tumor to be Xp11 translocation RCC. The patient had an aggressive course with lymph node metastasis. In this report, we discuss differential diagnosis and the diagnostic challenges of Xp11 translocation RCC in adults.</t>
  </si>
  <si>
    <t>25519901</t>
  </si>
  <si>
    <t>Expression of rabies glycoprotein and ricin toxin B chain (RGP-RTB) fusion protein in tomato hairy roots: a step towards oral vaccination for rabies.</t>
  </si>
  <si>
    <t>Transgenic hairy roots of Solanum lycopersicum were engineered to express a recombinant protein containing a fusion of rabies glycoprotein and ricin toxin B chain (rgp-rtxB) antigen under the control of constitutive CaMV35S promoter. Asialofetuin-mediated direct ELISA of transgenic hairy root extracts was performed using polyclonal anti-rabies antibodies (Ab1) and epitope-specific peptidal anti-RGP (Ab2) antibodies which confirmed the expression of functionally viable RGP-RTB fusion protein. Direct ELISA based on asialofetuin-binding activity was used to screen crude protein extracts from five transgenic hairy root lines. Expressions of RGP-RTB fusion protein in different tomato hairy root lines varied between 1.4 and 8 µg in per gram of tissue. Immunoblotting assay of RGP-RTB fusion protein from these lines showed a protein band on monomeric size of ~84 kDa after denaturation. Tomato hairy root line H03 showed highest level of RGP-RTB protein expression (1.14 %) and was used further in bench-top bioreactor for the optimization of scale-up process to produce large quantity of recombinant protein. Partially purified RGP-RTB fusion protein was able to induce the immune response in BALB/c mice after intra-mucosal immunization. In the present investigation, we have not only successfully scaled up the hairy root culture but also established the utility of this system to produce vaccine antigen which subsequently will reduce the total production cost for implementing rabies vaccination programs in developing nations. This study in a way aims to provide consolidated base for low-cost preparation of improved oral vaccine against rabies.</t>
  </si>
  <si>
    <t>25519746</t>
  </si>
  <si>
    <t>Extensive xanthomas with severe coronary artery disease in a young patient with familial hypercholesterolemia.</t>
  </si>
  <si>
    <t>25515310</t>
  </si>
  <si>
    <t>Enhanced efficacy of pluronic copolymer micelle encapsulated SCR7 against cancer cell proliferation.</t>
  </si>
  <si>
    <t>5,6-Bis(benzylideneamino)-2-mercaptopyrimidin-4-ol (SCR7) is a new anti cancer molecule having capability to selectively inhibit non-homologous end joining (NHEJ), one of the DNA double strand break (DSB) repair pathways inside the cells. In spite of the promising potential as an anticancer agent, hydrophobicity of SCR7 decreases its bioavailability. Herein the entrapment of SCR7 in Pluronic copolymer is reported. The size of the aggregates was determined by transmission electron microscopy (TEM) and dynamic light scattering (DLS) which yields an average diameter of 23 nm. SCR7 encapsulated micelles (ES) were also characterized by small-angle neutron scattering (SANS). Evaluation of its biological properties by using a variety of techniques, including Trypan blue, MTT and Live-dead cell assays, reveal that encapsulated SCR7 can induce cytotoxicity in cancer cell lines, being more effective in breast cancer cell line. Encapsulated SCR7 treatment resulted in accumulation of DNA breaks within the cells, resulting in cell cycle arrest at G1 phase and activation of apoptosis. More importantly, we found ≈ 5 fold increase in cell death, when encapsulated SCR7 was used in comparison with SCR7 alone.</t>
  </si>
  <si>
    <t>25515235</t>
  </si>
  <si>
    <t>Ultrasound assisted enzyme catalyzed degradation of Cetirizine dihydrochloride.</t>
  </si>
  <si>
    <t>Cetirizine dihydrochloride, a pharmaceutical drug of the class antihistamines is frequently detected in wastewater samples. In the present work, the degradation of Cetirizine dihydrochloride is carried out using a novel technique of laccase enzyme as a catalyst under the influence of ultrasound irradiation. Effect of various process parameters such as enzyme loading, temperature, power, duty cycle, frequency and speed of agitation has been studied along with identification of the degradation intermediates. The maximum degradation of 91% is achieved at optimized experimental parameters such as 0.02% enzyme loading (w/v), 50°C temperature, power input of 100 W, 25 kHz frequency and 50% duty cycle with agitation speed of 200 rpm. It is observed that enzymatic degradation of Cetirizine dihydrochloride under the influence of ultrasound irradiation not only enhances the degradation but also reduces the time of degradation as compared to conventional enzymatic degradation technique.</t>
  </si>
  <si>
    <t>25515189</t>
  </si>
  <si>
    <t>Deciphering the factors associated with the colonization of rice plants by cyanobacteria.</t>
  </si>
  <si>
    <t>Cyanobacteria-rice plant interactions were analyzed using a hydroponics experiment. The activity of plant defense and pathogenesis-related enzymes, scanning electron microscopy, growth, nitrogen fixation (measured as ARA), and DNA fingerprinting assays proved useful in illustrating the nature of associations of cyanobacteria with rice plants. Microscopic analyses revealed the presence of short filaments and coiled masses of filaments of cyanobacteria near the epidermis and cortex of roots and shoot tissues. Among the six cyanobacterial strains employed, Calothrix sp. (RPC1), Anabaena laxa (RPAN8), and Anabaena azollae (C16) were the best performing strains, in terms of colonization in roots and stem. These strains also enhanced nitrogen fixation and stimulated the activity of plant defense/cell wall-degrading enzymes. A significantly high correlation was also recorded between the elicited plant enzymes, growth, and ARA. DNA fingerprinting using highly iterated palindromic sequences (HIP-TG) further helped in proving the establishment of inoculated organisms in the roots/shoots of rice plants. This study illustrated that the colonization of cyanobacteria in the plant tissues is facilitated by increased elicitation of plant enzymes, leading to improved plant growth, nutrient mobilization, and enhanced plant fitness. Such strains can be promising candidates for developing "cyanobacteria colonized-nitrogen-fixing rice plants" in the future.</t>
  </si>
  <si>
    <t>25514986</t>
  </si>
  <si>
    <t>African histoplasmosis: the first report of an indigenous case in India.</t>
  </si>
  <si>
    <t>African histoplasmosis, caused by Histoplasma capsulatum var. duboisii, is an invasive fungal infection endemic in Central and West Africa. Cases seen outside Africa are generally imported. We report a disseminated purely cutaneous form of this infection in an otherwise healthy person from Kerala, in southern India.A 59-year-old farmer presented with asymptomatic, generalized, reddish skin lesions of five months in duration. Dermatologic examination revealed multiple erythematous papules and plaques of varying sizes, predominantly over the trunk and upper limbs. The patient was otherwise in good health. Systemic examination including the pulmonary and musculoskeletal systems revealed no abnormalities.Skin biopsy was performed from a lesion on the thigh. Histopathologic examination revealed epithelioid and suppurative granulomas in the upper dermis, with lymphocytes, neutrophils, and plenty of giant cells. Fite-Faraco staining for Mycobacterium leprae was negative. Fungus cultured from the specimen was identified as H. capsulatum var. duboisii, the rarer variant of H. capsulatum. The patient was treated with ketoconazole 200 mg/day for four months and attained complete clearance. No relapse has been detected over two years of follow-up.To the best of our knowledge, this case represents the first instance of African histoplasmosis to be reported from India. The occurrence of such a rare infection in an immunocompetent individual, who had not travelled elsewhere, raises the possibility of the indigenous existence of H. capsulatum var. duboisii in Kerala. Further studies of the ecology and epidemiology of this rare infection are essential.</t>
  </si>
  <si>
    <t>25514889</t>
  </si>
  <si>
    <t>Advances in pediatric cancer therapy: potential applicability in Indian scenario.</t>
  </si>
  <si>
    <t>25514888</t>
  </si>
  <si>
    <t>Erratum to: study of ventilator-associated pneumonia in a pediatric intensive care unit.</t>
  </si>
  <si>
    <t>25514873</t>
  </si>
  <si>
    <t>Contribution of susceptibility locus at HLA class I region and environmental factors to occurrence of nasopharyngeal cancer in Northeast India.</t>
  </si>
  <si>
    <t>High incidence of nasopharyngeal carcinoma (NPC) has been reported from China, Southeast Asia and Northeast (NE) region of India. Populations at geographic regions having higher incidence of NPC display human leukocyte antigen (HLA) distribution patterns different from areas having low incidence. The current study has investigated the contribution of environmental risk factors and ethnic variation of microsatellite markers in HLA region for the high incidence of NPC in NE India. Genotyping of HLA region using 33 microsatellite markers by fragment length analysis was done in 220 study subjects (120 NPC patients and 100 healthy controls). Association analysis showed two adjacent microsatellite markers HL003 (allele 121) and D6S2704 (allele 218) in the HLA class I region having association with high risk of NPC while allele 127 of HL003 and allele 255 of D6S2678 conferred a protective effect. The environmental factors mainly use of firewood (odds ratio (OR) = 3.797385, confidence interval (CI) = 1.97-7.30, P &lt; 0), living in mud house (OR = 3.46, CI = 1.19-10.08, P = 0.022) and consumption of alcohol (OR = 2.11, CI = 1.02-4.37, P = 0.043) were found as major risk factors for NPC. Higher-order interaction showed combination of smoked food consumption and firewood use for cooking in multifactor dimensionality reduction (MDR) analysis and interaction of non-firewood users, non-ventilated houses and residence in mud houses in classification and regression tree (CART) analysis as the significant risk factors for NPC. Expression of Epstein-Barr virus (EBV) RNA was found in 92% (23/25) of NPC cases suggesting its significant role in NPC aetiopathogenesis. This study identified association of NPC with a susceptibility locus in the HLA class I region which has complex interaction with viral DNA and environmental factors.</t>
  </si>
  <si>
    <t>25512623</t>
  </si>
  <si>
    <t>RealAmp Loop-Mediated Isothermal Amplification as a Point-of-Care Test for Diagnosis of Malaria: Neither Too Close nor Too Far.</t>
  </si>
  <si>
    <t>25511390</t>
  </si>
  <si>
    <t>Alzheimer's disease and chronic periodontitis: is there an association?</t>
  </si>
  <si>
    <t>Alzheimer's disease, an affliction of old age, is one of the leading causes for dementia worldwide. Various risk factors including family history, genetics and infections have been implicated in its pathogenesis. The cognitive decline in this condition is mainly a result of the formation of amyloid deposits that provoke neuroinflammation, ultimately resulting in cell death. Recently, an association between peripheral inflammation and Alzheimer's disease was hypothesized. It was suggested that chronic systemic inflammation worsened the inflammatory processes in the brain. This was mainly attributed to increased levels of pro-inflammatory mediators, such as interleukin-1, interleukin -6 and tumor necrosis factor-α in the plasma. As chronic periodontitis is a widespread peripheral immunoinflammatory condition, it has been proposed to play a significant role in the aggravation of Alzheimer's disease. With this background, the current review focuses on the relationship between Alzheimer's disease and chronic periodontitis, and its therapeutic implications.</t>
  </si>
  <si>
    <t>25510668</t>
  </si>
  <si>
    <t>HIF-1α (1772C&gt;T) polymorphism as marker for breast cancer development.</t>
  </si>
  <si>
    <t>Hypoxia-inducible factor 1α (HIF-1α) is an important transcription factor that regulates different cellular responses to hypoxia. HIF-1α is rapidly degraded by von Hippel-Lindau (VHL) protein under normoxic conditions and stabilized under hypoxia. A common variant of HIF-1α (1772C&gt;T) (rs 11549465) polymorphism, corresponding to an amino acid change from proline to serine at 582 position within the oxygen-dependent degradation domain, results in increased stability of the protein and altered transactivation of its target genes. The present study was aimed to find the association between HIF-1α (1772C&gt;T) (rs 11549465) polymorphism and breast cancer development. For this purpose, 348 primary breast cancer patients and 320 healthy and age-matched controls were genotyped through PCR-RFLP method. The genotype frequencies were compared between patients and controls, and their influence on clinical characteristics of breast cancer patients was analyzed. Our study revealed a significant increase of TT genotype in breast cancer patients compared to controls (p = 0.038). Further, TT genotype and T allele were found to be associated with progesterone receptor (PR)-negative status (p &lt; 0.09). None of the clinical variables revealed significant association with HIF-1α (1772C&gt;T) (rs 11549465) polymorphism.</t>
  </si>
  <si>
    <t>25510468</t>
  </si>
  <si>
    <t>Tipping off endothelial tubes: nitric oxide drives tip cells.</t>
  </si>
  <si>
    <t>Angiogenesis, the formation of new blood vessels from pre-existing vessels, is a complex process that warrants cell migration, proliferation, tip cell formation, ring formation, and finally tube formation. Angiogenesis is initiated by a single leader endothelial cell called "tip cell," followed by vessel elongation by "stalk cells." Tip cells are characterized by their long filopodial extensions and expression of vascular endothelial growth factor receptor-2 and endocan. Although nitric oxide (NO) is an important modulator of angiogenesis, its role in angiogenic sprouting and specifically in tip cell formation is poorly understood. The present study tested the role of endothelial nitric oxide synthase (eNOS)/NO/cyclic GMP (cGMP) signaling in tip cell formation. In primary endothelial cell culture, about 40% of the tip cells showed characteristic sub-cellular localization of eNOS toward the anterior progressive end of the tip cells, and eNOS became phosphorylated at serine 1177. Loss of eNOS suppressed tip cell formation. Live cell NO imaging demonstrated approximately 35% more NO in tip cells compared with stalk cells. Tip cells showed increased level of cGMP relative to stalk cells. Further, the dissection of NO downstream signaling using pharmacological inhibitors and inducers indicates that NO uses the sGC/cGMP pathway in tip cells to lead angiogenesis. Taken together, the present study confirms that eNOS/NO/cGMP signaling defines the direction of tip cell migration and thereby initiates new blood vessel formation.</t>
  </si>
  <si>
    <t>25510466</t>
  </si>
  <si>
    <t>Bladder pseudodiverticulum and debilitating dyspareunia: diagnostic and management dilemmas of a rare case.</t>
  </si>
  <si>
    <t>Dyspareunia in a woman often lacks a well-defined cause with complex etiology. Similarly wide-mouthed nonobstructive bladder diverticula are mostly managed conservatively with no single etiology. Herein a rare case of dyspareunia and urinary symptoms is described, which started following a lower segment cesarean section (LSCS). Ultrasonography, micturating cystogram, and cystoscopy revealed a large wide-mouthed bladder diverticulum. After 3 years of failed and varied conservative therapy and management dilemmas, exploration was done for diverticulectomy which revealed a diagnostic surprise. A post-LSCS thick adhesive band was found between the uterus and anterior abdominal wall as a direct cause for both the bladder diverticulum and dyspareunia. Adhesions after LSCS may cause varied symptoms which may be difficult to diagnose and leave the patient refractory to conservative therapy. Laparoscopy or exploration may be useful in such cases.</t>
  </si>
  <si>
    <t>25510332</t>
  </si>
  <si>
    <t>Nanodiamond-mediated drug delivery and imaging: challenges and opportunities.</t>
  </si>
  <si>
    <t>The field of nanoparticle-based therapeutic systems is rapidly expanding encompassing a wide variety of practices ranging from detection to diagnosis to treatment. Recently a great potential of nanodiamond (ND) particles as a multimodal imaging/therapy platform has been demonstrated.This review describes a unique set of properties of ND particles attractive for drug delivery and imaging applications and highlights the most recent ND-based multimodal imaging/therapy approaches and related biocompatibility studies. The spectrum of major advancements includes marked improvements in tumor treatment efficacy and safety based on integration of ND with doxorubicin (DOX). Recent progress of ND-mediated drug delivery in orthopedic, dental and ophthalmic applications is also discussed.ND particles possess a unique set of properties attractive for drug delivery applications, including exceptional biocompatibility, large carrier capacity and versatile surface chemistry properties, which enhance drug binding and provide sustainable drug release. Other unique attributes of NDs embrace bright stable fluorescence based on crystallographic defects. A roadmap toward a clinical translation comprises identification of ND-therapeutic compounds that display marked improvements over clinical standards with respects to efficacy, safety and cost.</t>
  </si>
  <si>
    <t>25505193</t>
  </si>
  <si>
    <t>Splenic abscess: Plasmodium vivax with secondary Escherichia coli infection.</t>
  </si>
  <si>
    <t>Splenic abscess is a rare clinical entity as described in literature. The incidence is in the range of 0.14-0.7% and it has a high mortality rate. Hence, it is important to know its clinical presentation and complications, so that it can be treated early. We report a 40-year-old diabetic man who presented with fever with chills and rigor for the last 9 days and heaviness in the left hypochondrium for the last 6 days. He was initially diagnosed as having splenomegaly due to Plasmodium vivax (P. vivax), but was later found to have a splenic abscess due to Escherichia coli (E. coli). This was successfully managed by catheter drainage (CD) and antibiotic treatment.</t>
  </si>
  <si>
    <t>25505191</t>
  </si>
  <si>
    <t>Jasmine flower extract lowers prolactin.</t>
  </si>
  <si>
    <t>Antipsychotic drugs frequently cause amenorrhoea and galactorrhoea. Jasmine flowers used topically were as effective as oral Bromocriptine in suppressing puerperal lactation. This study aims to evaluate the efficacy and safety of intranasal jasmine flower extract (JFE) to reduce prolactin levels of patients on stable doses of antipsychotic drugs.This is a randomized, double blind, crossover clinical trial. An aqueous-ethanol extract of jasmine flowers was prepared and used as nasal drops. A decrease in serum prolactin of ≥25 ng/mL was considered a significant response.Ten out of 35 women had a significant drop in the serum prolactin while on the JFE. The non-responders to JFE were on higher doses of antipsychotic drugs. The main side effect was a transient and mild burning sensation in the nose. A cost analysis favoured JFE over dopamine agonists.JFE contains a prolactin-lowering substance which needs further characterisation.</t>
  </si>
  <si>
    <t>25504671</t>
  </si>
  <si>
    <t>Mechanism of versatile catalytic activities of quaternary CuZnFeS nanocrystals designed by a rapid synthesis route.</t>
  </si>
  <si>
    <t>Quaternary alloyed nanocrystals (NCs) composed of earth abundant, environment friendly elements are of interest for energy-harvesting applications. These complex NCs are useful as catalysts for the degradation of multiple refractory organic pollutants as well as nitro-organic reduction at a rapid rate. Here, a remarkably fast (∼30 s) and facile synthesis of crystalline quaternary chalcopyrite copper-zinc-iron-sulfide (CZIS) NCs is reported. These NCs show excellent catalytic properties by degrading a number of refractory organic dyes and converting nitro-compounds at a rapid rate. The valence and conduction band information of the newly designed NCs are extracted using scanning tunneling spectroscopy and ultraviolet photoelectron spectroscopy, which reveal energy levels suitable for performing redox chemistry by generating reactive radicals establishing NCs as efficient catalyst with multiple uses. Rapid synthesis of high quality phase-controlled CZIS NCs with robust catalytic activities could be useful for organic waste treatment.</t>
  </si>
  <si>
    <t>25504197</t>
  </si>
  <si>
    <t>Upregulation of jasmonate biosynthesis and jasmonate-responsive genes in rice leaves in response to a bacterial pathogen mimic.</t>
  </si>
  <si>
    <t>Xanthomonas oryzae pv. oryzae, the causal agent of bacterial blight of rice, secretes several cell wall degrading enzymes including cellulase (ClsA) and lipase/esterase (LipA). Prior treatment of rice leaves with purified cell wall degrading enzymes such as LipA can confer enhanced resistance against subsequent X. oryzae pv. oryzae infection. To understand LipA-induced rice defense responses, microarray analysis was performed 12 h after enzyme treatment of rice leaves. This reveals that 867 (720 upregulated and 147 downregulated) genes are differentially regulated (≥2-fold). A number of genes involved in defense, stress, signal transduction, and catabolic processes were upregulated while a number of genes involved in photosynthesis and anabolic processes were downregulated. The microarray data also suggested upregulation of jasmonic acid (JA) biosynthetic and JA-responsive genes. Estimation of various phytohormones in LipA-treated rice leaves demonstrated a significant increase in the level of JA-Ile (a known active form of JA) while the levels of other phytohormones were not changed significantly with respect to buffer-treated control. This suggests a role for JA-Ile in cell wall damage induced innate immunity. Furthermore, a comparative analysis of ClsA- and LipA-induced rice genes has identified key rice functions that might be involved in elaboration of damage-associated molecular pattern (DAMP)-induced innate immunity.</t>
  </si>
  <si>
    <t>25503101</t>
  </si>
  <si>
    <t>Adenoid cystic carcinoma sphenoid sinus with intracranial extension treated by radical radiotherapy: a rare case.</t>
  </si>
  <si>
    <t>25502959</t>
  </si>
  <si>
    <t>Decline in immunization coverage across well-performing districts in India: an urban conundrum? Authors' reply.</t>
  </si>
  <si>
    <t>25502958</t>
  </si>
  <si>
    <t>Decline in immunization coverage across well-performing districts in India: an urban conundrum? Correspondence.</t>
  </si>
  <si>
    <t>25502826</t>
  </si>
  <si>
    <t>Synergistic effect of reductase and keratinase for facile synthesis of protein-coated gold nanoparticles.</t>
  </si>
  <si>
    <t>We have synthesized gold nanoparticles (GNPs) using chicken feathers (poultry waste) and Bacillus subtilis RSE163. Disulfide reductase and keratinase produced by Bacillus subtilis during the degradation of chicken feather has been used to reduce Au(3+) from HAuCl4 precursor to produce gold nanoparticles. The synthesized biogenic GNPs were characterized by UV-visible spectroscopy, transmission electron microscopy (TEM), and zeta potential measurements. Fourier transform infrared (FTIR) spectroscopy indicated the presence of protein capping on synthesized GNPs, imparting multifunctionality to the GNP surface. Furthermore, the nontoxic nature of biogenic GNPs was insured by interaction with Escherichia coli (ATCC11103), where TEM images and enhancement of growth rate of E. coli in log phase signified their nontoxic nature. The results indicate that the synthesis of biocompatible GNPs using poultry waste may find potential applications in drug delivery and sensing.</t>
  </si>
  <si>
    <t>25502586</t>
  </si>
  <si>
    <t>Etiological spectrum of heart failure in pediatric population.</t>
  </si>
  <si>
    <t>25502585</t>
  </si>
  <si>
    <t>Pediatric autoimmune neuropsychiatric disorders associated with streptococcal infections (PANDAS).</t>
  </si>
  <si>
    <t>25501625</t>
  </si>
  <si>
    <t>Differential histone modification status of spermatozoa in relation to fertility of buffalo bulls.</t>
  </si>
  <si>
    <t>In this study genome-wide di-methylated H3K4 (H3K4me2) and tri-methylated H3K27 (H3K27me3) modification profiles were analyzed in spermatozoa of buffalo bulls having wide fertility differences. The custom designed 4 × 180 K buffalo (Bubalus bubalis) ChIP-on-chip array was fabricated by employing array-based sequential hybridization using bovine and buffalo genomic DNA for comparative hybridization. The buffalo specific array developed had 177,440 features assembled from Coding sequences, Promoter and CpG regions comprising 2967 unique genes. A total of 84 genes for H3K4me2 and 80 genes for H3K27me3 were found differentially enriched in mature sperm of high and sub-fertile buffalo bulls. Gene Ontology analysis of these genes revealed their association with different cellular functions and biological processes. Genes identified as differentially enriched between high and sub-fertile bulls were found to be involved in the processes of germ cell development, spermatogenesis and embryonic development. This study presents the first genome-wide H3K4me2 and H3K27me3 profiling of buffalo bull sperm. Results provide a list of specific genes which could be made responsible for differential bull fertility.</t>
  </si>
  <si>
    <t>25501510</t>
  </si>
  <si>
    <t>Epstein-Barr virus latent antigens EBNA3C and EBNA1 modulate epithelial to mesenchymal transition of cancer cells associated with tumor metastasis.</t>
  </si>
  <si>
    <t>Epithelial-mesenchymal transition is an important mechanism in cancer invasiveness and metastasis. We had previously reported that cancer cells expressing Epstein-Barr virus (EBV) latent viral antigens EBV nuclear antigen EBNA3C and/ or EBNA1 showed higher motility and migration potential and had a propensity for increased metastases when tested in nude mice model. We now show that both EBNA3C and EBNA1 can modulate cellular pathways critical for epithelial to mesenchymal transition of cancer cells. Our data confirms that presence of EBNA3C or EBNA1 result in upregulation of transcriptional repressor Slug and Snail, upregulation of intermediate filament of mesenchymal origin vimentin, upregulation of transcription factor TCF8/ZEB1, downregulation as well as disruption of tight junction zona occludens protein ZO-1, downregulation of cell adhesion molecule E-cadherin, and nuclear translocation of β-catenin. We further show that the primary tumors as well as metastasized lesions derived from EBV antigen-expressing cancer cells in nude mice model display EMT markers expression pattern suggesting their greater propensity to mesenchymal transition.</t>
  </si>
  <si>
    <t>25499977</t>
  </si>
  <si>
    <t>Structural perspective of ARHI mediated inhibition of STAT3 signaling: an insight into the inactive to active transition of ARHI and its interaction with STAT3 and importinβ.</t>
  </si>
  <si>
    <t>ARHI, a putative tumor suppressor protein with unique 32 amino acid extension in the N-terminal region, differs from oncogenes Ras and Rap, negatively regulates STAT3 signaling and inhibits the migration of ovarian cancer cells. ARHI associates directly with STAT3, also forms complex with importinβ, and prevents formation of RanGTPase-importinβ complex, which is essential for transporting STAT3 into the nucleus. Hence, the structural aspects pertaining to ARHI mediated inhibition of STAT3 translocation can provide hints on the regulation of STAT3 signaling mechanism. Accordingly, in the present study, the structure of ARHI was predicted and its transition from inactive to active state studied using MD simulations and free energy landscape analysis. The transition of ARHI is marked by the movement of switch I region towards γ-phosphate of GTP, in addition, the hydrophobic interaction between N-terminal helix and switch II region of ARHI accounts for its low intrinsic GTPase activity. Further, the protein-protein interaction studies reveal that the residues of N-terminal helix, effector domain, P-loop and G box motif of ARHI actively form polar and non-polar interaction with NTD of STAT3 and make them compact thereby rendering STAT3 inaccessible for Ran-importinβ mediated translocation. On the other hand, ARHI competes with RanGTPase and interacts with importinβ via basic-acidic patch interaction, which leads to inhibition of STAT3 translocation. The interacting residues involved for this structural mechanism would be instrumental in designing inhibitors for STAT3, which mimics ARHI thereby leading to the suppression of cancer cell growth.</t>
  </si>
  <si>
    <t>25499871</t>
  </si>
  <si>
    <t>Clinical outcomes and management associated with major bleeding in patients with atrial fibrillation treated with apixaban or warfarin: insights from the ARISTOTLE trial.</t>
  </si>
  <si>
    <t>In the Apixaban for Reduction in Stroke and Other Thromboembolic Events in Atrial Fibrillation (ARISTOTLE) trial, apixaban compared with warfarin reduced the risk of stroke, major bleed, and death in patients with atrial fibrillation. In this ancillary study, we evaluated clinical consequences of major bleeds, as well as management and treatment effects of warfarin vs. apixaban.Major International Society on Thrombosis and Haemostasis bleeding was defined as overt bleeding accompanied by a decrease in haemoglobin (Hb) of ≥2 g/dL or transfusion of ≥2 units of packed red cells, occurring at a critical site or resulting in death. Time to event [death, ischaemic stroke, or myocardial infarction (MI)] was evaluated by Cox regression models. The excess risk associated with bleeding was evaluated by separate time-dependent indicators for intracranial (ICH) and non-intracranial haemorrhage. Major bleeding occurred in 848 individuals (4.7%), of whom 126 (14.9%) died within 30 days. Of 176 patients with an ICH, 76 (43.2%) died, and of the 695 patients with major non-ICH, 64 (9.2%) died within 30 days of the bleeding. The risk of death, ischaemic stroke, or MI was increased roughly 12-fold after a major non-ICH bleeding event within 30 days. Corresponding risk of death following an ICH was markedly increased, with HR 121.5 (95% CI 91.3-161.8) as was stroke or MI with HR 21.95 (95% CI 9.88-48.81), respectively. Among patients with major bleeds, 20.8% received vitamin K and/or related medications (fresh frozen plasma, coagulation factors, factor VIIa) to stop bleeding within 3 days, and 37% received blood transfusion. There was no interaction between apixaban and warfarin and major bleeding on the risk of death, stroke, or MI.Major bleeding was associated with substantially increased risk of death, ischaemic stroke, or MI, especially following ICH, and this risk was similarly elevated regardless of treatment with apixaban or warfarin. These results underscore the importance of preventing bleeding in anti-coagulated patients. ClinicalTrials.gov Identifier: NCT00412984.</t>
  </si>
  <si>
    <t>25499546</t>
  </si>
  <si>
    <t>Efficacy of early neonatal supplementation with vitamin A to reduce mortality in infancy in Haryana, India (Neovita): a randomised, double-blind, placebo-controlled trial.</t>
  </si>
  <si>
    <t>Vitamin A supplementation in children aged 6 months to 5 years has been shown to reduce mortality. The efficacy of neonatal supplementation with vitamin A to reduce mortality in the first 6 months of life is plausible but not established. We aimed to assess the efficacy of neonatal oral supplementation with vitamin A to reduce mortality between supplementation and 6 months of age.We undertook an individually randomised, double-blind, placebo-controlled trial in Haryana, India. We identified pregnant women through a surveillance programme undertaken every 3 months of all female residents in two districts of Haryana, India, aged 15-49 years, and screened every identified livebirth. Eligible participants were neonates whose parents consented to participate, were likely to stay in the study area until at least 6 months of age, and were able to feed orally at the time of enrolment. Participants were randomly assigned to receive oral capsules containing vitamin A (retinol palmitate 50,000 IU plus vitamin E 9·5-12·6 IU) or placebo (vitamin E 9·5-12·6 IU) within 72 h of birth. Randomisation was in blocks of 20 according to a randomisation list prepared by a statistician not otherwise involved with the trial. Investigators, participants' families, and the data analysis team were masked to treatment allocation. The primary outcome was mortality between supplementation and 6 months of age. Analysis included all participants assigned to study groups. This trial is registered with ClinicalTrials.gov, number NCT01138449, and the Indian Council of Medical Research Clinical Trial Registry, number CTRI/2010/091/000220.Between June 24, 2010, and July 1, 2012 we screened 47,777 neonates and randomly assigned 44,984 to receive vitamin A (22,493) or placebo (22,491). Between supplementation and 6 months of age, 656 infants died in the vitamin A group compared with 726 in the placebo group (29·2 per 1000 vs 32·3 per 1000; difference -3·1 per 1000, 95% CI -6·3 to 0·1; risk ratio 0·90, 95% CI 0·81 to 1·00). We noted no significant interactions between the intervention effect and sex on mortality at 6 months (p=0·409). Supplementation with 50,000 IU vitamin A within the first 72 h of life was generally safe and well tolerated, with the exception of a small excess risk of transient bulging fontanelle (205 cases in the vitamin A group confirmed by physician vs 80 cases in the placebo group, risk ratio 2·56 [95% CI 1·98-3·32]).The findings of this study, done in a population in which vitamin A deficiency is a moderate public health problem, are consistent with a modest reduction in mortality between supplementation and 6 months of age. These findings must be viewed together with similar trials in other populations to enable determination of appropriate public health policy.Bill &amp; Melinda Gates Foundation to WHO.</t>
  </si>
  <si>
    <t>25498563</t>
  </si>
  <si>
    <t>Immunological consequences of stress-related proteins--cytosolic tryparedoxin peroxidase and chaperonin TCP20--identified in splenic amastigotes of Leishmania donovani as Th1 stimulatory, in experimental visceral leishmaniasis.</t>
  </si>
  <si>
    <t>In earlier studies, proteomic characterization of splenic amastigote fractions from clinical isolates of Leishmania donovani, exhibiting significant cellular responses in cured Leishmania subjects, led to the identification of cytosolic tryparedoxin peroxidase (LdcTryP) and chaperonin-TCP20 (LdTCP20) as Th1-stimulatory proteins. Both the proteins, particularly LdTCP20 for the first time, were successfully cloned, overexpressed, purified and were found to be localized in the cytosol of purified splenic amastigotes. When evaluated against lymphocytes of cured Leishmania-infected hamsters, the purified recombinant proteins (rLdcTryP and rLdTCP20) induced their proliferations as well as nitric oxide production. Similarly, these proteins also generated Th1-type cytokines (IFN-γ/IL-12) from stimulated PBMCs of cured/endemic Leishmania patients. Further, vaccination with rLdcTryP elicited noticeable delayed-type hypersensitivity response and offered considerably good prophylactic efficacy (~78% inhibition) against L. donovani challenge in hamsters, which was well supported by the increased mRNA expression of Th1 and Th2 cytokines. However, animals vaccinated with rLdTCP20 exhibited comparatively lesser prophylactic efficacy (~55%) with inferior immunological response. The results indicate the potentiality of rLdcTryP protein, between the two, as a suitable anti-leishmanial vaccine. Since, rLdTCP20 is also an important target, for optimization, further attempts towards determination of immunodominant regions for designing fusion peptides may be taken up.</t>
  </si>
  <si>
    <t>25498458</t>
  </si>
  <si>
    <t>Arthroscopic-assisted latissimus dorsi tendon transfer for irreparable posterosuperior cuff tears.</t>
  </si>
  <si>
    <t>To evaluate, in a multicenter, prospective study, the clinical, magnetic resonance imaging (MRI), and radiologic results of arthroscopic-assisted latissimus dorsi (LD) tendon transfer for irreparable posterosuperior rotator cuff tears; and to assess the influence of perioperative data on clinical results.Fifty-five patients with irreparable tears of at least the supraspinatus and infraspinatus tendons were managed with arthroscopic-assisted LD tendon transfer and reviewed clinically, with standardized radiographs and MRI, after a mean of 29 months. Outcome measures included the Constant score and the Subjective Shoulder Value. The osteoarthritic stage and acromiohumeral distance were measured on standardized radiographs, and the transferred tendon aspect was evaluated on MRI.Thirty patients had already undergone 1 or more previous surgical procedures. The mean Subjective Shoulder Value increased from 26% preoperatively to 71% postoperatively. The Constant score improved from 37 preoperatively to 65.4 postoperatively. The pain score increased from 1.7 preoperatively to 12.6 postoperatively; the activity score, from 6.4 to 13.8; active forward flexion, from 134° to 157°; active abduction, from 67° to 92.5°; active external rotation, from 29° to 41.5°; and abduction strength, from 1.4 kg to 4.8 kg. The only statistically significant factor negatively influencing the Constant score was previous surgery. Four patients had a ruptured LD tendon on MRI follow-up at 1 year. There was no statistical difference between preoperative and final follow-up acromiohumeral distance. There was no increase in osteoarthritic stage.Arthroscopic-assisted LD tendon transfer improves shoulder pain and function in patients with irreparable posterosuperior cuff tears, with similar clinical and radiologic results compared with results of published series using open techniques. Patients with a history of surgery had lower Constant scores compared with non-previously operated patients.Level IV, therapeutic case series.</t>
  </si>
  <si>
    <t>25497058</t>
  </si>
  <si>
    <t>Heterotrophic microalgae cultivation to synergize biodiesel production with waste remediation: progress and perspectives.</t>
  </si>
  <si>
    <t>Microalgae are inexhaustible feedstock for synthesis of biodiesel rich in polyunsaturated fatty acids (PUFA) and valuable bioactive compounds. Their cultivation is critical in sustaining the global economy in terms of human consumption of food and fuel. When compared to autotrophic cultivation, heterotrophic systems are more suitable for producing high cell densities of microalgae for accumulation of large quantities of lipids (triacylglycerols) which can be converted into biodiesel. Consorted efforts are made in this communication to converge recent literature on heterotrophic cultivation systems with simultaneous wastewater treatment and algal oil production. Challenges faced during large scale production and limiting factors which hinder the microalgae growth are enumerated. A strategic deployment of integrated closed loop biorefinery concept with multi-product recovery is proposed to exploit the full potential of algal systems. Sustainable algae cultivation is essential to produce biofuels leading to green future.</t>
  </si>
  <si>
    <t>25494824</t>
  </si>
  <si>
    <t>Stability of latanoprost in generic formulations using controlled degradation and patient usage simulation studies.</t>
  </si>
  <si>
    <t>To evaluate the stability of latanoprost in generic formulations by using controlled degradation and patient usage simulation studiesStandard latanoprost was subjected to controlled degradation studies. Latanoprost content was assessed by using MRM, and generated Degradation Products (DP) were analysed by using the Information Dependent Acquisition (IDA) protocol of positive ESI-LC-MS/MS. Latanoprost content and formation of DP were assessed in generic formulations and were compared with Xalatan(®) in a controlled patient usage simulation studies. The last few drops of latanoprost, present in containers used by patients were also evaluated.Extreme pH conditions, oxidation, light and heat were found to be the significant factors for high degree of latanoprost degradation. Systematic analysis of 7 selected generics revealed that the latanoprost content varied from 90-330%. Concentration of the latanoprost in Xalatan was found to be 97% of the label claim. Degradation studies showed the formation of 3 novel and 3 already known impurities. Upon simulated patient usage, 2 of the generic formulations showed significant degradation of latanoprost. Generic formulations having thermally sealed gas tight packing showed good stability during patient usage. Overage of latanoprost was observed in generics with other than thermal sealing. Latanoprost bottles used by patients showed concentrations ranging from 20 to 250% of label claim (144% median).This study revealed the presence of overage of latanoprost in some generic formulations and formation of degradation products. Packaging with gas tight containers may be one of the important factors for latanoprost stability, along with its storage at low temperature during patient usage.</t>
  </si>
  <si>
    <t>25493954</t>
  </si>
  <si>
    <t>Janus kinase 3 regulates renal 25-hydroxyvitamin D 1α-hydroxylase expression, calcitriol formation, and phosphate metabolism.</t>
  </si>
  <si>
    <t>Calcitriol, a powerful regulator of phosphate metabolism and immune response, is generated by 25-hydroxyvitamin D 1α-hydroxylase in the kidney and macrophages. Renal 1α-hydroxylase expression is suppressed by Klotho and FGF23, the expression of which is stimulated by calcitriol. Interferon γ (INFγ) regulates 1α-hydroxylase expression in macrophages through transcription factor interferon regulatory factor-1. INFγ-signaling includes Janus kinase 3 (JAK3) but a role of JAK3 in the regulation of 1α-hydroxylase expression and mineral metabolism has not been shown. Thus, the impact of JAK3 deficiency on calcitriol formation and phosphate metabolism was measured. Renal interferon regulatory factor-1 and 1α-hydroxylase transcript levels, serum calcitriol and FGF23 levels, intestinal phosphate absorption as well as absolute and fractional renal phosphate excretion were significantly higher in jak3 knockout than in wild-type mice. Coexpression of JAK3 increased the phosphate-induced current in renal sodium-phosphate cotransporter-expressing Xenopus oocytes. Thus, JAK3 is a powerful regulator of 1α-hydroxylase expression and phosphate transport. Its deficiency leads to marked derangement of phosphate metabolism.</t>
  </si>
  <si>
    <t>25493702</t>
  </si>
  <si>
    <t>Beals-Hecht syndrome (congenital contractural arachnodactyly) with additional craniospinal abnormality: a case report.</t>
  </si>
  <si>
    <t>Beals syndrome is an autosomal-dominant connective tissue disorder, characterized by multiple flexion contractures, arachnodactyly, severe kyphoscoliosis, crumpled ear, and muscular hypoplasia. It has similarities to Marfan syndrome (MFS) in many respects. It has much fewer incidences of eye and heart anomalies compared with MFS. Beals syndrome is caused by a mutation in the fibrillin-2 gene (FBN2) in 5q23; MFS is caused by mutations in fibrillin-1. With time, there is spontaneous improvement in joint contractures, but kyphosis tends to be progressive. The neonatal form results from new mutations and tends to be severe. Prenatal molecular diagnosis is possible. Ultrasound could be used to demonstrate hypokinesia and joint contractures in presumptive cases. We present a case of a patient with Beals syndrome who presented to the emergency department with pneumonia and was found to have narrowing of the foramen magnum, with partial fusion of C2-C3 vertebral bodies. To our knowledge, this has not been documented in the literature and could be characteristic in relation to Beals syndrome.</t>
  </si>
  <si>
    <t>25492061</t>
  </si>
  <si>
    <t>Per a 10 protease activity modulates CD40 expression on dendritic cell surface by nuclear factor-kappaB pathway.</t>
  </si>
  <si>
    <t>Serine protease activity of Per a 10 from Periplaneta americana modulates dendritic cell (DC) functions by a mechanism(s) that remains unclear. In the present study, Per a 10 protease activity on CD40 expression and downstream signalling was evaluated in DCs. Monocyte-derived DCs from cockroach-allergic patients were treated with proteolytically active/heat-inactivated Per a 10. Stimulation with active Per a 10 demonstrated low CD40 expression on DCs surface (P &lt; 0·05), while enhanced soluble CD40 level in the culture supernatant (P &lt; 0·05) compared to the heat-inactivated Per a 10, suggesting cleavage of CD40. Per a 10 activity reduced the interleukin (IL)-12 and interferon (IFN)-γ secretion by DCs (P &lt; 0·05) compared to heat-inactivated Per a 10, indicating that low CD40 expression is associated with low levels of IL-12 secretion. Active Per a 10 stimulation caused low nuclear factor-kappa B (NF-κB) activation in DCs compared to heat-inactivated Per a 10. Inhibition of the NF-κB pathway suppressed the CD40 expression and IL-12 secretion by DCs, further indicating that NF-κB is required for CD40 up-regulation. CD40 expression activated the tumour necrosis factor (TNF) receptor-associated factor 6 (TRAF6), thereby suggesting its involvement in NF-κB activation. Protease activity of Per a 10 induced p38 mitogen-activated protein kinase (MAPK) activation that showed no significant effect on CD40 expression by DCs. However, inhibiting p38 MAPK or NF-κB suppressed the secretion of IL-12, IFN-γ, IL-6 and TNF-α by DCs. Such DCs further reduced the secretion of IL-4, IL-6, IL-12 and TNF-α by CD4(+) T cells. In conclusion, protease activity of Per a 10 reduces CD40 expression on DCs. CD40 down-regulation leads to low NF-κB levels, thereby modulating DC-mediated immune responses.</t>
  </si>
  <si>
    <t>25492055</t>
  </si>
  <si>
    <t>Chitosan silk-based three-dimensional scaffolds containing gentamicin-encapsulated calcium alginate beads for drug administration and blood compatibility.</t>
  </si>
  <si>
    <t>In the present study gentamicin was encapsulated within calcium alginate beads and incorporated into porous chitosan, gelatin, double-hybrid silk fibroin, chitosan/gelatin and double-hybrid silk fibroin/chitosan scaffolds. Physiochemical, morphological and biological properties of fabricated amenable model systems were evaluated, revealing hemocompatible nature of double-hybrid silk fibroin/chitosan and double-hybrid silk fibroin scaffolds of hemolysis %&lt;5 and porosity &gt;85%. Fourier transform infrared results confirmed the blend formation and scanning electron microscope images showed good interconnectivity. Double-hybrid silk fibroin/chitosan-blended scaffold shows higher compressive strength and compressive modulus than other fabricated scaffolds. A comparative drug release profile of fabricated scaffolds revealed that double-hybrid silk fibroin/chitosan scaffold is a pertinent model system because of its prolonged drug release, optimal hemocompatability and high compressive modulus.</t>
  </si>
  <si>
    <t>25491373</t>
  </si>
  <si>
    <t>Comparative expression profiling of insulin-like growth factor binding protein-5 in milk of Bos indicus and Bubalus bubalis during lactation.</t>
  </si>
  <si>
    <t>Insulin-like growth factor binding protein-5 (IGFBP-5) is a key molecule in mammary gland development, which facilitates the removal of mammary epithelial cells (MECs) by apoptosis that takes place during remodeling of the mammary gland during involution. IGFBP-5 binds with IGFs for their bioavailability. IGFBP-5 has been reported to perform pleiotropic roles such as cellular apoptosis, proliferation and differentiation. To understand the role of IGFBP-5 during lactation and clinical mastitis, expression profiling of IGFBP-5 at the protein level was performed in both indigenous cows (Bos indicus) and buffaloes (Bubalus bubalis) belonging to two different breeds - Sahiwal cows and Murrah buffaloes. Reverse-transcriptase PCR (RT-PCR) of IGFBP-5 mRNA confirmed its expression in milk somatic cells and MECs of Sahiwal cows. ELISA was performed for quantitative measurement of IGFBP-5 concentrations in milk during different days (0, 50, 100, 150, 200, 250 and 300) of lactation, during the involution period and in animals exhibiting short lactation and clinical mastitis. The highest concentration of IGFBP-5 in milk was observed during the involution period followed by colostrum, late and early lactation, respectively, in both cattle and buffaloes. No significant difference in the concentration of IGFBP-5 was observed during the first 150 days of lactation between cows and buffaloes. However, higher concentration of IGFBP-5 was observed in cows during late lactation (200 to 300 days) in comparison with buffaloes. To validate the ELISA data, quantitative real-time PCR was performed in MECs of Sahiwal cows. The relative mRNA abundance of IGFBP-5 was found to be significantly (P&lt;0.05) higher on day 15 than between 50 and 150 days of lactation in case of Sahiwal cows. Highest mRNA expression of IGFBP-5 was observed around 300 days of lactation followed by 200 and 250 days (P&lt;0.05), respectively. Murrah buffaloes showed low levels of IGFBP-5 protein in milk as compared with Sahiwal cows during lactation in ELISA. Animals having history of short lactation length (short lactating animals) showed higher levels of IGFBP-5 expression (at protein level) in comparison with normal lactating animals. We propose that higher level IGFBP-5 expression may have functional significance in lactation persistency. As a pro-apoptotic molecule, higher expression of IGFBP-5 was observed to be inversely related to lactation length and milk production.</t>
  </si>
  <si>
    <t>25488053</t>
  </si>
  <si>
    <t>Role of vitamin C in prevention of complex regional pain syndrome after distal radius fractures: a meta-analysis.</t>
  </si>
  <si>
    <t>Complex regional pain syndrome is a well-known complication after distal radius fracture with incidence ranging from 10.5 to 37 %. Some studies recommend the use of vitamin C to prevent complex regional pain syndrome. The objective of this meta-analysis was to evaluate the efficacy of vitamin C in prevention of CRPS.We searched the PubMed, EMBASE and Cochrane library databases for randomized controlled trial (RCT) and comparative studies reporting use of vitamin C to prevent distal radius fracture. Dichotomous variable was presented as risk ratio with 95 % confidence intervals.We obtained 220 articles from the database search. After the exclusion of duplicates, unrelated articles, letter to editor and editorials, we found four articles relevant to our topic. Meta-analysis of the CRPS incidence revealed that the incidence of CRPS was significantly lower in the vitamin C group [RD 0.41 (0.19-0.92), P = 0.03]. There was moderate to high heterogeneity in the studies included I (2) = 63 %).Our analysis showed a significant reduction in prevalence of CRPS with the use of vitamin C. Further high-quality RCTs with standard dosages and common diagnostic criteria are needed to be able to deliver solid conclusions.</t>
  </si>
  <si>
    <t>25487956</t>
  </si>
  <si>
    <t>Practicalities and benefits of human milk banks in India.</t>
  </si>
  <si>
    <t>25487533</t>
  </si>
  <si>
    <t>Genetic polymorphism study on 12 X STR loci of investigator Argus X STR kit in Bhil tribal population of Madhya Pradesh, India.</t>
  </si>
  <si>
    <t>The analysis of 12 X STR loci (DXS10103, DXS8378, DXS7132, DXS10134, DXS10074, DXS10101, DXS10135, DXS7423, DXS10146, DXS10079, HPRTB and DXS10148) belonging to four linkage group was done in 183 (100 males and 83 females) unrelated members of Bhil population. Heterozygosity among the studied 12 X STR loci showed a distribution of from 59.7% to 92.8%. No significant difference was recorded in the allele frequencies of males and females. The loci DXS10135 and DXS10101 were found to be most polymorphic. Haplotype diversity was found to be higher than 0.990 for all the four linkage groups. A total of 86, 69, 71 and 71 haplotypes were observed for linkage group I, II, III and IV, respectively. The results showed departure from Hardy-Weinberg equilibrium with respect to three loci DXS10079, DXS10135 and DXS10101. This is first report on these 12 X STR markers from India. All the loci in the Argus X 12 kit were fairly informative in the Bhil population and the population showed significant genetic variation with all the compared populations from other parts of the world.</t>
  </si>
  <si>
    <t>25487116</t>
  </si>
  <si>
    <t>Characterization of lignocellulolytic enzymes from white-rot fungi.</t>
  </si>
  <si>
    <t>The development of alternative energy sources by applying lignocellulose-based biofuel technology is critically important because of the depletion of fossil fuel resources, rising fossil fuel prices, security issues regarding the fossil fuel supply, and environmental issues. White-rot fungi have received much attention in recent years for their valuable enzyme systems that effectively degrade lignocellulosic biomasses. These fungi have powerful extracellular oxidative and hydrolytic enzymes that degrade lignin and cellulose biopolymers, respectively. Lignocellulosic biomasses from either agricultural or forestry wastes are abundant, low-cost feedstock alternatives in nature but require hydrolysis into simple sugars for biofuel production. This review provides a complete overview of the different lignocellulose biomasses and their chemical compositions. In addition, a complete list of the white-rot fungi-derived lignocellulolytic enzymes that have been identified and their molecular structures, mechanism of action in lignocellulose hydrolysis, and biochemical properties is summarized in detail. These enzymes include ligninolytic enzymes (laccase, manganese peroxidase, lignin peroxidase, and versatile peroxidase) and cellulolytic enzymes (endo-glucanase, cellobiohydrolase, and beta-glucosidase). The use of these fungi for low-cost lignocellulolytic enzyme production might be attractive for biofuel production.</t>
  </si>
  <si>
    <t>25486868</t>
  </si>
  <si>
    <t>What do service users want? A content analysis of what users may write in psychiatric advance directives in India.</t>
  </si>
  <si>
    <t>Although psychiatric advance directives give service users control over their care, very few studies exist on the content of PADs. This paper aims to contribute to this evidence base by presenting the content of psychiatric advance directives in India. Participants were 75 clients seeking outpatient care at a mental health services organisation in Tamil Nadu, India, who agreed to draft a PAD. Most clients were comfortable with appointing a representative (usually a family member) to make decisions on their behalf during a period of decisional incapacity or relapse, were willing to accept admission to the hospital/clinic and take medication if required, wanted to have a trusted person to discuss their mental health problems. No client used the opportunity to outright refuse treatment. This study highlights an important first step in improving the quality of mental health care by documenting user preferences for care in India. More in-depth research is needed to elicit rich descriptions of experiences of care and user-centred understanding of rights.</t>
  </si>
  <si>
    <t>25486539</t>
  </si>
  <si>
    <t>Luminescent Re(I) terpyridine complexes for OLEDs: what does the DFT/TD-DFT probe reveal?</t>
  </si>
  <si>
    <t>The electronic structure and spectroscopic properties of a series of rhenium(I) terpyridine complexes were investigated using density functional theory (DFT) and time dependent density functional theory (TD-DFT) methods. The influence of different substituent groups on the optical and electronic properties of Re(I) terpyridine complexes has also been explored. The reorganization energy calculations show that the substituted Re(I) terpyridine complexes are better electron transport materials with high quantum efficiency in OLED devices due to their high electron transport mobility and low λ(electron) values, whereas the unsubstituted complex shows relatively balanceable charge transfer abilities with the higher efficiency in organic light emitting devices (OLEDs). An NBO analysis reveals that n→σ* interactions are mainly responsible for the ground state stabilization of all the complexes. QTAIM results show that in all cases, Re-CO bonds are shared type transient interactions as reported in the other metal ligand complexes. The absorption is associated with (1)MLCT/(1)LLCT/(1)ILCT character while the emission transition has (3)MLCT/(3)LLCT/(3)ILCT character as revealed by a natural transition orbital (NTO) analysis. The higher quantum yields reported for the complexes 4-6 are found to be closely related to both its smaller ΔE(S1-T1), higher μ(S1), E(T1) and moderate (3)MLCT character. The calculated results show that Re(I) terpyridine complexes, particularly complexes 4-6, are suitable candidates for OLED materials.</t>
  </si>
  <si>
    <t>25484326</t>
  </si>
  <si>
    <t>Multicenter comparative evaluation of endoscopic placement of expandable metal stents for malignant distal common bile duct obstruction by ERCP or EUS-guided approach.</t>
  </si>
  <si>
    <t>A single session of EUS-guided biliary drainage (EUS-BD) may be a viable alternative to ERCP in patients with malignant distal common bile duct (CBD) obstruction. There is no study comparing EUS-BD and ERCP for the relief of distal malignant biliary obstruction.To compare the outcomes of self-expandable metal stent (SEMS) placement for malignant distal biliary obstruction by using ERCP and EUS-BD.Multicenter, retrospective analysis.Tertiary referral centers.Patients with malignant distal CBD obstruction requiring SEMS placement.Patients in the EUS-BD group underwent EUS-guided choledochoduodenostomy (EUS-CDS) or EUS-guided antegrade (EUS-AG) procedures after 1 or more failed ERCP attempts. Patients in the ERCP group underwent retrograde SEMS placement.Composite success (the ability to complete the intended therapeutic procedure in a single session and resulting in a greater than 50% decrease in bilirubin over 2 weeks).The study included 208 patients, 104 treated with ERCP and 104 treated with EUS-BD (68 EUS-CDS, 36 EUS-AG). SEMS placement was successful in 98 patients in the ERCP group and 97 in the EUS-BD group (94.23% vs 93.26%, P = 1.00). The frequency of adverse events in the ERCP and EUS-BD groups was 8.65% and 8.65%, respectively. Postprocedure pancreatitis rates were higher in the ERCP group (4.8% vs 0, P = .059). The mean procedure times in the ERCP and EUS-BD groups were similar (30.10 and 35.95 minutes, P = .05).Retrospective analysis.In patients with malignant distal CBD obstruction requiring SEMS placement, the short-term outcome of EUS-BD is comparable to that of ERCP.</t>
  </si>
  <si>
    <t>25482980</t>
  </si>
  <si>
    <t>Lepidopteran insect susceptibility to silver nanoparticles and measurement of changes in their growth, development and physiology.</t>
  </si>
  <si>
    <t>Increased use of nanomaterials in various fields of science has lead for the need to study the impact of nanomaterial on the environment in general and on insect and plant life in particular. We studied the impact of silver nanoparticles (AgNPs) on growth and feeding responses of two lepidopteran pests of castor plant (Ricinus communis L.) namely Asian armyworm, Spodoptera litura F. and castor semilooper, Achaea janata L. Larvae were fed with PVP coated-AgNPs treated castor leaf at different concentrations and their activity was compared to that of silver nitrate (AgNO3) treated leaf diets. Larval and pupal body weights decreased along with the decrease in the concentrations of AgNPs and AgNO3 in both the test insects. Low amounts of silver were accumulated in the larval guts, but major portion of it was eliminated through the feces. Ultrastructural studies of insect gut cell using Transmission Electron Microscopy (TEM) showed accumulation of silver nanoparticles in cell organelles. Changes in the antioxidative and detoxifying enzymes of the treated larva were estimated. The effect of treatments showed differences in the activities of detoxifying enzymes, carboxylesterases (CarE), glucosidases (Glu) and glutathione S-transferases (GST) in the larval gut. Activities of superoxide dismutase, catalase, and peroxidase were also altered in the larval bodies due to the AgNPs treatments, suggesting that exposure of larvae to nanoparticles induces oxidative stress, which is countered by antioxidant enzymes. Induction of these enzymes may be an effective detoxification mechanism by which the herbivorous insect defends itself against nanoparticle treatment.</t>
  </si>
  <si>
    <t>25481850</t>
  </si>
  <si>
    <t>An analysis of whether surgeon-performed neck ultrasonography can be used as the main localizing study in primary hyperparathyroidism.</t>
  </si>
  <si>
    <t>25480871</t>
  </si>
  <si>
    <t>Precocious anaphase and expression of Securin and p53 genes as candidate biomarkers for the early detection in areca nut-induced carcinogenesis.</t>
  </si>
  <si>
    <t>Research over the years has generated enough evidence to implicate areca nut, as a carcinogen in humans. Besides oral, significant rise in the incidence of cancers of the oesophagus, liver and stomach was seen among areca nut chewers. Early diagnosis seems key to understand the initial processes of carcinogenesis which is highly curable. In North-East India, betel quid contains raw areca nut (RAN), lime and small portion of betel leaf without any other constituents. This study was not intended to isolate any active ingredients from the RAN and to look its action. The present objective is to validate the screening of precocious anaphase and analysis of expression of Securin and p53 in non-target cells like human peripheral blood lymphocytes (PBLs) and mouse bone marrow cells (BMCs) as early indicative parameters of RAN + lime-induced cancers. A total of 35 mice were examined at different time points for following ad libitum administration of RAN extract in drinking water with lime. Peripheral blood was collected from 32 human donors of which, 24 were RAN + lime heavy chewers. Expression of genes was assessed by immunoblotting and/or by immunohistochemistry. Histological preparation of stomach tissue of mice revealed that RAN + lime induced stomach cancer. A gradual increase in the frequency of precocious anaphases and aneuploid cells was observed in both RAN + lime-treated mouse BMC and human PBL of RAN heavy chewers. Levels of p53 and Securin were increased in these cells during early days of RAN + lime exposure. The level of Securin was significantly higher in human tumour samples than their adjacent normal counterpart. The expression of Securin was increased significantly in RAN + lime-administered mice as well as in stomach tumour. Present study revealed that precocious anaphase and expression of p53 and Securin in non-target cells are significantly associated with an increased risk of RAN-induced cancer and thus these parameters can be of early diagnostic value.</t>
  </si>
  <si>
    <t>25480755</t>
  </si>
  <si>
    <t>Novel and conserved heat-responsive microRNAs in wheat (Triticum aestivum L.).</t>
  </si>
  <si>
    <t>MicroRNAs (miRNAs) are small endogenous RNAs of ~22 nucleotides that have been shown to play regulatory role by negatively affecting the expression of genes at the post-transcriptional level. Information of miRNAs on some important crops like soybean, Arabidopsis, and rice, etc. are available, but no study on heat-responsive novel miRNAs has yet been reported in wheat (Triticum aestivum L.). In the present investigation, a popular wheat cultivar HD2985 was used in small RNA library construction and Illumina HiSeq 2000 was used to perform high-throughput sequencing of the library after cluster generation; 110,896,604 and 87,743,861 reads were generated in the control (22 °C) and heat-treated (42 °C for 2 h) samples, respectively. Forty-four precursor and mature miRNAs were found in T. aestivum from miRBase v 19. The frequencies of the miRNA families varied from 2 (tae-miR1117) to 60,672 (tae-miR159b). We identify 1052 and 902 mature miRNA sequences in HD2985 control and HS-treated samples by mapping on reference draft genome of T. aestivum. Maximum identified miRNAs were located on IWGSC_CSS_3B_scaff (chromosome 3B). We could identify 53 and 46 mature miRNA in the control and HS samples and more than 516 target genes by mapping on the reference genome of Oryza sativa, Zea mays, and Sorghum bicolor. Using different pipelines and plant-specific criteria, 37 novel miRNAs were identified in the control and treated samples. Six novel miRNA were validated using qRT-PCR to be heat-responsive. A negative correlation was, however, observed between the expression of novel miRNAs and their targets. Target prediction and pathway analysis revealed their involvement in the heat stress tolerance. These novel miRNAs are new additions to miRNA database of wheat, and the regulatory network will be made use of in deciphering the mechanism of thermotolerance in wheat.</t>
  </si>
  <si>
    <t>25479690</t>
  </si>
  <si>
    <t>Defatted algal biomass as a non-conventional low-cost adsorbent: surface characterization and methylene blue adsorption characteristics.</t>
  </si>
  <si>
    <t>The present study investigates the use of defatted algal biomass (DAB) as a non-conventional low cost adsorbent. The maximum adsorption capacity of biomass (raw, defatted and sulfuric acid pretreated DAB) was determined by liquid phase adsorption studies in batch mode for the removal of methylene blue present at various concentrations (1, 2, 3, 4, and 5 mg L(-1)) from aqueous solutions. The data was well fitted with Langmuir and Freundlich isotherms. The maximum adsorption capacity for raw, defatted and sulfuric acid pretreated DAB was found to be 6.0, 7.73 and 7.80 mg g(-1), respectively. The specific surface area of raw, defatted and sulfuric acid pretreated DAB was estimated to be 14.70, 18.94, and 19.10 m(2) g(-1), respectively. To evaluate the kinetic mechanism that controls the adsorption process, pseudo-first order, pseudo-second order, intraparticle diffusion and particle diffusion has been tested. The data fitted quite well with pseudo-second order kinetic model.</t>
  </si>
  <si>
    <t>25479162</t>
  </si>
  <si>
    <t>Influence of membrane lipid composition on flavonoid-membrane interactions: Implications on their biological activity.</t>
  </si>
  <si>
    <t>The membrane interactions and localization of flavonoids play a vital role in altering membrane-mediated cell signaling cascades as well as influence the pharmacological activities such as anti-tumour, anti-microbial and anti-oxidant properties of flavonoids. Various techniques have been used to investigate the membrane interaction of flavonoids. These include partition coefficient, fluorescence anisotropy, differential scanning calorimetry, NMR spectroscopy, electrophysiological methods and molecular dynamics simulations. Each technique will provide specific information about either alteration of membrane fluidity or localization of flavonoids within the lipid bilayer. Apart from the diverse techniques employed, the concentrations of flavonoids and lipid membrane composition employed in various studies reported in literature also are different and together these variables contribute to diverse findings that sometimes contradict each other. This review highlights different techniques employed to investigate the membrane interaction of flavonoids with special emphasis on erythrocyte model membrane systems and their significance in understanding the nature and extent of flavonoid-membrane interactions. We also attempt to correlate the membrane localization and alteration in membrane fluidity with the biological activities of flavonoids such as anti-oxidant, anti-cancer and anti-microbial properties.</t>
  </si>
  <si>
    <t>25479129</t>
  </si>
  <si>
    <t>Assembling anionic Sb(V)/(III) containing polyoxostibonates stabilized by triphenyltellurium cations.</t>
  </si>
  <si>
    <t>Reactions of diphenyltellurium oxide with organostibonic acid and polymeric triphenylantimony oxide have been investigated independently. Single crystal X-ray diffraction studies have revealed the formation of novel and rare mixed valent Sb(v)/(iii) containing polyoxostibonates {(C6H5)3Te}2{Na2(H2O)2(p-Br-C6H4Sb(V))10(Sb(III))4[(C6H5)2Te]4(O)30(OH)4} and {(C6H5)3Te}4{[(C6H5)2Sb(V)]4(Sb(III))4(O)12(OH)4} . Solution (125)Te NMR supports the solid state structures presented. Interestingly, during the assembly of these POMs several processes happen simultaneously. Rarely observed reduction from Sb(v) to Sb(iii), complete dearylation of organoantimony precursors and complexation ability of a tetraorganoditelluroxane moiety stabilizing large and novel POM structures (as in ) along with the formation of triphenyltellurium cations which not only provide charge balance but also stabilize the POM framework (as in ) by weak interactions are reported.</t>
  </si>
  <si>
    <t>25476783</t>
  </si>
  <si>
    <t>Big-pharmaceuticalisation: clinical trials and Contract Research Organisations in India.</t>
  </si>
  <si>
    <t>The World Trade Organisation's Trade Related Intellectual Property Rights [TRIPS] agreement aimed to harmonise intellectual property rights and patent protection globally. In India, the signing of this agreement resulted in a sharp increase in clinical trials since 2005. The Indian government, along with larger Indian pharmaceutical companies, believed that they could change existing commercial research cultures through the promotion of basic research as well as attracting international clinical trials, and thus create an international level, innovation-based drug industry. The effects of the growth of these outsourced and off-shored clinical trials on local commercial knowledge production in India are still unclear. What has been the impact of the increasing scale and commercialisation of clinical research on corporate science in India? In this paper we describe Big-pharmaceuticalisation in India, whereby the local pharmaceutical industry is moving from generic manufacturing to innovative research. Using conceptual frameworks of pharmaceuticalisation and innovation, this paper analyses data from research conducted in 2010-2012 and describes how Contract Research Organisations (CROs) enable outsourcing of randomised control trials to India. Focussing on twenty-five semi-structured interviews CRO staff, we chart the changes in Indian pharmaceutical industry, and implications for local research cultures. We use Big-pharmaceuticalisation to extend the notion of pharmaceuticalisation to describe the spread of pharmaceutical research globally and illustrate how TRIPS has encouraged a concentration of capital in India, with large companies gaining increasing market share and using their market power to rewrite regulations and introduce new regulatory practices in their own interest. Contract Research Organisations, with relevant, new, epistemic skills and capacities, are both manifestations of the changes in commercial research cultures, as well as the vehicles to achieve them. These changes have reinvigorated public concerns that stress not only access to new medicines but also the 'price' of innovation on research participants.</t>
  </si>
  <si>
    <t>25475613</t>
  </si>
  <si>
    <t>Evaluation of some selected herbs on arsenic-affected cattle in Nadia District, West Bengal, India.</t>
  </si>
  <si>
    <t>Arsenic poisoning due to contaminated subsoil water is one of the most alarming environment hazards in West Bengal, India. Cattle are also affected by arsenic due to ingestion of arsenic contaminated water, paddy straw, crops and vegetables. Thirty milch cattle having arsenic content in the range of 3.5 to 4.5 mg/kg in hair were chosen for this experiment from cattle of five respective villages in Nadia District, West Bengal, India. The cattle were divided into three groups containing 10 animals each. Group I cattle were treated with turmeric powder (Curcuma longa) 20 g/day orally for 60 days. Group II cattle were treated with turmeric powder (10 g/day) and Amaranthus spinosus powder (10 g/day) orally for 60 days. Group III cattle were treated with turmeric powder (10 g/day) and Eclipta alba powder (10 g/day) orally for 60 days. Ten apparently healthy milch cows with no history of exposure to arsenic were selected and kept as control group (group IV). Arsenic content in hair, faeces, urine and milk; different biochemical and haematological parameters and DNA fragmentation percentage assay were carried out before commencement of the treatment, after 30 days and after 60 days of treatment. The test drugs were found significantly (p &lt; 0.05) effective to eliminate arsenic from the body and lead to significant improvement in different biochemistry, pathology and DNA fragmentation assay. These drugs also give protection from possible damage caused by arsenic exposure.</t>
  </si>
  <si>
    <t>25475561</t>
  </si>
  <si>
    <t>In vitro flowering associated protein changes in Dendrocalamus hamiltonii.</t>
  </si>
  <si>
    <t>In Dendrocalamus hamiltonii, conversion of vegetative meristem to a floral meristem was successfully achieved on flower induction medium. A total of 128 differentially expressed proteins were evidenced by 2DE in floral meristem protein profiles. Analysis of 103 proteins through PMF revealed change in abundance in the content of 79 proteins, disappearance and new appearance in the content of 7 and 17 proteins, respectively. MS/MS and subsequent homology search identified 65 proteins that were involved in metabolism (22 proteins), regulatory (11 proteins), signaling and transportation (12 proteins), stress (6 proteins), flowering (8 proteins), and unknown functions (6 proteins). The data suggested that change in metabolism related proteins might be providing nutrient resources for floral initiation in D. hamiltonii. Further, interactive effects of various proteins like bHLH145, B-4c transcription factors (heat stress transcription factor), maturase K, MADS box, zinc finger proteins, and scarecrow-like protein 21 (flowering related), a key enzyme of ethylene biosynthesis SAMS (S-adenosylmethionine synthase) and aminocyclopropane-1-carboxylate synthase, improved calcium signaling related proteins (CML36), and change in phytohormone related proteins such as phosphatase proteins (2c3 and 2c55), which are the positive regulators of gibberellic acid and phytochrome regulation related proteins (DASH, LWD1) might be the possible major regulators of floral transition in this bamboo.</t>
  </si>
  <si>
    <t>25475333</t>
  </si>
  <si>
    <t>Effect of high pressure treatment on microbiological quality of Indian white prawn (Fenneropenaeus indicus) during chilled storage.</t>
  </si>
  <si>
    <t>High pressure treatment of 250 MPa for 6 min at 25 °C was applied to headless Indian white prawn (Fenneropenaeus indicus) to evaluate changes in microbiological characteristics of the species during chilled storage. Changes in load of mesophilic bacteria, psychrotrophic bacteria, proteolytic bacteria, Enterobacteriaceae, Pseudomonas spp., H2S producing bacteria, lactic acid bacteria, Brochothrix thermosphacta and yeast &amp; mold were estimated in pressurized and un-pressurized samples during chilled storage. All microbes were reduced significantly after high pressure treatment and there was significant difference in microbial quality of control and high pressure treated samples in the entire duration of chilled storage (p &lt; 0.05). There was delay in the growth of Enterobacteriaceae and H2S producing bacteria up to 6th and 9th day of storage, respectively in high pressure treated samples. In high pressure treated sample, no lag phase (λ) was observed for psychrotrophic bacteria, H2S producing bacteria, B. thermosphacta, Pseudomonas spp. and lactic acid bacteria; however, other bacteria showed a reduced lag phase during chilled storage. Kinetic parameter such as specific growth rate (μmax) in high pressure treated samples was significantly reduced in most of the bacterial groups except for psychrotrophic bacteria, Enterobacteriaceae and lactic acid bacteria. Mesophilic bacterial count of control samples crossed the marginal limit of acceptability on 12th day and unacceptable limit on 18th day of storage, whereas high pressure treated samples never breached the acceptability limit during entire duration of chilled storage. The present study indicated that application of high pressure processing can be used to improve microbial quality of Indian white prawn and extend the chilled storage life.</t>
  </si>
  <si>
    <t>25475192</t>
  </si>
  <si>
    <t>Dysregulated iron homeostasis is strongly associated with multiorgan failure and early mortality in acute-on-chronic liver failure.</t>
  </si>
  <si>
    <t>Acute-on-chronic liver failure (ACLF) is an ailment with high incidence of multiorgan failure (MOF) and consequent mortality. Dysregulated iron homeostasis and macrophage dysfunction are linked to increased incidence of MOF. We investigated whether a panel of circulating iron-regulating proteins are associated with development of MOF and can predict 15- or 30-day mortality in ACLF patients. One hundred twenty patients with ACLF, 20 patients with compensated cirrhosis, and 20 healthy controls were studied. Relative protein expression profiling was performed in the derivative cohort and confirmed in the validation cohort. A panel of iron regulators and indices were determined. Multiparametric flow cytometry for quantitation of labile iron pool (LIP) was performed. Validation studies confirmed lower serum transferrin (Tf) and ceruloplasmin levels in ACLF and ACLF-MOF, compared to patients with cirrhosis and controls (P &lt; 0.01). Serum iron and ferritin levels were markedly elevated (P &lt; 0.001; P &lt; 0.05) and hepcidin levels were lower (P &lt; 0.001) in ACLF patients with MOF than those without and other groups (P &lt; 0.001). Percentage Tf saturation (%SAT) was higher in ACLF-MOF (39.2%; P &lt; 0.001) and correlated with poor outcome (hazard ratio: 6.970; P &lt; 0.01). Intracellular LIP indices were significantly elevated in the subsets of circulating macrophages in ACLF-MOF, compared to other groups (P &lt; 0.01). Whereas expression of iron-regulatory genes was markedly down-regulated, genes related to endoplasmic reticulum stress, apoptosis, and inflammation were up-regulated in ACLF patients, compared to patients with cirrhosis. Severe dysregulation of autophagy mechanisms was also observed in the former.Iron metabolism and transport are severely deranged in ACLF patients and more so in those with MOF. %SAT, circulating hepcidin, and LIP in macrophages correlate with disease severity and %SAT could be used for early prognostication in ACLF patients.</t>
  </si>
  <si>
    <t>25474552</t>
  </si>
  <si>
    <t>Heparin for prolonging peripheral intravenous catheter use in neonates: a randomized controlled trial.</t>
  </si>
  <si>
    <t>To determine the efficacy of heparinized saline administered as intermittent flush on functional duration of the peripheral intravenous catheter (PIVC) in neonates.Randomized, double-blind and placebo-controlled trial.Neonatal intensive care unit of a teaching hospital.Term and preterm neonates born at &gt;32 weeks of gestation who required PIVC only for intermittent administration of antibiotics.Eligible neonates were randomized to receive 1 ml of either heparinized saline (10 U ml(-1)) (n=60) or normal saline (n=60) every 12 h before and after intravenous antibiotics.Functional duration of first peripheral intravenous catheter.A total of 120 neonates were randomized to two groups of 60 neonates each. The mean (s.d.) of age of babies in case and control group was 5.7 (2.5) days and 4.6 (3.1) days, respectively. The average weight of babies in both the groups was 2.1 kg. Mean functional duration of first catheter was more in heparinized saline group, mean (s.d.) of 71.68 h  (27.3) as compared with 57.7 h (23.6) in normal saline group (P&lt;0.005). The mean (95% confidence interval) difference in functional duration in the two groups was 13.9 h (4.7-23.15). Mean duration of patency for any catheter was also significantly more in heparinized saline group than control group.Heparinized saline flush increases the functional duration of peripheral intravenous catheter.</t>
  </si>
  <si>
    <t>25474076</t>
  </si>
  <si>
    <t>Antidiabetic, antioxidant, and TNF-α lowering properties of extract of the traditionally used plant Ixeris gracilis in alloxan-induced diabetic mice.</t>
  </si>
  <si>
    <t>Ixeris gracilis DC. Stebbins (Asteraceae) is a plant considered to be medicinal by local communities of Meghalaya, India.To evaluate the antidiabetic potential, antioxidant activity, and effect of the 80% methanolic extract of the leaves of Ixeris gracilis on tumor necrosis factor-α (TNF-α) expression.Varying doses (250-1000 mg/kg body weight) were administered intraperitoneally to normoglycemic mice and their hypoglycemic properties noted for 24 h; the optimum dose observed was used to evaluate its antihyperglycemic activity and effect on glucose tolerance. In vitro antioxidant activity was analyzed by assessing the DPPH radicals scavenging ability of the extract and the total polyphenols, flavonoid, carbohydrate, and protein contents were determined. Diabetic mice were then subjected to daily intraperitoneal injections of the extract for 12 days after which the antioxidant enzyme activities in the tissues were assayed and serum TNF-α was evaluated by ELISA.The extract displayed varying hypoglycemic activity. The dose of 250 mg/kg body weight exhibited potent antihyperglycemic activity and improved glucose tolerance. The extract was able to scavenge free radicals (IC50 57.544 µg/ml) and contained polyphenol (76.269 ± 0.204 mg GAE/g dry wt), flavonoid (70.070 ± 0.626 mg rutin equivalent/g dry wt), protein (4.368 ± 8.916 mg/g dry wt), and carbohydrate (558.189 ± 0.002 mg/g dry wt). TNF-α level and overall activity of glutathione peroxidase and superoxide dismutase in the liver, kidney, and brain of extract-treated diabetic mice were improved.The study supports the inclusion of Ixeris gracilis in the list of plants with antidiabetic potential.</t>
  </si>
  <si>
    <t>25473122</t>
  </si>
  <si>
    <t>Dose response and adaptive response of non-homologous end joining repair genes and proteins in resting human peripheral blood mononuclear cells exposed to γ radiation.</t>
  </si>
  <si>
    <t>Ionising radiation induces single-strand breaks, double-strand breaks (DSB) and base damages in human cell. DSBs are the most deleterious and if not repaired may lead to genomic instability and cell death. DSB can be repaired through non-homologous end joining (NHEJ) pathway in resting lymphocytes. In this study, NHEJ genes and proteins were studied in irradiated human peripheral blood mononuclear cells (PBMC) at resting stage. Dose-response, time point kinetics and adaptive-response studies were conducted in irradiated PBMC at various end points such as DNA damage quantitation, transcription and protein expression profile. Venous blood samples were collected from 20 random, normal and healthy donors with written informed consent. PBMC was separated and irradiated with various doses between 0.1 and 2.0 Gy ((60)CO-γ source) for dose-response study. Repair kinetics of DNA damage and time point changes in expression of genes and proteins were studied in post-irradiated PBMC at 2.0 Gy at various time points up to 240 min. Adaptive-response study was conducted with a priming dose of 0.1 Gy followed by a challenging dose of 2.0 Gy after 4-h incubation. Our results revealed that Ku70, Ku80, XLF and Ligase IV were significantly upregulated (P &lt; 0.05) at 4-h post-irradiation at transcript and protein level. Adaptive-response study showed significantly increased expression of the proteins involved in NHEJ, suggesting their role in adaptive response in human PBMC at G0/G1, which has important implications to human health.</t>
  </si>
  <si>
    <t>25472926</t>
  </si>
  <si>
    <t>Occiput/C1-C2 fixations using intra-laminar screw of axis - A long-term follow-up.</t>
  </si>
  <si>
    <t>The surgical management of the craniocervical junction is challenging. Rigid posterior fixation of occiput/C1-C2 can be performed using a variety of surgical techniques including C2 pedicle/pars interarticularis, transarticular and intralaminar screw fixations.Forty-one patients were treated with occipital plate/C1 lateral mass and C2 intra-laminar screw fixations for basilar invagination and congenital atlantoaxial subluxation, post-traumatic instability, tuberculous and rheumatoid arthritis-associated atlantoaxial dislocation. Out of forty-one, thirty-six patients had bilateral crossing intra-laminar screws and five had ipsilateral laminar screw fixation bilaterally.Follow-up was done in thirty-nine patients from 6 months to 8 years (mean: 21 months) and solid osseous fusion could be achieved in all (100%). One patient was lost to follow-up and another patient died of a cause unrelated to surgical technique. Pre-operative and post-operative Neurosurgical Cervical Spine Scale showed improvement in all patients having features of myelopathy. There were no neurological or vascular complications. However, nine patients had posterior laminar breach, eight had anterior laminar penetrations and three had wound infections. One patient had transient bulbar palsy and one patient had hardware failure in the form of avulsion of the midline occipital plate.Intra-laminar screw fixation is a safe alternative to transarticular and transpedicular/pars interarticularis fixation of C2 with advantage of having no risk of injury to vertebral artery and comparable biomechanical and pull-out strength.</t>
  </si>
  <si>
    <t>25472583</t>
  </si>
  <si>
    <t>Promoter polymorphism of FASL confers protection against female-specific cancers and those of FAS impact the cancers divergently.</t>
  </si>
  <si>
    <t>We investigated risk association of FAS (-1377 G&gt;A and -670 A&gt;G) and FASL (-844 T&gt;C) promoter polymorphisms with breast, ovarian, cervical, and endometrial cancers and report that the FASL -844 CC genotype was protective against breast, ovarian, cervical, and endometrial cancers (P ≤ 0.01). On the other hand, FAS -1377 GA and AA variants increased risk of breast cancer. However, the GA variant of FAS -1377 was also found to be a risk factor for cervical cancer. In contrast, FAS -670 AG variant significantly lowered risk of breast cancer. Further, we also observed that risk association of co-occurrence of FAS and/or FASL variants with the cancers varied as compared to the presence of individual polymorphisms. Although risk and protective haplotypes of FAS SNPs were observed across the cancer phenotypes, the association of the haplotypes was significant for breast cancer alone with a 3-fold enhanced risk. The protective effect of the FASL CC genotype seen in this study suggests that similar biomolecular mechanisms involving FASL might play a role in female-specific cancers.</t>
  </si>
  <si>
    <t>25471377</t>
  </si>
  <si>
    <t>Attenuation of cyclophosphamide-induced pulmonary toxicity in Swiss albino mice by naphthalimide-based organoselenium compound 2-(5-selenocyanatopentyl)-benzo[de]isoquinoline 1,3-dione.</t>
  </si>
  <si>
    <t>The widely used antineoplastic drug cyclophosphamide causes pulmonary toxicity by inducing oxidative stress. Selenium, a dietary micronutrient, has been found to protect various organs from oxidative injuries.This study was designed to investigate the protective efficacy of an organoselenium compound 2-(5-selenocyanato-pentyl)-benzo[de]isoquinoline 1,3-dione against cyclophosphamide-induced pulmonary toxicity in Swiss albino mice.Cyclophosphamide (25 mg/kg b.w.) was administered intraperitoneally for 10 d and the organoselenium compound (3 mg/kg b.w.) was given by oral gavage in concomitant and pretreatment schedules. Various biochemical parameters related to oxidative stress and antioxidant enzymes along with histology of lungs were evaluated to assess the effect of the test compound.The oral LD50 of the test compound was more than 1000 mg/kg b.w. in Swiss albino mice. The test compound substantially ameliorated cyclophosphamide-induced pulmonary injury by reducing the levels of reactive oxygen species, reactive nitrogen species, and lipid peroxidation, respectively, by 14.88, 18.54, and 21.10% in concomitant treatment schedule and by 23.89, 35.73, and 30.76% in the pretreatment schedule as well as by restoring the level of reduced glutathione and activities of glutathione-S-transferase, superoxide dismutase, catalase, and glutathione peroxidase, respectively, by 36.88, 42.43, 38.0, 35.0, and 34.06% in the concomitant treatment schedule and by 66.02, 59.29, 57.23, 71.59, and 57.22% in the pretreatment schedule. The test compound also attenuated cyclophosphamide-induced histological alterations of lung tissue.The test compound emerged as an efficient antioxidant protecting lungs tissue from cyclophosphamide-induced injury.</t>
  </si>
  <si>
    <t>25470642</t>
  </si>
  <si>
    <t>Prevalence and determinants of metabolic syndrome among newly diagnosed type 2 diabetic subjects according to different criteria.</t>
  </si>
  <si>
    <t>Metabolic syndrome (MS) is becoming a serious global public health problem. The prevalence of MS differs in different population by using different definitions. Present study aimed to find out the prevalence and determinants of MS among newly diagnosed type 2 diabetes (NDT2D) according to different criteria.This cross-sectional analytic study was conducted among 281 subjects selected purposively from the OPD of BIRDEM. Information on lifestyle factors and disease history were collected using a semi-structured questionnaire by face to face interview. The three definitions of MS used in this study are from the International Diabetes Federation (IDF), a modified version of the ATP III criteria for Asian populations (modified ATP III) and World Health Organization (WHO) criteria. Adjusted odds ratio and confidence limit were generated through logistic regression.The overall prevalence of metabolic syndrome among the study subjects according to modified ATPIII, WHO and IDF criteria were 79% (95% CI: 74.2-83.8), 81% (95% CI: 76.4-85.6) and 68% (95% CI: 62.6-73.5) respectively. The prevalence of metabolic syndrome among female were higher compared to males in all the criteria's. Female gender (OR=5.93), family history of diabetes (OR=1.92), overweight (OR=6.2), and obesity (OR=5.13) were found as important confounders associated with metabolic syndrome.The prevalence of the metabolic syndrome among NDT2D is considerably higher in our population which may indicate considerable risk of cardiovascular diseases in future. Female gender, family history of diabetes, overweight and obesity are important confounders of MS in this population.</t>
  </si>
  <si>
    <t>25468959</t>
  </si>
  <si>
    <t>Idiopathic pseudoaneurysm of mitral-aortic intervalvular fibrosa with rupture into the left atrium.</t>
  </si>
  <si>
    <t>25468564</t>
  </si>
  <si>
    <t>Per a 10 activates human derived epithelial cell line in a protease dependent manner via PAR-2.</t>
  </si>
  <si>
    <t>Protease activity of Per a 10 has been shown to modulate dendritic cells toward Th-2 polarization and to induce airway inflammation.To elucidate the role of serine protease activity of Per a 10 in inducing biochemical responses in epithelial cells.Per a 10 was inactivated by heat treatment (ΔPer a 10) or AEBSF (iPer a 10). A549 cells were exposed to either enzymatically active/inactive Per a 10. The supernatant was analyzed for the secretion of proinflammatory cytokines by ELISA. Ca(2+) mobilization was analyzed by flow cytometry. A PAR-2 derived synthetic peptide 28GTNRSSKGRSLIGKVDGTSHVTGKGVTC54 was incubated with Per a 10 and the resultant cleaved products were analyzed by LC-MS. PAR-2 activation was inhibited by PAR-2 cleavage inhibiting antibody.ΔPer a 10 was completely inactivated whereas iPer a 10 showed some residual activity. nPer a 10 having protease activity increased the secretion of IL-6, IL-8 and GMCSF from A549 in a dose and time dependent manner whereas iPer a 10 has reduced cytokine secretion. ΔPer a 10 and rPer a 10 were unable to activate the cells. nPer a 10 mobilized intracellular Ca(2+). nPer a 10 cleaved the PAR-2 derived peptide between arginine and serine residues (36R-S37) to expose PAR-2 ligand SLIGKV, as determined by LC-MS. Incubating with anti-PAR-2 cleavage antibody showed diminished cytokine secretion when treated with nPer a 10.Serine protease activity of Per a 10 activates A549 cells to secrete proinflammatory cytokines by PAR-2 activation and Ca(2+)mobilization and can be exploited therapeutically.</t>
  </si>
  <si>
    <t>25468484</t>
  </si>
  <si>
    <t>Mithramycin A sensitizes therapy-resistant breast cancer stem cells toward genotoxic drug doxorubicin.</t>
  </si>
  <si>
    <t>Chemotherapy resistance is a major clinical challenge for the management of locally advanced breast cancer. Accumulating evidence suggests a major role of cancer stem cells (CSCs) in chemoresistance evoking the requirement of drugs that selectively target CSCs in combination with chemotherapy. Here, we report that mithramycin A, a known specificity protein (Sp)1 inhibitor, sensitizes breast CSCs (bCSCs) by perturbing the expression of drug efflux transporters, ATP-binding cassette sub-family G, member 2 (ABCG2) and ATP-binding cassette sub-family C, member 1 (ABCC1), survival factors, B-cell lymphoma 2 (Bcl-2) and X-linked inhibitor of apoptosis (XIAP), and, stemness regulators, octamer-binding transcription factor 4 (Oct4) and Nanog, which are inherently upregulated in these cells compared with the rest of the tumor population. In-depth analysis revealed that aberrant overexpression of Sp1 in bCSCs transcriptionally upregulates (1) resistance-promoting genes to protect these cells from genotoxic therapy, and (2) stemness regulators to sustain self-renewal potential of these cells. However, mithramycin A causes transcriptional suppression of these chemoresistant and self-renewal genes by inhibiting Sp1 recruitment to their promoters. Under such antisurvival microenvironment, chemotherapeutic agent doxorubicin induces apoptosis in bCSCs via DNA damage-induced reactive oxygen species generation. Cumulatively, our findings raise the possibility that mithramycin A might emerge as a promising drug in combinatorial therapy with the existing chemotherapeutic agents that fail to eliminate CSCs. This will consequently lead to the improvement of therapeutic outcome for the treatment-resistant breast carcinomas.</t>
  </si>
  <si>
    <t>25468364</t>
  </si>
  <si>
    <t>Incidence and risk factor evaluation of exposure keratopathy in critically ill patients: a cohort study.</t>
  </si>
  <si>
    <t>Recent emphasis on eye care in intensive care unit (ICU) patients has translated to eye assessment being part of routine care. In this setting, we determined the incidence, risk factors, and resolution time of exposure keratopathy.In this prospective cohort study, 301 patients were examined within 24 hours of ICU admission and subsequently daily by an ophthalmologist till death or discharge. Eyelid position, conjunctival and corneal changes, treatment, and outcome data were collected.Admission diagnoses included febrile illnesses (35.2%) and respiratory failure (32.6%); 84.1% were ventilated. Forty-nine patients had exposure keratopathy (bilateral = 35, unilateral = 14) at admission; 35 patients developed new onset keratopathy (incidence 13.2%) 4.6 ± 2.6 days after ICU admission. In 67 patients, keratopathy was mild (punctate epithelial erosions). Macroepithelial defects (n = 9), stromal whitening with epithelial defect (n = 3), and stromal scar (n = 3) were infrequent. None developed microbial keratitis. On multivariate logistic regression analysis, eyelid position (odds ratio, 2.93; 95% confidence interval, 1.37-6.25), and ventilation duration (odds ratio, 1.11; 95% confidence interval, 1.04-1.19) were strongly associated with the development of keratopathy after ICU admission. Keratopathy resolved in 3.6 ± 4.5 days.Severe exposure keratopathy is infrequent in a protocolized ICU setting. Eyelid position and duration of ventilation are associated with exposure keratopathy.</t>
  </si>
  <si>
    <t>25467579</t>
  </si>
  <si>
    <t>Addressing violence against women: a call to action.</t>
  </si>
  <si>
    <t>Violence against women and girls is prevalent worldwide but historically has been overlooked and condoned. Growing international recognition of these violations creates opportunities for elimination, although solutions will not be quick or easy. Governments need to address the political, social, and economic structures that subordinate women, and implement national plans and make budget commitments to invest in actions by multiple sectors to prevent and respond to abuse. Emphasis on prevention is crucial. Community and group interventions involving women and men can shift discriminatory social norms to reduce the risk of violence. Education and empowerment of women are fundamental. Health workers should be trained to identify and support survivors and strategies to address violence should be integrated into services for child health, maternal, sexual, and reproductive health, mental health, HIV, and alcohol or substance abuse. Research to learn how to respond to violence must be strengthened. The elimination of violence against women and girls is central to equitable and sustainable social and economic development and must be prioritised in the agenda for development after 2015.</t>
  </si>
  <si>
    <t>25466593</t>
  </si>
  <si>
    <t>Clinical significance and phylogenetic background of extended spectrum β-lactamase producing Escherichia coli isolates from extra-intestinal infections.</t>
  </si>
  <si>
    <t>Escherichia coli producing extended spectrum-β-lactamases (ESBL), particularly CTX-M type ESBLs, have rapidly spread worldwide and pose a serious threat for healthcare-associated infections. We performed a molecular detection and characterization study of ESBL-related bla genes, including blaTEM, blaSHV, blaCTX-M, and blaCTX-M15, and also assessed the relationship between the phylogenetic background of strains carrying ESBL genes and the patient's clinical outcome.A total of 300 non-repeated, clinically significant isolates were investigated. The molecular types of ESBL genes were determined using multiplex PCR. Phylogenetic analysis was performed using triplex PCR methods. Antibiograms and the patient's clinical outcome were collected in a structured pro forma.Among the 300 isolates, 212 (70.5%) isolates were found to carry ESBL genes. A total of 186 (62%) strains were positive for the blaCTX-M gene, and 171 isolates (approximately 92%) of these blaCTX-M producers were positive for blaCTXM-15. Phylogenetic analysis of the isolates indicated that 41 (67%) Group A, 22 (81.50%) group B1, 67 (64.5%) group B2 and 82 (76%) group D isolates carried different ESBL genes. Appropriate antibiotic therapy helped to resolve infection in 66.5% patients.Our study documented the high prevalence of ESBLs in E. coli isolates, with CTX-M-15 as the predominant ESBL gene in the region, and these isolates predominantly belonged to commensal phylo-groups. Thus, an appropriate antibiotic and hospital policy is required to reduce the horizontal spread of ESBL genes among various bacterial strains, whereas in the near future, the spread of ESBL producers may result in therapeutic dead ends.</t>
  </si>
  <si>
    <t>25466168</t>
  </si>
  <si>
    <t>Limited femoral navigation versus conventional intramedullary femoral jig based instrumentation for achieving optimal restoration of mechanical axis post total knee arthroplasty: a prospective comparative study of 200 knees.</t>
  </si>
  <si>
    <t>A prospective comparative study was conducted to compare the mechanical axis post total knee arthroplasty (TKA) between two groups: In the first group of 100 knees (ASM group) Articular Surface Mounted navigation system was used to guide the distal femoral cut. In the second group of 100 knees (JIG group) conventional intramedullary femoral jig was used. The postoperative mechanical axis of the leg was within 3° of neutral alignment in 90% of the TKA in the ASM group (mean 178.12°) as compared to 74% in the JIG group (mean 177.02°). This difference was statistically significant (P&lt;0.05). The data presented show that the use of limited femoral navigation leads to more accurate restoration of mechanical axis alignment when compared to conventional intramedullary femoral jigs.</t>
  </si>
  <si>
    <t>25466140</t>
  </si>
  <si>
    <t>Synthesis, characterisation and antioxidant activity of luteolin-vanadium(II) complex.</t>
  </si>
  <si>
    <t>The complex formation between luteolin (L) and vanadium(IV) oxide sulphate monohydrate (VOSO4·H2O) was examined under UV-visible, infra-red spectroscopy, mass spectroscopy and NMR techniques. The spectroscopic data indicated that luteolin reacts with vanadium oxide cation (VO(+2)) through 4-carbonyl-5-hydroxy chelation site in the two luteolin molecule. The free radical antioxidant activity of the complex with respect to the parent molecule was evaluated using 1,1-diphenyl-2-picrylhydrazyl (DPPH), ferric reducing antioxidant power (FRAP) and 2,2'-azinobis 3-ethylbenzothiazoline-6-sulphonic acid diammonium salt (ABTS) methods. It was observed that the free radical scavenging activity and ferric ion reducing potential of luteolin was increased after the formation of complex with vanadium oxide (VO(+2)) cation.</t>
  </si>
  <si>
    <t>25466136</t>
  </si>
  <si>
    <t>Ultra performance liquid chromatography atmospheric pressure photoionization high resolution mass spectrometric method for determination of multiclass pesticide residues in grape and mango juices.</t>
  </si>
  <si>
    <t>A novel analytical method was developed for determination of organochlorine, synthetic pyrethroid, organophosphate and carbamate pesticide residues in fruit juices using ultra performance liquid chromatography-atmospheric pressure photoionization-high resolution mass spectrometry (UPLC-APPI-HRMS). The analytes were extracted from fruit juices by dispersive solid-phase extraction using multi-walled carbon nanotubes (MWCNTs). The analysis was carried out in full scan mode using dual ionization mode of APPI in the mass range of 100-650 units. The limit of detection and limit of quantification values for the pesticides were in the range of 0.025-0.15 ng mL(-1) and 0.1-0.5 ng mL(-1) respectively. The matrix effect of the method was found to be low and extraction recoveries were in the range of 60-110%. Some of the real fruits juice samples showed the presence of some pesticides in the range of 6.5-24.8 ng L(-1).</t>
  </si>
  <si>
    <t>25466121</t>
  </si>
  <si>
    <t>A computational search for lipases that can preferentially hydrolyze long-chain omega-3 fatty acids from fish oil triacylglycerols.</t>
  </si>
  <si>
    <t>Consumption of long-chain omega-3 fatty acids is known to decrease the risk of major cardiovascular events. Lipases, a class of triacylglycerol hydrolases, have been extensively tested to concentrate omega-3 fatty acids from fish oils, under mild enzymatic conditions. However, no lipases with preference for omega-3 fatty acids selectivity have yet been discovered or developed. In this study we performed an exhaustive computational study of substrate-lipase interactions by docking, both covalent and non-covalent, for 38 lipases with a large number of structured triacylglycerols containing omega-3 fatty acids. We identified some lipases that have potential to preferentially hydrolyze omega-3 fatty acids from structured triacylglycerols. However omega-3 fatty acid preferences were found to be modest. Our study provides an explanation for absence of reports of lipases with omega-3 fatty acid hydrolyzing ability and suggests methods for developing these selective lipases.</t>
  </si>
  <si>
    <t>25466112</t>
  </si>
  <si>
    <t>Comparative analysis of phytochemicals and nutrient availability in two contrasting cultivars of sweet potato (Ipomoea batatas L.).</t>
  </si>
  <si>
    <t>Sweet potato ranks as the world's seventh most important food crop, and has major contribution to energy and phytochemical source of nutrition. To unravel the molecular basis for differential nutrient availability, and to exploit the natural genetic variation(s) of sweet potato, a series of physiochemical and proteomics experiment was conducted using two contrasting cultivars, an orange-fleshed sweet potato (OFSP) and a white-fleshed sweet potato (WFSP). Phytochemical screening revealed high percentage of carbohydrate, reducing sugar and phenolics in WFSP, whereas OFSP showed increased levels of total protein, flavonoids, anthocyanins, and carotenoids. The rate of starch and cellulose degradation was found to be less in OFSP during storage, indicating tight regulation of gene(s) responsible for starch-degradation. Comparative proteomics displayed a cultivar-dependent expression of proteins along with evolutionarily conserved proteins. These results suggest that cultivar-specific expression of proteins and/or their interacting partners might play a crucial role for nutrient acquisition in sweet potato.</t>
  </si>
  <si>
    <t>25466107</t>
  </si>
  <si>
    <t>Antinutritional factors and functionality of protein-rich fractions of industrial guar meal as affected by heat processing.</t>
  </si>
  <si>
    <t>Proximate composition analysis and antinutritional factor composition of different fractions of industrial guar meal: raw churi (IRC), heated churi (IHC), final churi (IFC) and guar korma (IGK) were studied and compared. Protein content was found to be very high in IGK (52.7%) when compared to the churi fractions (32-33%) and the trypsin inhibitor activities were found to be negligible in all the fractions (0.58-1.8 mg/g). Single fraction (IGK) was selected for further studies, based on the protein content. The antinutritional factors of selected fractions were significantly reduced by different heat treatments. Heat treatments significantly increased the water absorbing capacity of IGK, but reduced the nitrogen solubility, emulsifying and foaming capacity. Highest L(∗) value was observed for boiled IGK, highest a(∗) and b(∗) values for roasted IGK, during colour measurement. FTIR spectral analysis revealed the presence several aromatic groups in IGK and slight modifications in the molecular structure during heat treatments.</t>
  </si>
  <si>
    <t>25466088</t>
  </si>
  <si>
    <t>Development of rice bran oil blends for quality improvement.</t>
  </si>
  <si>
    <t>Six rice bran oil (RBO) blends were prepared in two ratios i.e., 80:20 and 70:30 and analysed for physicochemical properties, and antioxidants and fatty acid composition. Among all the RBO blends, rice bran oil+groundnut oil (70:30) had the highest smoke point (204 °C) and rice bran oil+olive oil (70:30) was the most stable blend in terms of chemical parameters. The highest value of total antioxidants was observed in rice bran oil+sunflower oil (70:30) (2568.7 mg/kg). Fatty acid composition (SFA:MUFA:PUFA) (1:1.5:2) of rice bran oil+palm oil (80:20), and products prepared using this RBO blend, were close to the recommended intake. Boiling with sautéing was a better cooking method in terms of maintaining fatty acid ratios.</t>
  </si>
  <si>
    <t>25466043</t>
  </si>
  <si>
    <t>Purification and characterisation of κ-casein specific milk-clotting metalloprotease from Termitomyces clypeatus MTCC 5091.</t>
  </si>
  <si>
    <t>Milk-clotting enzymes are valued as chymosin-like protease substitutes for cheese making industries. An extracellular metalloprotease (AcPs) with high milk-clotting activity was purified from edible mushroom Termitomyces clypeatus and characterised. AcPs was preferentially active towards κ-casein, analysed by Urea-PAGE and LC-ESI-MS, whereas the degradation of α and β-casein components by AcPs proceeded slowly justifying its suitability for cheese making. RP-HPLC peptide profiling revealed that the AcPs activity on milk casein was similar to that of a commercial milk coagulant. The enzyme exhibited pH and temperature optima at 5.0 and 45 °C, respectively and showed a pI value of 4.6. One- and two dimensional zymographies revealed a single polypeptide band with proteolytic signal. The MALDI-TOF/MS followed by peptide mass fingerprinting revealed homology with a predicted protein of Populus trichocarpa. To our knowledge, this is the first report on a metalloprotease from T. clypeatus, and the results indicate that this enzyme can be considered as a potential substitute for chymosin in cheese manufacturing.</t>
  </si>
  <si>
    <t>25466032</t>
  </si>
  <si>
    <t>Optimisation of extraction of bioactive compounds from Feronia limonia (wood apple) fruit using response surface methodology (RSM).</t>
  </si>
  <si>
    <t>In this study, the extraction conditions for the maximum recovery of polyphenols with high antioxidant activity were optimised by response surface methodology (RSM) in Feronia limonia fruit. The independent variables were viz. concentration of ethanol (X1: 30-70%), incubation temperature (X2: 37-60%) and solvent-to-solid ratio (X3: 20-40%). ANOVA results showed that concentration of ethanol and temperature affected the total polyphenol content (TPC, Y1), DPPH (Y2) and ABTS (Y3) radical scavenging activities significantly (p&lt;0.05) whereas solvent-to-solid ratio was found to be insignificant. A second-order polynomial model satisfactorily fitted the experimental data with the R(2) values of 0.966, 0.946 and 0.955, respectively for the responses Y1, Y2 and Y3 (p&lt;0.0001), implying a good agreement between the predicted and experimental values. The optimal conditions for the highest yield of TPC (7.21±1.4 g GAE/g) with &gt;80% radical scavenging activities were derived at X1=62.7%, X1=49.7 °C and X3=39.4 mL/g.</t>
  </si>
  <si>
    <t>25465992</t>
  </si>
  <si>
    <t>Gamma irradiation inhibits wound induced browning in shredded cabbage.</t>
  </si>
  <si>
    <t>Gamma-radiation induced browning inhibition in minimally processed shredded cabbage stored (10 °C) for up to 8 days was investigated. γ-irradiation (2 kGy) resulted in inhibition of browning as a result of down-regulation (1.4-fold) in phenylalanine ammonia lyase (PAL) gene expression and a consequent decrease in phenylalanine ammonia lyase (PAL) activity. Activity of polyphenol oxidase and peroxidase, total and individual phenolic content as well as o-quinone concentration were, however, unaffected. In the non-irradiated samples, PAL activity increased as a consequence of up-regulation of PAL gene expression after 24 and 48 h by 1.2 and 7.7-fold, respectively, during storage that could be linearly correlated with enhanced quinone formation and browning. Browning inhibition in radiation processed shredded cabbage as a result of inhibition of PAL activity was thus clearly demonstrated. The present work provides an insight for the first time on the mechanism of browning inhibition at both biochemical and genetic level.</t>
  </si>
  <si>
    <t>25465877</t>
  </si>
  <si>
    <t>Ultrasound assisted synthesis of PANI/ZnMoO4 nanocomposite for simultaneous improvement in anticorrosion, physico-chemical properties and its application in gas sensing.</t>
  </si>
  <si>
    <t>Ultrasound assisted in-situ semi-batch emulsion polymerization has been used for the preparation of polyaniline (PANI) and PANI/ZnMoO4 nanocomposite with different loading of ZnMoO4 (ZM) nanoparticles. ZM nanoparticles were functionalized using Myristic acid (MA) for better compatibility with PANI. The cavitational effects induced due to ultrasonic irradiations have been shown significant enhancement in the dispersion of functionalized ZM nanoparticles into the PANI during ultrasound assisted in-situ emulsion polymerization process. TEM images of PANI/ZM nanocomposite particles give the direct evidence of fine dispersion and encapsulation of MA treated ZM nanoparticles in PANI matrix. The presence of ZM nanoparticles in PANI/ZM nanocomposite shows significant improvement in the mechanical (cross-cut adhesion), thermal, anticorrosion and sensing properties of PANI/ZM nanocomposite/alkyd coatings over PANI/alkyd and neat alkyd resin coating. Fine and uniform dispersion of ZM nanoparticles in PANI matrix using this novel synthesis method (PANI (p-type)/ZM (n-type) hetero-junction) improves LPG sensing ability and minimizes response time to sense LPG significantly compared with neat PANI.</t>
  </si>
  <si>
    <t>25465876</t>
  </si>
  <si>
    <t>Investigations in physical mechanism of the oxidative desulfurization process assisted simultaneously by phase transfer agent and ultrasound.</t>
  </si>
  <si>
    <t>This paper attempts to discern the physical mechanism of the oxidative desulfurization process simultaneously assisted by ultrasound and phase transfer agent (PTA). With different experimental protocols, an attempt is made to deduce individual beneficial effects of PTA and ultrasound on the oxidative desulfurization system, and also the synergy between the effects of PTA and ultrasound. Effect of PTA is more marked for mechanically stirred system due to mass transfer limitations, while intense emulsification due to ultrasound helps overcome the mass transfer limitations and reduces the extent of enhancement of oxidation by PTA. Despite application of PTA and ultrasound, the intrinsic factors and properties of the reactants such as polarity (and hence partition coefficient) and diffusivity have a crucial effect on the extent of oxidation. The intrinsic reactivity of the oxidant also plays a vital role, as seen from the extent of oxidation achieved with performic acid and peracetic acid. The interfacial transport of oxidant in the form of oxidant-PTA complex reduces the undesired consumption of oxidant by the reducing species formed during transient cavitation in organic medium, which helps effective utilization of oxidant towards desulfurization.</t>
  </si>
  <si>
    <t>25465875</t>
  </si>
  <si>
    <t>Ultrasound assisted nucleation and growth characteristics of glycine polymorphs--a combined experimental and analytical approach.</t>
  </si>
  <si>
    <t>For the first time, the effect of ultrasound in the diagnostic frequency range of 1-10 MHz on the nucleation and growth characteristics of glycine has been explored. The investigation employing the ultrasonic interferometer was carried out at a constant insonation time over a wide range of relative supersaturation from σ=-0.09 to 0.76 in the solution. Ultrasound promotes only α nucleation and completely inhibits both the β and γ nucleation in the system. The propagation of ultrasound assisted mass transport facilitates nucleation even at very low supersaturation levels in the solution. The presence of ultrasound exhibits a profound effect on nucleation and growth characteristics in terms of decrease in induction period, increase in nucleation rate and decrease in crystal size than its absence in the solution. With an increase in the frequency of ultrasound, a further decrease in induction period, increase in nucleation rate and decrease in the size of the crystal is noticed even at the same relative supersaturation levels. The increase in the nucleation rate explains the combined dominating effects of both the ultrasound frequency and the supersaturation in the solution. Analytically, the nucleation parameters of the nucleated polymorph have been deduced at different ultrasonic frequencies based on the classical nucleation theory and correlations with the experimental results have been obtained. Structural affirmation of the nucleated polymorph has been ascertained by powder X-ray diffraction.</t>
  </si>
  <si>
    <t>25465677</t>
  </si>
  <si>
    <t>Approach to short stature.</t>
  </si>
  <si>
    <t>Growth is an essential and continuous process in animate objects. Linear growth or height is considered synonymous to growth by most children and their parents. Any disturbance or faltering in height is thus, a frequent cause of concern for the family. The foremost responsibility of the clinician is to detect whether the growth pattern is appropriate or deviant from the normal. A detailed clinical evaluation including accurate anthropometry is essential to suspect and diagnose the underlying cause. The role of more sophisticated investigations is reserved for fewer children who are pathologically short. Treatment is directed as per the primary etiology of short stature. Growth hormone therapy is a highly specific and targeted therapy which should be instituted only under expert consultation.</t>
  </si>
  <si>
    <t>25465235</t>
  </si>
  <si>
    <t>Multiparameter FLAER-based flow cytometry for screening of paroxysmal nocturnal hemoglobinuria enhances detection rates in patients with aplastic anemia.</t>
  </si>
  <si>
    <t>Flow cytometry is the gold standard methodology for screening of paroxysmal nocturnal hemoglobinuria. In the last few years, proaerolysin conjugated with fluorescein (FLAER) has become an important component of antibody panel used for the detection of paroxysmal nocturnal hemoglobinuria (PNH) clone. This study aimed to compare PNH clone detection by flow cytometry in the pre-FLAER era versus the FLAER era. This was a retrospective analysis of 4 years and included 1004 individuals screened for PNH clone, either presenting as hemolytic anemia or as aplastic anemia. In the pre-FLAER time period, the RBCs and neutrophils were screened with antibodies against CD55 and CD59. With the introduction of FLAER, neutrophils were screened with FLAER/CD24/CD15 and monocytes with FLAER/CD14/CD33 combination. A comparative analysis was done for detection of PNH clone in aplastic anemia patients versus non-aplastic anemia patients, as well as between pre-FLAER and FLAER era. Out of a total of 1004 individuals, 59 (5.8%) were detected to have PNH clone positivity. The frequency of PNH clone detected in aplastic anemia and non-aplastic anemia groups was 12.02 and 3.36%, respectively. The detection rate of PNH clone increased from 4.5% (32/711) in the pre-FLAER era to 9.2% (27/293) with the introduction of FLAER. However, this increase could be attributed to increased detection of PNH clone in the aplastic anemia group, which showed a significant increase from 8.3 to 18.2% after use of FLAER. In the non-aplastic group, PNH clone was detected with similar frequencies before and after use of FLAER (3.2 versus 3.8%, respectively). Mean PNH clone size was lower in the aplastic anemia group when compared with the non-aplastic group. RBCs always showed a lower clone size than neutrophils. PNH clone on neutrophils and monocytes was however similar. Inclusion of FLAER increases the sensitivity of the test which is especially useful in picking up small PNH clones in patients of aplastic anemia.</t>
  </si>
  <si>
    <t>25464972</t>
  </si>
  <si>
    <t>Sinomonas mesophila sp. nov., isolated from ancient fort soil.</t>
  </si>
  <si>
    <t>A moderate growing strain designated as MPKL 26(T) was isolated from a soil sample of Bidar Fort, Karnataka, India. The strain MPKL 26(T) was Gram positive, bent rod in shape. The optimum pH and temperature for growth was 7.0 and 30 °C, respectively. The 16S ribosomal RNA gene sequence analysis revealed that strain MPKL 26(T) was closely related to S. atrocyanea DSM 20127(T) (98.09%), S. flava CW 108(T) (98.04%), S. soli CW 59(T) (97.99%) and S. notoginsengisoli SYP-B575(T) (97.0%) and showed DNA-DNA hybridization relatedness (46.05±1.2, 33.56±2.55, 32.56±1.7 and 26.79±2.5, respectively, between these strains) less than the threshold value for the delineation of genomic species. The peptidoglycon type was A3α type with glycine, alanine, lysine and glutamic acid as the amino acids. The whole-cell sugars were fructose, ribose, mannose, glucose and galactose. The polar lipids were diphosphatidylglycerol, phosphatidylglycerol and phosphatidylinositol along with three unknown polar lipids. The fatty acid profile contained C14:0, C16:0, iso-C14:0, iso-C15:0, iso-C16:0, iso-C17:0, anteiso-C15:0, anteiso-C17:0 and summed feature 4 (17:1 iso I/anteiso B). The predominant respiratory quinine was MK-9(H2) with MK-10(H2), MK-8(H2) and MK-8(H4) as minor respiratory quinines. The G+C content of the genomic DNA was 68.8 mol%. On the basis of phenotypic, chemotaxonomic and molecular characteristics, the strain MPKL 26(T) represents a novel species of the genus Sinomonas, for which the name Sinomonas mesophila sp. nov. is proposed with MPKL 26(T) as the type strain (=NCIM 5552(T)= JCM 30094(T)).</t>
  </si>
  <si>
    <t>25463763</t>
  </si>
  <si>
    <t>Strategies to reduce deep sternal wound infection after bilateral internal mammary artery grafting.</t>
  </si>
  <si>
    <t>Deep sternal wound infections (DSWI) continue to be an infrequent but potentially devastating complication after cardiac surgical procedures. Its prevalence is more after coronary artery bypass grafting using single internal mammary artery (IMA) graft. Bilateral internal mammary artery (BIMA) harvesting carries a higher risk of sternal infection than harvesting single IMA. Several risk factors have been identified with sternal wound infections and a few are modifiable. Strategies that reduce DSWI target the modifiable risk factors that include microbiological factors, appropriate antibiotic prophylaxis, tight glycemic control. Surgical strategies to reduce DSWI following BIMA harvest include techniques of IMA harvesting with lesser devascularization of sternum using skeletonized, semiskeletonized and modified pedicle harvest are associated with greater preservation of sternal blood supply and sternal closure and stability techniques. The various strategies to minimize sternal wound infections during preoperative, intra and postoperative periods are summarized in this article.</t>
  </si>
  <si>
    <t>25463646</t>
  </si>
  <si>
    <t>Use of recombinant oestrogen binding protein for the electrochemical detection of oestrogen.</t>
  </si>
  <si>
    <t>We have previously reported the development of an electrochemical method to quantitatively detect vertebrate oestrogens using an oestrogen binding protein (EBP1) present in wild type Saccharomyces cerevisiae and Candida albicans cells. However, the assays were complex and slow with both whole cells and cell lysate. In this work we report the transfer of the EBP1 gene to an industrial yeast, the addition of a his tag sequence to simplify purification of the protein, and the oestrogen binding characteristics of the protein. The recombinant protein (Ebp1p-6h) can now be produced by a non-pathogenic cell, and has shown good stability both when in use and when lyophilised. The detection range covers likely environmental concentrations of free oestrogens and the limit of detection is below the environmental concentration that has significant biological effect. In addition the assay period has been reduced to approximately 2min. This work reports progress toward the construction of a rapid, portable oestrogen sensor that is not restricted to use to the laboratory.</t>
  </si>
  <si>
    <t>25461755</t>
  </si>
  <si>
    <t>A novel third generation uric acid biosensor using uricase electro-activated with ferrocene on a Nafion coated glassy carbon electrode.</t>
  </si>
  <si>
    <t>A new uric acid biosensor was constructed using ferrocene (Fc) induced electro-activated uricase (UOx) deposited within Nafion (Naf) on glassy carbon electrode (GCE). Electro-activation of UOx was successfully achieved by cyclic voltammetry through the electrostatic interaction of Fc with Trp residues within the hydrophobic pockets in UOx. The Naf/UOx/Fc composite was characterised by AFM, FTIR and EDX to ensure proper immobilisation. The interaction of Fc with the enzyme was analysed by Trp fluorescence spectroscopy and the α-helicity of the protein was measured by CD spectropolarimetry. The charge transfer resistance (Rct), calculated from electrochemical impedance spectroscopy, for the modified sensor was lowered (1.39 kΩ) and the enzyme efficiency was enhanced by more than two fold as a result of Fc incorporation. Cyclic voltammetry, differential pulse voltammetry and amperometry all demonstrated the excellent response of the Naf/UOx/Fc/GCE biosensor to uric acid. The sensor system generated a linear response over a range of 500 nM to 600 μM UA, with a sensitivity and limit of detection of 1.78 μA μM(-1) and 230 nM, respectively. The heterogeneous rate constant (ks) for UA oxidation was much higher for Naf/UOx/Fc/GCE (1.0 × 10(-4) cm s(-1)) than for Naf/UOx/GCE (8.2 × 10(-5) cm s(-1)). Real samples, i.e. human blood, were tested for serum UA and the sensor yielded accurate results at a 95% confidence limit.</t>
  </si>
  <si>
    <t>25460893</t>
  </si>
  <si>
    <t>One step in-situ synthesis of amine functionalized graphene for immunosensing of cardiac marker cTnI.</t>
  </si>
  <si>
    <t>2-Aminobenzyl amine (2-ABA) functionalized graphene is proposed for the ultrasensitive immunosensing of Cardiac Troponin I (cTnI). 2-ABA was electrochemically polymerized on the graphene decorated interdigitated electrode to obtain the amine functionalized graphene (f-GN). The f-GN electrode was then modified with monoclonal anti-cTnI antibodies via Schiff reaction based chemistry. Detailed characteristics of the processes involved and the finally developed antibody conjugated f-GN interdigitated electrode have been studied. The above micro-device was used in a drain source configuration for the sensing of cTnI. A wide dynamic linear range of antigen detection (0.01-1ng/mL) is achieved with the limit of detection of 0.01ng/mL. The utility of the proposed sensing technique is demonstrated by successfully testing the antigen concentration in spiked serum samples.</t>
  </si>
  <si>
    <t>25460874</t>
  </si>
  <si>
    <t>Nano-iniferter based imprinted sensor for ultra trace level detection of prostate-specific antigen in both men and women.</t>
  </si>
  <si>
    <t>In this work, a sensitive and selective electrochemical sensor for detection of prostate specific antigen (PSA) was developed using surface imprinting and nanotechnology. The multiwalled carbon nanotubes (MWCNTs) decorated with manganese nanoparticles was functionalized with thio-group to make a nano-iniferter. This nano-iniferter was used as a platform to synthesize a three-dimensional molecularly imprinted polymer matrix for PSA by controlled radical polymerization technique. The PSA-sensor displayed good analytical performance for the detection of PSA by square wave and differential pulse stripping voltammetric techniques. The limit of detection was calculated as low as 0.25pgL(-1) (from SWSV) and 3.04pgL(-1) (from DPSV) at signal to noise ratio of 3. The proposed sensor was successfully applied for the determination of PSA in human blood serum, urine, and forensic samples without any cross-reactivity. Thus this sensor offers high selectivity, sensitivity, simplicity and clinical applicability for PSA determination in sera of both the men and women, which have not been reported together in the previously reported systems. The sensor may be used as a better alternative for the commercially available ELISA kits for PSA determination.</t>
  </si>
  <si>
    <t>25457497</t>
  </si>
  <si>
    <t>A randomised phase 2 trial of dexamethasone versus prednisolone in castration-resistant prostate cancer.</t>
  </si>
  <si>
    <t>Prednisolone is widely used as secondary hormonal treatment for castration-resistant prostate cancer (CRPC). We hypothesised that dexamethasone, another corticosteroid, is more active.To compare the activity of prednisolone and dexamethasone in CRPC.This single-centre, randomised, phase 2 trial was performed in 82 men with chemotherapy-naïve CRPC enrolled from 2006 to 2010.Prednisolone 5mg twice daily versus dexamethasone 0.5mg once daily versus intermittent dexamethasone 8mg twice daily on days 1-3 every 3 wk.The main end point was prostate-specific antigen (PSA) response rate. Secondary end points included time to PSA progression, radiologic response rate using Response Evaluation Criteria In Solid Tumors (RECIST), and safety.The intermittent dexamethasone arm was dropped after no response was seen in seven patients. By intention to treat, confirmed PSA response was seen in 41% versus 22% for daily dexamethasone versus prednisolone, respectively (p=0.08). In evaluable patients, the PSA response rates were 47% versus 24% for dexamethasone and prednisolone, respectively (p=0.05). Median time to PSA progression was 9.7 mo on dexamethasone versus 5.1 mo on prednisolone (hazard ratio: 1.6; 95% confidence interval, 0.9-2.8). In 43 patients with measurable disease, the response rate by RECIST was 15% and 6% for dexamethasone and prednisolone, respectively (p=0.6). Of 23 patients who crossed over at PSA progression on prednisolone, 7 of the 19 evaluable (37%) had a confirmed PSA response to dexamethasone. Clinically significant toxicities were rare.Dexamethasone may be more active than prednisolone in CRPC. In the absence of more definitive trials, dexamethasone should be used in preference to prednisolone.We compared two different steroids used for treating men with advanced prostate cancer. Our results suggest that dexamethasone may be more effective than prednisolone and that both are well tolerated.EUDRAC 2005-006018-16.</t>
  </si>
  <si>
    <t>25455639</t>
  </si>
  <si>
    <t>Selected hybrid natural products as tubulin modulators.</t>
  </si>
  <si>
    <t>Modulators of microtubule dynamics have received increasing attention because of their potential to stop cancer growth. Although it belongs to the category of complex protein-protein interactions (PPIs), which are generally considered difficult to modulate through small molecules, the use of microtubule is considered a well-validated target. There are a number of bioactive natural products and related compounds that are currently in use as drugs or in clinical trials as next generation anti-cancer agents. The present review article is focused on two such bioactive natural products, epothilone and halichondrin B, and covers some of the key papers published after 2005 that outline various synthetic approaches to obtain next generation structural analogs as well as the synthesis of hybrid compounds.</t>
  </si>
  <si>
    <t>25454092</t>
  </si>
  <si>
    <t>Impact of socioeconomic status and gender on glycaemic control, cardiovascular risk factors and diabetes complications in type 1 and 2 diabetes: a population based analysis from a Scottish region.</t>
  </si>
  <si>
    <t>In this cross-sectional study, the aims were to investigate the association of the socioeconomic status and gender on the prevalence of type 1 and 2 diabetes, glycaemic control, cardiovascular risk factors plus the complications of diabetes in a population-based analysis in the county of Ayrshire and Arran, Scotland.Quality Outcome Framework data was obtained from General Practices in Ayrshire and Arran, Scotland (n=15,351 patients).In type 1 diabetes, there was an increasing linear trend in HbA1c across deprivation levels (P&lt;0.01). In type 1 diabetes, obesity in women (P&lt;0.01) and increased non-fasting triglyceride levels in both men and women were associated with deprivation (P&lt;0.05). In type 2 diabetes, there was a significant prevalence trend with deprivation for women (P&lt;0.01) but not with glycaemic control (P=0.12). Smoking, ischaemic heart disease and neuropathy (P&lt;0.01) were all associated with increasing deprivation with gender differences. In type 2 diabetes, reduced HDL cholesterol (P&lt;0.01 both genders), and percentage of people on lipid lowering therapy (men P&lt;0.05; women P&lt;0.01) were associated with deprivation. Smoking, ischaemic heart disease, peripheral vascular disease and neuropathy plus foot ulcers (P&lt;0.05) were all associated with increasing deprivation with gender differences.Socioeconomic status and gender are associated with changes in glycaemic control and cardiovascular risk factors plus complication development in both type 1 and 2 diabetes. The mechanisms are unclear but follow-up of these patients should allow greater understanding.</t>
  </si>
  <si>
    <t>25452592</t>
  </si>
  <si>
    <t>Reduced rotavirus vaccine effectiveness among children born during the rotavirus season: a pooled analysis of 5 case-control studies from the Americas.</t>
  </si>
  <si>
    <t>Using data from rotavirus vaccine effectiveness (VE) studies, we assessed whether rotavirus season modifies rotavirus VE in infants. In the first year of life, adjusted VE was 72% for children born during rotavirus season and 84% for children born in other months (P = .01). Seasonal factors may interfere with vaccine performance.</t>
  </si>
  <si>
    <t>25451198</t>
  </si>
  <si>
    <t>Conformational dynamics of shaker-type Kv1.1 ion channel in open, closed, and two mutated states.</t>
  </si>
  <si>
    <t>The dynamic properties of shaker-type Kv1.1 ion channel in its open, closed, &amp; two mutated (E325D &amp; V408A) states embedded in DPPC membrane have been investigated using all-atom force field-based MD simulation. Here, we represent the detailed channel stability, gating environment of charge-carrying residues, salt bridge interaction among the voltage-sensing domains (VSDs), movement of S4 helix, and ion conduction of pore. At positive potential, the S4 helix undergoes lateral fluctuations in accordance with their gating motions found in every model. During transition from closed to active state conformation, charged residues of S4 move "up" across the membrane with an average tilt angle difference of 24°, which is more consistent with the paddle model of channel gating. The E325D mutation at C-terminal end of S4-S5 helical linker leads the channel to a rapid activated state by pushing the gating charge residues upward beside the VSDs resulting in more prominent tilt of S4. Similarly in V408A mutant model, disruption of hydrophobic gate at S6 C-terminal end takes place, which causes the violation of channel-active conformation by bringing the C-terminal end of S4 to its corresponding resting state. The ion permeation is observed only in open-state conformation.</t>
  </si>
  <si>
    <t>25450812</t>
  </si>
  <si>
    <t>Type 2 diabetes mellitus: Role of melatonin and oxidative stress.</t>
  </si>
  <si>
    <t>Type 2 diabetes mellitus caused by transfer of susceptible immortal gene from parent to progeny in individuals prone, and/or in contribution of factors such as obesity and physical inactivity results in chronic extracellular hyperglycemia due to insulin resistance or impaired glucose tolerance. Hyperglycemia leads to increased production of superoxide radical in mitochondrial electron transport chain, consequently, inhibit glyceraldehyde-3-phosphate dehydrogenase activity, increase the flux of substrates that direct the expression of genes responsible for activation of polyol, hexosamine, advanced glycation end products and protein kinase-C pathways enzymes. Simultaneously, these pathways add-up free radicals in the body, hamper cell redox state, alter genes of insulin sensitivity and are responsible for the diabetic complications like retinopathy, atherosclerosis, cardiovascular diseases, nephropathy and neuropathy. Experimental evidence suggests that the indoleamine hormone melatonin is capable of influencing in development of diabetic complications by neutralizing the unnecessary production of ROS, protection of beta cells, as they possess low antioxidant potential and normalize redox state in the cell. However, studies reported the beneficial effects of pharmacological supplementation of melatonin in humans but it has not been extensively studied in a multicountric, multicentric which should include all ethnic population.</t>
  </si>
  <si>
    <t>25447603</t>
  </si>
  <si>
    <t>Paralytic rabies or postvaccination myelitis: a diagnostic dilemma.</t>
  </si>
  <si>
    <t>25445843</t>
  </si>
  <si>
    <t>Role of zona pellucida glycoproteins during fertilization in humans.</t>
  </si>
  <si>
    <t>In the last decade, scientific investigations pertaining to the role of zona pellucida (ZP) glycoproteins during fertilization in humans have led to new insights. This has been achieved using purified native/recombinant human zona proteins and transgenic mice expressing human ZP glycoproteins. The proposed model in mice of ZP glycoprotein-3 (ZP3) acting as primary sperm receptor and ZP glycoprotein-2 (ZP2) as secondary sperm receptor has been modified for sperm-egg binding in humans. ZP glycoprotein-1 (ZP1), ZP3, and ZP glycoprotein-4 (ZP4) have been shown to bind to the capacitated human sperm. ZP2 binds to the acrosome-reacted human spermatozoa. Further, the eggs obtained from transgenic mice expressing human ZP2 alone or in conjunction with other human instead of mouse zona proteins showed binding of human sperm, suggesting that ZP2 might also play a role in sperm-egg binding. This function has been mapped to a domain corresponding to amino acid residues 51-144 of ZP2. In contrast to mice, where ZP3 is the primary agonist for inducing the acrosome reaction, in humans, the acrosome reaction can be mediated by ZP1, ZP3, and ZP4. The effect of mutations in the genes encoding zona proteins on the ZP morphology and infertility has not been established. Further, the role of autoantibodies against ZP in women with 'unexplained infertility' leading to poor outcome of in vitro fertilization is currently controversial and needs further investigations. Understanding the role of ZP glycoproteins during human fertilization facilitates the development of new contraceptives and strategies to overcome the problem of infertility.</t>
  </si>
  <si>
    <t>25444680</t>
  </si>
  <si>
    <t>Impaired gallbladder motility in adults with newly detected type 2 diabetes and lack of reversibility after achieving euglycemia.</t>
  </si>
  <si>
    <t>The effects of hyperglycemia and normoglycemia on gallbladder emptying have not been studied in detail. This prospective case-control study was designed to investigate the gallbladder ejection fraction in patients with newly detected diabetes and to assess the impact of restoring normoglycemia on gallbladder ejection fraction in such patients.(99m)Tc-mebrofenin scintigraphy was performed in 22 patients with newly detected type 2 diabetes for measurement of gallbladder ejection fraction. The scintigraphy was performed at the time of first presentation and again 6 months after control of diabetes (glycated hemoglobin [A1C] &lt;7%). Also, gallbladder ejection fraction was measured in 20 age- and sex-matched controls without diabetes.Gallbladder ejection fraction was lower in patients with newly detected diabetes compared with controls (31.4%±5.9% vs. 70.7%±4.3%, p&lt;0.001). Gallbladder ejection fraction did not improve after the treatment of diabetes mellitus (21.3%±5.7%, p=0.395).Gallbladder ejection fraction was markedly reduced in patients with newly detected diabetes compared to controls without diabetes. Control of diabetes and normalization of A1C did not reverse the motility defect.</t>
  </si>
  <si>
    <t>25444236</t>
  </si>
  <si>
    <t>Widening horizons through alternative and augmentative communication systems for managing children with special health care needs in a pediatric dental setup.</t>
  </si>
  <si>
    <t>This study compared and evaluated the efficacy of conventional low-tech and improvised high-tech alternative and augmentative communication (AAC) software in behavior management in the dental environment and oral hygiene activities performance of children with special health care needs as well as improving their communication skills with the dentist and caretakers.A total of 60 institutionalized children with special health care needs were divided into two groups of 30 each to be exposed to low-tech AAC and high-tech AAC systems (special smiles for special children material). Assessment of knowledge as well as behavior modification achieved before and after training was carried out on the basis of pretested proformas formatted through various peer reviewed articles.Rapid and enhanced assimilation of knowledge was observed in group 2 exposed to high-tech AAC improvised software after intergroup comparison of total scores at baseline, first, second, third, sixth, and ninth month of training. Oral hygiene performance was compared using PHP (Patient Hygiene Performance) index and after training results revealed highly significant change in both groups. The subjects benefitted immensely from the programme as group 1 and group 2 children demonstrated good behavior after training compared to none at baseline. On the whole, this programme had a positive motivational impact.</t>
  </si>
  <si>
    <t>25443670</t>
  </si>
  <si>
    <t>Extremophilic micro-algae and their potential contribution in biotechnology.</t>
  </si>
  <si>
    <t>Micro-algae have potential as sustainable sources of energy and products and alternative mode of agriculture. However, their mass cultivation is challenging due to low survival under harsh outdoor conditions and competition from other, undesired, species. Extremophilic micro-algae have a role to play by virtue of their ability to grow under acidic or alkaline pH, high temperature, light, CO2 level and metal concentration. In this review, we provide several examples of potential biotechnological applications of extremophilic micro-algae and the ranges of tolerated extremes. We also discuss the adaptive mechanisms of tolerance to these extremes. Analysis of phylogenetic relationship of the reported extremophiles suggests certain groups of the Kingdom Protista to be more tolerant to extremophilic conditions than other taxa. While extremophilic microalgae are beginning to be explored, much needs to be done in terms of the physiology, molecular biology, metabolic engineering and outdoor cultivation trials before their true potential is realized.</t>
  </si>
  <si>
    <t>25442633</t>
  </si>
  <si>
    <t>Fourier Transform Near-Infrared Spectroscopy for rapid and simple determination of phytic acid content in green gram seeds (Vigna radiata).</t>
  </si>
  <si>
    <t>The feasibility of measuring phytic acid content in green gram (Vigna radiata) seeds was investigated by Fourier Transform Near-Infrared (FT-NIR) spectroscopic technique. Pure phytic acid standards of varying concentrations were scanned using FTNIR spectroscopy. The spectra were measured in diffused reflectance mode by keeping 100-1500 mg/100g standard of pure phytic acid in small sample cuvette. A calibration model was developed using pure phytic acid standards of varying concentrations in the near-infrared region (4000-12,000 cm(-1)). FT-NIR spectroscopy with chemometrics, using the first derivative plus vector normalisation method could predict the phytic acid content in green gram seeds samples. The developed model was validated using cross-validation technique. Maximum coefficient of determination (R(2)) value of 0.97 was obtained for the calibration model developed. The developed model was applied to predict phytic acid content in green gram seeds samples within 1-2 min. The developed procedure was further validated by recovery studies by comparing with UV spectroscopic method of phytic acid determination.</t>
  </si>
  <si>
    <t>25442629</t>
  </si>
  <si>
    <t>Immobilisation of Fenugreek β-amylase on chitosan/PVP blend and chitosan coated PVC beads: a comparative study.</t>
  </si>
  <si>
    <t>A Box-Behnken design of Response Surface Methodology (RSM) was utilised for optimisation of parameters affecting immobilisation of Fenugreek β-amylase on chitosan coated PVC (polyvinyl chloride) beads and beads made from chitosan/PVP (polyvinylpyrrolidone) blend, which resulted in 85.2% and 81% immobilisation efficiency, respectively. Immobilisation resulted in shift of pH optima while the optimum temperature remained unaffected. Enhancement in thermal stability of the enzyme was observed on conjugation with both the matrices. The immobilised enzyme appeared suitable for industrial applications due to the non-toxic nature of chosen matrices, ease of immobilisation procedure, enhanced stability and reusability with retention of 72% and 60% residual activity after 10 uses for the enzyme immobilised on chitosan coated PVC beads and on the beads of chitosan/PVP blend, respectively.</t>
  </si>
  <si>
    <t>25442588</t>
  </si>
  <si>
    <t>Quality traits analysis and protein profiling of field pea (Pisum sativum) germplasm from Himalayan region.</t>
  </si>
  <si>
    <t>The grain and flour characteristics of different field pea (FP) accessions were evaluated. Accessions with higher grain weight had less compact structure with a greater proportion of large-sized starch granules. Accessions with higher protein content had lower starch content, blue value and λ(max) whereas accessions with higher amylose showed higher resistant starch (RS) and final viscosity and lower rapidly digestible starch (RDS). Ca, Zn, K and Fe content vary significantly amongst different accessions and creamish green and white seeds accessions showed higher Fe and Zn content. Yellow coloured accessions (1.36-3.71%) showed lower antioxidant activity as compared to brownish and green coloured accessions (4.06-9.30%). Out of 21 major polypeptides observed (9-100 kDa), 11 showed differential trypsin inhibitory activity (TIA) under non-reducing conditions. Polypeptides of 68, 46, 33 and 22 kDa showed prominent TIA.</t>
  </si>
  <si>
    <t>25442424</t>
  </si>
  <si>
    <t>Noise spectroscopy as an efficient tool for impedance based sub-femtomolar toxin detection in complex mixture using nanoporous silicon oxide.</t>
  </si>
  <si>
    <t>In this paper we demonstrate an efficient and non-interfering computational method for sub-femtomolar food toxin detection in complex mixture based on nanoporous silicon oxide impedance immunosensor by employing noise spectroscopy analysis at the peak frequency. It has been observed that the peak frequency (fp) values obtained from steady state impedance measurements cannot distinguish between solution with only the specific toxin, which is aflatoxin B1 (AfB1) and mixture of AfB1 with other non-specific toxins (NSTs), thus leading to erroneous quantification of AfB1 in complex mixture. On the other hand, the first cut-off frequency (fc) ranges obtained from noise spectroscopy analysis can qualitatively differentiate between solution containing only AfB1, AfB1 and NSTs and no AfB1. However fc values being very close for different concentration of AfB1 in pure solution and being overlapping for different mixtures cannot quantify AfB1 either in pure solution or in complex mixture. To address this problem, the proposed computational method first clusters the fp and fc values in 11 categories each using k-means clustering algorithm and then applies a simple combinational digital logic on the clusters of fps and fcs to obtain the final output, realizable with standard NAND-NOR gates. The output digital word differs only with AfB1 concentration and not with concentration of NSTs and is found to be capable of detecting sub-femtomolar AfB1 range down to 0.1 fg/ml not only in pure solution but also in complex mixture with as high as 1000 ng/ml NSTs. This is the most sensitive and selective report so far on electrochemical food toxin immunosensors.</t>
  </si>
  <si>
    <t>25441542</t>
  </si>
  <si>
    <t>Pilot project in rural western Madhya Pradesh, India, to assess the feasibility of using LED and solar-powered lanterns to remove kerosene lamps and related hazards from homes.</t>
  </si>
  <si>
    <t>Globally, 300,000 deaths are estimated to occur annually and the incidence is far greater as a large majority of burns are small and go unreported. Ninety-five percent of the global burden of burns is found in low- and middle-income countries; however, there is relatively little in the literature regarding effective primary prevention in these areas. Flame is the most common cause of burn in Madhya Pradesh, the central state of India. The most common demographic among the burn unit inpatient of Choithram hospital Indore, is young women from 21 to 40 years of age, whose burns are primarily caused by kerosene lamps. A non electrical source of illumination is essential for every household in rural areas due to the infrequent and poor power supply. At the baseline, 23 kerosene lamp burns were reported by villagers in the past 5 years among the study population of this pilot project.A pilot project to investigate the strategies for reducing the incidence of domestic burns in rural villages around the city of Indore was performed, by replacing kerosene lamps with safer and more sustainable alternatives, including solar-powered and light-emitting diode (LED) lamps. A total of 1042 households were randomly chosen from 18 villages within the Malwa region of Madhya Pradesh (population of 28,825) to receive the alternative light source (670 LED and 372 solar lamps). We investigated the efficacy of this strategy of reducing the incidence of burns, measured the social acceptance by villagers, and quantified the cost implications and availability of LED lamps in rural communities with a high incidence of burns.Replacing kerosene lamps with LED and solar alternatives was deemed socially acceptable by 99.34% of the participants and reduced the cost of lighting for impoverished rural villagers by 85% over 1 year. We successfully demonstrated a significant decrease in the use of kerosene lamps (p&lt;0.01). More evidence is required to investigate the efficacy of this strategy in reducing burns.This pilot study highlights the viability of the approach of replacing kerosene lamps as an effective primary prevention strategy for reducing burns in rural areas. However, barriers remain to the wider adoption of these lamps, including accessibility and availability for the populations of rural India.</t>
  </si>
  <si>
    <t>25440911</t>
  </si>
  <si>
    <t>Male-to-male sex among men who inject drugs in Delhi, India: overlapping HIV risk behaviours.</t>
  </si>
  <si>
    <t>HIV among people who inject drugs (PWID) is a major public health challenge in India. This paper examines PWID in Delhi who also have male-to-male sex with a focus on overlapping HIV risk behaviours and the psychosocial correlates of a history of male-to-male anal sex.We analysed data collected in April-May of 2012 from a community-based sample of 420 male PWID in Delhi obtained using time location sampling.One third (37%) of the men reported a history of anal sex with men, among whom just 16% used a condom at last anal sex. Almost all (93%) participants who had a history of anal sex with men also had sex with women. Chi-square tests revealed that a history of anal sex with men was associated with a higher number of female sexual partners and sharing of needles and syringes. Additionally, unprotected sex at last sex with a male partner was significantly associated with unprotected sex at last sex with regular and paid female partners. Multivariate binary logistic regression revealed that the psychosocial correlates of a history of anal sex with other men were: being aged 18-24 (OR = 2.4, p = 0.014), illiteracy (OR = 1.9, p = 0.033), having never been married (OR = 2.6, p = 0.007), a main source of income of crime/begging (OR = 3.1, p = 0.019), a duration of injecting drug use greater than 20 years (OR = 3.4, p = 0.035) and suicidal ideation (OR = 1.7, p = 0.048).Male-to-male sex was associated with psychosocial vulnerability, including a longer history of injecting drug use, suicidal ideation and socio-economic disadvantage. Given the extent of overlapping HIV risk behaviours, HIV programs for PWID would benefit from a strong focus on prevention of sexual HIV transmission, especially among male injectors who also have sex with other men.</t>
  </si>
  <si>
    <t>25440697</t>
  </si>
  <si>
    <t>[Additive effect of zoledronic acid and alfacalcidol in the treatment of disuse osteoporosis in rats].</t>
  </si>
  <si>
    <t>Disuse by bed rest, limb immobilization or space flight causes rapid bone loss. We conducted the present study to investigate the therapeutic effects of zoledronic acid (ZOL), alone and in combination with alfacalcidol (ALF) in a rat model of disuse osteoporosis.In the present study, 3-month-old male Wistar rats had their right hind-limb immobilized (RHLI) for 10 weeks to induce osteopenia, then were divided into four groups: 1- RHLI positive control; 2- RHLI plus ZOL (50 μg/kg, i.v. single dose); 3- RHLI plus ALF (0.5 μg/kg, oral gauge daily); 4- RHLI plus ALF (0.5 μg/kg, oral gauge daily) plus ZOL (50 μg/kg, i.v. single dose) for another 10 weeks. One group of non-immobilized rats was used as negative control. At the end of the treatment, the femurs were removed and tested for bone porosity, bone mechanical properties, and bone dry and ash weight.Combination therapy with ZOL plus ALF was more effective in decreasing bone porosity than each drug administered as monotherapy in RHLI rats. With respect to improvement in the mechanical strength of the femoral mid-shaft, the combination treatment of ZOL plus ALF was more effective than each drug administered as a monotherapy. Moreover, combination therapy using ZOL plus ALF was more effective in improving dry bone and ash weight, than single-drug therapy using ZOL or ALF in RHLI rats.These data suggest that combination therapy with ZOL plus ALF represents a potentially useful therapeutic option for the treatment of disuse osteoporosis.</t>
  </si>
  <si>
    <t>25440020</t>
  </si>
  <si>
    <t>High-wire act: the poised genome and cellular memory.</t>
  </si>
  <si>
    <t>Emerging evidence aided by genome-wide analysis of chromatin and transcriptional states has shed light on the mechanisms by which stem cells achieve cellular memory. The epigenetic and transcriptional plasticity governing stem cell behavior is highlighted by the identification of 'poised' genes, which permit cells to maintain readiness to undertake alternate developmental fates. This review focuses on two crucial mechanisms of gene poising: bivalent chromatin marks and RNA polymerase II stalling. We provide the context for these mechanisms by exploring the current consensus on the regulation of chromatin states, especially in quiescent adult stem cells, where poised genes are critical for recapitulating developmental choices, leading to regenerative function.</t>
  </si>
  <si>
    <t>25439967</t>
  </si>
  <si>
    <t>Nanomedicine-based drug targeting for psoriasis: potentials and emerging trends in nanoscale pharmacotherapy.</t>
  </si>
  <si>
    <t>Psoriasis is a T-cell mediated autoimmune inflammatory skin disease recognized by skin surface inflammation, epidermal proliferation, hyperkeratosis, angiogenesis and anomalous keratinization. Currently, various pharmacotherapies are available for it; however, pharmacotherapy based on conventional formulations can provide therapeutic benefits only to a limited extent. Recent advancement in nanotechnology-based nanomedicines has led to the possibility of improving the efficacy and safety of pharmacotherapeutic agents for psoriasis.This review covers the brief pathophysiology of psoriasis, available medications and its associated challenges in treatment. Collective accounts of various drugs acting on different molecular targets of psoriasis and the role of nanomedicines in their effective targeting are discussed. Moreover, newer approaches in psoriatic therapy such as combination drug targeting and physical techniques of topical permeation enhancement along with nanomedicines are also discussed.Novel nanomedicines (such as liposomes, polymeric nanoparticles, etc.) have shown their potential in improving therapeutic benefits of antipsoriatic drugs by increasing their therapeutic efficacy with minimal toxicity. Nevertheless, while the results on animal models using nanomedicine-based drug targeting of psoriasis via different route seem promising, lack of sufficient evidence in a clinical setup is a constraint and more clinical studies on the efficacy and safety of nanomedicines in psoriasis therapy are required.</t>
  </si>
  <si>
    <t>25439545</t>
  </si>
  <si>
    <t>The secreted antigen, HP0175, of Helicobacter pylori links the unfolded protein response (UPR) to autophagy in gastric epithelial cells.</t>
  </si>
  <si>
    <t>Autophagy is an intracellular catabolic process that is required to maintain cellular homeostasis. Pathogen-elicited host cell autophagy may favour containment of infection or may help in bacterial survival. Pathogens have developed the ability to modulate host autophagy. The secreted antigen HP0175, a peptidyl prolyl cis,trans isomerase of Helicobacter pylori, has moonlighting functions with reference to host cells. Here we show that it executes autophagy in gastric epithelial cells. Autophagy is dependent on the unfolded protein response (UPR) that activates the expression of PKR-like ER kinase (PERK). This is accompanied by phosphorylation of eukaryotic initiation factor 2α (eIF-2α) and transcriptional activation of ATF4 and CHOP. Knockdown of UPR-related genes inhibits the conversion of LC3I to LC3II, a marker of autophagy. The autophagy-inducing ability of H. pylori is compromised when cells are infected with an isogenic hp0175 mutant. Autophagy precedes apoptosis. Silencing of BECLIN1 augments cleavage of caspase 3 as well as apoptosis. Increased apoptosis of gastric epithelial cells is known to be linked to H. pylori-mediated gastric inflammation and carcinogenesis. To the best of our knowledge, this study provides the first demonstration of how HP0175 endowed with moonlighting functions links UPR-dependent autophagy and apoptosis during H. pylori infection.</t>
  </si>
  <si>
    <t>25437372</t>
  </si>
  <si>
    <t>Electrochemical impediometric detection of anti-HIV drug taking gold nanorods as a sensing interface.</t>
  </si>
  <si>
    <t>In present work, gold nanorods were used for amplification of electrochemical sensing of anti-HIV replication drug i.e. deferiprone. Gold nanorods (nano Au) deposited onto pencil graphite electrode (PGE) has been utilized for covalent immobilization of horse radish peroxidase (HRP), via glutaraldehyde (Glu), for deferiprone detection using impedimetric technique. Gold nanorods (nano Au) prepared were characterized by TEM and XRD. The resulting nano Au sensor exhibited a good response to deferiprone with a wide linear range (0.005-1000µM) and a low detection limit 0.005µM. The biosensor also showed a short response time (within 15s). In addition, the biosensor exhibited high reproducibility, good storage stability and anti-interference ability. The applicability of the nano Au sensor is to determine deferiprone level in spiked urine and serum samples.</t>
  </si>
  <si>
    <t>25435067</t>
  </si>
  <si>
    <t>Isolation and screening of heterocystous cyanobacterial strains for biodiesel production by evaluating the fuel properties from fatty acid methyl ester (FAME) profiles.</t>
  </si>
  <si>
    <t>This study reports on the biodiesel quality parameters of eleven heterocystous cyanobacterial strains based on fatty acid methyl esters (FAME) profiles. The biomass productivity of the tested cyanobacterial strains ranged from 9.33 to 20.67 mg L(-1) d(-1) while the lipid productivity varied between 0.65 and 2.358 mg L(-1) d(-1). The highest biomass and lipid productivity was observed for Calothrix sp. MBDU 013 but its lipid content is only 11.221 in terms of percent dry weight, next to the Anabaena sphaerica MBDU 105, whose lipid content is high. To identify the most competent isolate, a multi-criteria decision analyses (MCDA) was performed by including the key chemical and physical parameters of biodiesel calculated from FAME profiles. The isolate A.sphaerica MBDU 105 is the most promising biodiesel feed stock based on decision vector through Preference Ranking Organisation Method for Enrichment Evaluation (PROMETHEE) and Graphical Analysis for Interactive Assistance (GAIA) analysis.</t>
  </si>
  <si>
    <t>25434752</t>
  </si>
  <si>
    <t>Effect of ultrasound and stabilizers on nucleation kinetics of curcumin during liquid antisolvent precipitation.</t>
  </si>
  <si>
    <t>Nucleation kinetics of liquid antisolvent precipitation of a poorly water soluble drug curcumin in presence of ultrasound and surfactants have been estimated. Ultrasound and stabilizers were found to have opposing effects on induction time (τ ind), metastable zone width (MSZW) and nucleation rates (J) of curcumin during antisolvent precipitation. The use of ultrasound (in presence or absence of stabilizers) was found to decrease τ ind and MSZW drastically while the values of nucleation rates were found to increase. In contrast to these observations, use of stabilizers (in presence or absence of ultrasound) were found to increase MSZW, increase τ ind and lower the nucleation rates (J) of curcumin. The solid-liquid interfacial energies (γSL) for curcumin in aqueous ethanolic solutions (with and without stabilizers) have also been calculated using experimentally estimated induction time (τ ind) and supersaturation data. The values of solid-liquid interfacial energies were found to be in the range of 1.5-3.5 mJ/m(2). In comparison to these values, the values of γSL predicted by Mersmann equation and equation proposed by Bennema and Sohnel were found to be significantly higher and were in the range of 10-30 mJ/m(2).</t>
  </si>
  <si>
    <t>25433900</t>
  </si>
  <si>
    <t>Evaluating the potential of immobilized bacterial consortium for black liquor biodegradation.</t>
  </si>
  <si>
    <t>Two indigenous bacterial strains, Bacillus megaterium ETLB-1 (accession no. KC767548) and Pseudomonas plecoglossicida ETLB-3 (accession no. KC767547), isolated from soil contaminated with paper mill effluent, were co-immobilized on corncob cubes to investigate their biodegradation potential against black liquor (BL). Results exhibit conspicuous reduction in color and lignin of BL upto 913.46 Co-Pt and 531.45 mg l(-1), respectively. Reduction in chlorophenols up to 12 mg l(-1) was recorded with highest release of chloride ions, i.e., 1290 mg l(-1). Maximum enzyme activity for lignin peroxidase (LiP), manganese peroxidase (MnP), and laccase (LAC) was recorded as 5.06, 8.13, and 8.23 U ml(-1), respectively, during the treatment. Scanning electron microscopy (SEM) revealed successful immobilization of bacterial strains in porous structures of biomaterial. Gas chromatography/mass spectroscopy (GC/MS) showed formation of certain low molecular weight metabolites such as 4-hydroxy-benzoic acid, 3-hydroxy-4-methoxybenzaldehyde, ferulic acid, and t-cinnamic acid and removal of majority of the compounds (such as teratogenic phthalate derivatives) during the period of treatment. Results demonstrated that the indigenous bacterial consortium possesses excellent decolorization and lignin degradation capability which enables its commercial utilization in effluents treatment system.</t>
  </si>
  <si>
    <t>25433862</t>
  </si>
  <si>
    <t>Ovariectomized Rats with Established Osteopenia have Diminished Mesenchymal Stem Cells in the Bone Marrow and Impaired Homing, Osteoinduction and Bone Regeneration at the Fracture Site.</t>
  </si>
  <si>
    <t>We investigated deleterious changes that take place in mesenchymal stem cells (MSC) and its fracture healing competence in ovariectomy (Ovx)-induced osteopenia. MSC from bone marrow (BM) of ovary intact (control) and Ovx rats was isolated. (99m)Tc-HMPAO (Technitium hexamethylpropylene amine oxime) labeled MSC was systemically transplanted to rats and fracture tropism assessed by SPECT/CT. PKH26 labeled MSC (PKH26-MSC) was bound in scaffold and applied to fracture site (drill-hole in femur metaphysis). Osteoinduction was quantified by calcein binding and microcomputed tomography. Estrogen receptor (ER) antagonist, fulvestrant was used to determine ER dependence of osteo-induction by MSC. BM-MSC number was strikingly reduced and doubling time increased in Ovx rats compared to control. SPECT/CT showed reduced localization of (99m)Tc-HMPAO labeled MSC to the fracture site, 3 h post-transplantation in Ovx rats as compared with controls. Post-transplantation, Ovx MSC labeled with PKH26 (Ovx PKH26-MSC) localized less to fracture site than control PKH26-MSC. Transplantation of either control or Ovx MSC enhanced calcein binding and bone volume at the callus of control rats over placebo group however Ovx MSC had lower efficacy than control MSC. Fulvestrant blocked osteoinduction by control MSC. When scaffold bound MSC was applied to fracture, osteoinduction by Ovx PKH26-MSC was less than control PKH26-MSC. In Ovx rats, control MSC/E2 treatment but not Ovx MSC showed osteoinduction. Regenerated bone was irregularly deposited in Ovx MSC group. In conclusion, Ovx is associated with diminished BM-MSC number and its growth, and Ovx MSC displays impaired engraftment to fracture and osteoinduction besides disordered bone regeneration.</t>
  </si>
  <si>
    <t>25433305</t>
  </si>
  <si>
    <t>Clinical aspects for survivin: a crucial molecule for targeting drug-resistant cancers.</t>
  </si>
  <si>
    <t>Drug resistance is frequently found in cancer patients who have prolonged chemotherapeutic treatments. Overcoming this phenomenon to make therapy available to these patients is one of the most important features in developing effective cancer therapeutic strategies. Identification of drug resistance causative molecules is one of the most focused areas of cancer research today. Many molecules have been identified in conferring cancer cells the property of drug resistance, and various small molecule inhibitors have been developed to target these molecules to restore the sensitivity of different traditional chemotherapeutic agents, which are frequently found to exhibit reduced potency during prolonged treatment, in cancer patients. Survivin, a member of the inhibitor of apoptosis proteins (IAP) family, has been identified as one of the most crucial biomarkers in the recognition of drug resistance. Survivin is overexpressed in tumor cells, helping in its proliferation and survival, and its overexpression is positively correlated with poor prognosis for cancer patients. Targeted therapeutic measures to inhibit survivin in cancers, particularly drug-resistant tumors, are the recent focus of research for cancer treatment.</t>
  </si>
  <si>
    <t>25432134</t>
  </si>
  <si>
    <t>Association between GSTM1 and GSTT1 polymorphisms and esophageal squamous cell carcinoma: results from a case-control study in Kashmir, India.</t>
  </si>
  <si>
    <t>Polymorphisms in glutathione-S-transferases (GSTs), the phase II xenobiotic detoxifying enzymes, have been associated with increased cancer risk. In this study, we assessed the association of functional polymorphisms in GSTM1 and GSTT1 with esophageal cancer in Kashmir, India, an area with a high incidence of esophageal squamous cell carcinoma (ESCC). We analyzed genotypes of GSTM1 and GSTT1 using a multiplex PCR in 492 pairs of ESCC cases and individually matched controls. The associations between polymorphisms in these genes and ESCC risk were examined by conditional logistic regression models adjusted for multiple potential confounders. In addition, the interaction between these genes and several environmental exposures with regard to ESCC risk was assessed. Our results showed an association between the GSTT1 null genotype and ESCC risk (odds ratio (OR) = 1.58; 95% confidence interval (CI) 1.04-2.39). Although GSTM1 alone was not associated with ESCC risk, individuals with the GSTM1 (-)/GSTT1 (+) genotype showed an inverse relation with ESCC risk (OR = 0.55; 95% CI 0.32-0.93), compared to GSTM1 (+)/GSTT1 (+) individuals. We found a significant interaction between the GSTT1 and GSTM1 genotypes with regard to ESCC risk (P = 0.001); however, there were no interactions between environmental factors and GSTT1 and GSTM1 genotypes. This study indicates that GSTT1 null genotype is associated with ESCC risk in Kashmiri population. The association between GSTM1 and ESCC risk needs further investigations. Interactions of these genotypes with environmental exposures should be examined in multicentric studies with bigger sample sizes.</t>
  </si>
  <si>
    <t>25430532</t>
  </si>
  <si>
    <t>Shortened telomere in unremitted schizophrenia.</t>
  </si>
  <si>
    <t>Telomere attrition has been noted in many neuropsychiatric and neurodegenerative syndromes, and may indicate a shared molecular pathology across conditions. We evaluated telomere length in subjects with remitted and unremitted schizophrenia and in control subjects.We measured telomere length as relative telomere/single-copy gene ratios in subjects with schizophrenia (n = 71) using quantitative real-time polymerase chain reaction. This was compared with relative telomere/single-copy gene ratios in age-matched controls without neuropsychiatric illness (n = 73).The relative telomere/single-copy gene ratios were significantly lower in subjects with unremitted schizophrenia when compared with control subjects (r = -0.281, P = 0.003), as well as the individuals with remitted schizophrenia.The lower relative telomere length in unremitted schizophrenia subjects may thus indicate shared biological pathways with other neurodegenerative disorders that are also characterized by increased cellular senescence.</t>
  </si>
  <si>
    <t>25429048</t>
  </si>
  <si>
    <t>Insect trehalase: physiological significance and potential applications.</t>
  </si>
  <si>
    <t>Trehalose, a non-reducing disaccharide, is widespread throughout the biological world. It is the major blood sugar in insects playing a crucial role as an instant source of energy and in dealing with abiotic stresses. The hydrolysis of trehalose is under the enzymatic control of trehalase. The enzyme trehalase is gaining interest in insect physiology as it regulates energy metabolism and glucose generation via trehalose catabolism. The two forms of insect trehalase namely, Tre-1 and Tre-2, are important in energy supply, growth, metamorphosis, stress recovery, chitin synthesis and insect flight. Insect trehalase has not been reviewed in depth and the information available is quite scattered. The present mini review discusses our recent understanding of the regulation, mechanism and biochemical characterization of insect trehalase with respect to its physiological role in vital life functions. We also highlight the molecular and biochemical properties of insect trehalase that makes it amenable to competitive inhibition by most glycosidase inhibitors. Due to its crucial role in carbon metabolism in insects, application of inhibitors against trehalose can form a promising area towards formulating strategies for insect pest control.</t>
  </si>
  <si>
    <t>25428652</t>
  </si>
  <si>
    <t>Effect of physical property of supporting media and variable hydraulic loading on hydraulic characteristics of advanced onsite wastewater treatment system.</t>
  </si>
  <si>
    <t>A laboratory-scale study was carried out to investigate the effects of physical properties of the supporting media and variable hydraulic shock loads on the hydraulic characteristics of an advanced onsite wastewater treatment system. The system consisted of two upflow anaerobic reactors (a septic tank and an anaerobic filter) accommodated within a single unit. The study was divided into three phases on the basis of three different supporting media (Aqwise carriers, corrugated ring and baked clay) used in the anaerobic filter. Hydraulic loadings were based on peak flow factor (PFF), varying from one to six, to simulate the actual conditions during onsite wastewater treatment. Hydraulic characteristics of the system were identified on the basis of residence time distribution analyses. The system showed a very good hydraulic efficiency, between 0.86 and 0.93, with the media of highest porosity at the hydraulic loading of PFF≤4. At the higher hydraulic loading of PFF 6 also, an appreciable hydraulic efficiency of 0.74 was observed. The system also showed good chemical oxygen demand and total suspended solids removal efficiency of 80.5% and 82.3%, respectively at the higher hydraulic loading of PFF 6. Plug-flow dispersion model was found to be the most appropriate one to describe the mixing pattern of the system, with different supporting media at variable loading, during the tracer study.</t>
  </si>
  <si>
    <t>25428403</t>
  </si>
  <si>
    <t>Consanguinity in India and its association with autism spectrum disorder.</t>
  </si>
  <si>
    <t>Autism Spectrum Disorder (ASD) has both genetic and environmental factors in its etiology. The risk for many disorders is increased by consanguinity, but it is not known whether it increases the risk for ASD. Our study from large population in India concludes that consanguinity increases the risk for ASD with an odds ratio of 3.22.</t>
  </si>
  <si>
    <t>25428196</t>
  </si>
  <si>
    <t>Formulation optimization of gastroretentive drug delivery system for allopurinol using experimental design.</t>
  </si>
  <si>
    <t>The objective of the study was to develop gastroretentive dosage form (GRDF) for allopurinol (ALP) using combined approaches of mucoadhesion and floating systems. GRDF was systematically optimized using 3(2)-full factorial design.Concentrations of sodium carboxymethyl cellulose (X1) and concentration of polyoxyethylene oxide WSR 303 (X2) were selected as independent variables, whereas gastroretentive parameters like total floating time (TFT) (Y1), mucoadhesive force (MF) (Y2), time required for 10% drug release (Y3) and time required for 80% drug release (Y4) were selected as dependent variables in development of robust GRDF of ALP. GRDF was evaluated for gastroretentive parameters such as floating lag time (FLT) and TFT, MF using texture analyzer and ex vivo residence time using modified disintegration test apparatus. Roentgenography study of optimized formulation was conducted to evaluate in vivo gastro retentive behavior using albino rabbits.Developed tablets showed immediate in situ gas generation and exhibited FLT of 1.68 s after placing into simulated gastric fluid, which lead to buoyancy as well as controlled drug release for 24 h with zero-order drug release kinetics. The optimized formulation was selected based on in vitro drug release characteristics. In vivo retention of optimized formulation was corroborated using roentgenography studies.The study concluded that the combination of mucoadhesive and floating approaches for GRDF aids to achieve desired gastroretentive performance and drug release properties for ALP. The formulation scientists may adopt these formulation strategies for drugs suitable for the development of GRDF.</t>
  </si>
  <si>
    <t>25426701</t>
  </si>
  <si>
    <t>An analysis of the cost-effectiveness of switching from biphasic human insulin 30, insulin glargine, or neutral protamine Hagedorn to biphasic insulin aspart 30 in people with type 2 diabetes.</t>
  </si>
  <si>
    <t>The aim of this analysis was to assess the cost-effectiveness of switching from biphasic human insulin 30 (BHI), insulin glargine (IGlar), or neutral protamine Hagedorn (NPH) insulin (all ± oral glucose-lowering drugs [OGLDs]) to biphasic insulin aspart 30 (BIAsp 30) in people with type 2 diabetes in India, Indonesia, and Saudi Arabia.The IMS CORE Diabetes Model was used to determine the clinical outcome, costs, and cost-effectiveness of switching from treatment with BHI, IGlar, or NPH to BIAsp 30 over a 30-year time horizon. A 1-year analysis was also performed based on quality-of-life data and treatment costs. Incremental cost-effectiveness ratios (ICERs) were expressed as a fraction of gross domestic product (GDP) per capita, and cost-effectiveness was defined as ICER &lt;3-times GDP per capita.Switching treatment from BHI, IGlar, or NPH to BIAsp 30 was associated with an increase in life expectancy of &gt;0.7 years, reduction in all diabetes-related complications, and was considered as cost-effective or highly cost-effective in India, Indonesia, and Saudi Arabia (BHI to BIAsp 30, 0.26 in India, 1.25 in Indonesia, 0.01 in Saudi Arabia; IGlar to BIAsp 30, -0.68 in India, -0.21 in Saudi Arabia; NPH to BIAsp 30, 0.15 in India, -0.07 in Saudi Arabia; GDP per head per annum/quality-adjusted life-year). Cost-effectiveness was maintained in the 1-year analyses.Switching from treatment with BHI, IGlar, or NPH to BIAsp 30 (all ± OGLDs) was found to be cost-effective in India, Indonesia, and Saudi Arabia, both in the long and short term.</t>
  </si>
  <si>
    <t>25425562</t>
  </si>
  <si>
    <t>Wound healing potential of scaffolds prepared from porcine jejunum and urinary bladder by a non-detergent/enzymatic method.</t>
  </si>
  <si>
    <t>Scaffolds prepared using extracellular matrices of mammalian organs/tissues, when used as grafts, have wound healing potential. This paper evaluated the physical properties and in vivo wound healing potential of jejunum-derived scaffold (JDS) and urinary bladder-derived scaffold (UDS) of porcine origin prepared by a non-detergent/enzymatic method. The former had higher flexural rigidity and suture retention strength compared to the latter, but both of them had the essential flexural rigidity and suture retention strength required for skin grafts. Full thickness skin-wounds on rabbit dorsum were treated with these scaffolds and the wound healing ability was compared by studying histomorphology parameters such as re-epithelialisation, collagen deposition, angiogenesis, proliferation of cells, mesenchymal cell infiltration and myofibroblast response. The extent of these reactions was assessed using histomorphometry. The results indicated that both grafts initiated healing faster than those wounds without any graft, as evidenced by the extent of cell proliferation and mesenchymal cell infiltration. The myofibroblast response persisted longer in the non-graft assisted wound healing reaction compared to the healing in the graft assisted wounds. Moreover, the JDS induced higher cell proliferation and greater angiogenesis than UDS probably indicating better healing by the former. The results suggested that JDS and UDS prepared by non-detergent/enzymatic method have potential clinical applications.</t>
  </si>
  <si>
    <t>25425448</t>
  </si>
  <si>
    <t>Characteristics, complications, and gaps in evidence-based interventions in rheumatic heart disease: the Global Rheumatic Heart Disease Registry (the REMEDY study).</t>
  </si>
  <si>
    <t>Rheumatic heart disease (RHD) accounts for over a million premature deaths annually; however, there is little contemporary information on presentation, complications, and treatment.This prospective registry enrolled 3343 patients (median age 28 years, 66.2% female) presenting with RHD at 25 hospitals in 12 African countries, India, and Yemen between January 2010 and November 2012. The majority (63.9%) had moderate-to-severe multivalvular disease complicated by congestive heart failure (33.4%), pulmonary hypertension (28.8%), atrial fibrillation (AF) (21.8%), stroke (7.1%), infective endocarditis (4%), and major bleeding (2.7%). One-quarter of adults and 5.3% of children had decreased left ventricular (LV) systolic function; 23% of adults and 14.1% of children had dilated LVs. Fifty-five percent (n = 1761) of patients were on secondary antibiotic prophylaxis. Oral anti-coagulants were prescribed in 69.5% (n = 946) of patients with mechanical valves (n = 501), AF (n = 397), and high-risk mitral stenosis in sinus rhythm (n = 48). However, only 28.3% (n = 269) had a therapeutic international normalized ratio. Among 1825 women of childbearing age (12-51 years), only 3.6% (n = 65) were on contraception. The utilization of valvuloplasty and valve surgery was higher in upper-middle compared with lower-income countries.Rheumatic heart disease patients were young, predominantly female, and had high prevalence of major cardiovascular complications. There is suboptimal utilization of secondary antibiotic prophylaxis, oral anti-coagulation, and contraception, and variations in the use of percutaneous and surgical interventions by country income level.</t>
  </si>
  <si>
    <t>25425178</t>
  </si>
  <si>
    <t>Incidence of dental trauma among obese adolescents--a 3-year-prospective study.</t>
  </si>
  <si>
    <t>The main objective of the present investigation was to estimate the incidence of traumatic dental injuries (TDI), in particular crown fractures in a 3-year follow-up of obese adolescents.Seven hundred and eighty-five 13-year-old school children were selected randomly. The crown fracture was classified according to Andreasen's criteria by visual examination without radiographs. Body mass index of the study subjects was determined. Increased overjet was considered as a risk factor when it presented values higher than 3 mm, while lip coverage was classified as adequate or inadequate. With appropriate sample weighting, relationships between TDI and other variables were assessed using the chi-squared test, Kruskal-Wallis H-test and multivariable logistic regression.At baseline, 131 (17.15%) adolescents presented with TDI. The accumulated incidence of TDI during the 3-year period of study was 9.03%. Children with obesity and overweight were 2.78 times greater chance suffering TDI after adjusting for socioeconomic status, lip coverage, incisal overjet and previous history of trauma. Both at baseline and follow-up examination, most frequently affected tooth is right maxillary central incisor and most frequent type of TDI was enamel fracture (44.68%).Adolescents with obesity and overweight were a greater chance of TDI in a 3-year follow-up.</t>
  </si>
  <si>
    <t>25425053</t>
  </si>
  <si>
    <t>Self assembled ionically sodium alginate cross-linked amphotericin B encapsulated glycol chitosan stearate nanoparticles: applicability in better chemotherapy and non-toxic delivery in visceral leishmaniasis.</t>
  </si>
  <si>
    <t>To investigate the applicability, localization, biodistribution and toxicity of self assembled ionically sodium alginate cross-linked AmB loaded glycol chitosan stearate nanoparticles for effective management of visceral leishmaniasis.Here, we fabricated Amphotericin B (AmB) encapsulated sodium alginate-glycol chitosan stearate nanoparticles (AmB-SA-GCS-NP) using strong electrostatic interaction between oppositely charged polymer and copolymer by ionotropic complexation method. The tagged FAmB-SA-GCS-NP was compared with tagged FAmB for in vitro macrophagic uptake in J774A macrophages and in vivo localization in liver, spleen, lung and kidney tissues. The AmB-SA-GCS-NP and plain AmB were compared for in vitro and in vivo antileishmanial activity, pharmacokinetics, organ distribution and toxicity profiling.The morphology of SA-GCS-NP revealed as nanocrystal (size, 196.3 ± 17.2 nm; PDI, 0.216 ± 0.078; zeta potential, (-) 32.4 ± 5.1 mV) by field emission scanning electron microscopy and high resolution transmission electron microscopy. The macrophage uptake and in vivo tissue localization studies shows tagged FAmB-SA-GCS-NP has significantly higher (~1.7) uptake compared to tagged FAmB. The biodistribution study of AmB-SA-GCS-NP showed more localized distribution towards Leishmania infected organs i.e. spleen and liver while lesser towards kidney. The in vitro (IC50, 0.128 ± 0.024 μg AmB/ml) and in vivo (parasite inhibition, 70.21 ± 3.46%) results of AmB-SA-GCS-NP illustrated significantly higher (P &lt; 0.05) efficacy over plain AmB. The monomeric form of AmB within SA-GCS-NP, observed by UV-visible spectroscopy, favored very less in vitro and in vivo toxicities compared to plain AmB.The molecular organization, toxicity studies, desired localization and biodistribution of cost effective AmB-SA-GCS-NP was found to be highly effective and can be proved as practical delivery platform for better management of leishmaniasis.</t>
  </si>
  <si>
    <t>25424834</t>
  </si>
  <si>
    <t>PEG-PHB-glutaminase nanoparticle inhibits cancer cell proliferation in vitro through glutamine deprivation.</t>
  </si>
  <si>
    <t>In this study, we demonstrate that L-glutaminase, a marine bacterial enzyme with a molecular weight of 37 kDa, inhibits cancer cell proliferation in vitro through glutamine deprivation. The concentration of the enzyme reducing the viability of HeLa cells to 50% was determined to be 12.5 μg/mL; the function of L-glutaminase in controlling cell proliferation was further analysed by BrdU assays. To increase its stability and bioavailability, the enzyme was immobilized on polyethyleneglycol (PEG)-polyhydroxybutyrate (PHB) nanoparticles. A dented anatomy of the HeLa cells was observed under fluorescence and confocal microscopy when they were incubated with L-glutaminase and in glutamine-free medium, as also a 3-fold increase in caspase-3 activity was observed under the same conditions. Blebbed cytoplasm and shrunken nuclei were observed in treated cells under transmission electron microscopy (TEM). Finally, the influence of the enzyme on cell cycle and DNA damage was evaluated using flow cytometry and DNA fragmentation assays. The results confirmed significant damage to the DNA of HeLa cells incubated with L-glutaminase and in glutamine-free medium. These studies attest to the significant role played by L-glutaminase against proliferation in cancer cells through glutamine deprivation.</t>
  </si>
  <si>
    <t>25424281</t>
  </si>
  <si>
    <t>Production of thermostable hydrolases (cellulases and xylanase) from Thermoascus aurantiacus RCKK: a potential fungus.</t>
  </si>
  <si>
    <t>Thermophilic fungi are potential sources of thermostable enzymes and other value added products. Present study has focused on optimization of different physicochemical parameters for production of thermostable cellulases and xylanase by Thermoascus aurantiacus RCKK under SSF. Enzyme production was supported maximally on wheat bran fed with 20% inoculum, at initial pH 5, temperature 45 °C and moisture ratio 1:3. The supplementation of wheat bran with yeast extract, Tween-80 and glycine further improved enzyme titres (CMCase 88 IU/g, FPase 15.8 IU/g, β-glucosidase 25.3 IU/g and xylanase 6,543 IU/g). The crude enzymes hydrolyzed phosphoric acid-swollen wheat straw, avicel and untreated xylan up to 74, 71 and 90%, respectively. In addition, T. aurantiacus RCKK produced antioxidants as fermentation by-products with significant %DPPH(∙) scavenging, FRAP and in vivo antioxidant capacity against H2O2-treated Saccharomyces cerevisiae. These capabilities show that it holds potential to exploit crop by-products for providing various commodities.</t>
  </si>
  <si>
    <t>25423954</t>
  </si>
  <si>
    <t>Association of salivary triglycerides and cholesterol with dental caries in children with type 1 diabetes mellitus.</t>
  </si>
  <si>
    <t>Metabolic disturbances in diabetes mellitus can affect oral health. Altered levels of salivary lipids have been suggested as a risk for dental caries. There has been lack of research in this regard and in children with type 1 diabetes mellitus.To assess the salivary triglycerides and cholesterol levels in children with type 1 diabetes mellitus and correlate them with their dental caries status.Thirty children aged 12-16 years with type 1 diabetes mellitus and 30 age- and gender-matched healthy children were included in the study. Unstimulated saliva was collected from each child and evaluated for salivary triglyceride and cholesterol levels. Dental caries status (DMFT) was recorded.Salivary cholesterol and triglyceride levels were significantly higher in children with type 1 diabetes mellitus (p ≤ 0.05). In comparison to controls, mean DMFT score was higher in the diabetic children. Salivary triglycerides showed a significant correlation with dental caries status in the study group (p = 0.035). In normal children, salivary cholesterol levels showed a significant association with dental caries. (p = 0.008).Both salivary cholesterol and triglycerides levels were significantly higher in children with type 1 diabetes mellitus. Salivary triglycerides showed a significant association with dental caries in these children.</t>
  </si>
  <si>
    <t>25423557</t>
  </si>
  <si>
    <t>Validation of a nomogram for predicting the probability of carcinoma in patients with intraductal papillary mucinous neoplasm in 180 pancreatic resection patients at 3 high-volume centers.</t>
  </si>
  <si>
    <t>We previously published a nomogram for prediction of carcinoma in patients with intraductal papillary mucinous neoplasm (IPMN). The objective of the current study was to validate this nomogram in an external cohort of patients at multiple institutions.The clinical details of 180 patients with IPMN who underwent a pancreatic resection at 3 hospitals were collected. Four significant predictive factors (sex, lesion type, nodule height, and pancreatic juice cytology) were analyzed.Of the 180 patients, 66 (36.7%) had a main pancreatic duct-type IPMN and 114 (63.3%) had a branch pancreatic duct-type IPMN. The final pathological diagnosis was benign IPMN in 95 (52.8%) patients and malignant IPMN in 85 (47.2%) patients. The area under the receiver operating characteristic curve for the model was 0.760. The area under the receiver operating characteristic curve of the IPMN nomogram for prediction of malignancy was 0.747 in main pancreatic duct-type IPMN and 0.752 in branch pancreatic duct-type IPMN. The sensitivity and specificity of the model were 80.0% and 57.9%, respectively, when the predictive probability of more than 10% was used to indicate the presence of carcinoma.This nomogram for predicting the probability of carcinoma in patients with IPMN was accurate in an external validation patient cohort.</t>
  </si>
  <si>
    <t>25422850</t>
  </si>
  <si>
    <t>Crystal structure and prediction.</t>
  </si>
  <si>
    <t>The notion of structure is central to the subject of chemistry. This review traces the development of the idea of crystal structure since the time when a crystal structure could be determined from a three-dimensional diffraction pattern and assesses the feasibility of computationally predicting an unknown crystal structure of a given molecule. Crystal structure prediction is of considerable fundamental and applied importance, and its successful execution is by no means a solved problem. The ease of crystal structure determination today has resulted in the availability of large numbers of crystal structures of higher-energy polymorphs and pseudopolymorphs. These structural libraries lead to the concept of a crystal structure landscape. A crystal structure of a compound may accordingly be taken as a data point in such a landscape.</t>
  </si>
  <si>
    <t>25421866</t>
  </si>
  <si>
    <t>Versatile hemidesmosomal linker proteins: structure and function.</t>
  </si>
  <si>
    <t>Hemidesmosomes are anchoring junctions which connect basal epidermal cells to the extracellular matrix. In complex epithelia like skin, hemidesmosomes are composed of transmembrane proteins like α6β4 integrin, BP180, CD151 and cytoplasmic proteins like BPAG1e and plectin. BPAG1e and plectin are plakin family cytolinker proteins which anchor intermediate filament proteins i.e. keratins to the hemidesmosomal transmembrane proteins. Mutations in BPAG1e and plectin lead to severe skin blistering disorders. Recent reports indicate that these hemidesmosomal linker proteins play a role in various cellular processes like cell motility and cytoskeleton dynamics apart from their known anchoring function. In this review, we will discuss their role in structural and signaling functions.</t>
  </si>
  <si>
    <t>25418966</t>
  </si>
  <si>
    <t>Nanofibrous nonmulberry silk/PVA scaffold for osteoinduction and osseointegration.</t>
  </si>
  <si>
    <t>Poly-vinyl alcohol and nonmulberry tasar silk fibroin of Antheraea mylitta are blended to fabricate nanofibrous scaffolds for bone regeneration. Nanofibrous matrices are prepared by electrospinning the equal volume ratio blends of silk fibroin (2 and 4 wt%) with poly-vinyl alcohol solution (10 wt%) and designated as 2SF/PVA and 4SF/PVA, respectively with average nanofiber diameters of 177 ± 13 nm (2SF/PVA) and 193 ± 17 nm (4SF/PVA). Fourier transform infrared spectroscopy confirms retention of the secondary structure of fibroin in blends indicating the structural stability of neo-matrix. Both thermal stability and contact angle of the blends decrease with increasing fibroin percentage. Conversely, fibroin imparts mechanical stability to the blends; greater tensile strength is observed with increasing fibroin concentration. Blended scaffolds are biodegradable and support well the neo-bone matrix synthesis by human osteoblast like cells. The findings indicate the potentiality of nanofibrous scaffolds of nonmulberry fibroin as bone scaffolding material.</t>
  </si>
  <si>
    <t>25418482</t>
  </si>
  <si>
    <t>Bioactive Metabolites Produced by Pseudonocardia endophytica VUK-10 from Mangrove Sediments: Isolation, Chemical Structure Determination and Bioactivity.</t>
  </si>
  <si>
    <t>Chemical investigation of the actinobacterial isolate Pseudonocardia endophytica VUK-10 has led to the segregation of two known bioactive compounds, namely 4-(2-acetamidoethyl) phenyl acetate and 4-((1, 4-dioxooctahydropyrrolo [1, 2-a] pyrazin-3-yl) methyl) phenyl acetate. The strain was isolated from a sediment sample of the Nizampatnam mangrove ecosystem, south coastal Andhra Pradesh, India. The chemical structure of the active compounds was established on the basis of spectroscopic analysis, including (1)H NMR and (13)C NMR spectroscopies, FTIR, and EIMS. The antimicrobial and cytotoxic activities of the bioactive compounds produced by the strain were tested against opportunistic and pathogenic bacteria and fungi and on MDA-MB-231, OAW, HeLa, and MCF-7 cell lines. The compounds exhibited antimicrobial activities against gram-positive and gram-negative bacteria and fungi and also showed potent cytotoxic activity against MDA-MB-231, OAW, HeLa, and MCF-7 cell lines. This is the first example for this class of bioactive compounds isolated from Pseudonocardia of mangrove origin.</t>
  </si>
  <si>
    <t>25417933</t>
  </si>
  <si>
    <t>Nanovesicular carrier-based formulation for skin cancer targeting: evaluation of cytotoxicity, intracellular uptake, and preclinical anticancer activity.</t>
  </si>
  <si>
    <t>Skin cancer has turned into global epidemic leading to higher incidences among cancer stricken population.The aim of the present investigation is to evaluate the anticancer potential and intracellular uptake of a novel nanovesicular formulation of 5-FU.Detailed intracellular uptake study in conjunction with estimation of intracellular reactive oxygen species was done using skin melanoma cell lines (A375) along with cytotoxicity studies. To further obtain the mechanistic insights into inhibition of tumor cell proliferation, cell-cycle arrest studies were conducted. The preclinical anticancer activity was carried out employing in vivo DMBA-croton oil-induced skin cancer model in mice.Significant reduction in the number of papillomas was observed in skin cancer-bearing mice on treatment with nanovesicular formulation (51.4 ± 3.2%) in comparison with marketed formulation (21.3 ± 2.1%) of 5-FU. Tumor volume was found to be reduced to 46.3 ± 3.5% with prepared formulation, whereas the marketed formulation-treated group showed the reduction of 18.6 ± 1.8% in comparison with the control (untreated) group.The results of present study demonstrated that nanovesicular formulation of 5-FU possessed the enhanced anticancer activity which could be attributed to better intracellular uptake, cellular retention, and sustained release of drug.</t>
  </si>
  <si>
    <t>25417202</t>
  </si>
  <si>
    <t>Molecular principles of human virus protein-protein interactions.</t>
  </si>
  <si>
    <t>Viruses, from the human protein-protein interaction network perspective, target hubs, bottlenecks and interconnected nodes enriched in certain biological pathways. However, not much is known about the general characteristic features of the human proteins interacting with viral proteins (referred to as hVIPs) as well as the motifs and domains utilized by human-virus protein-protein interactions (referred to as Hu-Vir PPIs).Our study has revealed that hVIPs are mostly disordered proteins, whereas viral proteins are mostly ordered proteins. Protein disorder in viral proteins and hVIPs varies from one subcellular location to another. In any given viral-human PPI pair, at least one of the two proteins is structurally disordered suggesting that disorder associated conformational flexibility as one of the characteristic features of virus-host interaction. Further analyses reveal that hVIPs are (i) slowly evolving proteins, (ii) associated with high centrality scores in human-PPI network, (iii) involved in multiple pathways, (iv) enriched in eukaryotic linear motifs (ELMs) associated with protein modification, degradation and regulatory processes, (v) associated with high number of splice variants and (vi) expressed abundantly across multiple tissues. These aforementioned findings suggest that conformational flexibility, spatial diversity, abundance and slow evolution are the characteristic features of the human proteins targeted by viral proteins. Hu-Vir PPIs are mostly mediated via domain-motif interactions (DMIs) where viral proteins employ motifs that mimic host ELMs to bind to domains in human proteins. DMIs are shared among viruses belonging to different families indicating a possible convergent evolution of these motifs to help viruses to adopt common strategies to subvert host cellular pathways.Hu-Vir PPI data, DDI and DMI data for human-virus PPI can be downloaded from http://cdfd.org.in/labpages/computational_biology_datasets.html.Supplementary data are available at Bioinformatics online.</t>
  </si>
  <si>
    <t>25417183</t>
  </si>
  <si>
    <t>Utilization of plant-derived recombinant human β-defensins (hBD-1 and hBD-2) for averting salmonellosis.</t>
  </si>
  <si>
    <t>We describe the use of plant-made β-defensins as effective antimicrobial substances for controlling salmonellosis, a deadly infection caused by Salmonella typhimurium (referred to further as S. typhi). Human β-defensin-1 (hBD-1) and -2 (hBD-2) were expressed under the control of strong constitutive promoters in tobacco plants, and bio-active β-defensins were successfully extracted. In the in vitro studies, enriched recombinant plant-derived human β-defensin-1 (phBD-1) and -2 (phBD-2) obtained from both T1 and T2 transgenic plants showed significant antimicrobial activity against Escherichia coli and S. typhi when used individually and in various combinations. The 2:1 peptide combination of phBD-1:phBD-2 with peptides isolated from T1-and T2-generation plants reduced the growth of S. typhi by 96 and 85 %, respectively. In vivo studies employing the mouse model (Balb/c) of Salmonella infection clearly demonstrated that the administration of plant-derived defensins individually and in different combinations enhanced the mean survival time of Salmonella-infected animals. When treatment consisted of the 2:1 phBD-1:phBD-2 combination, approximately 50 % of the infected mice were still alive at 206 h post-inoculation; the lowest number of viable S. typhi was observed in the liver and spleen of infected animals. We conclude that plant-made recombinant β-defensins (phBD-1 and phBD-2) are promising antimicrobial substances and have the potential to become additional tools against salmonellosis, particularly when used in combination.</t>
  </si>
  <si>
    <t>25417133</t>
  </si>
  <si>
    <t>Predictors of iatrogenic lateral wall fractures while treating intertrochanteric fracture femur with the dynamic hip screw system in Indian patients.</t>
  </si>
  <si>
    <t>The integrity of the lateral wall has been reported to be an important factor determining fracture stability in an intertrochanteric fracture. Iatrogenic the lateral wall fracture (ILWF) has been reported while reaming for the lag screw and the barrel of the dynamic hip screw (DHS). This study aimed to identify the predictors of iatrogenic lateral wall fractures (ILWF) while using the DHS, which will help to improve the pre-operative planning and avoid their incidence.A total of 120 adult patients with intertrochanteric fracture femur treated with the DHS were included in this prospective series. Pre-operatively, the parameters noted were the demographic data, quality of bone using Singh's index, fracture classification using AO/OTA and modified Evan's system. The incidence of ILWF was recorded immediately after the fixation with the DHS. The two groups, i.e. one with ILWF and other without ILWF, were compared.The mean age of 46 females and 74 men in the study was 61 years. Among 120 patients, 87 (72.5 %) patients had a posterior sag that had to be corrected while passing the guide wire and while reaming the neck of femur. The incidence of ILWF was 23.33 %. The incidence of osteoporosis in patients with unstable fracture was 66.67 %. 1.7 % patients with a stable AO/OTA A1 fracture had ILWF, as compared to 50 % of patients with type A2.2 and type A2.3 who sustained an ILWF (p &lt; 0.0001). None of the patients with a 2-part fracture on modified Evan's classification had ILWF, while 53.84 % with a 4-part fracture had ILWF (p &lt; 0.01).There is a high risk of ILWF using the DHS in unstable intertrochanteric fractures (AO type A2.2 and A2.3 or 4-part fracture patterns).IV (case series).</t>
  </si>
  <si>
    <t>25416586</t>
  </si>
  <si>
    <t>Voltammetric detection of anti-HIV replication drug based on novel nanocomposite gold-nanoparticle-CaCO3 hybrid material.</t>
  </si>
  <si>
    <t>A novel bionanocomposite, horse radish peroxidase- gold-nanoparticle-Calcium carbonate (HRP-AuNPs-CaCO3), hybrid material was encapsulated by silica sol on a glassy carbon electrode (GCE). The fabricated modified electrode was used as a novel voltammetric sensor for electrochemical sensing of anti-HIV replication drug i.e. deferiprone. The surface morphology of the modified electrode was characterized by scanning electron microscopy (SEM). Results obtained from the voltammetric measurements show that HRP-AuNPs-CaCO3 modified GCE offers a selective and sensitive electrochemical sensor for the determination of deferiprone. Under experimental conditions, the proposed voltammetric sensor has a linear response range from 0.01 to 10,000 μM with a detection limit of 0.01 μM. Furthermore, the fabricated sensor was successfully applied to determine deferiprone level in spiked urine and serum samples.</t>
  </si>
  <si>
    <t>25416515</t>
  </si>
  <si>
    <t>Endometriotic mesenchymal stem cells exhibit a distinct immune phenotype.</t>
  </si>
  <si>
    <t>Endometriosis is a significant debilitating gynecological problem affecting women of the reproductive age group and post-menopause. Recent reports suggest a role for endometriotic mesenchymal stem cells (ectopic MSCs) in the pathogenesis of endometriosis. To investigate the plausible mechanisms leading to the pathogenic behavior of ectopic MSCs, we compared the immunomodulatory properties of eutopic (healthy) and ectopic MSCs. We analyzed MSC phenotypes, differentiation potential, differential gene expression for an array of pattern recognition receptors (PRRs) and pro-inflammatory cytokine release along with markers of migration and angiogenesis among eutopic and ectopic MSCs. Further, alterations in immunosuppressive functions of eutopic and ectopic MSCs were examined by co-culturing them with mitogen-activated allogeneic PBMCs. Transcripts of PRRs such as all Toll-like receptors (TLR1-10), except TLR8, collectins (CL-L1, CL-P1 and CL-K1), NOD-1 and NOD-2 receptors and secreted pro-inflammatory cytokines like IL-6, IFN-γ, vascular endothelial growth factor (VEGF), epidermal growth factor and MCP-1 were significantly up-regulated in ectopic MSCs. The anti-inflammatory cytokine transforming growth factor-β showed significant down-regulation, while IL-10 showed a significant increase in ectopic MSCs. Further, ectopic MSCs showed up-regulated expression for markers of migration and angiogenesis such as matrix metalloproteinase-2 (MMP-2), MMP-3 and MMP-9 and VEGF, respectively. We report here that proliferation of PBMCs was less inhibited upon co-culture with ectopic MSCs compared with eutopic MSCs. The findings suggest that ectopic MSCs with increased levels of TLRs, collectins, pro-inflammatory cytokines and markers of migration and angiogenesis exhibit a distinct immune phenotype compared to eutopic MSCs. This distinct phenotype may be responsible for the reduced immunosuppressive property of ectopic MSCs and may be associated with the pathogenesis of endometriosis.</t>
  </si>
  <si>
    <t>25416502</t>
  </si>
  <si>
    <t>Aerosol characteristics at a rural station in southern peninsular India during CAIPEEX-IGOC: physical and chemical properties.</t>
  </si>
  <si>
    <t>To understand the boundary layer characteristics and pathways of aerosol-cloud interaction, an Integrated Ground Observational Campaign, concurrent with Cloud Aerosol Interaction and Precipitation Enhancement Experiment, was conducted by the Indian Institute of Tropical Meteorology, Pune, under Ministry of Earth Sciences at Mahabubnagar (a rural environment, which is ~100 km away from an urban city Hyderabad in Andhra Pradesh), during the period of July-November 2011. Collected samples of PM2.5 and PM10 were analyzed for water-soluble ionic species along with organic carbon (OC) and elemental carbon (EC). During study period, the average mass concentrations of PM2.5 and PM10 were about 50(±10) and 69(±14) μg m(-3), respectively, which are significantly higher than the prescribed Indian National Ambient Air Quality Standards values. The chemical species such as sum of anions and cations from measured chemical constituents were contributed to be 31.27 and 38.49% in PM2.5 and 6.35 and 5.65% to the PM10, whereas carbonaceous species contributed ~17.3 and 20.47% for OC and ~3.0 and 3.10% for EC, respectively. The average ratio of PM2.5/PM10 during study period was ~0.73(±0.2), indicating that the dominance of fine size particles. Carbonaceous analysis results showed that the average concentration of OC was 14 and 8.7 μg m(-3), while EC was 2.1 and 1.5 μg m(-3) for PM10 and PM2.5, respectively. The ratios between OC and EC were estimated, which were 6.6 and 5.7 for PM10 and PM2.5, suggesting the presence of secondary organic aerosol. Total carbonaceous aerosol accounts 23% of PM10 in which the contribution of OC is 20% and EC is 3%, while 20% of PM2.5 mass in which the contribution of OC is 17% and EC is 3%. Out of the total aerosols mass, water-soluble constituents contributed an average of 45% in PM10 and 38% in PM2.5 including about 39% anions and 6% cations in PM10, while 31% anions and 7% cations in PM2.5 aerosol mass collectively at study site.</t>
  </si>
  <si>
    <t>25416092</t>
  </si>
  <si>
    <t>Dengue hemorrhagic fever with discolored leg syndrome in a neonate: authors' reply.</t>
  </si>
  <si>
    <t>25416091</t>
  </si>
  <si>
    <t>Dengue hemorrhagic fever with discolored leg syndrome in a neonate: correspondence.</t>
  </si>
  <si>
    <t>25416090</t>
  </si>
  <si>
    <t>Dancing fascicles--a new signal related to hepatitis B immunization.</t>
  </si>
  <si>
    <t>25416088</t>
  </si>
  <si>
    <t>Bilateral frontoparietal polymicrogyria.</t>
  </si>
  <si>
    <t>25415463</t>
  </si>
  <si>
    <t>The long-term outcomes of wait-and-scan and the role of radiotherapy in the management of vestibular schwannomas.</t>
  </si>
  <si>
    <t>To analyze the growth characteristics in patients assigned to wait and scan in vestibular schwannomas (VSs) during long-term follow-up.The wait-and-scan policy and radiotherapy (RT) are conservative management strategies for VSs. A better insight into the natural history of the tumor and growth patterns is quintessential in planning optimal management.The charts of 576 patients with unilateral sporadic VSs who were assigned to wait and scan at our center from 1986 to 2013 were reviewed. A systematic review of radiosurgical literature was done and compared with results of wait and scan.The overall mean follow-up was 36.9 ± 30.2 months. One hundred fifty-four patients with a 5-year follow-up were analyzed separately for patterns of tumor growth. Varied combinations of growth patterns were observed. Eighty-four (54.5%) tumors showed no growth throughout 5 years, 12 (7.8%) showed slow growth throughout 5 years, 2 (1.3%) tumors showed fast growth throughout 5 years. A total of 134 tumors (87%) showed favorable growth patterns for wait and scan. When the results of wait and scan were compared with those of RT, it pointed to the possibility that at least a portion of control of tumor by RT could be attributed to the natural course of the tumor.The wait-and-scan modality is ideal for management of VSs in the elderly population and also in younger patients with intrameatal tumors. Considering the fact that a large percentage of tumors do not require any form of treatment, the role of RT in VSs needs to be reinvestigated.</t>
  </si>
  <si>
    <t>25413964</t>
  </si>
  <si>
    <t>Radiolabeling in Biology.</t>
  </si>
  <si>
    <t>Chemistry is the science of chemical reactions, the study of chemical properties, composition, and structure of a molecule. When the molecule under observation is of a biological origin (proteins, carbohydrates, lipids, or nucleic acids), the study of its chemical properties, reactions, and structure is known as biochemistry. Similarly, if the molecule or a biochemical under observation is radioactive, the science becomes radiochemistry or radio biochemistry. So, chemistry is the science which fuses these two diverse fields of applied sciences. Fusion of these two sciences on chemistry platform has enabled the development of various new radioactive formulations which are called as radiopharmaceuticals and are being used the world over for clinical as well as experimental purposes. For the successful development of radiopharmaceuticals, we require in-depth understanding of both biochemistry as well as radiochemistry. So, the present review article summarizes basic relevant details and experimental advances in both these sciences with regard to development of radiopharmaceuticals.</t>
  </si>
  <si>
    <t>25413882</t>
  </si>
  <si>
    <t>GhDRIN1, a novel drought-induced gene of upland cotton (Gossypium hirsutum L.) confers abiotic and biotic stress tolerance in transgenic tobacco.</t>
  </si>
  <si>
    <t>A novel stress tolerance cDNA fragment encoding GhDRIN1 protein was identified and its regulation was studied in cotton boll tissues and seedlings subjected to various biotic and abiotic stresses. Phylogenetic and conserved domain prediction indicated that GhDRIN1 was annotated with a hypothetical protein of unknown function. Subcellular localization showed that GhDRIN1 is localized in the chloroplasts. The promoter sequence was isolated and subjected to in silico study. Various cis-acting elements responsive to biotic and abiotic stresses and hormones were found. Transgenic tobacco seedlings exhibited better growth on amended MS medium and showed minimal leaf damage in insect bioassays carried out with Helicoverpa armigera larvae. Transgenic tobacco showed better tolerance to water-deficit and fast recovered upon rewatering. Present work demonstrated that GhDRIN1, a novel stress tolerance gene of cotton, positively regulates the response to biotic and abiotic stresses in transgenic tobacco.</t>
  </si>
  <si>
    <t>25412954</t>
  </si>
  <si>
    <t>Association of IL-10 GTC haplotype with serum level and HPV infection in the development of cervical carcinoma.</t>
  </si>
  <si>
    <t>Cervical cancer is the most common gynecological malignancy in the developing countries like India. In addition to human papillomavirus (HPV) infection, host genetic factors play an important role in viral persistence and neoplastic growth. IL-10, a multifunctional cytokine, plays an active role to promote tumor growth in the presence of HPV. The present study aims to find out the impact of IL-10 promoter polymorphisms at -1082A/G (rs1800896), -819C/T (rs1800872), and -592C/A (rs1800871) sites along with IL-10 production and HPV infection in the progression of cervical cancer.We have genotyped a total of 506 subjects, 256 cases (208 cervical cancer + 48 precancer), and 250 healthy controls by using polymerase chain reaction-restriction fragment length polymorphism (PCR-RFLP) method followed by sequencing. IL-10 serum concentration was measured by enzyme-linked immunosorbent assay.The frequency of IL-10 -592 variant genotype (AA) was found significantly reduced in cases as compare to controls while -1082 variant genotype (GG) was found ~4-fold higher risk of cervical cancer (p = &lt;0.0001, OR = 3.667, 95% CI = 2.329-5.773). On construction of haplotypes, GTC haplotype was emerged as a major risk haplotype while ACA haplotype was seemed as a marker for precancerous lesions. IL-10 serum concentration was observed higher in HPV-infected precancer and cancer cases. GTC haplotype was found to be coupled with higher serum concentration of IL-10 and HPV infection.IL-10 polymorphisms play a role in cervical cancer development and that GTC haplotype, which is closely related to its serum concentration, maybe a useful biomarker for HPV-mediated cervical cancer.</t>
  </si>
  <si>
    <t>25412801</t>
  </si>
  <si>
    <t>Assessment of changes of vector borne diseases with wetland characteristics using multivariate analysis.</t>
  </si>
  <si>
    <t>Vector borne diseases are a threat to human health. Little attention has been paid to the prevention of these diseases. We attempted to identify the significant wetland characteristics associated with the spread of chikungunya, dengue fever and malaria in Kerala, a tropical region of South West India using multivariate analyses (hierarchical cluster analysis, factor analysis and multiple regression). High/medium turbid coastal lagoons and inland water-logged wetlands with aquatic vegetation have significant effect on the incidence of chikungunya while dengue influenced by high turbid coastal beaches and malaria by medium turbid coastal beaches. The high turbidity in water is due to the urban waste discharge namely sewage, sullage and garbage from the densely populated cities and towns. The large extent of wetland is low land area favours the occurrence of vector borne diseases. Hence the provision of pollution control measures at source including soil erosion control measures is vital. The identification of vulnerable zones favouring the vector borne diseases will help the authorities to control pollution especially from urban areas and prevent these vector borne diseases. Future research should cover land use cover changes, climatic factors, seasonal variations in weather and pollution factors favouring the occurrence of vector borne diseases.</t>
  </si>
  <si>
    <t>25411929</t>
  </si>
  <si>
    <t>Ocular manifestations in hyperornithinemia-hyperammonemia-homocitrullinuria syndrome: a rare association.</t>
  </si>
  <si>
    <t>To report ophthalmic features in hyperornithinemia-hyperammonemia-homocitrullinuria syndrome, an uncommon presentation.Case report.An 18-year-old Indian boy presented with progressive diminution of vision, night blindness, lenticular opacities, and midperipheral chorioretinal atrophy. Spectral domain optical coherence tomography revealed myopic foveoschisis, and Humphrey visual fields 30-2 showed peripheral field constriction. He had no neurocognitive disabilities. Serum biochemical analysis revealed hyperornithinemia, hyperglycinemia, and raised ornithine/citrulline ratio suggestive of hyperornithinemia-hyperammonemia-homocitrullinuria syndrome.Ocular findings of midperipheral chorioretinal degeneration with myopic foveoschisis can be the initial presenting manifesation of hyperornithinemia-hyperammonemia-homocitrullinuria syndrome.</t>
  </si>
  <si>
    <t>25411824</t>
  </si>
  <si>
    <t>Ability of bacteriophage in resolving wound infection caused by multidrug-resistant Acinetobacter baumannii in uncontrolled diabetic rats.</t>
  </si>
  <si>
    <t>Acinetobacter baumannii, a substantial nosocomial pathogen, has developed resistance to almost all available antimicrobial drugs. Bacteriophage therapy is a possible alternative treatment for multidrug-resistant (MDR) bacterial infections. In this study, we have successfully isolated bacteriophage active against clinical strains of A. baumannii by enrichment from hospital sewage sludge using representatives of those strains. The bacteriophage isolated against A. baumannii formed plaques against beta-lactamases producing strains of A. baumannii. The utility of bacteriophage specific for A. baumannii to resolve wound infection in uncontrolled diabetic rats was evaluated. Five groups of uncontrolled diabetic rats were used. Group I was noninfected (Control), Group II was infected with MDR A. baumannii and challenged with bacteriophage, Group III was infected with MDR A. baumannii, Group IV was infected with MDR A. baumannii and challenged with antibiotic colistin, and Group V consisted of noninfected rats and sprayed with phage (Phage control). A significant decrease in infection, period of epithelization, and wound contraction was observed in the phage-challenged group when compared with antibiotic-treated uncontrolled diabetic rats and the control group. To conclude the study, new insights are provided into the biology of the broad host range of A. baumannii phage, demonstrating that A. baumannii phage has prospects for the treatment of infections caused by the MDR A. baumannii.</t>
  </si>
  <si>
    <t>25410312</t>
  </si>
  <si>
    <t>Empirical approach to predict leached nutrients from landfill site.</t>
  </si>
  <si>
    <t>An empirical approach is made in this investigation to predict the leached concentrations of sodium (Na), calcium (Ca), and potassium (K) in the effluents from a landfill site. Water at certain predetermined inflow filling rate is applied to a specific ponding depth, at the top of an experimental column filled with landfill refuse soil at the top (upper layer) and normal local soil at the bottom (base layer). The water infiltrates into the upper layer soil, percolates through the pores in upper and base layers, and in the process leaches the nutrients from the soils that are collected at the bottom of the column. The experimentations were for different combinations of heights of upper and base layer soils, water ponding depth, and inflow filling rates. The nutrient concentrations in the outflow leachates are measured using flame photometer. The observations showed mixed responses of leaching and trapping of nutrients in the soil layers for the various combinations. The experimental observations also inferred that the nutrient leaching is more for cases involving higher ponding depths and higher inflow filling rates. Empirical relationships with respect to the geometrical parameters, to predict the leached concentrations of Na, Ca, and K, are developed from the experimental observations using nonlinear least squares regressive techniques. Exponential equations gave the best empirical fit among various nonlinear relations in the regression technique. The empirical models also predicted well for each subcategory of independent variables that are substantiated by high correlation coefficients.</t>
  </si>
  <si>
    <t>25410144</t>
  </si>
  <si>
    <t>Detection of Yersinia enterocolitica in food: an overview.</t>
  </si>
  <si>
    <t>Yersinia enterocolitica is a gastrointestinal pathogen which causes yersiniosis, an illness characterized by diarrhea, ileitis, and mesenteric lymphadenitis. Y. enterocolitica is transmitted via the feco-oral route by the consumption of contaminated food or water. Several phenotypic and genotypic methods have been developed to reliably detect Y. enterocolitica in food. However, the source of infection of many recently reported foodborne outbreaks remains obscure. The detection of this pathogen in food is a challenging task, since it shares similarities with other enteric bacteria. The presence of other microorganisms in the food samples makes it even more difficult to identify this slow-growing pathogen. Therefore, the present-day emphasis is on the development of sensitive, easily automated methods suitable for in-situ detection, allowing quick and cost-effective characterization of food samples. This review summarizes and compares the currently available cultural, immunological, and molecular methods, particularly in relation to their specific merits or demerits when implemented for the detection of Y. enterocolitica in food.</t>
  </si>
  <si>
    <t>25408268</t>
  </si>
  <si>
    <t>Two brothers with multiple cranial nerve palsies.</t>
  </si>
  <si>
    <t>25408078</t>
  </si>
  <si>
    <t>Natural aflatoxin uptake by sugarcane (Saccharum officinaurum L.) and its persistence in jaggery.</t>
  </si>
  <si>
    <t>The present study focused on aflatoxin (AF) uptake by sugarcanes from contaminated soils, and its persistence in jaggery. Analysis of 25 agricultural soil samples from sugarcane growing fields revealed that 80% were found contaminated with AF ranging from 0.5 to 22 ppb and all samples harbored aflatoxigenic fungi. Forty percent of the juices extracted from sugarcane grown in contaminated soil recorded AF ranging from 1.0 to 9.5 ppb. Conversely, jaggery prepared from those samples was almost free from AF. Further, greenhouse experiment confirms the AF uptake ability of sugarcane plants. Analysis of sugarcane juice and jaggery collected from local vendor showed 21% (0.5 to 6.5 ppb) and 5.6% (0.5-1.0 ppb) of AF contamination, respectively. Aflatoxigenic Aspergillus flavus strain was evaluated for their ability to grow and produce AF on jaggery medium. At 14th day after inoculation, decreased concentration of AF was recorded in jaggery medium ranging from 0 to 120 mg jaggery/ml, above which AF was absent though the fungal growth was noted. From the results, it could be concluded that sugarcane plants have the ability to uptake AF from contaminated soil, but AF was reduced during jaggery preparation. Also, higher concentration of jaggery was inhibitory to AF production.</t>
  </si>
  <si>
    <t>25408071</t>
  </si>
  <si>
    <t>A study to investigate fluoride contamination and fluoride exposure dose assessment in lateritic zones of West Bengal, India.</t>
  </si>
  <si>
    <t>To assess the status of severity of fluoride contamination in lateritic Bankura and Purulia districts of West Bengal, concentrations of fluoride in different water sources and agricultural field soils were investigated. The fluoride content (mg/l) was observed to differ with aquifer depths: 0.19-0.47 in dug wells, 0.01-0.17 in shallow tube wells, and 0.07-1.6 in deep tube wells. Fluoride within the World Health Organization (WHO) prescribed range (1.0-1.5 mg/l) was estimated only in ~17% of the total collected water samples while ~67% showed &lt;0.7 mg/l fluoride and thus may impede in the production and maintenance of healthy teeth and bones of the residents, especially children. Fluoride in water was found to be significantly correlated (r = 0.63) with pH. The exposure dose of fluoride (mg/kg/day) from drinking water in infants, children, and adults was estimated in the ranges 0.02-0.53, 0.01-0.24, and 0.01-0.14, respectively against the standard value of 0.05. A clear risk of dental fluorosis is apparent in infants and children of the study area. The fluoride in soil (55-399 mg/kg) was detected to be significantly correlated with the fluoride content in deep tube wells and soil pH (r = 0.56 and 0.71, respectively). The relationships of soil fluoride with total hardness and that with phosphate were not significant. There is a high possibility of bioaccumulation of fluoride from contaminated soil and water of the study area to cultivated crops. This will enhance the quantity of fluoride intake into human food chain in addition to drinking water pathway.</t>
  </si>
  <si>
    <t>25406965</t>
  </si>
  <si>
    <t>Association of oral iron supplementation with birth outcomes in non-anaemic South Indian pregnant women.</t>
  </si>
  <si>
    <t>Iron in high doses or when given to non-anaemic women may have adverse effects on pregnancy outcomes. This study aimed to estimate the supplemental iron intake in non-anaemic pregnant women attending an urban antenatal care setting in South India and examine the association of supplemental iron intake with birth outcomes.A cohort of 1196 non-anaemic pregnant women was studied. Daily supplemental iron intake was calculated as total supplemental iron consumed (mg) during pregnancy divided by the total number of days the supplement was recommended. Association of tertiles of supplemental iron intake with term low birth weight (tLBW), preterm delivery and small for gestational age (SGA) was examined using log-binomial regression, adjusting for maternal age, height, body mass index at recruitment, parity, education and type of delivery.Mean haemoglobin in trimester 1 was 12.4 ± 0.9 g/dl and mean supplemental iron intake was 37.7 ± 4.0 mg/day. Women in the highest tertile (&gt;39.2 mg/day) of supplemental iron intake had an increased risk of tLBW as compared with the lowest tertile (⩽ 36.6 mg/day) (adjusted risk ratio: 1.89; 95% confidence interval: 1.26, 2.83). Although supplemental iron intake was negatively correlated with gestational age (r=-0.20, P&lt;0.001) and birth weight (r=-0.07, P=0.011), there was no association between preterm delivery or SGA and supplemental iron intake.It appears that iron supplementation in non-anaemic pregnant women may not be beneficial, as we have observed the adverse effects with a prescribed dose of 45 mg/day. This may warrant the consideration of an individualized approach for antenatal iron supplementation, especially in non-anaemic women.</t>
  </si>
  <si>
    <t>25406363</t>
  </si>
  <si>
    <t>Comparison of two anthropomorphic phantoms as a calibration tool for whole-body counter using Monte Carlo simulations.</t>
  </si>
  <si>
    <t>The whole-body counting facility at the Indira Gandhi Centre for Atomic Research uses an in-house built Masonite cut-sheet phantom for the calibration of whole-body monitors. Recently, an Indian Adult BOMAB phantom was procured as an additional utility to augment the facility. The present study is to generate full-energy peak efficiencies (FEPE) of the shielded chair (SC) whole-body counting system using the new BOMAB phantom through Monte Carlo (MC) simulations. The values are compared with that of the Masonite phantom. First, the SC was modelled along with the Masonite phantom to estimate the FEPE values and Compton scattering factors (CSFs) for different energies. The simulated values were validated against the measurements using the Masonite cut-sheet phantom (Masonite phantom). The validated SC model was used along with the Indian adult BOMAB phantom to estimate the FEPEs and the CSFs. The simulated BOMAB phantom values were compared with the simulated Masonite phantom values. The maximum deviation for both the FEPEs and CSFs was ±10% validating the use of the Masonite phantom as a calibration tool representing an Indian adult.</t>
  </si>
  <si>
    <t>25404265</t>
  </si>
  <si>
    <t>Havoc caused by nasogastric tube: lesson to be learned.</t>
  </si>
  <si>
    <t>25404211</t>
  </si>
  <si>
    <t>Cloning, overexpression, and characterization of a novel alkali-thermostable xylanase from Geobacillus sp. WBI.</t>
  </si>
  <si>
    <t>An endo-β-1,4-xylanase gene xynA of a thermophilic Geobacillus sp. WBI from "hot" compost was isolated by PCR amplification. The gene encoding 407 residues were overexpressed in E. coli and purified by Ni-NTA chromatography. The purified enzyme (47 kDa) had a broad pH optimum of 6.0 to 9.0, and was active between 50 and 90 °C. The enzyme retained 100% of its activity when incubated at 65 °C for 1 h under alkaline condition (pH 10.0) and retained 75% activity at pH 11.0. The K(m) and V(max) of the enzyme were 0.9 mg ml(-1) and 0.8 µmol ml(-1) min(-1), respectively. In molecular dynamics simulation at 338 K (65 °C), the enzyme was found to be stable. At an elevated temperature (450 K) specific α-helix and β-turns of the proteins were most denatured. The denaturation was less in WBI compared with its highest homolog G. stearothermophilus T-6 xylanase with difference of six residues. The results predict that these regions are responsible for the improved thermostability observed over related enzymes. The present work encourages further experimental demonstration to understand how these regions contribute thermostability to WBI xylanase. The study noted that WBI produces a xylanase with unique characteristics, specifically alkali-thermostability.</t>
  </si>
  <si>
    <t>25403993</t>
  </si>
  <si>
    <t>Laser assisted microdissection, an efficient technique to understand tissue specific gene expression patterns and functional genomics in plants.</t>
  </si>
  <si>
    <t>Laser assisted microdissection (LAM) is an advanced technology used to perform tissue or cell-specific expression profiling of genes and proteins, owing to its ability to isolate the desired tissue or cell type from a heterogeneous population. Due to the specificity and high efficiency acquired during its pioneering use in medical science, the LAM technique has quickly been adopted for use in many biological researches. Today, it has become a potent tool to address a wide range of questions in diverse field of plant biology. Beginning with comparative transcriptome analysis of different tissues such as reproductive parts, meristems, lateral organs, roots etc., LAM has also been extensively used in plant-pathogen interaction studies, proteomics, and metabolomics. In combination with next generation sequencing and proteomics analysis, LAM has opened up promising opportunities in the area of large scale functional studies in plants. Ever since the advent of this technique, significant improvements have been achieved in term of its instrumentation and method, which has made LAM a more efficient tool applicable in wider research areas. Here, we discuss the advancement of LAM technique with special emphasis on its methodology and highlight its scope in modern research areas of plant biology. Although we put emphasis on use of LAM in transcriptome studies, which is mostly used, we also discuss its recent application and scope in proteome and metabolome studies.</t>
  </si>
  <si>
    <t>25403771</t>
  </si>
  <si>
    <t>Altered lipid composition and enhanced lipid production in green microalga by introduction of brassica diacylglycerol acyltransferase 2.</t>
  </si>
  <si>
    <t>Higher lipid biosynthesis and accumulation are important to achieve economic viability of biofuel production via microalgae. To enhance lipid content, Chlamydomonas reinhardtii was genetically engineered with a key enzyme diacylglycerol acyltransferase (BnDGAT2) from Brassica napus, responsible for neutral lipid biosynthesis. The transformed colonies harbouring aph7 gene, screened on hygromycin-supplemented medium, achieved transformation frequency of ~120 ± 10 colonies/1 × 10(6) cells. Transgene integration and expression were confirmed by PCR, Southern blots, staining lipid droplets, proteins and spectro-fluorometric analysis of Nile red-stained cells. The neutral lipid is a major class (over 80% of total lipids) and most significant requirement for biodiesel production; this was remarkably higher in the transformed alga than the untransformed control. The levels of saturated fatty acids in the transformed alga decreased to about 7% while unsaturated fatty acids increased proportionately when compared to wild type cells. Polyunsaturated fatty acids, especially α-linolenic acid, an essential omega-3 fatty acid, were enhanced up to 12% in the transformed line. Nile red staining confirmed formation of a large number of lipid globules in the transformed alga. Evaluation of long-term stability and vitality of the transgenic alga revealed that cryopreservation produced significantly higher quantity of lipid than those maintained continuously over 128 generations on solid medium. The overexpression of BnDGAT2 significantly altered the fatty acids profile in the transformed alga. Results of this study offer a valuable strategy of genetic manipulation for enhancing polyunsaturated fatty acids and neutral lipids for biofuel production in algae.</t>
  </si>
  <si>
    <t>25403519</t>
  </si>
  <si>
    <t>Protective effects of a piperazine derivative [N-{4-[4-(2-methoxy-phenyl)-piperazin-1-yl]-phenyl} carbamic acid ethyl ester] against aluminium-induced neurotoxicity: insights from in silico and in vivo studies.</t>
  </si>
  <si>
    <t>The cholinergic hypothesis associated with Alzheimer's disease has spurred the development of numerous structural classes of compounds with different pharmacological profiles aimed at increasing central cholinergic neurotransmission. In the present study, six synthetic piperazine derivatives D1-D6 were screened for their efficacy as acetylcholinesterase inhibitors (AChEIs) through in silico and in vitro studies. Compound D2 was found to be a potential AChEI with adequate pharmacokinetic properties, as supported by in silico study. Further, in vivo studies were designed to examine the protective effect of piperazine derivative D2 (3 and 5 mg/kg for 6 weeks) in ameliorating the alterations induced by aluminium chloride (AlCl(3)) on behavioural and neurochemical indices. Behavioural tests (Morris water maze and elevated plus maze) revealed significant alterations in the short-term memory and anxiety levels in rats treated with AlCl(3), which was further improved after D2 treatment. Further, D2 treatment attenuated the neurotoxic effects of AlCl(3) as shown by the improvement in rats performance in Water maze test and in lowering AChE activity. Besides preventing lipid peroxidation and protein damage, changes in the levels of endogenous antioxidant enzymes (GST, GPx, GR and GSH) associated with AlCl3 administration were also restored upon treatment with D2. Thus, our results support the neuroprotective potential of compound D2, thus validating its use in alleviating toxic effects of aluminium.</t>
  </si>
  <si>
    <t>25403332</t>
  </si>
  <si>
    <t>Glutathione reductase a unique enzyme: molecular cloning, expression and biochemical characterization from the stress adapted C4 plant, Pennisetum glaucum (L.) R. Br.</t>
  </si>
  <si>
    <t>The generation of excess reactive oxygen species (ROS) is one of the most common consequences of abiotic stress on plants. Glutathione reductase (GR, E.C. 1.6.4.2) and allied enzymes of the ascorbate-glutathione cycle play a crucial role to maintain the homeostatic redox balance in the cellular environment. GR plays an essential role in upholding the reduced glutathione pool under stress conditions. In the present study, a full-length GR cDNA and corresponding genomic clone was isolated from Pennisetum glaucum (L.) R. Br. The PgGR cDNA, encodes a 497-amino acid peptide with an estimated molecular mass of ~53.5 kDa. The PgGR peptide exhibits 54-89% sequence homology with GR from other plants and is cytoplasmic in nature. The PgGR enzyme was purified to near homogeneity, the recombinant protein being relatively thermostable and displaying activity in a broad range of temperature, pH and substrate concentrations. The PgGR transcript level was differentially regulated by heat, cold, salinity and methyl viologen-induced oxidative stress. The heterologously expressed PgGR protein in E. coli showed an improved protection against metal- and methyl viologen-induced oxidative stress. Our overall finding underscores the role of PgGR gene that responds to multiple abiotic stresses and provides stress tolerance in the experimental model (E. coli) which can be potentially used for the improvement of crops under abiotic stress conditions.</t>
  </si>
  <si>
    <t>25403161</t>
  </si>
  <si>
    <t>Biological Evaluation of a New Synthesized Pt(II) Complex by Cytotoxic and Spectroscopic Studies.</t>
  </si>
  <si>
    <t>In this study, the interaction of β-casein (β-CN) with a new synthesized Pt(II) complex (bipyridin morpholin dithiocarbamate Pt(II) nitrate), as an anticancer compound, was studied. This study was carried by fluorescence and circular dichroism (CD) measurements at 25 and 37° C. Also, cytotoxicity and apoptotic activity of the complex were studied against cancer model cell line of K562 using 3-(4,5-dimethylthiazol-2-yl)-2,5-diphenyltetrazolium bromide (MTT) assay. Fluorescence data revealed that the intrinsic fluorescence of β-CN was quenched by the addition of Pt(II) complex through dynamic quenching mechanism. The CD spectra indicated that the binding of Pt(II) complex to β-CN causes a slight conformational change in the secondary structure of protein. Also, MTT assay represented growth inhibitory effect of the complex toward the cancer cell line. From above results, it can be concluded that β-CN can bind to the Pt complex and transfer this new anticancer drug. It may be suggested that the antitumor activity of this complex against K562 cell reveals typical morphology features of apoptotic death.</t>
  </si>
  <si>
    <t>25399842</t>
  </si>
  <si>
    <t>Gene-environment interactions in determining differences in genetic susceptibility to cancer in subsites of the head and neck.</t>
  </si>
  <si>
    <t>Genetic differences in susceptibility to cancer in subsites of the head and neck were investigated in a case-control study involving 750 cases of cancers of the oral cavity, larynx, or pharynx, and an equal number of healthy controls. The prevalence of variant genotypes of cytochrome P450 (CYP) 1A1, 1B1, 2E1, or glutathione-S-transferase M1 (null) in cases suggests that polymorphisms in drug metabolizing enzymes (DMEs) modify cancer risk within subsites of the head and neck. Tobacco or alcohol use was found to increase the risk in cases of laryngeal, pharyngeal, or oral cavity cancers. Interaction between genetic variation in DMEs and tobacco smoke (or smoking) exposures conferred significant risk for laryngeal cancer. Likewise, strong associations of the polymorphic genotypes of DMEs with cases of pharyngeal and oral cavity cancer who were tobacco chewers or alcohol users demonstrate that gene-environment interactions may explain differences in genetic susceptibility for cancers of the oral cavity, larynx, and pharynx.</t>
  </si>
  <si>
    <t>25398773</t>
  </si>
  <si>
    <t>Dyspepsia and weight loss in a 47-year-old man.</t>
  </si>
  <si>
    <t>25398687</t>
  </si>
  <si>
    <t>Stochastic resonance in visual sensitivity.</t>
  </si>
  <si>
    <t>It is well known from psychophysical studies that stochastic resonance, in its simplest threshold paradigm, can be used as a tool to measure the detection sensitivity to fine details in noise contaminated stimuli. In the present manuscript, we report simulation studies conducted in the similar threshold paradigm of stochastic resonance. We have estimated the contrast sensitivity in detecting noisy sine-wave stimuli, with varying area and spatial frequency, as a function of noise strength. In all the cases, the measured sensitivity attained a peak at intermediate noise strength, which indicate the occurrence of stochastic resonance. The peak sensitivity exhibited a strong dependence on area and spatial frequency of the stimulus. We show that the peak contrast sensitivity varies with spatial frequency in a nonmonotonic fashion and the qualitative nature of the sensitivity variation is in good agreement with human contrast sensitivity function. We also demonstrate that the peak sensitivity first increases and then saturates with increasing area, and this result is in line with the results of psychophysical experiments. Additionally, we also show that critical area, denoting the saturation of contrast sensitivity, decreases with spatial frequency and the associated maximum contrast sensitivity varies with spatial frequency in a manner that is consistent with the results of psychophysical experiments. In all the studies, the sensitivities were elevated via a nonlinear filtering operation called stochastic resonance. Because of this nonlinear effect, it was not guaranteed that the sensitivities, estimated at each frequency, would be in agreement with the corresponding results of psychophysical experiments; on the contrary, close agreements were observed between our results and the findings of psychophysical investigations. These observations indicate the utility of stochastic resonance in human vision and suggest that this paradigm can be useful in psychophysical studies.</t>
  </si>
  <si>
    <t>25395195</t>
  </si>
  <si>
    <t>Exploring the Genomic Roadmap and Molecular Phylogenetics Associated with MODY Cascades Using Computational Biology.</t>
  </si>
  <si>
    <t>Maturity onset diabetes of the young (MODY) is a metabolic and genetic disorder. It is different from type 1 and type 2 diabetes with low occurrence level (1-2%) among all diabetes. This disorder is a consequence of β-cell dysfunction. Till date, 11 subtypes of MODY have been identified, and all of them can cause gene mutations. However, very little is known about the gene mapping, molecular phylogenetics, and co-expression among MODY genes and networking between cascades. This study has used latest servers and software such as VarioWatch, ClustalW, MUSCLE, G Blocks, Phylogeny.fr, iTOL, WebLogo, STRING, and KEGG PATHWAY to perform comprehensive analyses of gene mapping, multiple sequences alignment, molecular phylogenetics, protein-protein network design, co-expression analysis of MODY genes, and pathway development. The MODY genes are located in chromosomes-2, 7, 8, 9, 11, 12, 13, 17, and 20. Highly aligned block shows Pro, Gly, Leu, Arg, and Pro residues are highly aligned in the positions of 296, 386, 437, 455, 456 and 598, respectively. Alignment scores inform us that HNF1A and HNF1B proteins have shown high sequence similarity among MODY proteins. Protein-protein network design shows that HNF1A, HNF1B, HNF4A, NEUROD1, PDX1, PAX4, INS, and GCK are strongly connected, and the co-expression analyses between MODY genes also show distinct association between HNF1A and HNF4A genes. This study has used latest tools of bioinformatics to develop a rapid method to assess the evolutionary relationship, the network development, and the associations among eleven MODY genes and cascades. The prediction of sequence conservation, molecular phylogenetics, protein-protein network and the association between the MODY cascades enhances opportunities to get more insights into the less-known MODY disease.</t>
  </si>
  <si>
    <t>25392047</t>
  </si>
  <si>
    <t>Thromboelastography in off-pump coronary artery bypass grafting.</t>
  </si>
  <si>
    <t>Thromboelastography enables complete evaluation of the process of clot initiation, the structural characteristics of the formed clot and its stability. Many previous studies have assessed the predictive role of thromboelastography in on-pump cardiac surgery, but there are no clear guidelines on its use in off-pump coronary artery bypass. The aim of this study was to evaluate the use of thromboelastography and its relevance during the postoperative period following off-pump coronary artery bypass.This was a one-year prospective study on 55 patients undergoing off-pump coronary artery bypass for coronary artery disease. Thromboelastography was performed as a bedside investigation in the cardiothoracic and vascular surgery intensive care unit.The association between maximum amplitude and total blood loss &lt;500 mL compared to blood loss &gt;500 mL was statistically significant (p &lt; 0.001). Using receiver operator characteristic curve analysis, it was seen that with increasing maximum amplitude values, a decrease in blood loss was observed. A cutoff value of maximum amplitude &lt;49.63 mm was regressed to have a predicted sensitivity of 100% and a predicted specificity of 89.3% for prediction of blood loss &gt;500 mL.Thromboelastographic parameters show a reliable correlation with increased blood loss in off-pump coronary artery bypass grafting, and predict patients with an increased chance of blood requirement as well as those at risk of a hypercoagulable state.</t>
  </si>
  <si>
    <t>25391764</t>
  </si>
  <si>
    <t>Histone deacetylase inhibitor, trichostatin A, improves learning and memory in high-fat diet-induced cognitive deficits in mice.</t>
  </si>
  <si>
    <t>Metabolic syndrome is increasingly recognized for its effects on cognitive health. Recent studies have highlighted the role of histone deacetylases (HDACs) in metabolic syndrome and cognitive functions. The present study was designed to investigate the possible therapeutic role of a HDAC inhibitor, trichostatin A (TSA), in cognitive impairment associated with metabolic syndrome. To ascertain the mechanisms involved, we fed mice with high-fat diet (HFD) for 4 weeks and examined changes in behavioral and biochemical/oxidative stress markers. Mice subjected to HFD exhibited characteristic features of metabolic disorder, viz., hyperglycemia, hypertriglyceridemia, hypercholesterolemia, and lower high-density lipoprotein (HDL) cholesterol levels. Moreover, these mice showed severe deficits in learning and memory as assessed by the Morris water maze and passive avoidance tasks along with elevated oxidative stress and inflammatory markers in brain homogenates. The observed changes occurred concurrently with reduced brain-derived neurotrophic factor (BDNF). In contrast, the mice treated with the HDAC inhibitor, TSA (0.5 and 1 mg/kg, i.p.), showed a significant and dose-dependent reduction in serum glucose, triglycerides, and total cholesterol along with improvement in HDL-cholesterol levels and learning and memory performance. TSA treatment also results in alleviation of oxidative stress and neuroinflammatory markers. Moreover, TSA significantly augmented the BDNF levels in HFD-fed mice. Thus, based upon these observations, it may be suggested that HDAC inhibition could be a novel therapeutic strategy to combat cognitive impairment associated with metabolic syndrome.</t>
  </si>
  <si>
    <t>25391240</t>
  </si>
  <si>
    <t>Effect of cytosine arabinoside metabolizing enzyme expression on drug toxicity in acute myeloid leukemia.</t>
  </si>
  <si>
    <t>25389221</t>
  </si>
  <si>
    <t>Health awareness and consequences of consanguineous marriages: a community-based study.</t>
  </si>
  <si>
    <t>This community-based study was done to assess the awareness of people regarding the ill effects of consanguinity and to observe its association with various sociodemographic variables and complications among children.Houses were chosen by systematic random sampling method and any married person in each household was interviewed.Only 35 (18.7%) out of 187 participants were aware of health hazards associated with consanguineous marriages. The prevalence of consanguineous marriages was found to be 23 (12.3%). History of consanguineous marriage was seen significantly more among illiterates (P = .05) and respondents with parental history of consanguinity (P &lt; .001). The mean age at marriage was found to be significantly lower among women married consanguineously (P = .05). Congenital anomalies (P = .02) and low birth weight (P = .05) was seen significantly more among children with parental history of consanguinity.Large-scale awareness campaigns are needed to address the ill effects of this seemingly innocuous cultural practice.</t>
  </si>
  <si>
    <t>25388845</t>
  </si>
  <si>
    <t>Conformational Preferences of Modified Nucleoside 5-Taurinomethyluridine, τm(5)U Occur at 'wobble' 34th Position in the Anticodon Loop of tRNA.</t>
  </si>
  <si>
    <t>Conformational preferences of hypermodified nucleoside 5-taurinomethyluridine 5'-monophoshate 'p-τm(5)U' (-CH2-NH2(+)-CH2-CH2-SO3(-)) have been investigated using semi-empirical RM1 method. Automated geometry optimization using ab initio molecular orbital HF-SCF (6-31G**) and DFT (B3LYP/6-31G**) calculations have also been made to compare the salient features. The RM1 preferred most stable conformation of 'p-τm(5)U' has been stabilized by hydrogen bonding interactions between O(11a)…HN(8), O1P(34)…HN(8), and O1P(34)…HC(10). Another conformational study of 5-taurinomethyluridine side chain has also been performed in context of anticodon loop bases of E. coli tRNA(Leu). The atom O(11a) of τm(5)U(34) side chain interacts with adenosine (A35) as well as ribose-phosphate backbone which might provide structural stability to the anticodon loop. The glycosyl torsion angle of τm(5)U retains 'anti'-conformation. The solvent accessible surface area calculations revealed the role of τm(5)U in tRNA(Leu) anticodon loop. MD simulation results are found in agreement with RM1 preferred stable structure. The MEPs calculations of τm(5)U(34):G3 model show unique potential tunnels between the hydrogen bond donor and acceptor atoms as compared to τm(5)U(34):A3 model. Thus, these results could pave the way to understand the role of τm(5)U(34) to recognize UUG/UUA codons at atomic level in the mitochondrial disease, MELAS.</t>
  </si>
  <si>
    <t>25388844</t>
  </si>
  <si>
    <t>Gene and Protein Network Analysis of AmpC β Lactamase.</t>
  </si>
  <si>
    <t>AmpC β-lactamase is a cephalosporinase, which exhibits resistance against all existing β-lactam antibiotics except carbapenems. Their occurrence in many bacterial pathogens poses a threat to public health and is a growing concern in the medical world. The ampC gene is highly inducible in the presence of β-lactam antibiotics and can be expressed in high levels due to mutation. This inducible expression is regulated by several functional genes. Several studies on functional relationship of these genes and its resistance mechanisms are carried out but it still lacks comprehensible evidences. Thus, in our current study, we used computational gene networks to analyze ampC gene. Based on its interaction type, co-expression, Gene Ontology, and text mining, a functional interaction network is constructed. Around 247 functional genes in 15 different bacterial genus have a functional association with ampC gene. It is predicted that 19.8% ampD, 13.3% frdD, 8.5% gcvA, 2.4% ampR, and 55.7% of other functional partners are associated with ampC gene. Our present study provides a glimpse about the functional gene network of ampC gene and also provides the integrated evidence for ampC gene in regulating the β-lactamase production and its role in antibiotic resistance.</t>
  </si>
  <si>
    <t>25388841</t>
  </si>
  <si>
    <t>Revealing the Strong Functional Association of adipor2 and cdh13 with adipoq: A Gene Network Study.</t>
  </si>
  <si>
    <t>In the present study, we have analyzed functional gene interactions of adiponectin gene (adipoq). The key role of adipoq is in regulating energy homeostasis and it functions as a novel signaling molecule for adipose tissue. Modules of highly inter-connected genes in disease-specific adipoq network are derived by integrating gene function and protein interaction data. Among twenty genes in adipoq web, adipoq is effectively conjoined with two genes: Adiponectin receptor 2 (adipor2) and cadherin 13 (cdh13). The functional analysis is done via ontological briefing and candidate disease identification. We observed that the highly efficient-interlinked genes connected with adipoq are adipor2 and cdh13. Interestingly, the ontological aspect of adipor2 and cdh13 in the adipoq network reveal the fact that adipoq and adipor2 are involved mostly in glucose and lipid metabolic processes. The gene cdh13 indulge in cell adhesion process with adipoq and adipor2. Our computational gene web analysis also predicts potential candidate disease recognition, thus indicating the involvement of adipoq, adipor2, and cdh13 with not only with obesity but also with breast cancer, leukemia, renal cancer, lung cancer, and cervical cancer. The current study provides researchers a comprehensible layout of adipoq network, its functional strategies and candidate disease approach associated with adipoq network.</t>
  </si>
  <si>
    <t>25388449</t>
  </si>
  <si>
    <t>Six-year incidence of ocular hypertension in a South Indian population: the Chennai eye disease incidence study.</t>
  </si>
  <si>
    <t>To report the 6-year incidence and risk factors for ocular hypertension (OHT) in a population-based study in southern India.6 years after baseline evaluation, 56.9% subjects (participants:non-participants, 4421:3353) were re-examined at the base hospital. Incident OHT was defined as an intraocular pressure above the 97.5th centile for the population with no evidence of glaucoma in the 2852 phakic subjects, 40 years or older. Subjects with trauma, laser or incisional surgery at baseline or follow-up were excluded (total exclusions: 1569).Incidence of OHT at 6 years was 62/2852 subjects (2.17% (95% CI 1.64% to 2.71%, men:women, 36:26)). Incidence was higher in the rural cohort as compared with the urban cohort (80.6% vs 19.4%, p&lt;0.001). A higher baseline intraocular pressure (with increasing OR: 16-18 mm Hg (OR 4.0, 95% CI 2.1 to 7.9), 19-21 mm Hg (OR 11.4, 95% CI 5.7 to 22.9), 22-24 mm Hg (OR 42.6, 95% CI 11.0 to 164.8, in the urban cohort)) and increasing age (50-59 years (OR 1.9, 95% CI 1.1 to 3.3), 70 years and above (OR 3.6, 95% CI 1.2 to 10.6)) were significantly associated risk factors for incident OHT.A significant proportion of this normal population converted to OHT. A higher incidence of conversion was seen in the rural population.</t>
  </si>
  <si>
    <t>25388126</t>
  </si>
  <si>
    <t>Microsporidial polymyositis in human immunodeficiency virus-infected patients, a rare life-threatening opportunistic infection: clinical suspicion, diagnosis, and management in resource-limited settings.</t>
  </si>
  <si>
    <t>Microsporidial myositis is a rare opportunistic infection that has been reported in HIV-infected and HIV-uninfected immunocompromised patients.In this study we present a retrospective analysis of 5 cases of microsporidial myositis in HIV-infected patients, including the clinical, laboratory, and histologic features, and a review of the literature.Five young men with HIV infection [median CD4 count of 20 cells (range 14-144)/mm(3) ] who presented with signs and symptoms suggestive of myositis underwent EMG-NCV and muscle biopsy, which revealed signs compatible with microsporidial myositis. Early and aggressive treatment led to improvement in 3 patients. Two of the 5 patients died due to a delay in diagnosis, because the spores were mistaken for Candida without confirmatory stains or a high index of suspicion.Myositis in HIV-infected patients with low CD4 counts should be evaluated using muscle biopsy. A high index of suspicion is required for early diagnosis of microsporidial myositis in HIV-infected patients. Early diagnosis and immediate, aggressive treatment are the keys to favorable outcomes in these patients.</t>
  </si>
  <si>
    <t>25385659</t>
  </si>
  <si>
    <t>Immobilization of halophilic Bacillus sp. EMB9 protease on functionalized silica nanoparticles and application in whey protein hydrolysis.</t>
  </si>
  <si>
    <t>The present work targets the fabrication of an active, stable, reusable enzyme preparation using functionalized silica nanoparticles as an effective enzyme support for crude halophilic Bacillus sp. EMB9 protease. The immobilization efficiency under optimized conditions was 60%. Characterization of the immobilized preparation revealed marked increase in pH and thermal stability. It retained 80% of its original activity at 70 °C while t 1/2 at 50 °C showed a five-fold enhancement over that for the free protease. Kinetic constants K m and V max were indicative of a higher reaction velocity along with decreased affinity for substrate. The preparation could be efficiently reused up to 6 times and successfully hydrolysed whey proteins with high degree of hydrolysis. Immobilization of a crude halophilic protease on a nanobased scaffold makes the process cost effective and simple.</t>
  </si>
  <si>
    <t>25385208</t>
  </si>
  <si>
    <t>Big plans, poor execution: the importance of governmental managerial innovation to health care reform.</t>
  </si>
  <si>
    <t>25384696</t>
  </si>
  <si>
    <t>Health risk assessment of organochlorine pesticide exposure through dietary intake of vegetables grown in the periurban sites of Delhi, India.</t>
  </si>
  <si>
    <t>The study investigated the levels of organochlorine pesticides (OCPs) in different types of vegetables grown in periurban area of National Capital Region (NCR), India. Vegetable sampling was carried out in winter and summer season of 2012. A total of 20 different OCPs were determined using gas chromatography (GC) assembled with electron capture detector (ECD). Obtained results showed that average levels of ∑(20)OCP ranged from 83.8 ± 25.5 ng g(-1) in smooth gourd to 222.4 ± 90.0 ng g(-1) in cauliflower. The mean concentrations of different OCPs were observed in order of ∑HCH &gt; ∑CHLs &gt; drins &gt; ∑endosulfan &gt; ∑DDT in all vegetables except in brinjal and smooth gourd. Most of the OCP residues recorded in vegetable samples exceeded the maximum residue levels (MRLs) set by international and national regulatory agencies. Health risk assessment suggests that daily dietary OCP exposure via vegetable consumption was higher for children (mean value 4.25E-05) than adults (mean value 2.19E-05). The hazard quotient (HQ) and lifetime cancer risk (LCR) estimated from dietary exposure of these vegetables were above the acceptable limit and can be considered as a serious concern for Delhi population.</t>
  </si>
  <si>
    <t>25384571</t>
  </si>
  <si>
    <t>Modulation of Caenorhabditis elegans immune response and modification of Shigella endotoxin upon interaction.</t>
  </si>
  <si>
    <t>To analyze the pathogenesis at both physiological and molecular level using the model organism, Caenorhabditis elegans at different developmental stages in response to Shigella spp. and its pathogen associated molecular patterns such as lipopolysaccharide. The solid plate and liquid culture-based infection assays revealed that Shigella spp. infects C. elegans and had an impact on the brood size and pharyngeal pumping rate. LPS of Shigella spp. was toxic to C. elegans. qPCR analysis revealed that host innate immune genes have been modulated upon Shigella spp. infections and its LPS challenges. Non-destructive analysis was performed to kinetically assess the alterations in LPS during interaction of Shigella spp. with C. elegans. The modulation of innate immune genes attributed the surrendering of host immune system to Shigella spp. by favoring the infection. LPS appeared to have a major role in Shigella-mediated pathogenesis and Shigella employs a tactic behavior of modifying its LPS content to escape from the recognition of host immune system.</t>
  </si>
  <si>
    <t>25384080</t>
  </si>
  <si>
    <t>Labour induction with an intermediate-dose oxytocin regimen has advantages over a high-dose regimen.</t>
  </si>
  <si>
    <t>A total of 200 women planned for labour induction were randomised to receive high-dose oxytocin (6 mU/min with similar increments every 45 min) or intermediate-dose oxytocin (3 mU/min with similar increments every 45 min). Oxytocin solution was prepared with 30 units in 500 ml saline with which the infusion rate in ml/h is numerically equal to oxytocin in mU/min. We observed that the caesarean rate (18% vs 6%, p = 0.009), contraction abnormalities (35% vs 14%, p = 0.0005) and neonatal bilirubin levels (7.99 ± 2.70 vs 6.80 ± 2.65, p = 0.002) were higher with high-dose than with intermediate-dose. The induction-delivery interval (IDI) was similar (10 h 13 min with high-dose and 11 h 5 min with intermediate-dose; p = 0.237, NS). Nulliparous women benefited more with intermediate-dose as the caesarean rate was higher with high-dose (24.6% vs 7.9%, p = 0.011). Although the caesarean rate was higher in multiparous women with high-dose oxytocin, it was statistically not significant (5.7% vs 2.7%; p = 0.609). Oxytocin regimens for labour induction are usually high-dose (4-6 mU/min) or low-dose (1-1.5 mU/min). The former is associated with more contraction abnormalities and the latter with prolonged IDI; both result in an increased caesarean rate. In order to offset these disadvantages, an intermediate- dose regimen was selected. The increment interval of 45 min was selected in accordance with the pharmacokinetics of oxytocin. We observed a lower caesarean rate when compared with the high-dose regimen, without any increase in the IDI. Hence, we propose that the intermediate-dose oxytocin regimen should be preferred to the high-dose regimen for labour induction.</t>
  </si>
  <si>
    <t>25381681</t>
  </si>
  <si>
    <t>Self-repositioning of an embolized patent ductus arteriosus device--a nightmare turned into sweet dreams.</t>
  </si>
  <si>
    <t>A 7-month-old boy was admitted for the device closure of symptomatic patent ductus arteriosus (PDA) with moderate pulmonary hypertension. The PDA measured 4.2 mm with adequate ampulla. It was closed with an 8-6 mm Heart R device from pulmonary artery (PA) end. Post extubation, the device embolized to proximal descending thoracic aorta just distal to PDA ampulla. While attempting to snare from the venous side, the device self-repositioned to PDA. It was stable thereafter and patient was discharged after 2 days. We report a complication, which got self-corrected.</t>
  </si>
  <si>
    <t>25380632</t>
  </si>
  <si>
    <t>Membrane-integrated physico-chemical treatment of coke-oven wastewater: transport modelling and economic evaluation.</t>
  </si>
  <si>
    <t>A modelling and simulation study with economic evaluation was carried out for an advanced membrane-integrated hybrid treatment process that ensures reuse of water with recovery of ammoniacal nitrogen as struvite from coke-oven wastewater. Linearized transport model was developed based on extended Nernst-Plank and concentration polarization modulus equation. Effects of pH, transmembrane pressure and cross-flow rate of interest on membrane charge density, solute rejection and solvent flux were investigated. The membrane module was successful in yielding a pure water flux as high as 120 L m(-2) h(-1) removing more than 95 and 96% of the cyanide and phenol, respectively, while permeating more than 90% NH4 (+)-N at a transmembrane pressure of only 15 × 10(2) KPa and at a pH of 10 for a volumetric cross-flow rate of 800 L h(-1). The Fenton's reagents were used to degrade more than 99% of pollutants present in the concentrated stream. The developed model could successfully predict the plant performance as reflected in the very low relative error (0.01-0.12) and overall high correlation coefficient (R(2) &gt; 0.96). Economic analysis indicated that such a membrane-integrated hybrid system could be quite promising in coke wastewater treatment at low cost i.e. $0.934/m(2) of wastewater.</t>
  </si>
  <si>
    <t>25380630</t>
  </si>
  <si>
    <t>Assessment of bioaerosol pollution over Indo-Gangetic plain.</t>
  </si>
  <si>
    <t>Aerosol plays a very important role in climate change and public health. It affects cloud condensation nuclei and causes a number of epidemic diseases. The correlations of aerosol with epidemic diseases are due to the biotic components of aerosol. The present study deals with the measurements and characterization of bioaerosol over Indo-Gangetic plain. The levels of PM10 and PM2.5 are much higher than the recommended value set by NAAQS in India. Bacterial and fungal concentrations are in the reported range. Bacterial concentration is higher than fungal concentration. Gram-positive bacteria contribute 75% while gram-negative bacteria contribute 25% only. A total seven types of fungi are identified in aerosols. Aspergillus niger is dominant. Meteorological parameters play important roles in growth and presence of microorganism in the air. Bacterial concentrations are governed mainly by temperature while fungal concentration is influenced by relative humidity.</t>
  </si>
  <si>
    <t>25378033</t>
  </si>
  <si>
    <t>Cytogenotoxicity assessment of monocrotophos and butachlor at single and combined chronic exposures in the fish Catla catla (Hamilton).</t>
  </si>
  <si>
    <t>Cytogenotoxic effects in the form of micronuclei and deformed nucleus, nuclear buds, binucleated cells, vacuolated nucleus, vacuolated cytoplasm, echinocytes, and enucleus induced by two compounds belonging to two different chemical classes of agrochemicals (monocrotophos and butachlor) at sublethal concentrations (0.625, 1.3, and 2.3 ppm and 0.016, 0.032, and 0.064 ppm) in single and combined chronic exposures were studied under laboratory conditions for a period of 35 days in the economically important Indian fish Catla catla. Statistically significant duration-dependent increases in the frequencies of micronucleus (MN) and other cytological anomalies were observed. Compared to single exposures, a twofold increase in micronuclei frequency was noted at combined exposures indicating the synergistic phenomenon. Binucleated and enucleated cells appeared only in fishes exposed to sublethal concentrations of butachlor. The present study is the first of its kind in exploring a significant positive correlation between micronuclei and other nuclear anomalies suggesting them as new possible biomarkers of genotoxicity after agrochemical exposures. The study highlights the sensitivity of the assay in exploring various predictive biomarkers of genotoxic and cytotoxic events and also elicits the synergistic effects of agrochemicals in apparently healthy fishes. C. catla can be considered as a suitable aquatic biomonitoring sentinel species of contaminated water bodies.</t>
  </si>
  <si>
    <t>25377165</t>
  </si>
  <si>
    <t>Fronto-temporal connectivity is preserved during sung but not spoken word listening, across the autism spectrum.</t>
  </si>
  <si>
    <t>Co-occurrence of preserved musical function with language and socio-communicative impairments is a common but understudied feature of Autism Spectrum Disorders (ASD). Given the significant overlap in neural organization of these processes, investigating brain mechanisms underlying speech and music may not only help dissociate the nature of these auditory processes in ASD but also provide a neurobiological basis for development of interventions. Using a passive-listening functional magnetic resonance imaging paradigm with spoken words, sung words and piano tones, we found that 22 children with ASD, with varying levels of functioning, activated bilateral temporal brain networks during sung-word perception, similarly to an age and gender-matched control group. In contrast, spoken-word perception was right-lateralized in ASD and elicited reduced inferior frontal gyrus (IFG) activity which varied as a function of language ability. Diffusion tensor imaging analysis reflected reduced integrity of the left hemisphere fronto-temporal tract in the ASD group and further showed that the hypoactivation in IFG was predicted by integrity of this tract. Subsequent psychophysiological interactions revealed that functional fronto-temporal connectivity, disrupted during spoken-word perception, was preserved during sung-word listening in ASD, suggesting alternate mechanisms of speech and music processing in ASD. Our results thus demonstrate the ability of song to overcome the structural deficit for speech across the autism spectrum and provide a mechanistic basis for efficacy of song-based interventions in ASD.</t>
  </si>
  <si>
    <t>25376752</t>
  </si>
  <si>
    <t>Alteration in regulatory T cells and programmed cell death 1-expressing regulatory T cells in active generalized vitiligo and their clinical correlation.</t>
  </si>
  <si>
    <t>Vitiligo is an autoimmune depigmentation disease, and defects in regulatory T cells (Tregs) have been proposed in the pathogenesis of generalized vitiligo (GV). However, the role of programmed cell death (PD)1(+) Tregs has not been studied.To investigate the status of Tregs, PD1(+) Tregs and associated parameters in active GV (aGV) during the first episode of disease attack and to establish the clinical correlation.The percentages of circulating Tregs, PD1(+) Tregs and CD3(+) CD4(+) PD1(+) T cells were evaluated in 50 patients with aGV and 51 controls. Expression levels of FOXP3, TGFB1, CTLA4 and genes for chemokine receptors (CCR4, CCR7) and their ligands (CCL21, CCL22) were quantified in peripheral blood and in lesional, perilesional, nonlesional and normal skin sections. The corresponding proteins were immunolocalized in tissue of aGV.The percentage of Tregs was decreased (P = 0·001) and that of PD1(+) Tregs increased (P = 0·001) in peripheral blood of patients with aGV compared with controls. The abundance of TGFB1 and CCL21 mRNA was significantly decreased in the peripheral blood of patients with aGV. Significant differences in forkhead box P3, transforming growth factor-β and CCL21 protein expression were found in skin sections.Deficiency in Treg frequency and decreased expression of Treg-associated parameters (TGFB and CCL21) suggested a possible defect in Tregs that may alter their suppression function and skin homing in aGV. The increased PD1(+) Tregs suggests that the PD1/PD ligand pathway may be involved in aGV and may have a role in Treg exhaustion. Further study is required to delineate the effect of PD1 in regulating Treg function in aGV.</t>
  </si>
  <si>
    <t>25376464</t>
  </si>
  <si>
    <t>Tracing the geographic origin of traded leopard body parts in the indian subcontinent with DNA-based assignment tests.</t>
  </si>
  <si>
    <t>Illicit trade in wildlife products is rapidly decimating many species across the globe. Such trade is often underestimated for wide-ranging species until it is too late for the survival of their remaining populations. Policing this trade could be vastly improved if one could reliably determine geographic origins of illegal wildlife products and identify areas where greater enforcement is needed. Using DNA-based assignment tests (i.e., samples are assigned to geographic locations), we addressed these factors for leopards (Panthera pardus) on the Indian subcontinent. We created geography-specific allele frequencies from a genetic reference database of 173 leopards across India to infer geographic origins of DNA samples from 40 seized leopard skins. Sensitivity analyses of samples of known geographic origins and assignments of seized skins demonstrated robust assignments for Indian leopards. We found that confiscated pelts seized in small numbers were not necessarily from local leopards. The geographic footprint of large seizures appeared to be bigger than the cumulative footprint of several smaller seizures, indicating widespread leopard poaching across the subcontinent. Our seized samples had male-biased sex ratios, especially the large seizures. From multiple seized sample assignments, we identified central India as a poaching hotspot for leopards. The techniques we applied can be used to identify origins of seized illegal wildlife products and trade routes at the subcontinent scale and beyond.</t>
  </si>
  <si>
    <t>25374284</t>
  </si>
  <si>
    <t>Steroid-responsive anemia in patients of Ghosal hematodiaphyseal dysplasia: simple to diagnose and easy to treat.</t>
  </si>
  <si>
    <t>Ghosal hematodiaphyseal dysplasia (GHDD) is a recently recognized cause of steroid-responsive anemia. We would like to report 3 cases of GHDD who presented in early childhood with moderate to severe anemia, splenomegaly, and a hypocellular marrow with increased reticulin. They were easily diagnosed with long-bone x-rays showing diaphyseal and metaphyseal widening and loss of diaphyseal constriction. All cases dramatically responded to oral steroid and no longer needed blood transfusion. They required steroid at low doses for long term (up to 5 y). GHDD is easy to diagnose with long-bone radiography and consistently responds to steroid. It should therefore be considered as a differential diagnosis of unusual anemia in early childhood, especially in children from the Middle East or the Indian subcontinent.</t>
  </si>
  <si>
    <t>25373496</t>
  </si>
  <si>
    <t>Effect of intermaxillary tooth-size discrepancy on accuracy of prediction equations for mixed dentition space analysis.</t>
  </si>
  <si>
    <t>Correlation-statistical methods are widely used for prediction of size of unerupted permanent canines and premolars in mixed dentition space analysis. The present study was planned to evaluate the effect of selecting dental study casts with no intermaxillary tooth-size discrepancy on the accuracy of predicting mesiodistal widths (MDWS) of permanent canines and premolars.Bolton ratios were calculated for all the screened study dental casts fulfilling the inclusion criteria. Subjects were divided into two groups. Group A: all subjects with no intermaxillary tooth-size discrepancy within ±2 SD (Standard deviation) of the mean values. Group B: increased percentage of subjects with intermaxillary tooth-size discrepancy beyond ±2 SD (Standard deviation) of the mean values.Linear regression equations were established for both maxilla and mandible in both the groups, with different tooth combinations as independent variables. Validation of best possible regression equations was done on an independent set of 40 subjects. The actual and predicted values of MDWS of permanent canines and premolars were compared by paired samples t test in both groups, for both arches.The accuracy of equations derived from group A was higher than those derived from group B. The difference between actual and predicted values was statistically insignificant in group A and statistically significant in group B.The results confirm the accuracy of simple linear regression equations derived from a sample of children with no intermaxillary tooth-size discrepancy.</t>
  </si>
  <si>
    <t>25371145</t>
  </si>
  <si>
    <t>Recurrent meningitis in hyper IgE syndrome.</t>
  </si>
  <si>
    <t>25371143</t>
  </si>
  <si>
    <t>Isolated severe bilateral bronchomalacia: correspondence.</t>
  </si>
  <si>
    <t>25371112</t>
  </si>
  <si>
    <t>Structure and dynamics of DRD4 bound to an agonist and an antagonist using in silico approaches.</t>
  </si>
  <si>
    <t>Human dopamine receptor D4 (DRD4), a member of G-protein coupled receptor (GPCR) family, plays a central role in cell signaling and trafficking. Dysfunctional activity of DRD4 can lead to several psychiatric conditions and, therefore, represents target for many neurological disorders. However, lack of atomic structure impairs our understanding of the mechanism regulating its activity. Here, we report the modeled structure of DRD4 alone and in complex with dopamine and spiperone, its natural agonist and antagonist, respectively. To assess the conformational dynamics induced upon ligand binding, all-atom explicit solvent molecular dynamics simulations in membrane environment were performed. Comprehensive analyses of simulations reveal that agonist binding triggers a series of conformational changes in the transmembrane region, including rearrangement of residues, characteristic of transmission and tyrosine toggle molecular switches. Further, the trajectories indicate that a loop region in the intracellular region--ICL3, is significantly dynamic in nature, mainly due to the side-chain movements of conserved proline residues involved in SH3 binding domains. Interestingly, in dopamine-bound receptor simulation, ICL3 represents an open conformation ideal for G protein binding. The structural and dynamical information presented here suggest a mode of activation of DRD4, upon ligand binding. Our study will help in further understanding of receptor activation, as acquiring structural information is crucial for the design of highly selective DRD4 ligands.</t>
  </si>
  <si>
    <t>25370084</t>
  </si>
  <si>
    <t>Comparison of umbilical cord serum and amniotic membrane transplantation in acute ocular chemical burns.</t>
  </si>
  <si>
    <t>To compare the efficacy of umbilical cord serum (UCS) with amniotic membrane transplantation (AMT) in cases of acute ocular chemical burns.In a retrospective, interventional, comparative case series, 55 eyes with grades III, IV and V chemical burns (Dua's classification) who presented within 3 weeks of injury were evaluated. Patients were treated with conventional medical (CM group, 20 eyes) management alone or combined with either UCS (UCS group, 17 eyes) or AMT (AMT group, 18 eyes). The parameters evaluated were time to epithelialisation, epithelial defect diameter, epithelial defect area, corneal clarity, tear break-up time (TBUT), Schirmer test and best-corrected vision.UCS and AMT groups showed early epithelialisation as compared with the CM group (Kaplan-Meier analysis=0.01). Mean time for healing of epithelial defect was 57.7±29.3, 27.4±19.0, 41.1±28.9 days in the CM, UCS and AMT groups, respectively (p=0.02). Mean TBUT at the last follow-up was 8.6±0.7, 10.3±1.1, 9.4±1.2 s in the CM, UCS and AMT groups, respectively (p=0.02). The mean Schirmer value at the last follow-up was 13.7±1.0, 16.9±3.0 and 13.2±1.5 mm in the CM, UCS and AMT groups, respectively (p=0.01). The visual outcomes and the occurrence of corneal vascularisation, symblepheron, ectropion and entropion were comparable in between the groups.Our study suggests that the UCS therapy may be a better alternative to AMT in acute moderate to severe (grades III, IV and V) ocular chemical burns, as it avoids surgical manoeuvre in already inflamed eyes.</t>
  </si>
  <si>
    <t>25369612</t>
  </si>
  <si>
    <t>Sensitivity of individual donor nucleic acid testing (NAT) for the detection of hepatitis B infection by studying diluted NAT yield samples.</t>
  </si>
  <si>
    <t>Screening blood donors for the presence of hepatitis B virus surface antigen (HBsAg) has been the backbone of blood safety. However, occult hepatitis B infection (OBI) in donors can be missed when only HBsAg screening is used. Nucleic acid testing (NAT) is capable of detecting OBI among donors. The aim of our study was to analyse the sensitivity of NAT for detecting OBI.The kits used during the study for serology testing were BioRad Monolisa™ HBsAg Ultra (HBsAg screening), Abbott Architect for anti-HBcAg (total) and anti-HBsAg testing, and Vitros® by Ortho Clinical Diagnostics for anti-HBcAg (IgM). Procleix Ultrio was used for individual donor-NAT (ID-NAT) and Abbott m2000 for estimation of HBV DNA. Out of 28,134 HBsAg non-reactive donors, 25 were ID-NAT-reactive. Of these 25 NAT yield samples, 18 were studied further at different dilutions from 1:2 to 1:16. The doubling dilutions were made with HBV non-reactive AB plasma. Undiluted samples were used for all serological tests and for HBV DNA estimation.Of the 18 samples studied, nine were NAT-reactive at a dilution of &lt;1:4 and five out of these showed presence of antibody to core antigen (IgG+IgM). Antibody to surface antigen was present in only two of the nine NAT-reactive samples, one with antibody to core antigen and the other without. Six had a viral load in the range from &lt;10 to 38 IU/mL whereas the viral load in the remaining three samples was not determined. Among the other nine samples which were NAT-reactive at dilutions≥1:4, antibody to core antigen (IgG+IgM) was present in seven.Our study showed that ID-NAT testing along with HBsAg screening could detect most potentially HBV infectious donors (including those with OBI). NAT screening for HBV on diluted samples could compromise blood safety because samples with a low viral load will escape detection.</t>
  </si>
  <si>
    <t>25369609</t>
  </si>
  <si>
    <t>Evaluation of various methods of point-of-care testing of haemoglobin concentration in blood donors.</t>
  </si>
  <si>
    <t>Point-of-care testing (POCT) devices for determining pre-donation haemoglobin (Hb) concentrations mark the advent of advanced technology for blood banks. POCT devices have undergone several improvements including changes in testing methodology and size of device, befitting the needs of blood donors and blood banks in terms of safety and quality of blood components. This study was planned to evaluate the suitability of non-invasive and invasive POCT devices for blood donor Hb screening.Pre-donation Hb in apparently healthy blood donors was measured by a non-invasive spectrophotometric based method (NBM-200, OrSense) and an invasive method utilizing reagent free cuvettes (DiaSpect) along with a device using sodium azide-coated cuvettes (HemoControl, EKF diagnostic GmbH). The performance of the devices was evaluated by comparison with the reference method, i.e. an automated cell counter (KX-21).Hb was measured in 485 prospective blood donors. DiaSpect hemoglobin T system was found to be the most sensitive method of POCT for Hb (sensitivity 98.1%) followed by HemoControl (sensitivity 86.8%). NBM-200 was the least sensitive method (sensitivity 71.7%). The intraclass correlation coefficient was highest for DiaSpect (0.78), followed by HemoControl (0.77) and NBM-200 (0.43). The variation of results on repeat testing was high for NBM-200 with a coefficient of variation of 4.28%, compared to 2.19% for DiaSpect. On comparing the mean testing time, DiaSpect (1.9 seconds) was found to be significantly quicker than the other two POCT devices (p&lt;0.001).NBM-200 has the apparent advantage of eliminating pain but also a substantial possibility of causing ineligible donors to be accepted. DiaSpect was fast and accurate, with its results showing perfect agreement with those of the standard method. It is, therefore, aptly suited for screening donors in blood banks.</t>
  </si>
  <si>
    <t>25367819</t>
  </si>
  <si>
    <t>Development and validation of a scale measuring the locus of control orientation in relation to socio-dental effects.</t>
  </si>
  <si>
    <t>To develop a socio-dental impact locus of control scale (SILOC) and to study its relationship with oral health status as well as dental attendance.Observational cross-sectional study design.A seven-item SILOC scale based on locus of control and the WHO international classification of diseases' criteria for "Disability" in relation to oral health was developed. In the pilot study, 100 adolescent school children returned completed forms containing the multidimensional health locus of control (MHLC) and the (SILOC) scale. After confirmation of reliability and validity, 509 adolescent school children returned completed SILOC questionnaires and were examined for caries, plaque and gingivitis. A history of postponement of needed dental treatment was also elicited.The SILOC scores were highly correlated with the MHLC scores. Factor analysis revealed a two-factor solution accounting for 59 % of the variance. A Cronbach's alpha of 0.75 showed its internal consistency. Those with higher SILOC scores had greater levels of caries, plaque, gingivitis, and a history of postponing needed dental visits. Multiple logistic regression analysis after adjusting for potential confounders showed that those with high SILOC scores were more likely to have caries (OR = 3.32, p &lt; 0.001), plaque (OR = 1.83, p = 0.026), gingivitis (OR = 1.80, p = 0.012) and a history of 'Postponement of needed dental treatment' (OR = 4.5, p &lt; 0.001) as compared with the others.The SILOC scale showed satisfactory reliability and validity in measuring locus of control orientation in an Indian adolescent population.</t>
  </si>
  <si>
    <t>25366291</t>
  </si>
  <si>
    <t>An unusual case of encephalitis with starry sky pattern in MRI.</t>
  </si>
  <si>
    <t>25366287</t>
  </si>
  <si>
    <t>Symmetrical terminal transverse limb deficiencies.</t>
  </si>
  <si>
    <t>25366286</t>
  </si>
  <si>
    <t>Feasibility study of an outreach program of newborn screening in Uttar Pradesh.</t>
  </si>
  <si>
    <t>To create awareness about newborn screening (NBS) in underprivileged population and establish the model of NBS as an outreach program in peripheral hospitals in and around Lucknow.During this project, social workers were trained in taking informed consent, demographic details of newborns, heel prick samples and transporting the filter papers to a central laboratory. These social workers were posted in seven hospitals, in and around Lucknow, catering to families with low socioeconomic strata. Assays were performed in a single laboratory and results were conveyed back to the social workers and the hospitals.A total of 13,426 newborns were screened for the three conditions namely congenital hypothyroidism (CH), biotinidase deficiency and galactosemia. Over all coverage rate was 73.5 % and average time of reporting of results was 8.8 + 2.4 days. More than 85 % (86.7 %) families with positive screening test could be contacted back and out of them, 83.6 % babies could be sampled for confirmatory tests. Eleven babies were diagnosed to have CH. The study has shown positive and enthusiastic responses of the lay persons. Questionnaire based survey among lay persons showed that almost 100 % individuals understood the advantages and method of NBS.This project has been successful in establishing a model of NBS as an outreach program in and around a district.</t>
  </si>
  <si>
    <t>25363329</t>
  </si>
  <si>
    <t>Type 2 diabetes mellitus is associated with altered CD8(+) T and natural killer cell function in pulmonary tuberculosis.</t>
  </si>
  <si>
    <t>Type 2 diabetes mellitus (DM) is associated with expanded frequencies of mycobacterial antigen-specific CD4(+) T helper type 1 (Th1) and Th17 cells in individuals with active pulmonary tuberculosis (TB). No data are available on the role of CD8(+) T and natural killer (NK) cells in TB with coincident DM. To identify the role of CD8(+) T and NK cells in pulmonary TB with diabetes, we examined mycobacteria-specific immune responses in the whole blood of individuals with TB and DM (TB-DM) and compared them with those without DM (TB-NDM). We found that TB-DM is characterized by elevated frequencies of mycobacterial antigen-stimulated CD8(+) T cells expressing type 1 [interferon-γ and interleukin-2 (IL-2)] and type 17 (IL-17F) cytokines. We also found that TB-DM is characterized by expanded frequencies of TB antigen-stimulated NK cells expressing type 1 (tumour necrosis factor-α) and type 17 (IL-17A and IL-17F) cytokines. In contrast, CD8(+) T cells were associated with significantly diminished expression of the cytotoxic markers perforin, granzyme B and CD107a both at baseline and following antigen or anti-CD3 stimulation, while NK cells were associated with significantly decreased antigen-stimulated expression of CD107a only. This was not associated with alterations in CD8(+) T-cell or NK cell numbers or subset distribution. Therefore, our data suggest that pulmonary TB complicated with type 2 DM is associated with an altered repertoire of cytokine-producing and cytotoxic molecule-expressing CD8(+) T and NK cells, possibly contributing to increased pathology.</t>
  </si>
  <si>
    <t>25362981</t>
  </si>
  <si>
    <t>The left mediastinal hemodialysis catheter.</t>
  </si>
  <si>
    <t>25362252</t>
  </si>
  <si>
    <t>Thoracic cord herniation and associated intra-operative nuances: a report.</t>
  </si>
  <si>
    <t>Thoracic cord herniation is a well-established entity in the literature. Majority of the published literature deals with its surgical management in terms of "mere" detethering of cord. However, not much is written about the degree of herniation and ectopic cord tissue and its management. A 58-year-old male presented to us with progressive difficulty in walking. Imaging revealed a cord herniation at T7-8 level. Surgical detethering was planned. However, a significant amount of "ectopic" cord tissue was found outside the dural defect intra-operatively. Simple detethering and repositioning was difficult. Hence, the ectopic tissue was excised under neuro-physiologic monitoring and no major change was recorded intra-operatively/post-operatively.Thoracic cord herniation surgery may be more than simple detethering and cord repositioning. If encountered in similar situations intra-operatively, surgeons should be able to excise ectopic tissue without grave post-operative deficits. Neuronal plasticity probably plays an important role in the pathophysiology of long-standing cord herniation.</t>
  </si>
  <si>
    <t>25362098</t>
  </si>
  <si>
    <t>Butterfly in the brain!!</t>
  </si>
  <si>
    <t>25361740</t>
  </si>
  <si>
    <t>Evaluating the extent of involvement in haemangiopericytoma using three-phase bone scintigraphy.</t>
  </si>
  <si>
    <t>25359186</t>
  </si>
  <si>
    <t>Genetic and epigenetic uniformity of polyembryony derived multiple seedlings of Hevea brasiliensis.</t>
  </si>
  <si>
    <t>Hevea brasiliensis Muell. Arg (Para rubber tree) is a tropical tree species of Amazonian origin widely cultivated in several parts of the world for natural rubber, a highly priced commodity inevitable for the world rubber industry. Large, tree to tree variation in growth and latex yield among individual plants of high yielding Hevea clones is a common phenomenon observed in mature rubber plantations. The genetic heterogeneity of the seedlings which are used as rootstocks for propagation through budgrafting is considered as a major factor responsible for this variation. In order to minimize this variation, attempts were made to develop highly uniform rootstock material via an in vitro technique by inducing zygotic polyembryony in Hevea. Immature open pollinated fruits of a high yielding clone RRII 105 were cultured by half ovulo embryo culture technique. Multiple embryos were induced from the 8-10-week-old zygote with a novel combination of gibberellic acid (GA3), kinetin, and zeatin. Plantlets were successfully generated from the multiple embryos and raised in the field post hardening. Screening using genetic and epigenetic molecular markers revealed that the multiple seedlings developed are highly uniform and are of single zygotic origin. Development of plants having genetic and epigenetic uniformity suggests that this technique is ideal for raising uniform rootstock material in Hevea which may significantly reduce intraclonal variations. Moreover, these plants could serve as ideal material for physiological and molecular investigations towards the understanding of stock-scion interaction process in rubber.</t>
  </si>
  <si>
    <t>25359126</t>
  </si>
  <si>
    <t>The Apoptotic Effect of Plant Based Nanosilver in Colon Cancer Cells is a p53 Dependent Process Involving ROS and JNK Cascade.</t>
  </si>
  <si>
    <t>Here, we report the p53 dependent mitochondria-mediated apoptotic mechanism of plant derived silver-nanoparticle (PD-AgNPs) in colorectal cancer cells (CRCs). PD-AgNPs was synthesized by reduction of AgNO3 with leaf extract of a medicinal plant periwinkle and characterized. Uptake of PD-AgNPs (ξ - 2.52 ± 4.31 mV) in HCT116 cells was 3 fold higher in comparison to synthetic AgNPs (ξ +2.293 ± 5.1 mV). A dose dependent increase in ROS production, activated JNK and decreased mitochondrial membrane potential (MMP) were noted in HCT116 but not in HCT116 p53(-/-) cells after PD-AgNP exposure. PD-AgNP-mediated apoptosis in CRCs is a p53 dependent process involving ROS and JNK cascade.</t>
  </si>
  <si>
    <t>25356829</t>
  </si>
  <si>
    <t>Severe visual loss following obstetric forceps delivery-related ocular trauma in a neonate.</t>
  </si>
  <si>
    <t>25354788</t>
  </si>
  <si>
    <t>Protein-functionalized PLGA nanoparticles of lamotrigine for neuropathic pain management.</t>
  </si>
  <si>
    <t>Lamotrigine (LTG), a sodium and calcium channel blocker, has demonstrated efficacy for the treatment of neuropathic pain in multiple, randomized, controlled trials. However, its potential clinical applications in neuropathic pain are limited due to the risk of dose-dependent severe rashes associated with high dose and prompt dose escalation. Further, the poor pharmacokinetic profile due to non-selective distribution to organs other than brain reduces the efficacy of dosage regimen. Therefore, the aim of present investigation is to develop surface-engineered LTG nanoparticles (NPs) using transferrin and lactoferrin as ligand to deliver higher amount of drug to brain and improve the biodistribution and pharmacokinetic profile of drug with prolonged duration of action and reduced accumulation in non-target organs. The LTG NPs were prepared by nanoprecipitation and optimized by factorial design for high entrapment and optimized particle size. The optimized NPs were surface functionalized by conjugating with the lactoferrin (Lf) and transferrin (Tf) as ligands. The developed NPs were characterized for different physicochemical parameters and stability. The in vivo biodistribution showed preferential targeting to brain and reduced accumulation in non-target organs over a prolonged duration of time. Finally, partial sciatic nerve injury model was used to demonstrate the increased pharmacodynamic response as antinociceptive effect. Both biodistribution and pharmacodynamic study in mice confirmed that the approach used for LTG can help to increase clinical applications of LTG due to brain targeting and reduced side effects.</t>
  </si>
  <si>
    <t>25352365</t>
  </si>
  <si>
    <t>Estimation of normal values of serum transaminases based on liver histology in healthy Asian Indians.</t>
  </si>
  <si>
    <t>Liver biopsy-based studies have shown that serum levels of aminotransferases are lower than conventional cut-off of 40 IU/mL in persons with normal histology. There is no such study in Indian population based on liver histology. This study aims to estimate normal values of serum aminotransferases in healthy Indian population with normal liver histology.This retrospective study includes all liver donors who underwent liver donation at our centre and had a preoperative liver biopsy done for various reasons. All the donors had negative viral markers. Nonalcoholic fatty liver (NAFL) was defined as &gt; 5% hepatocytes having steatosis and no changes of steatohepatitis.The study included 331 donors (147 males) with the ages of 35.7 ± 10.2 years. NAFL was present in 167 donors (50.4%). In comparison with male donors with normal histology (n = 67), donors with NAFL (n = 80) had significantly higher age, body mass index, aspartate aminotransferase (AST), alanine aminotransferase (ALT), alkaline phosphatase, gamma-glutamyl transpeptidase, total cholesterol, low-density lipoprotein, and fasting blood sugar. In comparison with female donors with normal histology, donors with NAFL had significantly higher body mass index, ALT, and triglycerides; however, there was no significant difference regarding other parameters. Of the AST and ALT in normal histology donors, 95th percentile were 33.8 IU/L and 38.6 IU/L for males and 31 IU/L and 35.2 IU/L for females. Twenty-five donors had lean NAFL (body mass index &lt; 23 kg/m2).Serum aminotransferase values in healthy Asian Indian population with normal histology are provided. Histological NAFL is present in half of apparently normal donors, and it has different clinical and biochemical associations in males and females.</t>
  </si>
  <si>
    <t>25351946</t>
  </si>
  <si>
    <t>Tackling vancomycin-resistant bacteria with 'lipophilic-vancomycin-carbohydrate conjugates'.</t>
  </si>
  <si>
    <t>Vancomycin, a glycopeptide antibiotic, has long been a drug of choice for life-threatening Gram-positive bacterial infections. Vancomycin confers its antibacterial activity by inhibiting bacterial cell wall biosynthesis. However, over the time, vancomycin has also been rendered ineffective by vancomycin-resistant bacteria (VRB). These bacteria developed resistance to it by alteration of cell wall precursor from D-Ala-D-Ala to D-Ala-D-Lac (vancomycin-resistant Enterococci, VRE), which leads to manifold reduction in the binding constant and results in the loss of antibacterial activity. Herein, we report various vancomycin-sugar analogs, based on a simple design rationale, which exhibit increased binding affinity to VRB, thereby resensitizing VRB to vancomycin. Optimized vancomycin-sugar conjugate exhibited 150-fold increase in affinity for N,N'-diacetyl-Lys-D-Ala-D-Lac compared with vancomycin. This improved binding affinity was also reflected in its antibacterial activity, wherein the MIC value was brought down from 750 to 36 μM against VRE (VanA phenotype). To further sensitize against VRE, we appended lipophilic alkyl chain to optimized vancomycin-sugar conjugate. This lipophilic-vancomycin-sugar conjugate was &gt;1000-fold (MIC=0.7 μM) and 250-fold (MIC=1 μM) more effective against VanA and VanB strains of VRE, respectively, compared with vancomycin. Therefore, this synthetically simple approach could lead to the development of new generation of glycopeptide antibiotics, which can be clinically used to tackle VRB infections.</t>
  </si>
  <si>
    <t>25351681</t>
  </si>
  <si>
    <t>Comparing focal and global responses on multifocal electroretinogram with retinal nerve fibre layer thickness by spectral domain optical coherence tomography in glaucoma.</t>
  </si>
  <si>
    <t>To evaluate first and second order responses on multifocal electroretinogram (mfERG) and with retinal nerve fibre layer thickness (RNFL) on Cirrus spectral domain optical coherence tomography (SD-OCT) in glaucoma.Patients (old and new) diagnosed with primary open angle glaucoma, primary angle closure glaucoma or normal tension glaucoma attending glaucoma services from November 2012 to January 2013 were screened. Ninety-seven eyes fulfilling inclusion criteria were evaluated by Humphrey visual field, Cirrus SD-OCT imaging and mfERG (Veris Science 5.1.10X; EDI, Redwood City, California, USA) for this observational cross-sectional study. The global and averaged quadrant-wise peak-to-trough amplitudes and peak implicit times of the first trough (N1), the first peak (P1) and the second trough (N2) of the mfERG were compared with average RNFL-full circle (FC) or quadrant RNFL thickness in early (mean deviation (MD) &gt;-6 dB), moderate (MD -6 to -12 dB) and advanced glaucoma (MD &lt;-12 dB).The RNFL-FC correlated with P1N2 amplitude on univariate analysis (r=0.7, p=0.004) and N2 amplitude (r=-0.4, p&lt;0.001). Comparing relationships in different stages of glaucoma, P1N2 amplitude correlated significantly with RNFL-FC and superotemporal quadrant, RNFL-superior temporal (ST), in early and moderate glaucoma only. In contrast, the implicit time of P1N2 correlated significantly with RNFL-FC and RNFL-ST only in severe glaucoma while in earlier stages, this relationship did not hold true. On multivariate analysis, P1N2 amplitude correlated with age (β=-0.2, p&lt;0.001), RNFL-FC (β=0.05, p=0.05), RNFL-ST (β=0.06, p=0.01) and cup-disc ratio (β=-3.2, p=0.006).Of all responses on mfERG, P1N2 amplitude correlates well with RNFL-FC and RNFL-ST on SD-OCT and can be used for monitoring early and moderate glaucoma. Diffuse structural changes may best be reflected by changes in P1N2 implicit time owing to ceiling effect of the amplitude in all regions in severe glaucoma.</t>
  </si>
  <si>
    <t>25351107</t>
  </si>
  <si>
    <t>How frequent is the fifth arch artery?</t>
  </si>
  <si>
    <t>Although usually shown in embryology textbooks, the presence of the fifth pair of pharyngeal arch arteries has long been controversial. To the best of our knowledge, six pairs of bilaterally symmetrical arteries developing within the pharyngeal arches are yet to be found in any mammalian or avian species. Collateral channels between the distal ends of the fourth and sixth arch arteries, in contrast, have been found in up to half of all developing mouse embryos. In only one human embryo, again to the best of our knowledge, has a channel been found that extends from the aortic sac to the dorsal aorta, and hence qualifies as an arch artery. Despite these confounding factors in terms of the developmental heritage of the fifth arch arteries, the purported channels are invoked with increasing frequency to describe various lesions discovered in the setting of the congenitally malformed heart. Persistence of the artery of the fifth arch was initially proposed to explain double-barrelled aorta. It was subsequently proposed to account for various systemic-to-pulmonary channels feeding the pulmonary circulation in the setting of pulmonary atresia. It has also been claimed to persist so as to explain abnormal branching of the brachiocephalic arteries from the aortic arch. In the light of the ongoing doubts concerning the existence of the arteries of the fifth arch themselves, we have reviewed the various descriptions of purported fifth arch arteries within the world literature. We have then sought to validate the descriptions on the basis of our own understanding of development, for this purpose providing images of the remoulding arch arteries in the mouse so as to substantiate our conclusions. While accepting that our own interpretations are speculative, we suggest that more convincing alternative explanations can be advanced to account for the majority of lesions currently interpreted on the basis of persistence of the arteries of the fifth arches. Although the interpretations do not necessarily change the therapeutic approaches to the channels, appropriate description is important in terms of their classification.</t>
  </si>
  <si>
    <t>25350873</t>
  </si>
  <si>
    <t>Significance of Charcot Leyden crystals in liver cytology-A case report.</t>
  </si>
  <si>
    <t>Charcot Leyden crystals are colorless, hexagonal, bipyramidal crystals formed from aggregation of material from disintegrating eosinophils. Eosinophilic infiltrate along with the presence of Charcot Leyden crystals is an indirect evidence of parasitic infestation. Here, we report a case where fine-needle aspiration cytology smears prepared from hepatic space occupying lesion showed numerous Charcot Leyden crystals along with eosinophilic infiltrate, indicating parasitic infection.</t>
  </si>
  <si>
    <t>25348677</t>
  </si>
  <si>
    <t>Prevalence, trends, and determinants of menopause in India: NFHS 1992-93 to NFHS 2005-06.</t>
  </si>
  <si>
    <t>The purpose of this study was to estimate the prevalence of menopause in three rounds of the National Family Health Survey (NFHS), determine correlates of menopause, and estimate the age of start of menopause in Indian women.Three rounds of NFHS data collected during 1992-93, 1998-99, and 2005-06 were analyzed. The NFHS was carried out using a uniform sample design all over the country. Age adjusted complex sample analyses, multivariate logistic regression, and probit analysis were carried out.The prevalence of menopause (natural and surgical) remained similar from 1992-93 to 2005-06 among Indian women. A higher prevalence and earlier onset of menopause was associated with farming, no education, belonging to a scheduled caste or scheduled tribe, underweight, higher parity, and motherhood before 16 years of age. The age of the start of menopause did not increase much from the first to third round of NFHS.Women of poor socio-economic status have an earlier age at menopause and may be unable to utilize their full reproductive potential.</t>
  </si>
  <si>
    <t>25348461</t>
  </si>
  <si>
    <t>Molecular diagnosis of infantile Neuro axonal Dystrophy by Next Generation Sequencing.</t>
  </si>
  <si>
    <t>Infantile Neuro axonal Dystrophy (INAD), is a rare inherited neurological disorder which affects nerve axons causing progressive loss of mental skills, muscular control and vision. The authors present a case of 5.8-y-old girl with INAD who was diagnosed after Next Generation Sequencing (NGS). She was born to a non-consanguineous couple and presented with hypotonia, developmental delay followed by neuroregression and nystagmus after 2 years of age. On examination, bilateral horizontal nystagmus and normal head circumference were noted. Brain MRI showed cerebellar atrophy and altered signal intensities in bilateral globus pallidi and thalami. Magnetic resonance spectroscopy (MRS) showed elevation of lactate. Metabolic testing with Tandem Mass Spectrometry (TMS) and Gas Chromatography Mass Spectrometry (GC-MS) were normal. Mitochondrial disorder was suspected in view of clinical presentation, increased lactate and neuro-imaging suggestive of Leigh syndrome. Mitochondrial Leigh mutations and SURF1 gene sequencing yielded normal results. Lack of a clear diagnosis led to performance of NGS using panel of about 514 genes. A homozygous novel mutation at position c.2277-1G&gt;C in PLA2G6 gene presumed to give rise to altered splicing, was detected, thus confirming the diagnosis of INAD. This report provides evidence of the usefulness of NGS technology as a quick and accurate diagnostic tool for an otherwise complicated genetic disease. To the authors knowledge, this is the first case report with mutations in PLA2G6 gene from India.</t>
  </si>
  <si>
    <t>25348460</t>
  </si>
  <si>
    <t>Global DNA methylation in neonatal sepsis.</t>
  </si>
  <si>
    <t>To find out whether gDNA methylation can be used as a diagnostic/prognostic method for neonatal sepsis.The study was conducted in the neonatal division of a tertiary care referral hospital. Fifty one newborns as cases and thirty seven newborns as controls were enrolled in the study. Using 5-mC DNA ELISA method, the percentage of genomic DNA methylated in these newborns was established.Highly significant difference in percentage of gDNA methylated was found between the cases and controls (Cases: 2.4 ± 0.39;2.07 ± 0.35; P &lt; 0.0001). Culture proven and possible cases were also significantly distinguishable (P &lt; 0.05). No significant differences in methylation were observed in terms of gestational age, birth weight and outcomes such shock, thrombocytopenia, except for renal failure.The index results showed that genomic DNA methylation varies significantly among newborns with sepsis (clinical, probable and culture positive) and without sepsis. Although the global DNA methylation was not a highly sensitive diagnostic method, this study reveals that DNA methylation might play a vital role in neonatal sepsis susceptibility. Identification of the specific differentially methylated genes might serve as a promising future diagnostic/prognostic marker for neonatal sepsis.</t>
  </si>
  <si>
    <t>25346523</t>
  </si>
  <si>
    <t>Isolation and identification of allelochemicals produced by B. sonorensis for suppression of charcoal rot of Arachis hypogaea L.</t>
  </si>
  <si>
    <t>Bacillus sonorensis MBCU2 isolated from vermicompost-amended soil from Gujarat, India showed most antagonistic activity against Macrophomina phaseolina by dual culture screening. The culture supernatant of MBCU2 completely suppressed the mycelia growth of pathogen, indicating that suppression was due to the presence of allelochemicals in the culture filtrate. Results of scanning electron microscopy revealed that MBCU2 caused morphological alteration in mycelia of M. phaseolina as evident by hyphal lysis and perforation. Lipopeptides (iturin A and surfactin) produced by MBCU2 were detected and identified by MALDI-TOF-MS as well as liquid chromatography coupled with ESI-MS/MS. Pot trial studies conducted by seed bacterization with MBCU2 resulted in statistically significant increase in Arachis hypogaea L. vegetative growth parameters such as root length (91%), shoot length (252%), fresh weight (71%), dry weight (57%), number of pod (128%), and number of seed (290%) in M. phaseolina infested soil over control as well as decreased M. phaseolina disease severity. We suggest that allelochemicals production can be linked to the mechanism of protection of A. hypogaea L. from M. phaseolina by B. sonorensis MBCU2.</t>
  </si>
  <si>
    <t>25346185</t>
  </si>
  <si>
    <t>Scar sarcoidosis: A rare entity diagnosed by fine-needle aspiration cytology.</t>
  </si>
  <si>
    <t>25345565</t>
  </si>
  <si>
    <t>Effectiveness of oral health education in children - a systematic review of current evidence (2005-2011).</t>
  </si>
  <si>
    <t>So that resources and manpower are allocated in a way of most benefit to the population, systematic review of available evidence on the effectiveness of programmes and interventions is required.To assess the quality of evidence presented in studies carried out to investigate the effectiveness of oral health education in children.The MEDLINE (PubMed) bibliographic database was searched for English-language articles published from 2005 to 2011. Fifty-five articles were identified by the literature search, and the relevance of each article was determined by examining the title and the abstract. Sixteen original research studies met the inclusion criteria. These articles were read in full and scored independently by two reviewers, with scoring based on predetermined criteria. Articles scoring less than 10 were excluded from the study. For each paper that achieved a validity score of more than 10 (n = 11), data concerning the objectives of the intervention, the types and numbers of participants and the outcomes were extracted from the article. Considering the absence of homogeneity among the articles (as a result of variation in the age of subjects, type of intervention and outcome measures) quantitative analysis was not conducted. The publications were grouped based on their outcome measures: (i) plaque and gingival health; (ii) caries incidence; (iii) knowledge, attitude and oral health-related behaviour; and (iv) toothbrushing skills.The results of this analysis suggest that further efforts are required to synthesise, systematically, current information about dental health education, along with the maintenance of rigorous scientific standards in research.</t>
  </si>
  <si>
    <t>25344857</t>
  </si>
  <si>
    <t>Bacterial domination over archaea in ammonia oxidation in a monsoon-driven tropical estuary.</t>
  </si>
  <si>
    <t>Autotrophic ammonia oxidizing microorganisms, which are responsible for the rate-limiting step of nitrification in most aquatic systems, have not been studied in tropical estuaries. Cochin estuary (CE) is one of the largest, productive, and monsoon-driven estuary in India opening into the southeast Arabian Sea. CE receives surplus quantities of ammonia through industrial and domestic discharges. The distribution of ammonia-oxidizing bacteria (AOB), ammonia-oxidizing archaea (AOA), and anaerobic ammonia-oxidizing bacteria (anammox) were studied using fluorescence in situ hybridization (FISH) and their relative contribution to the process as well as the governing factors were examined and reported for the first time from CE. The order of occurrence of these assemblages was β-proteobacteria (0.79 to 2 × 10(5) cells ml(-1)) &gt; γ-proteobacteria (0.9 to 4.6 × 10(4) cells ml(-1)) &gt; anammox (0.49 to 1.9 × 10(4) cells ml(-1)) &gt; AOA (0.56 to 6.3 × 10(3) cells ml(-1)). Phylogenetic analysis of DGGE bands showed major affiliation of AOB to β-proteobacteria, while AOA was affiliated to Crenarchaeota. The abundance of AOB was mostly influenced by ammonia concentrations. The recovered ammonia oxidation rate of AOB was in the range of 45-65%, whereas for AOA, it was 15-45%, indicating that AOB were mostly responsible for the ammonia oxidation in CE during the study period. Overall, the present study provides an insight into the relevance and contribution of different groups of ammonia oxidizing bacteria in CE and emphasizes the need for further in depth studies across space and on season scale.</t>
  </si>
  <si>
    <t>25344520</t>
  </si>
  <si>
    <t>Plasma concentration of parasite DNA as a measure of disease severity in falciparum malaria.</t>
  </si>
  <si>
    <t>In malaria-endemic areas, Plasmodium falciparum parasitemia is common in apparently healthy children and severe malaria is commonly misdiagnosed in patients with incidental parasitemia. We assessed whether the plasma Plasmodium falciparum DNA concentration is a useful datum for distinguishing uncomplicated from severe malaria in African children and Asian adults. P. falciparum DNA concentrations were measured by real-time polymerase chain reaction (PCR) in 224 African children (111 with uncomplicated malaria and 113 with severe malaria) and 211 Asian adults (100 with uncomplicated malaria and 111 with severe malaria) presenting with acute falciparum malaria. The diagnostic accuracy of plasma P. falciparum DNA concentrations in identifying severe malaria was 0.834 for children and 0.788 for adults, similar to that of plasma P. falciparum HRP2 levels and substantially superior to that of parasite densities (P &lt; .0001). The diagnostic accuracy of plasma P. falciparum DNA concentrations plus plasma P. falciparum HRP2 concentrations was significantly greater than that of plasma P. falciparum HRP2 concentrations alone (0.904 for children [P = .004] and 0.847 for adults [P = .003]). Quantitative real-time PCR measurement of parasite DNA in plasma is a useful method for diagnosing severe falciparum malaria on fresh or archived plasma samples.</t>
  </si>
  <si>
    <t>25344467</t>
  </si>
  <si>
    <t>Retro-renal colon: role in percutaneous access.</t>
  </si>
  <si>
    <t>Upper urinary tract is accessed for various procedures. The maximum numbers of procedures are carried out in prone position. Perforation of the colon is a well-known complication. The incidence of retrorenal colon varies from 10-20% in prone position, but the chances of injury is around &lt;1%. These facts lead us to review the occurrence of retrorenal colon. The CT scan is imaging test of choice.The aim of this study was to find out the occurrence of retrorenal colon at our centre and potential risk of injury to colon when kidney is punctured at various levels by percutaneous route.It is a hospital-based descriptive type of observational study. We reviewed CT abdomen in supine and prone position in patients with different problems from January 2013 to December 2013. Inclusion and exclusion criteria applied. Colon posterior to the line as described by Prassopoulos and coworkers is regarded as retrorenal colon and being at risk.A total number of 700 patients were included, 350 each in supine and prone position. Patients had CT scan as a part of workup for pain abdomen in 27% cases, calculus disease in 25% cases, carcinoma bladder in 16% cases and rest were of different diagnoses. Retrorenal colon was found in 2% patients in supine and 6.8% patients in prone position.Considering the low incidence, the sample size in our study is small. We recommend multicentric large population-based study to establish the true incidence of retrorenal colon and chances of injury to colon.</t>
  </si>
  <si>
    <t>25344290</t>
  </si>
  <si>
    <t>Genotyping-by-sequencing based intra-specific genetic map refines a ''QTL-hotspot" region for drought tolerance in chickpea.</t>
  </si>
  <si>
    <t>To enhance the marker density in the "QTL-hotspot" region, harboring several QTLs for drought tolerance-related traits identified on linkage group 04 (CaLG04) in chickpea recombinant inbred line (RIL) mapping population ICC 4958 × ICC 1882, a genotyping-by-sequencing approach was adopted. In total, 6.24 Gb data from ICC 4958, 5.65 Gb data from ICC 1882 and 59.03 Gb data from RILs were generated, which identified 828 novel single-nucleotide polymorphisms (SNPs) for genetic mapping. Together with these new markers, a high-density intra-specific genetic map was developed that comprised 1,007 marker loci spanning a distance of 727.29 cM. QTL analysis using the extended genetic map along with precise phenotyping data for 20 traits collected over one to seven seasons identified 49 SNP markers in the "QTL-hotspot" region. These efforts have refined the "QTL-hotspot" region to 14 cM. In total, 164 main-effect QTLs including 24 novel QTLs were identified. In addition, 49 SNPs integrated in the "QTL-hotspot" region were converted into cleaved amplified polymorphic sequence (CAPS) and derived CAPS (dCAPS) markers which can be used in marker-assisted breeding.</t>
  </si>
  <si>
    <t>25342455</t>
  </si>
  <si>
    <t>Synthesis and larvicidal activity of low-temperature stable silver nanoparticles from psychrotolerant Pseudomonas mandelii.</t>
  </si>
  <si>
    <t>Applications based on silver nanoparticles (AgNPs) are limited by low temperatures, which cause aggregation of the nanoparticle fraction, leading to reduced efficacy of their products. We aimed at studying AgNP synthesis by psychrotolerant bacteria, its stability under long-term storage, and larvicidal activity under low-temperature conditions. Electron and atomic force microscopy studies revealed that 6 among 22 psychrotolerant isolates synthesized AgNPs with an average diameter of 1.9-14.1 nm. Pseudomonas mandelii SR1 synthesized the least-sized AgNPs with an average diameter of 1.9-10 nm, at temperatures as low as 12 °C without aggregate formation, and the synthesized nanoparticles were stable for up to 19 months of storage period. On studying their larvicidal activity, LC90 (lethal concentration) values against Anopheles subpictus and Culex tritaeniorhynchus larvae were at 31.7 and 35.6 mg/L, respectively. Stable non-aggregate AgNPs at low-temperature conditions from P. mandelii SR1, coupled with their larvicidal property, can be applied to control larval populations in water bodies located in seasonal or permanently cold environments.</t>
  </si>
  <si>
    <t>25341469</t>
  </si>
  <si>
    <t>Fungal production of single cell oil using untreated copra cake and evaluation of its fuel properties for biodiesel.</t>
  </si>
  <si>
    <t>This study evaluated the microbial conversion of coconut oil waste, a major agro-residue in tropical countries, into single cell oil (SCO) feedstock for biodiesel production. Copra cake was used as a low-cost renewable substrate without any prior chemical or enzymatic pretreatment for submerged growth of an oleaginous tropical mangrove fungus, Aspergillus terreus IBB M1. The SCO extracted from fermented biomass was converted into fatty acid methyl esters (FAMEs) by transesterification and evaluated on the basis of fatty acid profiles and key fuel properties for biodiesel. The fungus produced a biomass (8.2 g/l) yielding 257 mg/g copra cake SCO with ~98% FAMEs. The FAMEs were mainly composed of saturated methyl esters (61.2%) of medium-chain fatty acids (C12-C18) with methyl oleate (C18:1; 16.57%) and methyl linoleate (C18:2; 19.97%) making up the unsaturated content. A higher content of both saturated FAMEs and methyl oleate along with the absence of polyunsaturated FAMEs with ≥4 double bonds is expected to impart good fuel quality. This was evident from the predicted and experimentally determined key fuel properties of FAMEs (density, kinematic viscosity, iodine value, acid number, cetane number), which were in accordance with the international (ASTM D6751, EN 14214) and national (IS 15607) biodiesel standards, suggesting their suitability as a biodiesel fuel. The low cost, renewable nature, and easy availability of copra cake, its conversion into SCO without any thermochemical pretreatment, and pelleted fungal growth facilitating easier downstream processing by simple filtration make this process cost effective and environmentally favorable.</t>
  </si>
  <si>
    <t>25341410</t>
  </si>
  <si>
    <t>Controlled release of therapeutics using interpenetrating polymeric networks.</t>
  </si>
  <si>
    <t>The ever-increasing developments in pharmaceutical formulations have led to the widespread use of biodegradable polymers in various forms and configurations. In particular, interpenetrating network (IPN) and semi-IPN polymer structures that are capable of releasing drugs in a controlled manner have gained much wider importance in recent years.Recently, IPNs and semi-IPNs have emerged as innovative materials of choice in controlled release (CR) of drugs as the release from these systems depends on pH of the media and temperature in addition to the nature of the system. These networks can be prepared as smart hydrogels following chemical or physical crosslinking methods to show remarkable drug release patterns compared to single polymer systems.A large number of IPNs and semi-IPNs have been reported in the literature. The present review is focused on the preparation methods and their CR properties with reference to anticancer, anti-asthmatic, antibiotic, anti-inflammatory, anti-tuberculosis and antihypertensive drugs, as majority of these drugs have been reported to be the ideal choices for using IPNs and semi-IPNs.</t>
  </si>
  <si>
    <t>25340977</t>
  </si>
  <si>
    <t>Paracetamol potentiates the antidepressant-like and anticompulsive-like effects of fluoxetine.</t>
  </si>
  <si>
    <t>Recent studies suggest the possible involvement of serotonergic and endocannabinoid systems in analgesic, anxiolytic, and anticonvulsant-like actions of paracetamol. Considering the fact that these systems play intricate roles in affective disorders, we investigated the effects of paracetamol in depression-like and compulsion-like behavior. Swiss mice (20-22 g) were subjected to forced swim, tail suspension, or marble-burying tests after an injection of paracetamol either alone or in the presence of AM251 (a CB1 antagonist), fenclonine (pCPA: a 5-HT synthesis inhibitor), AM404 (anandamide uptake inhibitor) or fluoxetine. Paracetamol dose dependently (50-400 mg/kg) decreased depressive and compulsive behaviors. These effects were comparable to those of fluoxetine (5, 10, or 20 mg/kg) and AM404 (10 or 20 mg/kg). Interestingly, fenclonine pretreatment completely abolished the effects of a 50 mg/kg dose of paracetamol. However, similar effects were not observed in AM251-pretreated mice at the same dose. In contrast, AM251 completely antagonized the effects of the 400 mg/kg dose, which was otherwise partially blocked in fenclonine-treated mice. Similar sets of results were observed with fluoxetine and AM404. Thus, it appears that paracetamol-induced antidepressant-like and anticompulsive effects may, at least partially, involve both the serotonergic and the endocannabinoid system. In addition, coadministration of paracetamol and fluoxetine/AM404 at subeffective doses produced synergistic effects, indicating that subthreshold doses of fluoxetine and paracetamol may enable better management in depression and obsessive-compulsive disorder comorbid patients.</t>
  </si>
  <si>
    <t>25339528</t>
  </si>
  <si>
    <t>96 h LC50, behavioural alterations and histopathological effects due to wastewater toxicity in a freshwater fish Channa punctatus.</t>
  </si>
  <si>
    <t>The aim of the study was to evaluate the toxic impact of wastewater from sites 1 and 2 of Tung Dhab drain in the state of Punjab, India, on fish behaviour, morphology and gill histopathological biomarkers in comparison to control group. Static non-renewal tests were conducted for 96 h to determine LC50 of the wastewater for both sites using five concentrations (6.25-100%). Fish were regularly noticed for any deviation in behaviour and external morphology. Physico-chemical analysis of wastewater was done using standard methods recommended by APHA/AWWA/WEF (2005). Chronic toxicity tests were conducted for 15 and 30 days with sublethal concentrations of wastewater (50-90% of LC50) and gill histopathology was assessed. Wastewater near a paper mill was more toxic as observed from LC50 values of 72.45%. There was evident deterioration of water quality as the recorded values of some parameters were higher than the standard discharge limits. The test fish exhibited increased air gulping and surfacing, erratic movements initially and decreased opercular movements as the exposure period increased. Morphological observations include increased body colouration, mucus secretion, scale loss and haemorrhages on the skin and lower lip. Alterations in the gill histology such as complete lamellar fusion, epithelial lifting and intraepithelial oedema, haemorrhages, lamellar necrosis and aneurysm were noted in the test fish. Results demonstrate that the fish exposed to wastewater from both sites showed significantly greater change in gill organ index (IG) as compared to control fish for 15 and 30 days.</t>
  </si>
  <si>
    <t>25339411</t>
  </si>
  <si>
    <t>A new ester of fatty acid from a methanol extract of the whole plant of Amaranthus spinosus and its α-glucosidase inhibitory activity.</t>
  </si>
  <si>
    <t>Amaranthus spinosus Linn. (Amaranthaceae), commonly known as "spiny pigweed", is used both in the Indian traditional system and in folk medicine to treat diabetes.The present study evaluates the scientific basis of antidiabetic activity of chloroform fraction of methanol extract of A. spinosus and of an isolated constituent of A. spinosus.HPLC analysis was performed to determine the purity and the amount of the constituent present in the plant extract. The yeast α-glucosidase inhibition technique was used to determine the antidiabetic activity of A. spinosus. Acarbose was used as a standard. An appropriate therapeutic approach for preventing diabetes mellitus and obesity is to retard the absorption of glucose by inhibition of α-glucosidase.One novel fatty acid with strong α-glucosidase inhibitory activity - (14E, 18E, 22E, 26E) - methyl nonacosa-14, 18, 22, 26 tetraenoate [1] (IC50 value 6.52 µM/mL) and β-sitosterol [2] were purified. Compound 1 was found to be more potent than the methanol extract. HPLC quantitative analysis revealed that 0.15% of compound 1 and 0.06% of compound 2 were present in the plant extract.This novel fatty acid can potentially be developed as a novel natural nutraceutical for the management of diabetes.</t>
  </si>
  <si>
    <t>25339313</t>
  </si>
  <si>
    <t>Artemisia pallens alleviates acetaminophen induced toxicity via modulation of endogenous biomarkers.</t>
  </si>
  <si>
    <t>Acetaminophen (APAP) leads to severe hepatic and renal necrosis and thus causes significant clinical problems. Artemisia pallens Walls ex D.C. (Asteraceae) possesses various pharmacological properties such as antidiabetic, antioxidant, analgesic, and anti-inflammatory activity.The objective was to evaluate the protective effects of Artemisia pallens methanol extract (APME) in APAP-induced hepatic and nephro-toxicity.The methanolic extract of aerial parts of Artemisia pallens (APME) was prepared. Toxicity was induced in male Wistar rats (180-220 g) by administration of APAP (700 mg/kg, p.o., 14 d). APME (100, 200, and 400 mg/kg, p.o.) was administered to rats 2 h before APAP oral administration. Various biochemical and molecular parameters along with histopathological aberration were studied in the kidney and liver of rats.Pretreatment with APME (200 and 400 mg/kg, p.o.) significantly (p &lt; 0.01 and p &lt; 0.001) decreased aspartate transaminase (AST), alanine transaminase (ALT), bilirubin, blood urea nitrogen (BUN), and serum creatinine as compared with APAP-treated rat. Decreased level of serum albumin, serum uric acid, and HDL were significantly (p &lt; 0.01 and p &lt; 0.001) restored by APME (200 and 400 mg/kg, p.o.) pre-treatment. Administration of APME (200 and 400 mg/kg, p.o.) significantly (p &lt; 0.01 and p &lt; 0.001) reduced the elevated level of cholesterol, LDL, LDH, triglyceride, and VLDL. It also significantly (p &lt; 0.01 and p &lt; 0.001) restored the altered level of hepatic and renal antioxidant enzymes (superoxide dismutase (SOD) and glutathione (GSH)). The increased level of malondialdehyde (MDA) and nitric oxide (NO) in hepatic as well as renal tissue was significantly (p &lt; 0.01 and p &lt; 0.001) decreased by APME (200 and 400 mg/kg, p.o.) administration. Histological alternation induced by APAP in liver and kidney was also reduced by the APME (200 and 400 mg/kg, p.o.) pre-treatment.It is concluded that the methanol extract of Artemisia pallens alleviates APAP induced in rats toxicity through its antioxidative and anti-inflammatory actions.</t>
  </si>
  <si>
    <t>25338497</t>
  </si>
  <si>
    <t>'Double bright spot' in T1 weighted non-contrast MRI of pituitary in multiple pituitary hormone deficiency.</t>
  </si>
  <si>
    <t>25338496</t>
  </si>
  <si>
    <t>Low-dose rasburicase in hematologic malignancies.</t>
  </si>
  <si>
    <t>To define the efficacy and safety of low-dose rasburicase in children from south India with hematologic malignancies.This study is a retrospective analysis of data on 41 children with hematologic malignacies with laboratory evidence of tumor lysis syndrome (TLS) or clinical features indicating high risk for developing TLS. Patients were treated with rasburicase in doses of 0.1-0.15 mg/kg dose, repeated when necessary.Male : Female ratio was 32:9. Thirty-six children had laboratory evidence of TLS and 5 were at risk for TLS. Diagnoses were T-cell acute lymphoblastic leukemia (ALL), 19; Pre-B ALL, 17; B-non-Hodgkin lymphoma (NHL), 2; T-NHL, 2; and acute myeloid leukemia (AML), 1. Initial plasma uric acid (PUA): median, 8.5 mg/dl (range, 4.3 to 45.5). Six had creatinine levels of &gt;2 mg/dl on admission; and 10 had peak PO4 levels of &gt;10 mg/dl. Dose of rasburicase used: median, 0.12 mg/kg (range, 0.08-0.24). Median reduction of PUA at 6 h: 80 % (range 40 to 98 %). Twenty-seven needed only one dose; 12 needed 2 or 3 doses; and two needed 5 doses each. One child required dialysis. None of the children developed anaphylaxis or hemolysis and there were no deaths from TLS.Low-dose rasburicase (0.1-0.15 mg/kg) is safe and effective in reducing PUA in Indian children with lymphoid malignancies, and thus it may reduce the risk of renal failure from TLS.</t>
  </si>
  <si>
    <t>25338493</t>
  </si>
  <si>
    <t>Isolated severe bilateral bronchomalacia: authors' reply.</t>
  </si>
  <si>
    <t>25338490</t>
  </si>
  <si>
    <t>Does type of feeding in infancy influence lipid profile in later life?</t>
  </si>
  <si>
    <t>To compare the lipid profile of exclusively breastfed and mixed-fed, term, appropriate for gestation age infants from 6 mo to 1 y of age.This prospective comparative study included one hundred ninety nine consecutive term healthy infants; 105 on exclusive breastfeeding (EBF) and 94 receiving mixed feeding (MF). These children were recruited at 6 mo of age and followed till 1 y of age. Serum lipid levels of babies were determined at recruitment (6 mo), 9 mo and 1 y of age. Statistical analysis was carried out using SPSS software.The mean total cholesterol (TC) at 6 mo in exclusively breastfed group (156.38 ± 50.42 mg/dl) was significantly higher than mixed fed group (139.5 ± 37.59 mg/dl). At 9 mo, high density lipoprotein cholesterol (HDL-C) and triglycerides (TG) levels were significantly different in EBF group than MF group. The lipid profile of both group of babies was comparable at 1 y of age. The HDL-C: LDL-C ratio was significantly different between the two groups (higher in breastfed group) at 1 y.The present study highlights differential lipid profile of exclusively breastfed infants and mixed fed infants.</t>
  </si>
  <si>
    <t>25338286</t>
  </si>
  <si>
    <t>Conversion of amyloid fibrils of cytochrome c to mature nanorods through a honeycomb morphology.</t>
  </si>
  <si>
    <t>Amyloid species with various morphologies have been found for different proteins and disease systems. In this article, we aim to ask if these morphologies are unique to a particular protein or if they convert from one to another. Using a heme protein containing iron as the transition-metal activator of aggregation and a negatively charged surfactant, partial unfolding of the protein and its aggregation have been induced. In the pathway of aggregation, we have observed the formation of several morphological structures of a single protein, which were visualized directly using atomic force microscopy (AFM). These structures have been found to appear and disappear with time, and their formation could be monitored under normal buffer conditions and at room temperature without requiring any sophisticated chemical or biological methodologies. In addition, we have observed the formation of honeycomb-shaped morphology, which may serve as an intermediate. These amyloid-based nanostructures may have the potential to be explored in therapeutics delivery and other biomedical applications.</t>
  </si>
  <si>
    <t>25331970</t>
  </si>
  <si>
    <t>Effect of macronutrient deficiency on withanolides content in the roots of Withania somnifera and its correlationship with molybdenum content.</t>
  </si>
  <si>
    <t>The content of withanolides in the roots of Withania somnifera (L.) Dunal (Solanaceae) is important for therapeutic application. Earlier studies have shown that the deficiency of macro- and micronutrients affects the growth of W. somnifera. Therefore, we examined the effect of these deficiencies on the withanolides content of the roots.To examine the effect of molybdenum accretion in nitrogen-, phosphorus-, calcium- and potassium-deficient soils on the accumulation of withanolides in the roots of W. somnifera. Different withanolides have different therapeutic applications hence major bioactive withanolides assume importance.Methanol extracts of the roots were subjected to HPTLC and individual withanolides were identified by comparing their Rf values with those of the authentic samples. Molybdenum was quantified by atomic absorption spectroscopy. Free radical scavenging activity was monitored by the 1,1-diphenyl-2-picryl-hydrazyl (DPPH) assay.Molybdenum content in roots of nitrogen-, phosphorus-, calcium-, potassium-deficient, and control plants were 7.02 ± 2.1, 13.1 ± 1.6, 17.1 ± 0.9, 33.5 ± 3.3, and 33.9 ± 1.6 ppm, respectively. Levels of withaferine A increased with the increase in the Mo content in roots from 7.79 ± 2.2 mg/g to 12.57 ± 3.4 mg/g. Antioxidant activity of nitrogen-deficient plants was the lowest (24.7 ± 2.2%) compared to other groups.It was observed that nitrogen metabolism-dependent molybdenum uptake influences the withanolides accumulation in the roots.</t>
  </si>
  <si>
    <t>25331262</t>
  </si>
  <si>
    <t>Effect of Probiotic Lactobacillus salivarius UBL S22 and Prebiotic Fructo-oligosaccharide on Serum Lipids, Inflammatory Markers, Insulin Sensitivity, and Gut Bacteria in Healthy Young Volunteers: A Randomized Controlled Single-Blind Pilot Study.</t>
  </si>
  <si>
    <t>This study investigated the effect of 6-week supplementation of a probiotic strain Lactobacillus salivarius UBL S22 with or without prebiotic fructo-oligosaccharide (FOS) on serum lipid profiles, immune responses, insulin sensitivity, and gut lactobacilli in 45 healthy young individuals. The patients were divided into 3 groups (15/group), that is, placebo, probiotic, and synbiotic. After 6 weeks, a significant reduction (P &lt; .05) in total cholesterol, low-density lipoprotein (LDL) cholesterol, and triglycerides and increase in high-density lipoprotein cholesterol was observed in the probiotic as well as in the synbiotic group when compared to placebo; however, the results of total cholesterol and LDL-cholesterol were more pronounced in the synbiotic group. Similarly, when compared to the placebo group, the serum concentrations of inflammatory markers such as high sensitivity C-reactive protein, interleukin (IL) 6, IL-1β, and tumor necrosis factor α were significantly (P &lt; .05) reduced in both the experimental groups, but again the reduction in the synbiotic group was more pronounced. Also, an increase (P &lt; .05) in the fecal counts of total lactobacilli and a decrease (P &lt; .05) in coliforms and Escherichia coli was observed in both the experimental groups after 6 weeks of ingestion. Overall, the combination of L salivarius with FOS was observed to be more beneficial than L salivarius alone, thereby advocating that such synbiotic combinations could be therapeutically exploited for improved health and quality of life.</t>
  </si>
  <si>
    <t>25330744</t>
  </si>
  <si>
    <t>Generation dependent safety and efficacy of folic acid conjugated dendrimer based anticancer drug formulations.</t>
  </si>
  <si>
    <t>Folate conjugated poly(propyleneimine) (PPI) dendrimer (FPPI) mediated anticancer therapy is being extensively discovered throughout the world. The present investigation was aimed at exploring the targeting potential of Melphalan loaded FPPI of different generations (MP-FPPI) for effective management of cancer.The MP-FPPI formulations were compared for drug entrapment efficiency, in vitro release profile, toxicology, folate receptor blockage assay, cell uptake assay, stability studies, and in vivo studies.Upon increasing the dendrimer generation from fourth to fifth, the drug delivery parameters improved negligibly except the toxicological profile that improved exponentially. MTT assay in case of MCF-7 cells depicted the IC 50 values of 8 ± 0.15, 0.9 ± 0.02, 0.2 ± 0.01 and 10 ± 0.17 μM, respectively in case of MP-FPPI3, MP-FPPI4, MP-FPPI5, and free Melphalan suggesting folate based targeting to be the efficacious approach to kill cancer cells. The median survival time for tumor bearing mice treated with MP-FPPI3, MP-FPPI4, MP-FPPI5 and free drug was found to be 23, 59, 62 and 26 days, respectively.The study concludes fourth generation PPI dendrimer to be superior carrier for folate based tumor targeting compared to third and fifth generation based formulations. This work is expected to provide a significant clue in the selection of "dendrimer generation" for folate mediated cancer targeting therapy.</t>
  </si>
  <si>
    <t>25327848</t>
  </si>
  <si>
    <t>Systemic jasmonic acid modulation in mycorrhizal tomato plants and its role in induced resistance against Alternaria alternata.</t>
  </si>
  <si>
    <t>Tomato plants colonised with the arbuscular mycorrhizal (AM) fungus Glomus fasciculatum show systemic induced resistance to the foliar pathogen Alternaria alternata, as observed in interactions of other AM-colonised plants with a range of pathogens. The role of jasmonic (JA) and salicylic (SA) acid in expression of this mycorrhiza-induced resistance (MIR) against A. alternata was studied by measuring: (i) activity of enzymes reported to be involved in their biosynthesis, namely lipoxygenase (LOX) and phenylammonia lyase (PAL); and (ii) levels of methyl jasmonate (MeJA) and SA. Transcript abundance of some defence genes associated with JA and SA response pathways were also studied. Both LOX and PAL activity increased twofold in response to pathogen application to control plants. AM-colonised plants had three-fold higher LOX activity compared to control plants, but unlike controls, this did not increase further in response to pathogen application. Higher LOX activity in AM-colonised plants correlated with four-fold higher MeJA in leaves of AM-colonised plants compared to controls. Treatment of plants with the JA biosynthesis inhibitor salicylhydroxamic acid (SHAM) led to 50% lower MeJA in both control and AM-colonised plants and correlated with increased susceptibility to A. alternata, suggesting a causal role for JA in expression of MIR against the pathogen. Genes involved in JA biosynthesis (OPR3) and response (COI1) showed six- and 42-fold higher expression, respectively, in leaves of AM-colonised plants compared to controls. AM-colonised plants also showed increased expression of the SA response gene PR1 and that of the wound-inducible polypeptide prosystemin. Our results suggest that the systemic increase in JA in response to AM colonisation plays a key role in expression of MIR against A. alternata.</t>
  </si>
  <si>
    <t>25326519</t>
  </si>
  <si>
    <t>Autologous blood versus fibrin glue for conjunctival autograft adherence in sutureless pterygium surgery: a randomised controlled trial.</t>
  </si>
  <si>
    <t>To assess the efficacy of securing conjunctival autograft (CAG) without glue or sutures, using the patient's own blood at the surgical site, and to compare it with the current accepted standard of using fibrin glue for graft adherence, in pterygium surgery.A single-centre, prospective, randomised controlled trial was carried out in 200 eyes of patients with primary pterygia who were advised pterygium excision with CAG. Enrolled participants were assigned to Group I or II by randomisation. After excision of pterygium, they underwent CAG with autologous blood in Group I (100 eyes) and CAG with fibrin glue in Group II (100 eyes). During follow-up of 1 year, the eyes were assessed for graft adherence and recurrence.Of the 200 eyes randomised, 6 eyes that did not complete intended follow-up were excluded from final analysis. Of the 194 eyes (Group I n=96, Group II n=98), on the first postoperative day, 3 eyes in Group I (3.13%) had total graft dislodgement requiring regrafting from another site or reattachment with glue. In Group II also 2 eyes (2.04%) had graft dislodgement on the first postoperative day requiring regrafting from another site. During the 1-year follow-up, 6 eyes in Group I (6.25%) and 8 eyes in Group II (8.16%) developed recurrence.Feasibilty of adherence of the graft without glue in pterygium surgery is promising and has results comparable with the fibrin glue technique in terms of long-term outcome and recurrence, suggesting the potential for autologous blood to replace fibrin glue in graft fixation.Clinical Trial Registry, India: CTRI/2013/06/003764 and UTN: U1111-1140-6572.</t>
  </si>
  <si>
    <t>25326518</t>
  </si>
  <si>
    <t>Expression of CDC25A and CDC25B phosphatase proteins in human retinoblastoma and its correlation with clinicopathological parameters.</t>
  </si>
  <si>
    <t>CDC25 proteins play a pivotal role in controlling cell proliferation during development and tumorigenesis. The aim of the study is to elucidate the role of CDC25A and CDC25B proteins in retinoblastoma and their association with the clinical and histopathological parameters.One hundred and nine prospective cases of primary enucleated retinoblastomas were included in the present study. Expression of CDC25A and CDC25B proteins was investigated by immunohistochemistry, western blotting and mRNA expression by reverse-transcriptase PCR.Immunohistochemistry showed CDC25A expression in (57/109) 52.29%, whereas CDC25B expressed in (69/109) 63.30% cases. Western blotting confirmed the immunoreactivity results on representative cases. mRNA expression of CDC25A and CDC25B was found in 29/60 (48.33%) and 35/60 (58.33%) cases, respectively. Expression of CDC25A and CDC25B showed significant correlation with poor tumour differentiation and tumour invasion (p&lt;0.05). There was a statistically significant difference in the overall survival of patients with CDC25B expression (p=0.0270).Our results suggest that expression of CDC25B may be used as a potential prognostic marker in the pathogenesis of retinoblastoma. These findings demonstrate an important role of CDC25 phosphatase proteins and inhibition of these proteins may have therapeutic potential in retinoblastoma.</t>
  </si>
  <si>
    <t>25326391</t>
  </si>
  <si>
    <t>Biochemical and physiological characteristics of tropical mung bean (Vigna radiata L.) cultivars against chronic ozone stress: an insight to cultivar-specific response.</t>
  </si>
  <si>
    <t>Surface-level ozone (O3) has been regarded as one of the most significant phytotoxic pollutants worldwide. Investigations addressing adverse impacts of elevated O3 on mung bean (Vigna radiata L.), an important leguminous crop of the Indian subcontinent, are still limited. The present study analyzed the differences on the foliar injury, reactive oxygen species (ROS) generation, antioxidative defense system, physiology, and foliar protein profile of two tropical mung bean cultivars (HUM-2 and HUM-6) exposed to elevated O3 under near-natural conditions. Both cultivars were negatively affected by the pollutant, but the response was cultivar-specific. Results revealed that elevated O3 induced higher levels of ROS (O2 (·-) and H2O2) and lipid peroxidation leading to greater foliar injury in HUM-2 compared to HUM-6. Photosynthetic pigments, photosynthetic rate, stomatal conductance, and photochemical efficiency reduced under elevated O3 exposure and the extent of reduction was higher in HUM-2. Principal component analysis revealed that photosynthetic performance and quantum yield were drastically affected in HUM-2 as compared to HUM-6. Activities of antioxidative enzymes were also stimulated, suggesting generation of oxidative stress under elevated O3. HUM-6 showed higher induction of antioxidative enzymes than HUM-2. One-dimensional gel electrophoresis analysis showed drastic reductions in the abundantly present ribulose-1,5-bisphosphate carboxylase/oxygenase (RuBisCO) large and small subunits and the decrease was higher in HUM-2. Altogether, results suggested that higher accumulation of ROS and limited induction of antioxidant defense system led to more leaf injury and impairment of photosynthesis in HUM-2 than HUM-6 depicting its higher sensitivity towards elevated O3.</t>
  </si>
  <si>
    <t>25325846</t>
  </si>
  <si>
    <t>A prospective study to evaluate the role of laparohysteroscopy in unexplained infertility.</t>
  </si>
  <si>
    <t>Laparoscopy is considered as the preferred modality for the diagnosis of pelvic pathology but its timing and use in the investigation of infertility is an area of debate. A prospective observational study was conducted between 1 November, 2009 and 31 March, 2011, in which 30 women with unexplained infertility with at least three failed cycles of COH and IUI were included and subjected to laparohysteroscopy. On laparoscopy, pelvic abnormalities were found in 11 (36.7%) women. On hysteroscopy, intrauterine lesions were detected in two (6.7%) of the women. The commonest pelvic pathology detected was adhesions followed by minimal to mild endometriosis. Operative procedures were done in nine (30%) cases. Since laparoscopy was not only diagnostic but also therapeutic in a significant number of cases, it was concluded that laparoscopy is beneficial following failure of empirical treatment in women with unexplained infertility while the routine use of hysteroscopy requires further assessment.</t>
  </si>
  <si>
    <t>25323822</t>
  </si>
  <si>
    <t>Synthesis and antitumor activity of natural compound aloe emodin derivatives.</t>
  </si>
  <si>
    <t>In this study, we have synthesized novel water soluble derivatives of natural compound aloe emodin 4(a-j) by coupling with various amino acid esters and substituted aromatic amines, in an attempt to improve the anticancer activity and to explore the structure-activity relationships. The structures of the compounds were determined by (1) H NMR and mass spectroscopy. Cell growth inhibition assays revealed that the aloe emodin derivatives 4d, 4f, and 4i effectively decreased the growth of HepG2 (human liver cancer cells) and NCI-H460 (human lung cancer cells) and some of the derivatives exhibited comparable antitumor activity against HeLa (Human epithelial carcinoma cells) and PC3 (prostate cancer cells) cell lines compared to that of the parent aloe emodin at low micromolar concentrations.</t>
  </si>
  <si>
    <t>25323622</t>
  </si>
  <si>
    <t>New insight-guided approaches to detect, cure, prevent and eliminate malaria.</t>
  </si>
  <si>
    <t>New challenges posed by the development of resistance against artemisinin-based combination therapies (ACTs) as well as previous first-line therapies, and the continuing absence of vaccine, have given impetus to research in all areas of malaria control. This review portrays the ongoing progress in several directions of malaria research. The variants of RTS,S and apical membrane antigen 1 (AMA1) are being developed and test adapted as multicomponent and multistage malaria control vaccines, while many other vaccine candidates and methodologies to produce antigens are under experimentation. To track and prevent the spread of artemisinin resistance from Southeast Asia to other parts of the world, rolling circle-enhanced enzyme activity detection (REEAD), a time- and cost-effective malaria diagnosis in field conditions, and a DNA marker associated with artemisinin resistance have become available. Novel mosquito repellents and mosquito trapping and killing techniques much more effective than the prevalent ones are undergoing field testing. Mosquito lines stably infected with their symbiotic wild-type or genetically engineered bacteria that kill sympatric malaria parasites are being constructed and field tested for stopping malaria transmission. A complementary approach being pursued is the addition of ivermectin-like drug molecules to ACTs to cure malaria and kill mosquitoes. Experiments are in progress to eradicate malaria mosquito by making it genetically male sterile. High-throughput screening procedures are being developed and used to discover molecules that possess long in vivo half life and are active against liver and blood stages for the fast cure of malaria symptoms caused by simple or relapsing and drug-sensitive and drug-resistant types of varied malaria parasites, can stop gametocytogenesis and sporogony and could be given in one dose. Target-based antimalarial drug designing has begun. Some of the putative next-generation antimalarials that possess in their scaffold structure several of the desired properties of malaria cure and control are exemplified by OZ439, NITD609, ELQ300 and tafenoquine that are already undergoing clinical trials, and decoquinate, usnic acid, torin-2, ferroquine, WEHI-916, MMV396749 and benzothiophene-type N-myristoyltransferase (NMT) inhibitors, which are candidates for future clinical usage. Among these, NITD609, ELQ300, decoquinate, usnic acid, torin-2 and NMT inhibitors not only cure simple malaria and are prophylactic against simple malaria, but they also cure relapsing malaria.</t>
  </si>
  <si>
    <t>25323526</t>
  </si>
  <si>
    <t>Development of a rapid and sensitive method for the determination of aluminum by reverse-phase high-performance liquid chromatography using a fluorescence detector.</t>
  </si>
  <si>
    <t>This study represents a new analytical high-performance liquid chromatography-fluorescence detector method for the determination of Al(III) as Al(III) complex with 8-hydroxyquinoline-5-sulfonic acid in a tap water sample and a coke sample. A micellar liquid chromatographic method is proposed for the determination of aluminum metal in the presence of cetyltrimethylammonium bromide, a cationic surfactant (0.05 M) used for the solubilization of the aluminum complex. The influence of pH and ligand concentration on the formation of the complex was studied by adding a small amount of 0.1 M sodium hydroxide. The metal chelate was detected at λEx 410 nm and λEm 510 nm. This method eliminates the need for addition of reagent or organic modifier to the mobile phase. The complex was analyzed using an Ascentis Express C18 column and a mobile phase consisting of acetonitrile, methanol and water (55 : 30 : 15). Under the optimized conditions, the linear range was 1-200 µg L(-1) and the limit of detection was 0.05 µg L(-1). The method showed a good detector response over the range of interest and was successfully applied for the determination of trace Al(III) in canned coke and water samples containing excess of Mg(II), Ca(II) and other matrices.</t>
  </si>
  <si>
    <t>25322809</t>
  </si>
  <si>
    <t>Single-incision sleeve gastrectomy versus laparoscopic sleeve gastrectomy. A 2-year comparative analysis of 600 patients.</t>
  </si>
  <si>
    <t>This is a 2-year study to evaluate the feasibility; outcomes in terms of postoperative pain, weight loss, and complication rates; and cosmesis of the single-incision sleeve gastrectomy versus the conventional multiport sleeve gastrectomy.A prospective comparative analysis was done in 300 patients in each arm who underwent laparoscopic sleeve gastrectomy and single-incision sleeve gastrectomy from September 2009 till January 2012. Both groups were matched for age and BMI. Postoperative pain scoring was done using visual analogue scale. Outcomes in terms of pain score, scar satisfaction score, excess weight loss, resolution of co-morbidities, and complications were compared in both groups at the end of 6 months, 1 year, and 2 years.Female patients preferred to undergo single-incision sleeve gastrectomy. Operating time and intraoperative blood loss were comparable in both groups. Visual analogue scale (VAS) scoring revealed lesser postoperative pain in the single-incision group. Excess weight loss and resolution of co-morbidities were also comparable in both groups at 6 months, 1 year, and 2 years. Incisional hernia was seen in 3 patients (1%) in the single-incision group. Leak rate was comparable. Cosmetic satisfaction was superior in patients who underwent single-incision surgery.Surgical outcomes are comparable in both groups at the end of 2 years. The myth of high long-term incisional hernia rate after single-incision surgery has been dispelled. Single-incision surgery is less painful with better cosmesis. It has come of age and should no longer be considered as an experimental procedure.</t>
  </si>
  <si>
    <t>25319935</t>
  </si>
  <si>
    <t>Primary signet ring cell carcinoma of rectum: a rare entity with unusual presentation.</t>
  </si>
  <si>
    <t>25319138</t>
  </si>
  <si>
    <t>Hybrid odontogenic tumors: a controversy.</t>
  </si>
  <si>
    <t>25319056</t>
  </si>
  <si>
    <t>Development and evaluation of curcumin-loaded elastic vesicles as an effective topical anti-inflammatory formulation.</t>
  </si>
  <si>
    <t>Curcumin has diverse biological activities including antioxidant and anti-inflammatory activity. However, its clinical use for topical application is limited due to its poor aqueous solubility and thus, minimal cutaneous bioavailability. Elastic vesicles (EVs) of curcumin were prepared to improve its cutaneous bioavailability and to use it for topical anti-inflammatory effect. Ex vivo skin permeation and retention studies were performed to check if incorporation of curcumin into EVs could improve its permeation into and retention in the skin. Evaluation of acute and chronic anti-inflammatory effect was done using xylene-induced acute ear edema in mice and cotton pellet-induced chronic inflammation in rats, respectively. A significant improvement in flux (nine times) across murine skin was observed when aqueous dispersion of curcumin (flux - 0.46 ± 0.02 μg/h/cm(2)) was compared with curcumin-loaded EVs (flux - 4.14 ± 0.04 μg/h/cm(2)). Incorporation of these curcumin-loaded EVs into a hydrophilic ointment base resulted in higher skin retention (51.66%) in contrast to free curcumin ointment (1.64%) and a marketed formulation (VICCO® turmeric skin cream). The developed ointment showed an effect similar (p &lt; 0.05) to the marketed diclofenac sodium ointment (Omni-gel®) in suppression of acute inflammation in mouse; a significant inhibition (28.8% versus 3.91% for free curcumin) of cotton pellet-induced chronic inflammation was also observed. Thus, curcumin-loaded EVs incorporated in hydrophilic ointment is a promising topical anti-inflammatory formulation.</t>
  </si>
  <si>
    <t>25318472</t>
  </si>
  <si>
    <t>Immunization practices of pediatricians for children younger than five years in coastal South India.</t>
  </si>
  <si>
    <t>Immunization helps in controlling infectious diseases. Child immunization is an important component of child survival programs in India, which mainly follows the National Immunization Schedule. Also, many of the injection practices followed are not safe.To study the practices of pediatricians toward the immunization of children younger than 5 years and injection-related waste management.Cross-sectional study carried out in the city of Mangalore, a rapidly developing city in southern India.All the practicing pediatricians were included in the study and an interview was done on prior appointment using pretested interview schedule in March 2012, after obtaining clearance from the institutional ethics committee. Data were analyzed using the Statistical Package for Social Sciences version 11.5.Among the 54 practicing pediatricians in Mangalore, 42 were included in this study after exclusion criteria were applied. Among them, 71.4% were following the National Immunization Schedule, 5% did not prefer to give combination vaccines, 17% reported vaccine failure at least once in their practice, and 85.7% motivated the parents for future doses. Distance to the clinic and affordability were the major reasons for loss of follow-up. Only 38.1% used auto-disabled syringes, 11.9% did not observe the children following the immunization, and 45.2% did not use color coding for disposal of injection-related wastes. Mechanical hub cutters were preferred by 41% of the respondents.The study showed the diversity in immunization practices. The National Immunization Schedule is the most commonly followed schedule. However, the safety of the injection practices was limited.</t>
  </si>
  <si>
    <t>25316327</t>
  </si>
  <si>
    <t>Scientific misconduct: a perspective from India.</t>
  </si>
  <si>
    <t>Misconduct in medical science research is an unfortunate reality. Science, for the most part, operates on the basis of trust. Researchers are expected to carry out their work and report their findings honestly. But, sadly, that is not how science always gets done. Reports keep surfacing from various countries about work being plagiarised, results which were doctored and data fabricated. Scientific misconduct is scourge afflicting the field of science, unfortunately with little impact in developing countries like India especially in health care services. A recent survey and a meta-analysis suggest that the few cases that do float up represents only tip of a large iceberg. This paper therefore highlights reasons for misconduct with steps that can be taken to reduce misconduct. Also the paper throws light on Indian scenario in relation to misconduct.</t>
  </si>
  <si>
    <t>25314148</t>
  </si>
  <si>
    <t>Mutational analysis of the FIGLA gene in women with idiopathic premature ovarian failure.</t>
  </si>
  <si>
    <t>The aim of our study was to identify the association of FIGLA (factor in the germ line α) gene variants with premature ovarian failure (POF) in the Indian population.Two hundred nineteen women with idiopathic POF and 230 healthy controls were recruited for this study. All exons, intron-exon boundaries, and untranslated regions of the FIGLA gene were analyzed by polymerase chain reaction and sequencing. All FIGLA variants were analyzed in silico, using PolyPhen, SIFT, MutationTaster, PMUT, I-Mutant, Mupro, Align-GVGD, PROVEAN, and HOPE software, to predict pathogenicity and changes in protein stability.Seven different FIGLA variants were detected among women with POF. Two exon 3 variants, c.427G → C and c.557C → T, showed strong association between cases and controls (P = 0.02 and P = 0.02, respectively). Significant differences in both of these variants were observed between cases and controls in genotype and dominant models. No significant difference between controls and women with POF was found on haplotype analysis. A nonsynonymous variant, p.(Arg83Cys), was found only in POF cases. Variant p.(Arg83Cys) lies in the functional domain of the FIGLA gene (basic helix-loop-helix), and protein alignments reveal that it is highly conserved among mammals. In silico analysis suggests the functional involvement of p.(Arg83Cys) and p.(Ser141Thr) variants in POF pathogenesis.We have established a strong association between FIGLA gene variants and POF in Indian women, which may be a potential genetic risk factor in the development of idiopathic POF. However, further independent genetic and functional studies are necessary to confirm our findings.</t>
  </si>
  <si>
    <t>25312039</t>
  </si>
  <si>
    <t>Host-parasite interaction: selective Pv-fam-a family proteins of Plasmodium vivax bind to a restricted number of human erythrocyte receptors.</t>
  </si>
  <si>
    <t>Plasmodium vivax synthesizes the largest number of 36 tryptophan-rich proteins belonging to the Pv-fam-a family. These parasite proteins need to be characterized for their biological function because tryptophan-rich proteins from other Plasmodium species have been proposed as vaccine candidates.Recombinant P. vivax tryptophan-rich antigens (PvTRAgs) were used to determine their erythrocyte-binding activity by a cell-based enzyme-linked immunosorbent assay, flow cytometry, and a rosetting assay.Only 4 (PvTRAg26.3, PvTRAg34, PvTRAg36, and PvTRAg36.6) of 21 PvTRAgs bind to host erythrocytes. The cross-competition data indicated that PvTRAg36 and PvTRAg34 share their erythrocyte receptors with previously described proteins PvTRAg38 and PvTRAg33.5, respectively. On the other hand, PvTRAg26.3 and PvTRAg36.6 cross-compete with each other and not with any other PvTRAg, indicating that these 2 proteins bind to the same but yet another set of erythrocyte receptor(s). Together, 10 of 36 PvTRAgs possess erythrocyte-binding activity in which each protein recognizes &gt;1 erythrocyte receptor. Further, each erythrocyte receptor is shared by &gt;1 PvTRAg.This redundancy may be useful for the parasite to invade red blood cells and cause disease pathogenesis, and it can be exploited to develop therapeutics against P. vivax malaria.</t>
  </si>
  <si>
    <t>25311688</t>
  </si>
  <si>
    <t>Expression analysis of genes associated with sucrose accumulation in sugarcane (Saccharum spp. hybrids) varieties differing in content and time of peak sucrose storage.</t>
  </si>
  <si>
    <t>Sucrose synthesis/accumulation in sugarcane is a complex process involving many genes and regulatory sequences that control biochemical events in source-sink tissues. Among these, sucrose synthase (SuSy), sucrose phosphate synthase (SPS), soluble acid (SAI) and cell wall (CWI) invertases are important. Expression of these enzymes was compared in an early (CoJ64) and late (BO91) maturing sugarcane variety using end-point and qRT-PCR. Quantitative RT-PCR at four crop stages revealed high CWI expression in upper internodes of CoJ64, which declined significantly in both top and bottom internodes with maturity. In BO91, CWI expression was high in top and bottom internodes and declined significantly only in top internodes as the crop matured. Overall, CWI expression was higher in CoJ64 than in BO91. During crop growth, there was no significant change in SPS expression in bottom internodes in CoJ64, whereas in BO91 it decreased significantly. Apart from a significant decrease in expression of SuSy in mature bottom internodes of BO91, there was no significant change. Similar SAI expression was observed with both end-point and RT-PCR, except for significantly increased expression in top internodes of CoJ64 with maturity. SAI, being a major sucrose hydrolysing enzyme, was also monitored with end-point PCR expression in internode tissues of CoJ64 and BO91, with higher expression of SAI in BO91 at early crop stages. Enzyme inhibitors, e.g. manganese chloride (Mn(++) ), significantly suppressed expression of SAI in both early- and late-maturing varieties. Present findings enhance understanding of critical sucrose metabolic gene expression in sugarcane varieties differing in content and time of peak sucrose storage. Thus, through employing these genes, improvement of sugarcane sucrose content is possible.</t>
  </si>
  <si>
    <t>25310376</t>
  </si>
  <si>
    <t>Rapid, cell-free assay for membrane-active forms of amyloid-β.</t>
  </si>
  <si>
    <t>Small oligomers of amyloid beta (Aβ) are suspected to be the key to Alzheimer's disease (AD). However, identifying these toxic species in the background of other similar but nontoxic Aβ aggregates has remained a challenge. Recent studies indicate that Aβ undergoes a global structural transition in an early step of aggregation. This transition is marked by a strong increase in its affinity for cell membranes, which suggests that the resultant oligomers could be the key to Aβ toxicity. Here we use this increased membrane affinity to develop a rapid, quantitative, cell-free assay for these bioactive oligomers. It uses fluorescence correlation spectroscopy of fluorescently labeled Aβ and requires only 30 s of measurement time. We also describe a simpler (though less rapid) assay based on the same principles, which uses a dialysis step followed by conventional fluorescence spectroscopy. Our results potentially provide a much-needed high-throughput assay for AD drug development.</t>
  </si>
  <si>
    <t>25308780</t>
  </si>
  <si>
    <t>A comparative study of Laryngeal Mask Airway size 1 vs. i-gel size 1 in infants undergoing daycare procedures.</t>
  </si>
  <si>
    <t>The i-gel size 1 is a relatively new, single use, second generation supraglottic airway device. This prospective, randomized, observational study compares the suitability of the i-gel size 1 with the classical Laryngeal Mask Airway (cLaryngeal Mask Airway) size 1 in pediatric patients undergoing elective daycare procedures.Forty ASA I and II children (2-5 kg body weight) were randomized to two groups of 20 each, to receive either the i-gel or the cLaryngeal Mask Airway as an airway device. The primary outcome variable was oropharyngeal seal pressure (OSP). We also assessed ease of insertion, number of insertion attempts, time taken for successful insertion and any intra-operative complications.Demographic data did not differ between the two groups. The OSP with the i-gel was 22.30 ± 4.72 cm H2O as compared to 18.05 ± 1.95 cm H2O with the cLaryngeal Mask Airway and the difference was statistically significant (P = 0.001). Displacement of the airway device following change of position was reported less often with the i-gel as compared to the cLaryngeal Mask Airway [n = 1 (5%) vs. n = 5 (35%), P = 0.04]. There were no major complications with either device and rest of all the variables were comparable with both the devices.The OSP of the i-gel size 1 was higher than that of the cLaryngeal Mask Airway. This was statistically significant, although may not be of clinical significance. The i-gel size 1 is less prone to displacement during position changes. However, being a preliminary study carried out on a small number of patients, further trials are warranted to come to any definite conclusion.</t>
  </si>
  <si>
    <t>25308535</t>
  </si>
  <si>
    <t>An AIL family protein promotes type three secretion system-1-independent invasion and pathogenesis of Salmonella enterica serovar Typhi.</t>
  </si>
  <si>
    <t>Adhesion and invasion of Intestinal Epithelial Cells (IECs) are critical for the pathogenesis of Salmonella Typhi, the aetiological agent of human typhoid fever. While type three secretion system-1 (T3SS-1) is a major invasion apparatus of Salmonella, independent invasion mechanisms were described for non-typhoidal Salmonellae. Here, we show that T2942, an AIL-like protein of S. Typhi Ty2 strain, is required for adhesion and invasion of cultured IECs. That invasion was T3SS-1 independent was proved by ectopic expression of T2942 in the non-invasive E. coli BL21 and double-mutant Ty2 (Ty2Δt2942ΔinvG) strains. Laminin and fibronectin were identified as the host-binding partners of T2942 with higher affinity for laminin. Standalone function of T2942 was confirmed by cell adhesion of the recombinant protein, while the protein or anti-T2942 antiserum blocked adhesion/invasion of S. Typhi, indicating specificity. A 20-amino acid extracellular loop was required for invasion, while several loop regions of T2942 contributed to adhesion. Further, T2942 cooperates with laminin-binding T2544 for adhesion and T3SS-1 for invasion. Finally, T2942 was required and synergistically worked with T3SS-1 for pathogenesis of S. Typhi in mice. Considering wide distribution of T2942 among clinical strains, the protein or the 20-mer peptide may be suitable for vaccine development.</t>
  </si>
  <si>
    <t>25305375</t>
  </si>
  <si>
    <t>Clinical outcomes and prognostic significance of early vs. late computed tomography in acute pancreatitis.</t>
  </si>
  <si>
    <t>Guidelines recommend that contrast-enhanced computed tomography (CT) should be carried out 72 hours after onset of an attack of acute pancreatitis (AP). However, the exact time beyond 72 hours at which CT will produce the best diagnostic yield for local complications, or whether doing a CT early in acute pancreatitis has any adverse effect on the course of disease, is not clear.The medical records of 214 consecutive patients with AP were analysed retrospectively and these patients were divided into two groups: the early CT group (CT done at 4-5 days after the onset of pain) and the late CT group (CT done in days 6-14 following onset of pain). The two groups were compared for differences in clinical outcomes and prognostic information obtained from CT, such as detection of pancreatic necrosis and local complications, and CT severity index.Of 214 patients [143 (66.8%) males; mean age 39.87 ± 13.52 years], 21 patients were excluded as they did not undergo CT or CT was done more than 14 days after onset of an attack of AP. The early CT group included 114 patients, whilst the late CT group had 79. The mean CT severity index was higher in the late CT group (6.65 ± 2.27 vs. 5.52 ± 2.7; P = 0.005). The incidence of persistent organ failure in the early group was no different from that of the late group (38.6% vs. 49.4%; P = 0.143). Local complications were detected more often in the late CT group (84.8% vs. 68.4%; P = 0.011). There was no difference between the two groups in the need for percutaneous drainage, surgery, or mortality (all P &gt; 0.05).Although performing early CT does not adversely affect the outcome in AP, CT carried out more than 5 days after the onset of symptoms may detect more local complications.</t>
  </si>
  <si>
    <t>25304969</t>
  </si>
  <si>
    <t>α-Tocopherol mediated amelioration of camptothecin-induced free radical damage to avert cardiotoxicities.</t>
  </si>
  <si>
    <t>Reactive oxygen species (ROS) such as O2(-), hydrogen peroxide, and OH(-) are highly toxic to cells. Cellular antioxidant enzymes and free radical scavengers normally protect a cell from toxic effects of ROS. However, when generation of ROS overtakes the antioxidant defense of the cells, it leads to various pathological conditions. The present study investigated the protective efficacy of α-tocopherol on the peroxidative damage and abnormal antioxidant levels in the myocardial tissue of camptothecin (CPT), administered at the dosage of 6 mg/kg/day in male Wistar rats. CPT-administered rats showed significant increase (p &lt; 0.001) in lipid peroxidation and abnormal changes in the activities/levels of antioxidant enzymes (catalase, superoxide dismutase, glutathione peroxidase, glutathione reductase, glutathione S-transferase) and nonenzymic antioxidants (reduced glutathione and vitamin E). Alterations in the levels of tissue alkaline phosphatase, lactate dehydrogenase (p &lt; 0.01), alanine transaminase (p &lt; 0.001), and aspartate transaminase (p &lt; 0.001) were also observed in CPT-treated rats. In contrast, rats pretreated with α-tocopherol showed significant revision of elevated levels of lipid peroxides and abnormal antioxidant enzyme activity suggesting the ameliorative property of vitamin E. Histopathological alterations in the heart tissue observed after CPT administration were also protected in animals that were pretreated with vitamin E. Based on our results, we conclude that supplementation of vitamin E may improve the efficacy of standard and experimental cancer therapies by subsiding the toxic effect of the antineoplastic agent.</t>
  </si>
  <si>
    <t>25304337</t>
  </si>
  <si>
    <t>Novel mutation and white matter involvement in an Indian child with pycnodysostosis.</t>
  </si>
  <si>
    <t>Pycnodysostosis (OMIM # 265800) is an inherited lysosomal disorder due to affection of cathepsin K gene, localised to 1q21. Pycnodysostosis can present with both skeletal and extraskeletal features. The index patient presented with cardinal features of short stature, dental and digital anomalies with history of multiple fractures. He, in addition had an unreported finding of white matter hyperintensity suggesting dysmyelination on neuroimaging. Molecular analysis revealed a homozygous insertion of single nucleotide in exon 5 of the CTSK gene that produces the substitution of phenylalanine instead of leucine at position 160 of protein and a premature termination of protein synthesis due to insertion of a stop codon. This mutation (c.480_481insT), (p.L160fsX173) is a novel frameshift mutation. The index case extends the phenotypic spectrum and the list of previously reported mutations in the CTSK gene.</t>
  </si>
  <si>
    <t>25300190</t>
  </si>
  <si>
    <t>Lactobacillus plantarum mediated fermentation of Psidium guajava L. fruit extract.</t>
  </si>
  <si>
    <t>Sixteen hour fermentation of the white flesh raw guava Lucknow 49 cultivar using Lactobacillus plantarum NCIM 2912 was taken up for enhancing the antioxidant potential. The fermented guava product with high antioxidant potential, total phenolic content and short and medium chain fatty acids can be used as functional food.</t>
  </si>
  <si>
    <t>25299970</t>
  </si>
  <si>
    <t>Thrombophilic risk factors are uncommon in young patients with retinal vein occlusion.</t>
  </si>
  <si>
    <t>To study the thrombotic factors, namely deficiencies of plasma proteins C, S, and antithrombin, factor V Leiden mutation, and positivity for antiphospholipid antibodies in young patients with retinal vein occlusion.The thrombophilia parameters listed above were analyzed from the laboratory records of 50 patients with the clinical diagnosis of retinal vein occlusion, aged less than 50 years.A single prothrombotic factor was seen in 2 (4%) cases. The highest positivity was for the antiphospholipid antibodies (lupus anticoagulant in 6%, anticardiolipin antibodies in 2%, and anti-β 2 glycoprotein 1 in 10% cases). Other than one case where antiphospholipid syndrome was confirmed, these were transient. One patient had antithrombin deficiency. Protein C and protein S deficiency and factor V Leiden mutation were not seen in this group.Our data suggest that these thrombophilia risk factors are not commonly associated with retinal vein occlusion, and there is a need for studies on other factors that contribute to the development of this condition.</t>
  </si>
  <si>
    <t>25298296</t>
  </si>
  <si>
    <t>A validated LC-MS/MS assay for simultaneous quantification of methotrexate and tofacitinib in rat plasma: application to a pharmacokinetic study.</t>
  </si>
  <si>
    <t>A highly sensitive, specific and rapid LC-ESI-MS/MS method has been developed and validated for simultaneous quantification of methotrexate (MTX) and tofacitinib (TFB) in rat plasma (50 μL) using phenacetin as an internal standard (IS), as per the US Food and Drug Administration guidelines. After a solid-phase extraction procedure, the separation of the analytes and IS was performed on a Chromolith RP₁₈e column using an isocratic mobile phase of 5 m m ammonium acetate (pH 5.0) and acetonitrile at a ratio of 25:75 (v/v) using flow-gradient with a total run time of 3.5 min. The detection was performed in multiple reaction monitoring mode, using the transitions of m/z 455.2 → 308.3, m/z 313.2 → 149.2 and m/z 180.3 → 110.2 for MTX, TFB and IS, respectively. The calibration curves were linear over the range of 0.49-91.0 and 0.40-74.4 ng/mL for MTX and TFB, respectively. The intra- and interday accuracy and precision values for MTX and TFB were &lt;15% at low quality control (QC), medium QC and high QC and &lt;20% at lower limit of quantification. The validated assay was applied to derive the pharmacokinetic parameters for MTX and TFB post-dosing of MTX and TFB orally and intravenously to rats.</t>
  </si>
  <si>
    <t>25297643</t>
  </si>
  <si>
    <t>Role of prophylactic vitamin K in preventing antibiotic induced hypoprothrombinemia.</t>
  </si>
  <si>
    <t>To determine prophylactic role of single dose of vitamin K in prevention of antibiotic induced hypoprothrombinemia.This prospective comparative study included critically ill children in age group 2 mo to 12 y, admitted to a tertiary care hospital in India, likely to receive prolonged antibiotic therapy. One hundred twenty children, 60 in each group (A &amp; B) were enrolled in the study. Patient allocation was done on alternate basis. Group A children received prophylactic vitamin K while group B did not. Baseline coagulation studies and other investigations were done in all children. Coagulation studies were repeated on day 10 and day 14 of antibiotic therapy and in between if required clinically. Children who developed deranged INR were given therapeutic vitamin K. If deranged INR returns to normal at 12 h of vitamin K administration then it indirectly confirms vitamin K deficiency. Analysis was done by fisher's t test and chi square test.In children on prolonged antibiotic therapy, vitamin K deficiency was a common problem (15%). It was common in male sex, severe grade of protein energy malnutrition (PEM), N-methylthiotetrazole (NMTT) group containing antibiotics use and duration of antibiotic more than 10 d. It was same in children whether they received or did not receive prophylactic vitamin K on day 1 of antibiotic therapy (95% CI; p value 0.79).Vitamin K deficiency is common problem in patients on prolonged antibiotic therapy. There is no role of single dose of prophylactic vitamin K in preventing antibiotic induced hypoprothrombinemia.</t>
  </si>
  <si>
    <t>25292172</t>
  </si>
  <si>
    <t>Correlation between the histological features of corneal surface pannus following ocular surface burns and the final outcome of cultivated limbal epithelial transplantation.</t>
  </si>
  <si>
    <t>To report the influence of histological features of corneal surface pannus following ocular surface burn on the outcome of cultivated limbal epithelial transplantation (CLET).On retrospectively reviewing the medical records of the patients who underwent autologous CLET from April 2002 to June 2012 at L V Prasad Eye Institute, Hyderabad, India, we could trace the histological reports in only 90 records. These 90 records, besides clinical parameters, were reviewed for the influence of various histological features on the final outcome of CLET.The histological features include epithelial hyperplasia (21.1%), surface ulceration (2.2%), goblet cells (62.2%), squamous metaplasia (11.1%), active fibrosis (31.1%), severe inflammation (8.9%), multinucleated giant cells (3.3%), stromal calcification (8.9%) and active proliferating vessels (5.6%). Among these histological features, patients with either hyperplasia or calcification in their excised corneal pannus show an unfavourable outcome compared with patients without hyperplasia (p=0.003) or calcification (p=0.018). A similar unfavourable outcome was not seen with other histological features and various clinical parameters.Presence of either calcific deposits or hyperplasia in the excised corneal pannus provides poor prognostication; hence, a proper counselling of such patients is mandatory along with a close follow-up.</t>
  </si>
  <si>
    <t>25288505</t>
  </si>
  <si>
    <t>Perioperative anesthetic implications of epilepsy surgery: a retrospective analysis.</t>
  </si>
  <si>
    <t>Drug-resistant epilepsy (DRE) occurs in about 30 % of individuals with epilepsy. For seizure control, a wide range of surgical procedures are performed, depending on the underlying pathology. To address the anesthetic and perioperative concerns in these patients, we analyzed the data of persons with DRE who underwent epilepsy surgery at our institute.A retrospective analysis of patients who underwent epilepsy surgery from 2005-2010 was performed. For data collection and analysis, patients were divided into three groups: Group I (temporal lobe epilepsy), Group II (extratemporal lobe epilepsy), and Group III (multilobar epilepsy and others).A total of 241 surgical procedures were performed on 235 persons with DRE. The procedures included temporal (149) and extratemporal (47) lobe resection, hemispherotomy (31), corpus callosotomy (5), vagus nerve stimulation (3), and implantation of invasive cerebral electrodes (6). General anesthesia was the more common anesthetic technique; awake craniotomy was performed in only five cases. Intraoperative neuromonitoring was used most frequently in Group II. Patients in Group III had the longest intraoperative course and the greatest blood loss. The overall incidence of postoperative mechanical ventilation was 17.84 %, with 53.84 % of patients in Group III alone. At one-year follow-up, a good outcome was seen in 78 % of temporal lobe resection, 55 % of extratemporal cortical resection, 82 % of hemispherotomy, and 80 % of corpus callosotomy procedures.Careful preoperative selection and meticulous perioperative management are the most significant factors for success of epilepsy surgery. Although temporal and extratemporal lobe surgeries have a fairly stable perioperative course, multilobar epilepsy requiring disconnective surgery poses a greater challenge.</t>
  </si>
  <si>
    <t>25285417</t>
  </si>
  <si>
    <t>Shock wave lithotripsy does not impair renal function in a Swine model of metabolic syndrome.</t>
  </si>
  <si>
    <t>To determine whether shock wave lithotripsy (SWL) may be a risk factor for renal functional impairment in a swine model of metabolic syndrome (MetS).Nine-month-old female Ossabaw pigs were fed an excess calorie atherogenic diet to induce MetS. At 15 months of age, the MetS pigs were treated with 2000 SWs or an overtreatment dose of 4000 SWs targeted at the upper pole calyx of the left kidney (24 kV at 120 SWs/min using the unmodified Dornier HM3 lithotripter; n=5-6 per treatment group). Serum creatinine (Cr) and blood urea nitrogen (BUN) levels were measured in conscious pigs before and ∼60 days after SWL to provide a qualitative assessment of how well both kidneys were filtering (glomerular filtration rate [GFR]). Bilateral renal function was assessed at ∼65 days post-SWL in anesthetized pigs with GFR and effective renal plasma flow (ERPF) quantified by the renal clearance of inulin and para-amino hippurate, respectively.Cr and BUN values were within normal limits before SWL and remained unchanged after lithotripsy in both the 2000 SW- and 4000 SW-treated pigs. GFR and ERPF of kidneys treated with SWL at either SW dose were similar to the contralateral nontreated kidney. Chronic histological changes in the SW-treated pole of the kidney included interstitial fibrosis, sclerotic glomeruli, and dilated and atrophic tubules.Our results are consistent with the view that a single SWL session does not result in renal impairment, even in the presence of MetS.</t>
  </si>
  <si>
    <t>25284464</t>
  </si>
  <si>
    <t>MEK inhibition prevents tumour-shed transforming growth factor-β-induced T-regulatory cell augmentation in tumour milieu.</t>
  </si>
  <si>
    <t>Tumour progression is associated with immune-suppressive conditions that facilitate the escape of tumour cells from the regimen of immune cells, subsequently paralysing the host defence mechanisms. Induction of CD4(+)  CD25(+)  FoxP3(+) T regulatory (Treg) cells has been implicated in the tumour immune escape mechanism, although the novel anti-cancer treatment strategies targeting Treg cells remain unknown. The focus of this study is to define the interaction between tumour and immune system, i.e. how immune tolerance starts and gradually leads to the induction of adaptive Treg cells in the tumour microenvironment. Our study identified hyperactivated mitogen-activated protein kinase kinase (MEK)/extracellular signal-regulated kinase (ERK) -signalling as a potential target for reversing Treg cell augmentation in breast cancer patients. In more mechanistic detail, pharmacological inhibitors of MEK/ERK signalling inhibited transforming growth factor-β (TGF-β) production in tumour cells that essentially blocked TGF-β-SMAD3/SMAD4-mediated induction of CD25/interleukin-2 receptor α on CD4(+) T-cell surface. As a result high-affinity binding of interleukin-2 on those cells was prohibited, causing lack of Janus kinase 1 (JAK1)/JAK3-mediated signal transducer and activator of transcription 3 (STAT3)/STAT5 activation required for FoxP3 expression. Finally, for a more radical approach towards a safe MEK inhibitor, we validate the potential of multi-kinase inhibitor curcumin, especially the nano-curcumin made out of pure curcumin with greater bioavailability; in repealing tumour-shed TGF-β-induced Treg cell augmentation.</t>
  </si>
  <si>
    <t>25284377</t>
  </si>
  <si>
    <t>Comment on: levels of dipeptidyl peptidase IV/CD26 substrates neuropeptide Y and vasoactive intestinal peptide in rheumatoid arthritis patients.</t>
  </si>
  <si>
    <t>25283438</t>
  </si>
  <si>
    <t>Augmentation of virulence related traits of pqs mutants by Pseudomonas quinolone signal through membrane vesicles.</t>
  </si>
  <si>
    <t>Pathogenicity of opportunistic Pseudomonas aeruginosa is mediated through expression of different virulence determinants, most of which are under the control of quorum sensing. Besides acylhomoserine lactones, P. aeruginosa produces Pseudomonas quinolone signal (PQS) molecules which co-regulate expression of overlapping subset of genes. In the present study, effect of mutations in the pqs genes on the production of virulence factors, biofilm, and membrane vesicles (MVs) was studied using standard strain and isogenic pqs mutants of P. aeruginosa. Mutations in pqs genes severely reduced elastase, pyocyanin, siderophores, biofilm formation, and production of MVs. Further, effect of synthetic PQS on virulence of P. aeruginosa and its correlation with MVs was investigated. Supplementation of PQS resulted in enhancement of phenotypic expression of virulence factors and biofilm forming capacity of these strains. Restoration of virulent phenotype of mutants in presence of PQS indicated that PQS system play an important role in the virulence of P. aeruginosa. In addition, PQS also induced substantial release of MVs in all strains. When vesicles containing natural PQS were added to the mutants, significant increase in production of virulence factors was observed. This augmentation of the virulence traits may be associated with the efficient delivery of PQS among bacterial cells, which could be one possible mechanism of pqs system contributing to the overall virulence of P. aeruginosa.</t>
  </si>
  <si>
    <t>25283080</t>
  </si>
  <si>
    <t>Proposing interactions between maternal phospholipids and the one carbon cycle: A novel mechanism influencing the risk for cardiovascular diseases in the offspring in later life.</t>
  </si>
  <si>
    <t>Studies have adequately demonstrated the importance of maternal nutrition, particularly, micronutrients (folic acid, vitamin B12) and long chain polyunsaturated fatty acids (LCPUFAs) in determining pregnancy outcome. Reports indicate that children born preterm or to mothers with preeclampsia are at increased risk of developing cardiovascular diseases (CVD) in later life although mechanisms are unclear. Our earlier studies have established that micronutrients (folic acid, vitamin B12) and LCPUFAs are interlinked in the one carbon cycle and influence methylation reactions. Here, we propose a novel hypothesis that altered phospholipid metabolism and dysregulation in the one carbon cycle will result in altered epigenetic programming of placental genes leading to an adverse pregnancy outcome with increased risk of adult diseases in the offspring. Folic acid and vitamin B12 are involved in S-adenosylmethionine (SAM) synthesis, the major methyl donor for most methyl acceptors. Inadequacy of LCPUFA containing phospholipids, one of the major methyl group acceptors in the one carbon metabolic pathway, may cause diversion of methyl groups toward deoxyribonucleic acid (DNA) eventually resulting in aberrant DNA methylation patterns. These modified DNA methylation patterns lead to alterations in the expression of vital genes e.g. angiogenic factor genes thereby contributing to the dysregulation of angiogenesis/vasculogenesis further affecting placental development. This consequently would adversely "program" the fetus for increased risk of CVD in later life.</t>
  </si>
  <si>
    <t>25282542</t>
  </si>
  <si>
    <t>Challenges in the quantification and interpretation of spike-LFP relationships.</t>
  </si>
  <si>
    <t>Brain signals often show fluctuations in particular frequency bands, which are highly conserved across species and are associated with specific behavioural states. Such rhythmic patterns can be captured in the local field potential (LFP), which is obtained by low-pass filtering the extracellular signal recorded from microelectrodes. However, LFP also captures other neural processes that are associated with spikes, such as synaptic events preceding a spike, low-frequency component of the action potential ("spike bleed-through") and spike afterhyperpolarization, which pose difficulties in the estimation of the amplitude and phase of the rhythm with respect to spikes. Here we discuss these issues and different techniques that have been used to dissociate the rhythm from other neural events in the LFP.</t>
  </si>
  <si>
    <t>25282078</t>
  </si>
  <si>
    <t>A paper strip based non-invasive glucose biosensor for salivary analysis.</t>
  </si>
  <si>
    <t>In our present study, we developed an optical biosensor for direct determination of salivary glucose by using immobilized glucose oxidase enzyme on filter paper strip (specific activity 1.4 U/strip) and then reacting it with synthetic glucose samples in presence of co-immobilized color pH indicator. The filter paper changed color based on concentration of glucose in reaction media and hence, by scanning this color change (using RGB profiling) through an office scanner and open source image processing software (GIMP) the concentration of glucose in the reaction medium could be deduced. Once the biosensor was standardized, the synthetic glucose sample was replaced with human saliva from donors. The individual's blood glucose level at the time of obtaining saliva was also measured using an Accuchek(™) active glucometer (Roche Inc.). In this preliminary study, a correlation of nearly 0.64 was found between glucose levels in saliva and blood of healthy individuals and in diabetic patients it was nearly in the order of 0.95, thereby validating the importance of salivary analysis. The RGB profiling method obtained a detection range of 9-1350 mg/dL glucose at a response time of 45 s and LOD of 22.2 mg/dL.</t>
  </si>
  <si>
    <t>25280927</t>
  </si>
  <si>
    <t>Childhood tuberculosis in general practice.</t>
  </si>
  <si>
    <t>Tuberculosis (TB) in children is a common cause of morbidity. Diagnosis is difficult because of paucibacillary nature of illness and difficulty in obtaining appropriate samples. Children presenting with poor weight gain, fever with or without cough for more than two weeks or contact with an adult in family with pulmonary tuberculosis should be investigated for TB. In all suspected cases of tuberculosis initial investigations include radiograph of chest (CXR) and Mantoux test. If CXR is suggestive of TB, an ambulatory gastric aspirate and induced sputum for acid fast bacilli (AFB) smear may be carried out in two days. Children with AFB positive or abnormal CXR with positive Mantoux test should be started on Antitubercular therapy (ATT). Rest of the patients require more investigations and should be referred to a specialist. All children with newly diagnosed tuberculosis should be treated with 6 mo of ATT (two months with 4 drugs, followed by four months with 2 drugs). Children on ATT should be monitored for improvement in symptoms and weight gain along with side effects of medications. CXR should be done after completion of treatment.</t>
  </si>
  <si>
    <t>25278280</t>
  </si>
  <si>
    <t>Inflammatory mediators as predictors of outcome in perinatal asphyxia.</t>
  </si>
  <si>
    <t>To identify biomarkers for neuronal injury and outcome in perinatal asphyxia.This prospective cohort study was done in authors' level III NICU involving 80 neonates - 40 babies with perinatal asphyxia and 40 weight and gender matched normal neonates. Levels of cytokines IL-6, IL -1β, IL-2 and TNF -α in cord blood of these neonates were estimated and correlated with the severity of asphyxia and developmental outcome at 6 mo using Baroda Developmental Score.The baseline parameters revealed that there was no statistically significant difference between the two groups in terms of maternal age, parity, gestational age, gender and birth weight. The levels of cytokines IL-6 (p &lt; 0.001) and IL-1beta (p &lt; 0.03) were significantly higher in babies with perinatal asphyxia and correlated with the severity of asphyxia. The levels of IL-6 and IL-1β had significant negative correlation with developmental score at 6 mo. A cut off level of 14.18 pg/ml for IL-6 had 92.3 % sensitivity and 57.7 % specificity [Area under the curve = 0.80 (0.62-0.84)] for adverse neuro-developmental outcome while it was 11.17 pg/ml for IL-1β with a sensitivity of 69.2 % and specificity of 71.2 % [Area under the curve = 0.67 (0.57-0.80)].IL-6 and IL-1 β are good predictive markers of severity of asphyxia and adverse neurological outcome.</t>
  </si>
  <si>
    <t>25277701</t>
  </si>
  <si>
    <t>Rapid development of a simple ranula in a child.</t>
  </si>
  <si>
    <t>A simple ranula is a gradually progressive, benign condition of the salivary gland. The report here describes a very rare case of a simple ranula enlarging in an acute fashion, resulting in airway obstruction.A 7-year-old girl presented with swelling in the floor of the mouth, pushing the tongue upward and backward, requiring immediate nasotracheal intubation. Magnetic resonance imaging suggested a simple ranula requiring urgent surgery. The patient was followed up 4 weeks after discharge, at which time she was doing well.To the best of the authors' knowledge, this is the first case reported of a simple ranula presenting in an acute fashion, leading to airway compromise in a pediatric patient. The literature is reviewed and features of diagnosis and treatment are presented.</t>
  </si>
  <si>
    <t>25277240</t>
  </si>
  <si>
    <t>Development and characterization of sorbitan monostearate and sesame oil-based organogels for topical delivery of antimicrobials.</t>
  </si>
  <si>
    <t>The current study explains the development of sorbitan monostearate and sesame oil-based organogels for topical drug delivery. The organogels were prepared by dissolving sorbitan monostearate in sesame oil (70°C). Metronidazole was used as a model antimicrobial. The formulations were characterized using phase contrast microscopy, infrared spectroscopy, viscosity, mechanical test, and differential scanning calorimetry. Phase contrast microscopy showed the presence of needle-shaped crystals in the organogel matrix. The length of the crystals increased with the increase in the sorbitan monostearate concentration. XRD studies confirmed the amorphous nature of the organogels. Viscosity study demonstrated shear thinning behavior of the organogels. The viscosity and the mechanical properties of the organogels increased linearly with the increase in the sorbitan monostearate concentration. Stress relaxation study confirmed the viscoelastic nature of the organogels. The organogels were biocompatible. Metronidazole-loaded organogels were examined for their controlled release applications. The release of the drug followed zero-order release kinetics. The drug-loaded organogels showed almost similar antimicrobial activity against Escherichia coli when compared to the commercially available Metrogyl® gel. In gist, it can be proposed that the developed organogels had sufficient properties to be used for controlled delivery of drugs.</t>
  </si>
  <si>
    <t>25275420</t>
  </si>
  <si>
    <t>Erlotinib-induced cutaneous toxicity: findings on 18F-FDG PET/CT imaging.</t>
  </si>
  <si>
    <t>Erlotinib is a reversible epidermal growth factor receptor tyrosine kinase inhibitor used to treat advanced non-small cell lung carcinoma patients who have shown progression on at least 1 prior chemotherapy regimen. Most of the patients on erlotinib show cutaneous adverse effects. We report the 18F-FDG PET/CT findings in a case of metastatic non-small cell lung carcinoma on erlotinib chemotherapy with developed skin toxicity.</t>
  </si>
  <si>
    <t>25273384</t>
  </si>
  <si>
    <t>Bioengineered acellular dermal matrices for the repair of abdominal wall defects in rats.</t>
  </si>
  <si>
    <t>Acellular grafts can be used as a better substitute for the prosthetic meshes in reconstruction of abdominal wall defect. The purpose of study was to develop bioengineered scaffolds by seeding primary mouse embryo fibroblast cells (p-MEF) on decellularized rabbit skin and to test the efficacy of these scaffolds for the repair of abdominal wall defects in rats.The study was conducted on 18 clinically healthy adult Wistar rats of either sex. The animals were randomly divided into two equal groups having nine animals in each group. In both the groups a 20 × 20 mm(2) size full thickness muscle defect was created under xylazine and ketamine anaesthesia in the mid-ventral abdominal wall. In group I the defect was repaired with acellular dermal matrix alone and in group II it was repaired with p-MEF seeded dermal matrix. Matrices were implanted by synthetic absorbable suture material (polyglycolic acid) in continuous suture pattern. The efficacy of the bioengineered matrices in the reconstruction of full thickness abdominal wall defects was evaluated.Macroscopic observations revealed that adhesions with skin and abdominal viscera were found to be less in group II as compared to group I. Immunological reactions were reduced in group II. Histopathological observations also revealed that fibroplasia and collagen fiber arrangement was found to be better in group II. No recurrence of hernia was found in both the groups.On the basis of the results bioengineered cell seeded scaffolds were found to be better than non-cell seeded scaffolds for the repair of abdominal wall defects in rats.</t>
  </si>
  <si>
    <t>25273025</t>
  </si>
  <si>
    <t>Comparative pharmacokinetic study of mangiferin after oral administration of pure mangiferin and US patented polyherbal formulation to rats.</t>
  </si>
  <si>
    <t>The US patented polyherbal formulation for the prevention and management of type II diabetes and its vascular complications was used for the present study. The xanthone glycoside mangiferin is one of the major effector constituents in the Salacia species with potential anti-diabetic activity. The pharmacokinetic differences of mangiferin following oral administration of pure mangiferin and polyherbal formulation containing Salacia species were studied with approximately the same dose 30 mg/kg mangiferin and its distribution among the major tissue in Wistar rats. Plasma samples were collected at different time points (15, 30, 60, 120, 180, 240, 360, 480, 600, 1,440, 2,160, and 2880 min) and subsequently analyzed using a validated simple and rapid LC-MS method. Plasma concentration versus time profiles were explored by non-compartmental analysis. Mangiferin plasma exposure was significantly increased when administered from formulation compared to the standard mangiferin. Mangiferin resided significantly longer in the body (last mean residence time (MRTlast)) when given in the form of the formulation (3.65 h). Cmax values of formulation (44.16 μg/mL) administration were elevated when compared to equivalent dose of the pure mangiferin (15.23 μg/mL). Tissue distribution study of mangiferin from polyherbal formulation was also studied. In conclusion, the exposure of mangiferin is enhanced after formulation and administration and could result in superior efficacy of polyherbal formulation when compared to an equivalent dose of mangiferin. The results indicate that the reason which delays the elimination of mangiferin and enhances its bioavailability might the interactions of the some other constituents present in the polyherbal formulation. Distribution study results indicate that mangiferin was extensively bound to the various tissues like the small intestine, heart, kidney, spleen, and liver except brain tissue.</t>
  </si>
  <si>
    <t>25268316</t>
  </si>
  <si>
    <t>Impact of low molecular weight phthalates in inducing reproductive malfunctions in male mice: Special emphasis on Sertoli cell functions.</t>
  </si>
  <si>
    <t>Phthalates are commonly used as plasticizers in a variety of products. Since they have been identified as endocrine-disrupting chemicals (EDCs), effect of phthalates on human health is a major concern. In this study, we evaluated individual as well as combined mixture effects of three low molecular weight phthalates on the reproductive system of male mice, specifically on the Sertoli cell structure and function. In order to analyze the blood testes barrier (BTB) dynamics, primary culture of Sertoli cells from 3-weeks old male mice was used for mimicking typical tight junction structures. Male mice were exposed to long-term (45 days) and combined mixture of three phthalates, diethyl phthalate (DEP), diphenyl phthalate (DPP), and dimethyl isophthalate (DMIP) between pre-pubertal to adult stage. Our data showed significant decrease (p &lt; 0.05) in the rates of transcription of certain prominent Sertoli cell specific genes like transferrin, testin and occludin. Moreover, we also observed significant decreases in the expression of proteins like 3β-HSD, connexin-43 and occludin in testicular lysates of treated animals (p &lt; 0.05). The transmission electron microscopic analysis revealed that the test compounds significantly altered the structural integrity of Sertoli cells. The significant changes of Sertoli cell tight junction structure by test compounds were associated with phosphorylation of ERK. Taken together, our study suggests that low molecular weight phthalates may affect male fertility by altering both structural and functional integrity of Sertoli cells in testes.</t>
  </si>
  <si>
    <t>25268180</t>
  </si>
  <si>
    <t>Correlation of proteinuria with podocyte foot process effacement in IgA nephropathy: an ultrastructural study.</t>
  </si>
  <si>
    <t>Proteinuria is an uncommon clinical manifestation of IgA nephropathy and is usually seen in cases with severe lesions like endocapillary proliferation. However, it is occasionally seen even with cases with mild glomerular manifestations and may even be of nephrotic range.Podocyte foot process effacement.Severity of proteinuria.Podocyte foot process effacement was measured. Morphometric analysis was performed on transmission electron microscope images using a computerized digital photomicrograph system (BioWizard 4.2 Image analysis software, New Delhi, India). Proteinuria was measured quantitatively assigned into five grades.It was found that as the extent of proteinuria increased, the effacement ratio also increased, and this was most significant between "no" proteinuria and the rest of the categories.Nephrotic presentation in IgA nephropathy is a known phenomenon and in certain cases may show near normal glomerular morphology with severe foot process effacement on EM being the only significant finding to explain the proteinuria. Proteinuria in these cases shows a significant correlation with degree of foot process effacement. Renal biopsy is important in these cases because they are known to have a better prognosis and are usually steroid responsive.</t>
  </si>
  <si>
    <t>25267725</t>
  </si>
  <si>
    <t>The 'cigarette burn' sign.</t>
  </si>
  <si>
    <t>25266252</t>
  </si>
  <si>
    <t>Ultrasensitive detection of streptomycin using flow injection analysis-electrochemical quartz crystal nanobalance (FIA-EQCN) biosensor.</t>
  </si>
  <si>
    <t>This work presents the development of an ultrasensitive biosensor for detection of streptomycin residues in milk samples using flow injection analysis-electrochemical quartz crystal nanobalance (FIA-EQCN) technique. Monoclonal antibody specific to streptomycin was immobilized on to the thiol modified gold quartz crystal surface. A broad dynamic range (0.3-300 ng/mL) was obtained for streptomycin with a good linearity in the range 0.3-10 ng/mL for PBS and 0.3-50 ng/mL for milk. The correlation coefficient (R(2)) of the biosensor was found to be 0.994 and 0.997 for PBS and milk respectively. Excellent recoveries were obtained from the streptomycin spiked milk samples in the range 98-99.33%, which shows the applicability of the developed biosensor in milk. The reproducibility of the developed biosensor was found satisfactory with % RSD (n=5) 0.351. A good co-relation was observed between the streptomycin recoveries measured through the developed biosensor and the commercial ELISA kit. The analytical figures of merit of the developed biosensor confirm that the developed FIA-EQCN biosensor could be very effective for low-level detection of streptomycin in milk samples.</t>
  </si>
  <si>
    <t>25265436</t>
  </si>
  <si>
    <t>Consumption of beverages and food during labour in diabetic women.</t>
  </si>
  <si>
    <t>25263406</t>
  </si>
  <si>
    <t>Lipoastrocytoma: A rare case report and review of literature.</t>
  </si>
  <si>
    <t>Lipoastrocytoma is an extremely rare tumor, with only a few cases described. We report a case of a low-grade astrocytoma occupying the right cortical lobe in the parafalcine location. The patient was admitted with headache, vomiting and altered sensorium for duration of 1 year. MRI revealed a large heterogeneous enhancing mass in the right fronto-parieto-temporal lobe with intratumoral fat along with cystic changes and calcification (correlated with CT) showing mass effect in the third ventricle. A gross total excision of the tumor was performed. Histologically, the tumor showed glial cells that contained lipid droplets coalescing into a single large droplet, similar in appeareance to adipocytes. Immunohistocemically, tumor cells strongly expressed GFAP and S-100 protein. Ki-67 labelling index was low. The patient remained in good neurological condition at 3 months follow-up. This case represents a rare variant of low-grade astrocytoma that is designated as lipoastrocytoma.</t>
  </si>
  <si>
    <t>25261247</t>
  </si>
  <si>
    <t>A physiologically informed virtual reality based social communication system for individuals with autism.</t>
  </si>
  <si>
    <t>Clinical applications of advanced technology may hold promise for addressing impairments associated with autism spectrum disorders (ASD). This project evaluated the application of a novel physiologically responsive virtual reality based technological system for conversation skills in a group of adolescents with ASD. The system altered components of conversation based on (1) performance alone or (2) the composite effect of performance and physiological metrics of predicted engagement (e.g., gaze pattern, pupil dilation, blink rate). Participants showed improved performance and looking pattern within the physiologically sensitive system as compared to the performance based system. This suggests that physiologically informed technologies may have the potential of being an effective tool in the hands of interventionists.</t>
  </si>
  <si>
    <t>25260337</t>
  </si>
  <si>
    <t>Ectopic expression of Arabidopsis RCI2A gene contributes to cold tolerance in tomato.</t>
  </si>
  <si>
    <t>Cold is a major stress that limits the quality and productivity of economically important crops such as tomato (Solanum lycopersicum L.). Generating a cold-stress-tolerant tomato by expressing cold-inducible genes would increase agricultural strategies. Rare cold-inducible 2a (RCI2A) is expressed in Arabidopsis, but its molecular function during cold stress is not fully understood. Here we ectopically expressed Arabidopsis RCI2A in transgenic tomato to evaluate tolerance to cold stress without altering agronomic traits. Biochemical and physiological study demonstrated that expression of RCI2A in transgenic tomato enhanced the activity of peroxidase and ascorbate peroxidase (APX) and reduced the accumulation of H2O2, alleviated lipid peroxidation, increased the accumulation of chlorophyll, reduced chilling-induced membrane damage, retained relative water content and enhanced cold tolerance. A motif search revealed that the motifs of photosystem II (PSII) phosphoproteins PsbJ and PsbH and reaction-center proteins PsbL and PsbK were common to cold-inducible RCI2A and peroxidase proteins RCI3A, tomato peroxidase (TPX1), TPX2, tomato ascorbate peroxidase (APX1), and horseradish peroxidase (HRP-c). In addition to membrane protection, RCI2A may cross talk with PSII-associated proteins or peroxidase family enzymes in response to cold stress. Our findings may strengthen the understanding of the molecular function of RCI2A in cold-stress tolerance. RCI2A could be used to improve abiotic stress tolerance in agronomic crops.</t>
  </si>
  <si>
    <t>25257969</t>
  </si>
  <si>
    <t>"Tear drops" in the cerebrospinal fluid: Correct by scatter, but pathognomonic by site.</t>
  </si>
  <si>
    <t>Extramedullary relapse in acute promyelocytic leukemia (APL) is rare, but occurs most commonly in central nervous system (CNS), generally in high-risk cases (total leucocyte count≥10,000/µL, atypical morphology or disseminated intravascular coagulation at presentation), and concomitant with bone marrow (BM) relapse. Here, we describe a case of APL who except for CD56 positivity was low risk but had a CNS relapse without concomitant BM involvement. Diagnosis of isolated CNS relapse was based on characteristic tear-drop pattern for CD45/side scatter plot on flow cytometry, a full compatible immunophenotype and cytomorphology in the cerebrospinal fluid. The case illustrates the value of the latter and the importance of including CD56 in risk assessment of APL.</t>
  </si>
  <si>
    <t>25257838</t>
  </si>
  <si>
    <t>CC genotype of anti-apoptotic gene BCL-2 (-938 C/A) is an independent prognostic marker of unfavorable clinical outcome in patients with non-small-cell lung cancer.</t>
  </si>
  <si>
    <t>B cell lymphoma 2 (BCL-2) gene is a well-known regulator of apoptosis and a key element in cancer development and progression. A regulatory (-938C&gt;A, rs2279115) single-nucleotide polymorphism in the inhibitory P2 BCL-2 gene promoter generates significantly different BCL-2 promoter activities and has been associated with different clinical outcomes in various malignancies. The aim of the present study was to analyze the possible influence of the (-938C&gt;A) SNP on the risk and survival of Indian patients suffering from NSCLC.A hospital-based case-control study of 155 age- and sex-matched patients diagnosed with NSCLC and 155 cancer-free controls was conducted and genotyped by performing PIRA-PCR to elucidate the putative association between clinical outcome and genotypes of BCL-2 (-938C&gt;A, rs2279115). The association of the polymorphism with the survival of NSCLC patients was analyzed by Kaplan-Meier curves.In Indian NSCLC, patients increased risk of developing NSCLC was found to be associated with BCL-2 (-938) CC genotype, [OR 3.68 (1.92-6.79), RR 1.87 (1.35-2.57) and RD 31.03 (16.79-45.27) p 0.00006 for CC and OR 2.08 (1.18-3.66), RR 1.36 (1.08-1.71) and RD 17.74 (4.68-30.81) p 0.01 for AC genotype]. Patients homozygous for C allele exhibited a significant poor overall survival compared with patients displaying AC + CC or AC or AA genotype [median survival (months) 8 vs. 11 vs. 14 vs. 35.5 (p &lt; 0.0001)]. In addition, significant associations were observed between TNM stage, histological type, distant metastases status, family history of any cancer, gender and age group of NSCLC patients with BCL-2 (-938C&gt;A) polymorphism.Genetic polymorphism in the inhibitory P2 promoter region of anti-apoptotic BCL-2 genes contributes to the risk of developing non-small-cell lung cancer in Indian population. BCL-2 (-938CC) genotype was an independent adverse prognostic factor for patients with NSCLC.</t>
  </si>
  <si>
    <t>25257618</t>
  </si>
  <si>
    <t>Relapses in patients treated with fingolimod after previous exposure to natalizumab.</t>
  </si>
  <si>
    <t>In post hoc analyses of an open-label, phase 3b study (FIRST), relapse rates during 4 months of fingolimod therapy were compared in patients with and without previous natalizumab exposure. Reductions in the proportion of patients experiencing relapses and annualized relapse rates (ARRs) from years 1 and 1-2 pre-study were evident between months 1 and 2 of fingolimod treatment, and were most pronounced in natalizumab-naïve patients and those who discontinued natalizumab &gt;6 months pre-study. Patients who discontinued natalizumab 3-6 months pre-study had a peak ARR during month 1 of fingolimod treatment, followed by a decrease during months 2-4. These data indicate that fingolimod has the potential to reduce disease reactivation but that timing of treatment initiation may be critical for achieving an optimal effect.</t>
  </si>
  <si>
    <t>25256302</t>
  </si>
  <si>
    <t>Spatiotemporal analysis of bacterial diversity in sediments of Sundarbans using parallel 16S rRNA gene tag sequencing.</t>
  </si>
  <si>
    <t>The influence of temporal and spatial variations on the microbial community composition was assessed in the unique coastal mangrove of Sundarbans using parallel 16S rRNA gene pyrosequencing. The total sediment DNA was extracted and subjected to the 16S rRNA gene pyrosequencing, which resulted in 117 Mbp of data from three experimental stations. The taxonomic analysis of the pyrosequencing data was grouped into 24 different phyla. In general, Proteobacteria were the most dominant phyla with predominance of Deltaproteobacteria, Alphaproteobacteria, and Gammaproteobacteria within the sediments. Besides Proteobacteria, there are a number of sequences affiliated to the following major phyla detected in all three stations in both the sampling seasons: Actinobacteria, Bacteroidetes, Planctomycetes, Acidobacteria, Chloroflexi, Cyanobacteria, Nitrospira, and Firmicutes. Further taxonomic analysis revealed abundance of micro-aerophilic and anaerobic microbial population in the surface layers, suggesting anaerobic nature of the sediments in Sundarbans. The results of this study add valuable information about the composition of microbial communities in Sundarbans mangrove and shed light on possible transformations promoted by bacterial communities in the sediments.</t>
  </si>
  <si>
    <t>25253550</t>
  </si>
  <si>
    <t>Phytochemical profiling and bioactivity of a mangrove plant, Sonneratia apetala, from Odisha Coast of India.</t>
  </si>
  <si>
    <t>To test the antioxidant, antidiabetic, anticancer and antibacterial activities along with phytochemicals of Sonneratia apetala Buch.-Ham.The antibacterial activity was determined by agar well diffusion method. The antioxidant activity was determined by standard assay. The antidiabetic activity was evaluated by α-glucosidase inhibition assay and in vivo anticancer property was determined against Ehrlich ascites carcinoma (EAC) cells in Swiss Albino mice. Further partial characterization of the methanol extracts was carried out by thin layer chromatography, high performance liquid chromatography, (1)H nuclear magnetic resonance spectroscopy and Fourier transform-infra red spectrum spectral analysis.Four solvent extracts (acetone, ethanol, methanol and aqueous) of leaf and bark possess strong antioxidant properties. In vivo anticancer activity of methanol extract leaf indicated positive activity showing 34% inhibition against EAC cells in Swiss Albino mice. All extracts exhibited α-glucosidase inhibitory activity in a dose-dependent manner indicating presence of promising antidiabetic properties. The extracts possess strong antibacterial activity against the selected pathogenic bacteria (minimal inhibitory concentration ranging from 1.25-5.00 mg/mL). The partial characterization of the methanol extracts of leaf and bark revealed the presence of phenolics as the lead compound responsible for studied bioactivities of the plant extracts.Sonneratia apetala extracts have potent antibacterial, antioxidant, antidiabetic and anticancer properties which can be further exploited for its pharmaceutical applications.</t>
  </si>
  <si>
    <t>25253297</t>
  </si>
  <si>
    <t>Musculoskeletal problems in pregnancy.</t>
  </si>
  <si>
    <t>Physiological changes during normal pregnancy are likely to give rise to musculoskeletal symptoms. On the other hand, autoimmune rheumatological diseases disproportionately affect women, often presenting during the childbearing years and sometimes during pregnancy. Contrary to autoimmune rheumatological diseases, the management of non-autoimmune musculoskeletal manifestations is generally conservative and often tends to resolve after pregnancy. It is therefore important to be aware of various musculoskeletal problems seen in the course of pregnancy. In this narrative review, commonly encountered non-autoimmune musculoskeletal problems during pregnancy have been described.</t>
  </si>
  <si>
    <t>25252823</t>
  </si>
  <si>
    <t>Association of oral-facial-digital syndrome type VI (Varadi-Papp syndrome) with optochiasmatic pilocytic astrocytoma.</t>
  </si>
  <si>
    <t>Varadi-Papp syndrome (VPS) or oral-facial-digital syndrome type VI (OFDS-VI) is a rare autosomal recessive disorder distinguished from other OFDSs by metacarpal abnormalities with central polydactyly and by cerebellar abnormalities. It can be associated with central nervous system tumors, which most commonly has been a hypothalamic hamartoma.The boy had unusual facial features, developmental delay, limb malformations, and other phenotypic anomalies suggestive of VPS. X-ray of the hand and feet showed right hand polydactyly. He also had a deep wider peduncular fossa, thickened superior cerebellar peduncle, and inferior vermian hypoplasia along with optochiasmatic tumor. The patient underwent a right pterional craniotomy and tumor decompression. Histopathology was suggestive of a pilocytic astrocytoma.This is the first case in available literature in which the OFDS-VI has been associated with an optochiasmatic pilocytic astrocytoma. We suggest an expansion of the disease spectrum of OFDS-VI to include the association of optochiasmatic pilocytic astrocytoma.</t>
  </si>
  <si>
    <t>25252151</t>
  </si>
  <si>
    <t>Pediatric Hodgkin lymphoma in a South Indian regional cancer center: its immunomorphology, tumor-associated macrophages, and association with Epstein-Barr virus.</t>
  </si>
  <si>
    <t>Pediatric Hodgkin lymphoma (HL) comprises approximately a fifth of all patients with HL in India. Seventy-four cases of pediatric classical Hodgkin Lymphoma (cHL) from a regional cancer center in southern India were analyzed on a tissue microarray (TMA) for the stage of B-cell differentiation of the Hodgkin/Reed Sternberg (HRS) cell by immunohistochemistry (IHC) using CD10, bcl6, MUM1/IRF4, and CD 138. Fifty-two of seventy-four (70.3%) cases were of late germinal center/early post-germinal center phenotype (CD10-/bcl6-/MUM1+/CD138-). Epstein-Barr virus (EBV) association using Epstein-Barr virus encoded RNA (EBER) RISH and EBV-LMP1 immunohistochemistry (IHC) revealed an EBV association of 93%. Tumor-associated macrophages (TAM) in the microenvironment were also assessed on the TMA by CD68 IHC, and most cases (59.7%) showed &gt;25% TAMs, with no case showing ≤5%. These findings indicate that pediatric cHL in India is a tumor, predominantly, of late germinal center/early post-germinal center B cells, is almost invariably EBV associated, and with a high number of TAMs in the microenvironment. This latter finding suggests that criteria other than TAM scores need to be developed for risk stratification of pediatric EBV-associated HL especially in developing countries.</t>
  </si>
  <si>
    <t>25251298</t>
  </si>
  <si>
    <t>Clinical significance of presence and extent of extrapancreatic necrosis in acute pancreatitis.</t>
  </si>
  <si>
    <t>Extrapancreatic necrosis (EPN) alone represents a subgroup of pancreatitis with better outcome than patients with pancreatic parenchymal necrosis (PN). However, data on clinical significance of EPN is limited, and significance of the extent of EPN is not known.Two hundred thirteen patients (136 [63.8%] males; mean age: 39.8 ± 13.2 years) with acute pancreatitis were prospectively enrolled and followed up till recovery or death. Contrast-enhanced computed tomography of each patient was retrospectively evaluated for presence of PN and EPN, pleural effusion and ascites. EPN was termed extensive if it extended to paracolic gutters or pelvis.Twenty-one (9.9%) patients had interstitial pancreatitis, seven (3.3%) patients had PN alone, 48 (22.5%) patients had EPN alone, and 137 (64.3%) patients had combined PN and EPN. Patients with EPN alone had significantly higher frequency of organ failure than patients with interstitial pancreatitis. Compared with patients with EPN alone, the patients with combined necrosis had significantly higher frequency of pleural effusion (88.2% vs. 75%), ascites (41% vs. 20.8%), and need for intervention (32.6% vs. 14.6%). Patients with extensive EPN (n = 57) had significantly higher frequency of pleural effusion, ascites, and multi-organ failure than those with limited EPN.EPN alone should be considered as a separate category of acute pancreatitis as it has less severe course than PN but has more severe course than interstitial pancreatitis. Patients with extensive EPN in spite of having increased frequency of ascites, pleural effusion, and multi-organ failure had similar outcome as compared to patients with limited EPN.</t>
  </si>
  <si>
    <t>25244519</t>
  </si>
  <si>
    <t>Mean gestation at delivery and histological chorioamnionitis correlates with early-onset neonatal sepsis following expectant management in pPROM.</t>
  </si>
  <si>
    <t>This prospective observational study was carried out in India among 100 women with preterm pre-labour rupture of membranes (pPROM) between 26(0/7)-33(0/7) weeks on expectant management in order to correlate early-onset neonatal sepsis (EONS) with various features of chorioamnionitis. The incidence of pPROM during the study period of 1.5 years was 7%. The mean gestation at pPROM was 30(6/7) ± 1.8 weeks and at delivery was 32(1/7) ± 1 weeks. Features of chorioamnionitis in the form of clinical, microbiological, histological or a combination of these were observed in 70/100 women. Clinical chorioamnionitis was seen in 16%, bacterial isolates were present in 30% on cervical swab and in 39% on placental membrane culture and 19% had histological chorioamnionitis. EONS was present in 23/97 (24%). Clinical chorioamnionitis (p = 0.069), bacterial isolates on cervical swab (p = 0.56) or placental membranes (p = 0.39) were not found to predict EONS; whereas histological chorioamnionitis (p = 0.002) and lower gestation at delivery (p = 0.013) were significantly associated with EONS.</t>
  </si>
  <si>
    <t>25243793</t>
  </si>
  <si>
    <t>Synthesis and evaluation of technetium-99m-labeled bioreductive pharmacophores conjugated with amino acids and peptides for tumor imaging.</t>
  </si>
  <si>
    <t>Development of molecular imaging agents to target tumor has become a major trend in nuclear medicine. With the aim to develop new potential 99mTc-radiopharmaceuticals for targeting tumor, we have synthesized 5-nitroimidazolyl amino acids and RGD-coupled 2-nitroimidazoles. Technetium-99m radiolabeling with high radiochemical purity (&gt;90%) was achieved for all the compounds. The radiolabeled complexes exhibited substantial in vitro stability in saline, serum, and histidine solution (10(-2) m). Cell binding studies in EAC and B16F10 cell lines also revealed rapid and comparatively high cellular internalization. Among all the compounds studied, the binding of 99mTc(CO)3-5 to B16F10 cells was moderately inhibited by the competitive peptide c[RGDfV], suggesting specificity of the radioligand toward αvβ3 receptor. However, no significant displacement of bound radioligand was observed when the binding of the 99mTc-labeled complexes to above cells was challenged with excess competitive peptide. Fluorescent microscopy study provided direct evidence of intracellular localization of 5(6)-carboxyfluorescein-labeled 2-nitroimidazolyl-RGD-peptide in αvβ3-positive B16F10 mouse melanoma cell line. The ligands caused only 8-13% of hemolysis toward rat erythrocytes at concentrations as high as 100 μm. Imaging and biodistribution studies were performed in Swiss albino mice bearing induced tumor. 99mTc-1 and 99mTc(CO)3-5 demonstrated a very favorable in vivo profile. Selective uptake and retention in tumor with encouraging tumor/muscle and tumor/blood ratio and significant cellular uptake of fluorescence-labeled-2-nitroimidazolyl RGD indicate the great potentiality of the pharmacophore for further evaluation as potential molecular imaging agent in cancer diagnosis.</t>
  </si>
  <si>
    <t>25238896</t>
  </si>
  <si>
    <t>Minimally invasive percutaneous plate osteosynthesis for closed distal tibial fractures: a consecutive study based on 25 patients.</t>
  </si>
  <si>
    <t>We studied the outcome of minimally invasive percutaneous plate osteosynthesis (MIPPO) using locking plate for closed fractures of distal tibia in a consecutive study consisting of 25 patients. Preoperative variables were age of patient, mode of trauma, type of fracture, and soft tissue status. Postoperative variables included wound status, time to union, return to activity, and AO foot and ankle score. After 1 year, all the fractures had united. The average time to union was 16.8 weeks. There were two cases of superficial infection. We also had two cases of deep infection, which required removal of hardware after the fracture was united. The average AO foot and ankle score was 83.6 in our study. We concluded that using MIPPO is a safe and effective method for the treatment for distal tibial fractures in properly selected patients.</t>
  </si>
  <si>
    <t>25236913</t>
  </si>
  <si>
    <t>Projection-based medical image compression for telemedicine applications.</t>
  </si>
  <si>
    <t>Recent years have seen great development in the field of medical imaging and telemedicine. Despite the developments in storage and communication technologies, compression of medical data remains challenging. This paper proposes an efficient medical image compression method for telemedicine. The proposed method takes advantage of Radon transform whose basis functions are effective in representing the directional information. The periodic re-ordering of the elements of Radon projections requires minimal interpolation and preserves all of the original image pixel intensities. The dimension-reducing property allows the conversion of 2D processing task to a set of simple 1D task independently on each of the projections. The resultant Radon coefficients are then encoded using set partitioning in hierarchical trees (SPIHT) encoder. Experimental results obtained on a set of medical images demonstrate that the proposed method provides competing performance compared with conventional and state-of-the art compression methods in terms of compression ratio, peak signal-to-noise ratio (PSNR), and computational time.</t>
  </si>
  <si>
    <t>25233896</t>
  </si>
  <si>
    <t>Carbon nanotube-reinforced hydroxyapatite composite and their interaction with human osteoblast in vitro.</t>
  </si>
  <si>
    <t>As a bone mineral component, hydroxyapatite (HA) has been an attractive bioceramic for the reconstruction of hard tissues. However, its poor mechanical properties, including low fracture toughness and tensile strength, have been a substantial challenge to the application of HA for the replacement of load-bearing and/or large bone defects. In this study, HA is reinforced with high-purity and well-functionalized multiwalled carbon nanotubes (MWCNTs; &gt;99 wt%) having an average diameter of 15 nm and length from 10 to 20 μm. The cellular response of these functionalized CNTs and its composites were examined in human osteoblast sarcoma cell lines. Calcium nitrate tetrahydrate (Ca(NO3)2·4H2O) and diammonium hydrogen phosphate ((NH4)2HPO4) were used to synthesize HA in situ. MWCNTs were functionalized by heating at 100°C in 3:1 ratio of sulfuric acid and nitric acid for 60 min with stirring and dispersed in sodium dodecyl benzene sulfonate by sonication. HA particles were produced in MWCNTs solution by adding Ca(NO3)2·4H2O and (NH4)2HPO4 under vigorously stirring conditions. The composite was dried and washed in distilled water followed by heat treatment at 250°C to obtain CNT-HA powder. Physiochemical characterization of the composite material was carried out using Fourier transform infrared spectroscopy, field-emission scanning electron microscopy, energy-dispersive X-ray spectrometer, and X-ray diffractometer. Furthermore, this study investigates the cytotoxic effects of functionalized-MWCNTs (f-MWCNTs) and its composites with HA in human osteoblast sarcoma cell lines. Human osteoblast cells were exposed with different concentrations of f-MWCNTs and its composite with HA. The interactions of f-MWCNT and MWCNT-HA composites were analyzed by 3-(4,5-dimethyl thiazol-2-yl)-2,5-diphenyl tetrazolium bromide assay. The results indicate no detrimental effect on survival or mitochondrial activity of the osteoblast cells. Cell viability decreased with an increase in CNT concentration indicating that MWCNTs and its composite can be cytotoxic at higher dosages. This result provides further evidence that the bionano interface can be developed for CNT-reinforced HA composites for load-bearing bone implants, drug delivery, and tissue engineering.</t>
  </si>
  <si>
    <t>25232845</t>
  </si>
  <si>
    <t>Whole-mitochondrial genome sequencing in primary open-angle glaucoma using massively parallel sequencing identifies novel and known pathogenic variants.</t>
  </si>
  <si>
    <t>The aim of this study was to determine whether mutations in mitochondrial DNA play a role in high-pressure primary open-angle glaucoma (OMIM 137760) by analyzing new data from massively parallel sequencing of mitochondrial DNA.Glaucoma patients with high-tension primary open-angle glaucoma and ethnically matched and age-matched control subjects without glaucoma were recruited. The entire human mitochondrial genome was amplified in two overlapping fragments by long-range polymerase chain reaction and used as a template for massively parallel sequencing on an Ion Torrent Personal Genome Machine. All variants were confirmed by conventional Sanger sequencing.Whole-mitochondrial genome sequencing was performed in 32 patients with primary open-angle glaucoma from India (n = 16) and Ireland (n = 16). In 16 of the 32 patients with primary open-angle glaucoma (50% of cases), there were 22 mitochondrial DNA mutations consisting of 7 novel mutations and 8 previously reported disease-associated sequence variants. Eight of 22 (36.4%) of the mitochondrial DNA mutations were in complex I mitochondrial genes.Massively parallel sequencing using the Ion Torrent Personal Genome Machine with confirmation by Sanger sequencing detected a pathogenic mitochondrial DNA mutation in 50% of the primary open-angle glaucoma cohort. Our findings support the emerging concept that mitochondrial dysfunction results in the development of glaucoma and, more specifically, that complex I defects play a significant role in primary open-angle glaucoma pathogenesis.</t>
  </si>
  <si>
    <t>25227875</t>
  </si>
  <si>
    <t>pH-dependent immobilization of urease on glutathione-capped gold nanoparticles.</t>
  </si>
  <si>
    <t>Urease is a nickel-dependent metalloenzyme that catalyzes the hydrolysis of urea to form ammonia and carbon dioxide. Although the enzyme serves a significant role in several detoxification and analytical processes, its usability is restricted due to high cost, availability in small amounts, instability, and a limited possibility of economic recovery from a reaction mixture. Hence, there is a need to develop an efficient, simple, and reliable immobilization strategy for the enzyme. In this study, the carboxyl terminated surface of glutathione-capped gold nanoparticles have been utilized as a solid support for the covalent attachment of urease. The immobilization has been carried out at different pH conditions so as to elucidate its effect on the immobilization efficiency and enzyme bioactivity. The binding of the enzyme has been quantitatively and qualitatively analyzed through techniques like ultraviolet-visible spectroscopy, intrinsic steady state fluorescence, and circular dichorism. The bioactivity of the immobilized enzyme was investigated with respect to the native enzyme under different thermal conditions. Recyclability and shelf life studies of the immobilized enzyme have also been carried out. Results reveal that the immobilization is most effective at pH of 7.4 followed by that in an acidic medium and is least in alkaline environment. The immobilized enzyme also exhibits enhance activity in comparison to the native form at physiological temperature. The immobilized urease (on gold glutathione nanoconjugates surface) can be effectively employed for biosensor fabrication, immunoassays and as an in vivo diagnostic tool in the future.</t>
  </si>
  <si>
    <t>25227440</t>
  </si>
  <si>
    <t>Dosimetric feature of natural biotite mineral.</t>
  </si>
  <si>
    <t>A thermoluminescence (TL) study relevant to radiation dosimetry has been carried out for X-ray irradiated biotite mineral under un-annealed and different annealed (473, 573, 673 and 773 K) conditions. Some significant variations in dosimetric characteristics have been observed with annealing treatment. Due to generation of an additional shallow trap level at depth 0.78 eV in 673 and 773 K annealed samples, the dose response is found to improve. For the 773 K annealed sample, a linear dose response has been observed from 10 to 1100 mGy. The fading is ∼13% within 5 d after irradiation and onward it reduces to 7% up to 60 d. Reproducibility of this (773 K) sample is excellent. After 10 recycles the coefficient of variations in the results for the 60, 180 and 1000 mGy dose-irradiated samples are found to be 0.97, 1.31 and 1.03%, respectively. The potential use of biotite as a natural X-ray dosemeter is discussed.</t>
  </si>
  <si>
    <t>25226818</t>
  </si>
  <si>
    <t>How do the new WHO discharge criteria for the treatment of severe acute malnutrition affect the performance of therapeutic feeding programmes? New evidence from India.</t>
  </si>
  <si>
    <t>To assesses how the introduction of new WHO discharge criteria for the treatment of severe acute malnutrition (SAM) may affect the performance of therapeutic feeding programmes in India.The analysis concerns 6041 children admitted to Nutrition Rehabilitation Centers (NRCs) in Jharkhand, Madhya Pradesh and Uttar Pradesh between 1 July 2009 and 31 December 2011.A total of 217 children (3.6%) had bilateral pitting oedema, 1803 (29.8%) had severe wasting with medical complications, 4021 (66.6%) had uncomplicated severe wasting and 4810 (79.7%) were in the age group 6-23 months old. The programme has high survival (&gt;99%), default (⩾ 15%) and discharge (&gt; 75%) rates. The use of weight gain ⩾ 15% as recovery criteria (old criteria) translates into recovery rates in NRCs that range from 33.6% for children admitted with weight-for-height z-score (WHZ) ⩽ -3 to 35.2% for children admitted with mid-upper-arm circumference (MUAC) &lt; 115 mm. The use of WHZ ⩾ -2 as recovery criteria reduces recovery rates by ~ 2-fold (17.5%) while the use of MUAC ⩾ 125 mm as recovery criteria reduces recovery rates by 3.5-fold (10%). The new criteria tends to keep longer in the programme children who are younger and/or have poorer anthropometry at admission (that is, more vulnerable).The new WHO discharge criteria reduce the recovery rates currently reported by programmes for the treatment of children with SAM in India. However, their introduction in the programme practice will increase programme impact-particularly if accompanied by a general improvement in the strategy and protocols currently used-as they prioritize the most vulnerable children.</t>
  </si>
  <si>
    <t>25224814</t>
  </si>
  <si>
    <t>Conventional radiotherapy versus concurrent chemoradiotherapy versus accelerated radiotherapy in locoregionally advanced carcinoma of head and neck: Results of a prospective randomized trial.</t>
  </si>
  <si>
    <t>The purpose of this study was to report the results of a phase III, 3-arm, randomized trial comparing conventional radiotherapy (RT) to concurrent chemoradiotherapy (CRT) and accelerated RT in advanced head and neck squamous cell carcinoma (HNSCC).One hundred eighty-six of 750 planned patients were randomized to receive one of the following treatment plans: RT (66-70 Gy/2 Gy fraction/5 fractions weekly; CRT of weekly cisplatin (30 mg/m(2) ) with the same RT dose; or accelerated RT alone of 66 to 70 Gy/2 Gy fraction/6 fractions weekly were available for analysis. The primary endpoint was locoregional control at 5 years.The mean follow-up was 54 months. Among the 3 arms, CRT showed superior locoregional control (49%; p = .049). RT had lower grade ≥3 mucositis and late toxicity.CRT is associated with significantly better locoregional control as compared to RT and accelerated RT with higher but acceptable acute and late toxicities.</t>
  </si>
  <si>
    <t>25224600</t>
  </si>
  <si>
    <t>Retrospective analysis of spinal trauma in patients with ankylosing spondylitis: a descriptive study in Indian population.</t>
  </si>
  <si>
    <t>This study aims to understand the demographics, mode of trauma, hospital stay, complications, neurological improvement, mortality and expenditure incurred by Indian patients with spinal trauma and ankylosing spondylitis (AS).Retrospective analysis of the patient data admitted to a tertiary referral hospital from 2008 to 2013 with the diagnosis of AS and spinal trauma was carried out. The variables studied were demographics, mode of trauma, neurological status, neurological improvement, involved vertebral level, duration of hospital stay, comorbid factors, expenditure and complications during the stay.Forty-six patients with diagnosis of AS with spine trauma were admitted over the last 5 years with a total of 52 fractures. All were male patients; 58.6% had injury because of trivial trauma and 78.2% patients presented with neurological injury. C5 C6, C6 C7, C7 D1 and D12 were the most common injured level. Fractures through intervertebral disc were most common in cervical spine. Of the patients, 52.7% had shown neurological improvement of at least grade 1(AIS). Mean expenditure of patient admitted with spinal cord injury (SCI) with AS is 7957 USD (United States dollar), which is around five times the per capita income in India (as per year 2013).Males with AS are much more prone to spinal fractures than females and its incidence may be higher than previously reported. Domestic falls are the most common mechanism of spinal trauma in this population. High velocity injuries are associated with complete SCI. The study reinforces the need for development of subsidized spinal care services for SCI management.</t>
  </si>
  <si>
    <t>25224599</t>
  </si>
  <si>
    <t>Spinal cord injury: scenario in an Indian state.</t>
  </si>
  <si>
    <t>Prospective observational study.To find out the epidemiology and demographic factors associated with patients of traumatic spinal cord injury (SCI).Sawai Man Singh Medical College and Hospital, Jaipur, India.Consecutive SCI cases admitted from January 2000 to December 2008 were evaluated on a preformed proforma for demographic factors, epidemiological data and neurological status.In 2716 cases of SCI, 1400 were cervical and 1316 thoracolumbar, with male to female ratio of 4.2:1 and 71% in the age group of 20-49 years. Around 79% patients were from rural background. About 23.3% were farmers while 22.9% were laborers. Among the causes of injury, 53% patients had a fall from height and 28% suffered from road traffic accidents. Fall of heavy object over head and back (10.7%), fall with heavy object over head (3.0%) and fall following electric shock (4.0%) were uncommon causes. Complete paralysis was found in 20.5% cervical and 23.3% in thoracic injuries. Extremity and rib fractures (10.6%) and head injuries (7.2%) were common associated injuries. About 55% cases were initially attended at non-specialized centers. Proper bladder and bowel management in early phase was lacking.Epidemiological factors of SCI in Indian scenario are different from western countries with major cause being fall. The low socio-economic status and younger age group had a major financial, social and psychological impact as majority of the patients were the primary earning members of the family. Therefore, measures should be taken to reduce the incidence of SCI.</t>
  </si>
  <si>
    <t>25220387</t>
  </si>
  <si>
    <t>Comparison of efficacy and safety profile of topical calcipotriol ointment in combination with NB-UVB vs. NB-UVB alone in the treatment of vitiligo: a 24-week prospective right-left comparative clinical trial.</t>
  </si>
  <si>
    <t>Narrow-band ultraviolet B (NB-UVB) is an effective and safe treatment for vitiligo. Calcipotriol, a synthetic analogue of 1,25 dihydroxyvitamin D3 may regulate melanin synthesis. Several clinical studies have been conducted but the synergistic effect of addition of calcipotriol to NB-UVB in the treatment of vitiligo is still debatable.To compare the efficacy and safety of topical calcipotriol (0.005%) in combination with NB-UVB vs. NB-UVB alone in generalized vitiligo.A prospective right-left comparative study including 27 patients of vitiligo was conducted for 24 weeks. On one side, calcipotriol was applied twice a day. NB-UVB was administered thrice a week. Response to treatment was assessed using change in Lund and Browder (L&amp;B) score for percentage reduction in body surface area, investigator's global assessment (IGA) and patient's global assessment (PGA) scores. Treatment related side effects were noted.Mean percentage reduction in L&amp;B score at 24 weeks was 51.4% on NB-UVB and 49% on NB-UVB plus calcipotriol side (P = 0.557), mean IGA score on NB-UVB was 2.7 ± 0.5 and on NB-UVB plus calcipotriol was 2.6 ± 0.4 (P = 0.821) and mean PGA score on NB-UVB side was 5.6 ± 3.4 and on NB-UVB plus calcipotriol side was 5.8 ± 3.2 (P = 0.706). Perifollicular repigmentation that matched with the surrounding normal skin colour was seen in majority of patients on both treatment sides. Calcipotriol produced mild local adverse effects.Addition of calcipotriol to NB-UVB probably does not enhance the efficacy of treatment including extent of repigmentation and time to initial repigmentation. Larger, randomized placebo-controlled trials are required to determine whether addition of calcipotriol has any utility when administered with NB-UVB in the treatment of vitiligo.</t>
  </si>
  <si>
    <t>25217706</t>
  </si>
  <si>
    <t>Simultaneous HPTLC analysis of ursolic acid, betulinic acid, stigmasterol and lupeol for the identification of four medicinal plants commonly available in the Indian market as Shankhpushpi.</t>
  </si>
  <si>
    <t>In this study, we investigated a new, simple, sensitive, selective and precise high-performance thin-layer chromatography (HPTLC) fingerprint and quantitative estimation method for the analysis of ursolic acid, betulinic acid, stigmasterol and lupeol in Shankhpushpi botanicals. Linear ascending development was carried out in a twin trough glass chamber saturated with petroleum ether-ethyl acetate-toluene (7:2:1, v/v/v). The plate was dried, sprayed with anisaldehyde reagent and analyzed by CAMAG TLC scanner III at 580 nm. The system was found to give compact spots for ursolic acid (0.21), betulinic acid (0.29), stigmasterol (0.33) and lupeol (0.50). The relationship between the concentration of standard solutions and the peak response is linear within the concentration range of 100-600 ng/spot for ursolic acid, betulinic acid, stigmasterol and lupeol. The concentration of 134.2 and 146.1 mg of ursolic acid per gram of Clitorea ternatea (CT) and Canscora decussata (CD); 110.6 mg of betulinic acid per gram of EA; 92.75, 154.95, 31.947 and 39.21 mg of stigmasterol per gram of Evolvulus alsinoides (EA), Convolvulus pluricaulis (CP), CT and CD; 30.12 mg of lupeol per gram of CT were found. The proposed HPTLC method may use for routine quality testing and identification of Shankhpushpi botanicals.</t>
  </si>
  <si>
    <t>25216392</t>
  </si>
  <si>
    <t>Design, synthesis, biological screening, and molecular docking studies of piperazine-derived constrained inhibitors of DPP-IV for the treatment of type 2 diabetes.</t>
  </si>
  <si>
    <t>Novel piperazine-derived conformationally constrained compounds were designed, synthesized, and evaluated for in vitro Dipeptidyl peptidase-IV (DPP-IV) inhibitory activities. From a library of compounds synthesized, 1-(2-(4-(7-Chloro-4-quinolyl)piperazin-1-yl)acetyl)pyrrolidine (2g) was identified as a potential DPP-IV inhibitor exhibiting better inhibitory activity than P32/98, reference inhibitor. The in vivo studies carried out in STZ and db/db mice models indicated that the compound 2g showed moderate antihyperglycemic activity as compared to the marketed drug Sitagliptin. A two-week repeated dose study in db/db mice revealed that compound 2g significantly declined blood glucose levels with no evidence of hypoglycemia risk. Furthermore, it showed improvement in insulin resistance reversal and antidyslipidemic properties. Molecular docking studies established good binding affinity of compound 2g at the DPP-IV active site and are in favor of the observed biological data. These data collectively suggest that compound 2g is a good lead molecule for further optimization studies.</t>
  </si>
  <si>
    <t>25214637</t>
  </si>
  <si>
    <t>Reporting standards for Bland-Altman agreement analysis in laboratory research: a cross-sectional survey of current practice.</t>
  </si>
  <si>
    <t>To carry out a cross-sectional survey of the medical literature on laboratory research papers published later than 2012 and available in the common search engines (PubMed, Google Scholar) on the quality of statistical reporting of method comparison studies using Bland-Altman (B-A) analysis.Fifty clinical studies were identified which had undertaken method comparison of laboratory analytes using B-A. The reporting of B-A was evaluated using a predesigned checklist with following six items: (1) correct representation of x-axis on B-A plot, (2) representation and correct definition of limits of agreement (LOA), (3) reporting of confidence interval (CI) of LOA, (4) comparison of LOA with a priori defined clinical criteria, (5) evaluation of the pattern of the relationship between difference (y-axis) and average (x-axis) and (6) measures of repeatability.The x-axis and LOA were presented correctly in 94%, comparison with a priori clinical criteria in 74%, CI reporting in 6%, evaluation of pattern in 28% and repeatability assessment in 38% of studies.There is incomplete reporting of B-A in published clinical studies. Despite its simplicity, B-A appears not to be completely understood by researchers, reviewers and editors of journals. There appear to be differences in the reporting of B-A between laboratory medicine journals and other clinical journals. A uniform reporting of B-A method will enhance the generalizability of results.</t>
  </si>
  <si>
    <t>25212455</t>
  </si>
  <si>
    <t>The role of MMP-2 and MMP-9 as prognostic markers in the early stages of tongue squamous cell carcinoma.</t>
  </si>
  <si>
    <t>Tongue cancer is the most common intra-oral malignancy with a high rate of morbidity and mortality owing to its increased propensity for tumor invasion and metastasis. These processes require a controlled degradation of the extracellular matrix. Matrix Metalloproteinase-2 (MMP-2) and Matrix Metalloproteinase-9 (MMP-9) are known to be important regulators of matrix lysis and play a significant role in the metastasis of malignancies.To study the expression of MMP-2 and MMP-9 in the early stages of tongue squamous cell carcinoma and find the association between their expression and local recurrence, metastasis, and survival rates of the subjects.Fifty-nine tumor biopsy samples of tongue squamous cell carcinoma in T1 N0 M0 and T2 N0 M0 stages were immunostained with MMP-2 and MMP-9 antibodies. The immunohistochemical expression was compared with the patient characteristics and outcome.Cytoplasmic expression of MMP-2 correlated with that of MMP-9 (r = 0.716, P &lt; 0.001). Greater expression of MMP-2 and MMP-9 was observed in patients who subsequently developed local recurrence (P = 0.044 and P &lt; 0.001, respectively), regional and/or distant metastasis (P &lt; 0.001 and P = 0.001, respectively) of the tumor. Further, a higher expression of these biomarkers was associated with shorter survival. MMP-9 was found to have better specificity for local recurrence, metastasis and survival.Our results showed that these biomarkers may serve as indicators of a patient's risk potential for poor prognosis and presage the need for more aggressive treatment measures.</t>
  </si>
  <si>
    <t>25212254</t>
  </si>
  <si>
    <t>Oral mucosal lesions and immune status in HIV-infected Indian children.</t>
  </si>
  <si>
    <t>Pediatric HIV is growing at an alarming rate in developing countries. Due to their compromised immune status, children infected with HIV are prone to a number of opportunistic infections. Oral manifestations are the first signs of the disease in many of them. To assess the oral mucosal status of Indian children with HIV, based on their CD4 cell counts.Two hundred and twenty one HIV infected children aged 6-18 years from various HIV centers, were divided into three groups, based on their CD4 cell counts; Group 1: ≥500, Group 2: 201-499 and Group 3: ≤200 cells. The children in each group were further considered as 'prior to antiretroviral treatment (ART)' and 'on ART'. Oral mucosal examination was done based on presumptive criteria given by Ramos-Gomez for diagnosis of oro-facial lesions commonly associated with HIV infection in children. Data obtained was subjected to statistical analysis.Angular cheilitis and pseudomembranous candidiasis were the frequently seen oral lesions. Children with CD4 cell count ≥500 had significantly fewer oral lesions each.A high percentage of HIV-infected children were affected with oral mucosal lesions. There was a significant association between immune status and frequency of oral lesions.</t>
  </si>
  <si>
    <t>25209995</t>
  </si>
  <si>
    <t>Radiation safety aspects of the operation of first three synchrotron beam lines of Indus-2.</t>
  </si>
  <si>
    <t>Five synchrotron radiation beam lines are commissioned and now under regular operation at the Synchrotron Radiation Source, Indus-2 at Raja Ramanna Centre For Advanced Technology (RRCAT), Indore, India. Nine beam lines are under trial operation, and six beam lines are in the installation stage. In the early phase of installation of beam lines on Indus-2, three bending magnet beam lines, Extended X-ray Absorption Fine Structure (EXAFS, BL-8), Energy Dispersive X-ray Diffraction (EDXRD, BL-11) and Angle Dispersive X-ray Diffraction (ADXRD, BL-12), were installed and commissioned, after approval from Atomic Energy Regulatory Board (AERB), India. These beam lines are pink (BL-8), white (BL-11) and monochromatic (BL-12), which are housed in specially designed shielded hutches. In order to ensure safety of users and other working personnel from ionizing radiations present in these beam lines, several safety systems are incorporated and safety procedures are followed. The paper describes the radiological safety aspects of the three beam lines during its initial commissioning trials and also the measurements on radiation levels carried out in and around the beam line hutches.</t>
  </si>
  <si>
    <t>25209681</t>
  </si>
  <si>
    <t>Simultaneous liquid chromatography-mass spectrometry quantification of cefixime and clavulanic acid in human plasma.</t>
  </si>
  <si>
    <t>A simple and specific liquid chromatography-atmospheric pressure chemical ionization-mass spectrometry (LC-APCI-MS) assay method has been developed and fully validated for the simultaneous quantification of cefixime (CX) and clavulanic acid (CA) in human plasma. Analytes and internal standard were extracted from human plasma by a solid phase extraction technique using a Sam prep (3 mL, 100 mg) extraction cartridge. The extracted samples were chromatographed on a reverse phase C18 column using a mixture of methanol : acetonitrile : 2 mM ammonium acetate (pH 3.5) (25 : 25 : 50, v/v/v) as the mobile phase at a flow rate of 0.8 mL/min. Quantification of the analytes were carried out using single quadrupole LC-APCI-MS through selected ion monitoring at m/z 452 and 198, respectively, for CX and CA. The assay was linear over the concentration range of 0.05-10.0 and 0.1-10.0 μg/mL, respectively, for CX and CA. The mean plasma extraction recoveries of the CX and CA were found to be 95.20-96.27% and 94.67-95.58%, respectively. The method was successfully applied for the determination of pharmacokinetics of CX and CA after oral administration of single dosage CX/CA (200/125 mg) pill to the humans (n = 12).</t>
  </si>
  <si>
    <t>25209352</t>
  </si>
  <si>
    <t>Antenatal umbilical coiling index as a predictor of perinatal outcome.</t>
  </si>
  <si>
    <t>To evaluate the relationship between sonographic measurements of umbilical cord coiling index during late second trimester of pregnancy and perinatal outcome.This prospective study was conducted on two hundred pregnant women with uncomplicated, singleton pregnancy between 20 to 24 weeks of gestation. The antenatal umbilical coiling index (UCI) was calculated by doing a transabdominal ultrasound at the time of induction into the study as the reciprocal of the pitch of one complete vascular coil. The patients were followed up till delivery and any adverse antenatal and/or perinatal event was noted.The mean value for the UCI was noted to be 0.36 + 0.07 coils/cm with a 95% CI of 0.35-0.37. The values for the 10th and the 90th percentile were 0.26 and 0.46 coils/cm respectively. Accordingly the cases were divided into three groups- hypocoiled (UCI &lt;10th percentile)-18, normocoiled (UCI between 10th-90th percentile)-162 and hypercoiled (UCI &gt;90th percentile)-20. Hypocoiling was observed to be significantly associated with preterm labour pains (P value 0.0344), oligohydramnios (P value 0.0021), intrapartum foetal heart rate abnormalities (P value 0.0012), instrumental vaginal delivery (P value 0.0275) and low birth weight (P value 0.0344). Hypercoiling was found to be significantly associated with intrauterine growth restriction (P value 0.0323), foetal heart rate abnormalities during labour (0.0399) and low birth weight (P value 0.0095).Abnormal umbilical coiling index in the form of either hypo- or hypercoiling is associated with several adverse antenatal and neonatal outcomes.</t>
  </si>
  <si>
    <t>25209351</t>
  </si>
  <si>
    <t>Variables influencing the integrity of lower uterine segment in post-cesarean pregnancy.</t>
  </si>
  <si>
    <t>There is significant increase in proportion of cases with previous cesarean delivery requiring obstetric care. The available literature fails to provide uniform opinion on each woman's characteristics to identify risk of uterine rupture while planning trial of labor after cesarean.To study the association of abnormal lower uterine segment with some of the present and previous obstetric variables including patient characteristics and surgical techniques at previous cesarean operation.Consenting consecutive 96 post-cesarean singleton pregnancies admitting after 36 weeks gestation at the same facility from July 2011 to December 2012 for repeat cesarean, were studied. Only the cases with cephalic presentation and vertex as presenting part, having no placenta previa, polyhydramnios, uterine anomaly or fibroid and those who had previous one lower segment cesarean were recruited. Based on the intra-operative finding the lower uterine segment (LUS) was categorized into those having a normal and abnormal (grades 2-4) LUS. Sonographic assessment of LUS thickness and any abnormalities if any were noted. The findings of abnormal LUS (direct observation at surgery and sonographic impression within a week before surgery) were looked for association with some of the present and previous obstetric variables including patient characteristics and surgical techniques at previous cesarean operation using Student t, Chi square or Fisher's exact test for analysis as appropriate. Receiver operating curve analysis was used to determine the optimal cut off value for prediction of LUS integrity by ultrasound.Of the women recruited for the study, 36 were admitted in early labor and ultrasound evaluation of LUS was performed in 48 of the remaining 60 women admitted antenatal for elective cesarean delivery. There were 38 abnormal LUS (39.6%) with 22 of them (57.9%) graded as 'thinned out LUS'. The incidence of scar dehiscence (grade 3, cases 5) was 5.2% of 96 cases and there were no cases of scar rupture. Proportion of cases with abnormal LUS was significantly high when primary cesarean was done in preterm (p = 0.02); it was a single layer uterine closure (p = 0.02), and inter-cesarean interval was 54 months (p = 0.01). Abnormal LUS was also seen to be associated with maternal age beyond 35 years (p = 0.2), when cesarean was performed in labor (p = 0.5), following 18 h of rupture of membranes (p = 0.75), for a baby weight more than 3 kg (p = 0.4), and different suture materials (polyglactin 910 and chromic catgut) were used to close uterus at primary cesarean delivery (p = 0.1), and also if they had post-partum fever (p = 0.3). Ultrasound measurement of LUS by abdominal scan correlated with the intra-operative LUS grading and a thickness of more than 3.2 mm within a week before delivery and was seen to be the safe cut off above which most of the women had a normal LUS (sensitivity 92.3%, specificity 81.1%).Factors at primary cesarean operation significantly influence the state of LUS at term in subsequent pregnancy .</t>
  </si>
  <si>
    <t>25209052</t>
  </si>
  <si>
    <t>Effectiveness of a school based intervention for prevention of non-communicable diseases in middle school children of rural North India: a randomized controlled trial.</t>
  </si>
  <si>
    <t>To assess the effectiveness of a multi-component school based intervention in improving knowledge and behavioral practices regarding diet, physical activity and tobacco use in middle schoolchildren of rural-Ballabgarh, North-India.A total of 40 middle schools were grouped into two, based on geographic proximity and randomly assigned to the intervention or control group in a cluster randomized controlled trial. The target population consisted of 2,348 children studying in 6th and 7th grades in these schools. The intervention consisted of a school component (policies), a classroom component (activities) and a family component [Information Education &amp; Communication (IEC) material]. The main outcome measures were knowledge and behavioral changes in physical activity, diet and tobacco which were self- reported.Post-intervention, a significant number of intervention schools adopted the tobacco policy (16/19), physical activity policy (6/19) and healthy food policy (14/19) as compared to the control schools (n = 21). Knowledge about physical activity, diet and tobacco improved significantly in the intervention group as compared to the control group. Proportion of students attending Physical Training (PT) classes for five or more days in a week in the intervention group compared to the control group increased significantly (17.8%; p &lt; 0.01). Proportion of students consuming fruits increased in the intervention group compared to the control group (10%; p &lt; 0.01). Pre-post decrease in the prevalence of current smoking was significantly more in the intervention group as compared to the control group (7.7%; p &lt; 0.01).Healthy settings approach for schools is feasible and effective in improving knowledge and behavioral practices of non-communicable diseases (NCD) risk factors in adolescents in rural India.</t>
  </si>
  <si>
    <t>25205738</t>
  </si>
  <si>
    <t>Evaluation of genotoxic potential of commonly used organophosphate pesticides in peripheral blood lymphocytes of rats.</t>
  </si>
  <si>
    <t>Chlorpyrifos (CPF), methyl parathion (MPT), and malathion (MLT) are among the most extensively used organophosphate (OP) pesticides in India. DNA protein cross-links (DPC) and DNA strand breaks are toxic lesions associated with the mechanism(s) of toxicity of carcinogenic compounds. In the present study, we examined the hypothesis that individual and interactive genotoxic effects of CPF, MPT, and MLT are involved in the formation of DPC and DNA strand break. The DNA strand break was measured by comet assay and expressed as DNA damage index, while DPC estimation was carried out by fluorescence emission assay. The results showed that exposure of rat lymphocytes with CPF, MPT, and MLT caused significantly marked increase in DNA damage and DPC formation in time-dependent manner. MPT caused the highest damage, and these pesticides do not potentiate the toxicity of each other.</t>
  </si>
  <si>
    <t>25204748</t>
  </si>
  <si>
    <t>Culturable and culture-independent bacterial diversity and the prevalence of cold-adapted enzymes from the Himalayan mountain ranges of India and Nepal.</t>
  </si>
  <si>
    <t>Bacterial diversity of soil samples collected from different geographical regions of Himalayan mountains was studied through culturable (13 samples) and culture-independent approaches (5 samples based on abundance of diversity indices in each ecological niche). Shannon-Wiener diversity index and total bacterial count ranged from 1.50 ± 0.1 to 2.57 ± 0.15 and 7.8 ± 1.6 × 10(5) to 30.9 ± 1.7 × 10(5) cfu ml(-1) of soil, respectively. Based on morphology and pigmentation, 406 isolates were selected by culturing in different cultivable media at various strengths and concentrations. All the strains were subjected to amplified ribosomal DNA restriction analysis and the representative isolates from each cluster were chosen for 16S rRNA gene sequence-based identification. Soil habitat in Himalayan foot hills was dominated by the genera Arthrobacter, Exiguobacterium, Bacillus, Cedecea, Erwinia, and Pseudomonas. Five 16S rRNA gene libraries from the selected five samples yielded 268 clones and were grouped into 53 phylotypes covering 25 genera including the genus of Ferribacterium, Rothia, and Wautersiella, which were reported for the first time in Himalayan tracks. Principal coordinates analysis indicates that all the clone libraries were clearly separated and found to be significantly different from each other. Further, extracellular investigation of cold-active enzymes showed activity of cellulase (23.71%), pectinase (20.24%), amylase (17.32%), phytase (13.87%), protease (12.72%), and lipase (23.71%) among the isolates. Four isolates namely Exiguobacterium mexicanum (BSa14), Exiguobacterium sibiricum (BZa11), Micrococcus antarcticus (BSb10), and Bacillus simplex (BZb3) showed multiple enzyme activity for five different types of enzymes. In addition, various genera like Exiguobacterium, Erwinia, Mycetecola, Cedecea, Pantoea, and Trichococcus have also shown novel hydrolytic enzyme activity in the Himalayan foothills.</t>
  </si>
  <si>
    <t>25203489</t>
  </si>
  <si>
    <t>A Prospective Randomized Comparison Between Shock Wave Lithotripsy and Flexible Ureterorenoscopy for Lower Caliceal Stones ≤2 cm: A Single-Center Experience.</t>
  </si>
  <si>
    <t>The optimal management method of lower caliceal calculi is still undefined. We performed a prospective randomized comparison to evaluate safety and efficacy of shock wave lithotripsy (SWL) and flexible ureteroscopy (RIRS) for lower caliceal calculus ≤2 cm.Between December 2011 and January 2012, 195 patients with single radio-opaque lower caliceal calculi ≤2 cm were included in the study. Randomization was done into two groups-group A: SWL performed as an outpatient procedure using the electromagnetic lithotripter (Dornier compact delta) and group B: RIRS was performed using the 6F/7.5F flexible ureteroscope (Richard Wolf) with holmium laser intracorporeal lithotripsy. Demographic characteristics, success, retreatment, and auxiliary procedure rates and complications were analyzed statistically.Of 195 patients, 97 and 98 patients were enrolled in group A and B, respectively. Mean stone size was 12.1 mm in group A vs 12.3 mm in group B (p=0.52). The overall 3 month stone-free rate was (74/90) 82.2% for group A vs (78/90) 86.6% for group B (p=0.34); for stones &lt;10 mm, it was (45/55) 84.9% for group A vs (43/51) 87.7% for group B (p=0.32) and for 10-20 mm stones, it was (29/35) 78.4% for group A vs (35/39) 85.4% for group B (p=0.12). Retreatment rate was significantly greater in group A compared with group B (61.1% vs 11.1%; p&lt;0.001). Auxiliary procedure rate was comparable (21.1% vs 17.7%; p=0.45). The complication rate was 6.6% in group A vs 11.1% in group B (p=0.21).Both SWL and RIRS are safe and efficacious for lower caliceal calculi ≤20 mm. For stones &lt;10 mm, SWL was less invasive and safer than RIRS with efficacy comparable to it. However, for 10-20 mm stones, RIRS was more effective, with lesser retreatment rate.</t>
  </si>
  <si>
    <t>25201810</t>
  </si>
  <si>
    <t>A report of rifampin-resistant leprosy from northern and eastern India: identification and in silico analysis of molecular interactions.</t>
  </si>
  <si>
    <t>Presence of point mutations within the drug resistance determining regions of Mycobacterium leprae (M. leprae) genome confers molecular basis of drug resistance to dapsone, rifampin and ofloxacin in leprosy. This study is focused on the identification of mutations within the rpoB gene region of M. leprae that are specific for rifampin interaction, and further in silico analysis was carried out to determine the variations in the interactions. DNA and RNA were isolated from slit skin scrapings of 60 relapsed leprosy patients. PCR targeting rpoB gene region and amplicon sequencing was performed to determine point mutations. mRNA expression levels of rpoB and high-resolution melt analysis of mutants were performed using Rotor Gene Q Realtime PCR. Molecular docking was performed using LigandFit Software. Ten cases having point mutations within the rpoB gene region were identified and were clinically confirmed to be resistant to rifampin. A new mutation at codon position Gln442His has been identified. There is a 9.44-fold upregulation in the mRNA expression of rpoB gene in mutant/resistant samples when compared with the wild/sensitive samples. In silico docking analysis of rifampin with wild-type and Gln442His mutant RpoB proteins revealed a variation in the hydrogen-bonding pattern leading to a difference in the total interaction energy and conformational change at position Asp441. These preliminary downstream functional observations revealed that the presence of point mutations within the rifampin resistance determining regions of rpoB gene plays a vital role in conferring genetic and molecular basis of resistance to rifampin in leprosy.</t>
  </si>
  <si>
    <t>25200037</t>
  </si>
  <si>
    <t>The efficacy of pregabalin for prevention of catheter-related bladder discomfort: a prospective, randomized, placebo-controlled double-blind study.</t>
  </si>
  <si>
    <t>The present study evaluated the efficacy of preoperative pregabalin for prevention of catheter-related bladder discomfort.Prospective, randomized, placebo controlled, double blinded study.Sixty patients of either sex undergoing elective spine surgery and requiring urinary bladder catheterization were randomly assigned to two groups. The patients in Group P (pregabalin group) received 150 mg of pregabalin orally 1 h prior to induction of anesthesia with sips of water and the patients in Group C (control group) received placebo. Anesthesia technique was identical in both the groups. Catheter-related bladder discomfort (CRBD) was evaluated on a 4-point scale (1 = no discomfort, 2 = mild, 3 = moderate, 4 = severe), on arrival (0 h) and again at 1, 2, and 6 h postoperatively. Patients were provided patient-controlled analgesia with fentanyl for postoperative pain relief.The incidence of CRBD was significantly less in the pregabalin group compared with the control group at all time intervals (P &lt; 0.05). The severity of CRBD was reduced in the pregabalin group compared with the control group at all time intervals except 6 h. The postoperative consumption of fentanyl was significantly less in group P, while the sedation score was significantly higher in the group P compared to group C.Pretreatment with pregabalin 150 mg prevents CRBD and also decreases postoperative fentanyl consumption. ClinicalTrials.gov identifier: (ref: CTRI/2013/11/004170).</t>
  </si>
  <si>
    <t>25198828</t>
  </si>
  <si>
    <t>Subclavian vein stent fracture treated using the stent within a stent technique.</t>
  </si>
  <si>
    <t>25196391</t>
  </si>
  <si>
    <t>Perineural squamous cell carcinoma infiltration of infraorbital nerve treated with endoscopic nerve resection up to foramen rotundum.</t>
  </si>
  <si>
    <t>25192894</t>
  </si>
  <si>
    <t>Molecular phylogenetics of three species of the genus Rastrelliger using mitochondrial DNA markers.</t>
  </si>
  <si>
    <t>In the present study three species of mackerel, Rastrelliger present in Indian waters were taken for genetic identification using cytochrome c oxidase subunit I and 16s rRNA sequences. Accurate identification of these species is important for fishery management as its morphological characters are very similar. In this study, the sequences of COI and 16S rRNA were determined from 19 individuals of three Rastrelliger species, Rastrelliger kanagurta, Rastrelliger brachysoma and Rastrelliger faughni from Andamans and Indian mainland to study the phylogenetic relationship. The intraspecies and interspecies genetic distance ranged from 0.000 to 0.002 and 0.007 to 0.015 respectively based on 16S rRNA sequences. Using COI data analysis, the intraspecies genetic distance ranged from 0.000 to 0.012, while it varied from 0.039 to 0.086 for interspecies. The present study clearly demarcates three species of mackerel based on the mitochondrial genetic sequences and also showed a non-descriptive genetic distance of R. kanagurta from mainland and Andaman Islands.</t>
  </si>
  <si>
    <t>25190275</t>
  </si>
  <si>
    <t>A validated high-performance liquid chromatography method for determination of tannin-related marker constituents gallic acid, corilagin, chebulagic acid, ellagic acid and chebulinic Acid in four Terminalia species from India.</t>
  </si>
  <si>
    <t>A validated rapid HPLC-PDA method was developed for identification and quantification of five tannin-related constituents gallic acid (GA), corilagin (CL), chebulagic acid (CB), ellagic acid (EA) and chebulinic acid (CN) in the extracts prepared from the bark and fruits of four Terminalia species available in India. The separation of the five analytes was achieved on an RP-18 column (4.6 × 250 mm, 5 µm) at 25°C using a solvent mixture comprising of acetonitrile and (0.05%) trifluoroacetic acid-water in a gradient elution mode. Limit of detection was 1.0, 0.5, 1.0, 0.5 and 1.0 μg/mL for GA, CL, CB, EA and CN, respectively. Similarly, limit of quantification was 2.5, 1.0, 2.5, 1.0 and 2.5 μg/mL for GA, CL, CB, EA and CN, respectively. Good linearity (r(2) &gt; 0.992) was observed for all the five compounds in wide concentration range. Using the developed HPLC method, the five analytes were identified and quantified in bark and fruit extracts of Terminalia chebula, Terminalia bellirica, Terminalia arjuna and Terminalia catappa. This is the first report of identification and quantification of the five tannin-related marker constituents in the bark and fruit extracts of T. chebula, T. bellirica, T. arjuna and T. catappa.</t>
  </si>
  <si>
    <t>25188695</t>
  </si>
  <si>
    <t>Management of narrow introitus with Fenton's operation followed by successful pregnancy in a woman with repaired bladder exstrophy.</t>
  </si>
  <si>
    <t>25186277</t>
  </si>
  <si>
    <t>Development and validation of a simple, sensitive, selective and stability-indicating RP-UPLC method for the quantitative determination of ritonavir and its related compounds.</t>
  </si>
  <si>
    <t>A simple, sensitive, selective and reproducible stability-indicating ultra-performance liquid chromatographic method was developed for the quantitative determination of degradation products and process-related impurities of Ritonavir in a pharmaceutical dosage form. Chromatographic separation was achieved on a polar embedded Waters Acquity BEH Shield RP18 (100 × 2.1 mm, 1.7 μm) column thermostated at 50°C under gradient elution by using a binary mixture of potassium dihydrogen phosphate (0.01 M, pH 3.5) and acetonitrile at a flow rate of 0.5 mL/min. Chromatogram was monitored at 240 nm using a photodiode array detector. The drug and its related impurities are eluted within 20 min. To prove the stability-indicating power of the method, the drug was subjected to hydrolytic (acid, alkaline and water), oxidative, photolytic and thermal stress conditions. The unknown degradants were identified by the LC-MS-MS method, which revealed protonated molecular ion peaks [M + H](+) at m/z 551.40 for hydrolytic degradants, and m/z 737.60 and m/z 753.40 for photolytic degradants. A plausible mechanism for the formation of degradation and process impurities was proposed. The performance of the method was validated according to the International Conference on Harmonization guidelines.</t>
  </si>
  <si>
    <t>25179720</t>
  </si>
  <si>
    <t>Neurilemmoma of lateral nasal wall.</t>
  </si>
  <si>
    <t>Neurilemmoma is a benign tumour of nerve sheath origin that can arise from myelinated nerve. The Head and neck is the most frequent site involved and other sites are scalp, face, oral cavity, pharynx, larynx, trachea and ear. Neurilemmoma usually occur as solitary lesions and in association with NF type 2. Malignant transformation is very rare. We report a case of 18 year old male presented with complaint of nasal obstruction and swelling in right side of nose. We discuss the clinical presentation, histologic features, and therapeutic options for such a rare benign lesion.</t>
  </si>
  <si>
    <t>25174307</t>
  </si>
  <si>
    <t>Tissue engineering strategies to study cartilage development, degeneration and regeneration.</t>
  </si>
  <si>
    <t>Cartilage tissue engineering has primarily focused on the generation of grafts to repair cartilage defects due to traumatic injury and disease. However engineered cartilage tissues have also a strong scientific value as advanced 3D culture models. Here we first describe key aspects of embryonic chondrogenesis and possible cell sources/culture systems for in vitro cartilage generation. We then review how a tissue engineering approach has been and could be further exploited to investigate different aspects of cartilage development and degeneration. The generated knowledge is expected to inform new cartilage regeneration strategies, beyond a classical tissue engineering paradigm.</t>
  </si>
  <si>
    <t>25172870</t>
  </si>
  <si>
    <t>Clinicohematologic Profile of Patients With Factor VIII Inhibitors: A Case Series.</t>
  </si>
  <si>
    <t>Factor VIII (FVIII) inhibitors present major clinical challenge as a complication of hemophilia A in patients on treatment with FVIII concentrates and as acquired autoantibodies in patients without hemophilia A. We aimed to study the prevalence of FVIII inhibitors in Indian settings, risk factors involved in early development of inhibitors in patients with hemophilia, differences in their clinical behavior, and approach to treatment, in comparison to patients with acquired hemophilia. The overall prevalence of FVIII inhibitors in patients with severe hemophilia A was found to be 22.3%. Two cases of acquired hemophilia were reported. Due to heterogeneity of our study population, cases have been discussed individually. We observed that the early development of FVIII inhibitors in patients with hemophilia A is dependent upon an interplay of several risk factors that need to be studied in a multivariable analysis to bring out significant correlation with response to treatment. Also, they differ from patients without hemophilia A entirely in terms of presentation and management.</t>
  </si>
  <si>
    <t>25171456</t>
  </si>
  <si>
    <t>Quality of Life of Adolescents With Transfusion-dependent Thalassemia and Their Siblings: A Cross-sectional Study.</t>
  </si>
  <si>
    <t>Transfusion-dependent thalassemia (TDT) and its treatment affect the physical, emotional, and social functioning, impairing the quality of life (QoL). There are few studies on QoL of adolescent with TDT. Its effect on their siblings' QoL has not been studied so far. In this cross-sectional study, 40 adolescents with TDT, 28 siblings, and 40 controls were studied to assess the QoL of adolescents thalassemics, and their siblings using the shorter version of World Health Organization Quality of Life instrument, the WHOQOL-BREF. Thalassemics had poor perception of their general health and scored significantly lower in all the subscales compared with the controls. Lowest mean subscale scores were for physical (57.7 vs. 72.4, P&lt;0.001), and psychological domains (56.7 vs. 72.3, P&lt;0.001). Their siblings also scored significantly less in environment domain. Prevalence of school dropout, short stature, and delayed puberty were significantly higher in thalassemics. Pretransfusion hemoglobin, age at onset of anemia, and chronological age were found to be significant predictors of total summary scores. This study showed that the concept of QoL is a cumulative reflection of individual and disease variables and highlights the negative impact of thalassemia on the patients' QoL and some aspects of their siblings' lives also.</t>
  </si>
  <si>
    <t>25171191</t>
  </si>
  <si>
    <t>Life-threatening complication of intraoperative valsalva maneuver in an infant.</t>
  </si>
  <si>
    <t>25168284</t>
  </si>
  <si>
    <t>ZnO-CuO composite matrix based reagentless biosensor for detection of total cholesterol.</t>
  </si>
  <si>
    <t>An efficient reagentless biosensor for determination of free cholesterol and total cholesterol has been realized using a ZnO-CuO composite matrix grown onto ITO coated corning glass substrates by pulsed laser deposition (PLD) technique. The inclusion of CuO in ZnO matrix successfully introduces redox property and provides enhanced electron communication features. The optimized ZnO-CuO composite matrix has been used for development of ChOx/(ZnO-CuO)/ITO/glass and (ChEt-ChOx)/(ZnO-CuO)/ITO/glass bioelectrodes used for selective detection of free and total cholesterol respectively in the range of 0.12-12.93 mM and 0.5-12 mM without using any external mediator. The fabricated biosensors exhibit high sensitivity of about 680 µA mM(-1) cm(-2) and 760 µA mM(-1) cm(-2) towards free cholesterol and total cholesterol respectively with response time of 5 s, along with high shelf life. The results are encouraging and show the promising application of the ZnO-CuO composite matrix for the realization of reagentless integrated implantable biosensor.</t>
  </si>
  <si>
    <t>25167798</t>
  </si>
  <si>
    <t>Sonographic evaluation of gallbladder motility in children with chronic functional constipation.</t>
  </si>
  <si>
    <t>Studies in adults suggest that constipation may not be a purely colonic pathology and may be a component of a generalized gastrointestinal (GI) motor disorder in which proximal GI motility can be impaired. Pediatric data are scarce, and the natural history of the disorder remains undefined. We aimed to evaluate gallbladder motility in a subset of Asian children with chronic functional constipation.Abdominal ultrasound was performed on 105 children, including 55 patients (aged 3 to 13 years) with chronic functional constipation who met the inclusion criteria and 50 age- and gender-matched controls. The gallbladder contractility index was calculated based on the preprandial and postprandial gallbladder areas. Preprandial and postprandial values for gallbladder volume and wall thickness were evaluated.The mean value of the contractility index for the patients (15.77±24.68) was significantly lower than the mean value for the controls (43.66±11.58) (p=0.001). The mean postprandial gallbladder volumes and areas were larger in children with gallbladder hypomotility (p&lt;0.05). The mean duration of constipation (4.8 months) was significantly higher (p=0.004) in the children with gallbladder hypomotility.Gallbladder motility is significantly impaired in children with chronic functional constipation. This study contributes to the understanding of the underlying pathophysiology, which will enable advancement in and improved management of children with chronic constipation and associated gallbladder hypomotility.</t>
  </si>
  <si>
    <t>25163508</t>
  </si>
  <si>
    <t>Does withdrawal seizure occur in opioid dependence syndrome? A case series.</t>
  </si>
  <si>
    <t>25162414</t>
  </si>
  <si>
    <t>Powered endoscopic dacryocystorhinostomy: a decade of experience.</t>
  </si>
  <si>
    <t>To report a decade long experience with powered endoscopic dacryocystorhinostomy (DCR).A retrospective review of all consecutive patients undergoing powered endoscopic DCR was performed at this institution over a period of 11 years from 2002 to 2013. All patients completed a minimum of 3 months follow up following stent removal. Patient records were reviewed for demographic data, clinical and surgical profiles, adjunctive procedures, complications, and success rates at the last follow up. Anatomical success was defined as patent ostium on irrigation and functional success as free flow of dye into ostium on functional endoscopic dye test and resolution of epiphora.Two hundred eighty-three powered endoscopic DCRs were performed on 214 patients. The mean age at surgery was 59.5 years (range, 3-95 years). All patients presented with epiphora. A total of 91.6% patients (196/214) had a primary DCR and 8.4% (18/214) had a revision DCR. In all, 50.4% patients (108/214) underwent adjunctive endonasal procedures. The mean follow up was 17.1 months (range, 3-103 months). At the last follow up, the final anatomical success was achieved in 96.9% cases of primary DCRs and 91.3% cases of revision DCRs. Functional success was achieved in 93% cases of primary DCRs and 86.9% cases of revision DCRs.Powered endoscopic DCR is a safe procedure and offers excellent results both in primary and revision DCRs. The threshold to perform adjunctive endonasal procedures should be very low when indicated.</t>
  </si>
  <si>
    <t>25162143</t>
  </si>
  <si>
    <t>Primary fallopian tube transitional cell carcinoma.</t>
  </si>
  <si>
    <t>25155616</t>
  </si>
  <si>
    <t>Effectiveness of native and exotic arbuscular mycorrhizal fungi on nutrient uptake and ion homeostasis in salt-stressed Cajanus cajan L. (Millsp.) genotypes.</t>
  </si>
  <si>
    <t>Soil salinity is an increasing problem worldwide, restricting plant growth and production. Research findings show that arbuscular mycorrhizal (AM) fungi have the potential to reduce negative effects of salinity. However, plant growth responses to AM fungi vary as a result of genetic variation in mycorrhizal colonization and plant growth responsiveness. Thus, profitable use of AM requires selection of a suitable combination of host plant and fungal partner. A greenhouse experiment was conducted to compare effectiveness of a native AM fungal inoculum sourced from saline soil and two single exotic isolates, Funneliformis mossseae and Rhizophagus irregularis (single or dual mix), on Cajanus cajan (L.) Millsp. genotypes (Paras and Pusa 2002) under salt stress (0-100 mM NaCl). While salinity reduced plant biomass and disturbed ionic status in both genotypes, Pusa 2002 was more salt tolerant and ensured higher AM fungal colonization, plant biomass and nutrient content with favourable ion status under salinity. Although all AM fungi reduced negative effects of salt stress, R. irregularis (alone or in combination with F. mosseae) displayed highest efficiency under salinity, resulting in highest biomass, yield, nutrient uptake and improved membrane stability with favourable K(+)/Na(+) and Ca(2+)/Na(+) ratios in the host plant. Higher effectiveness of R. irregularis correlated with higher root colonization, indicating that the symbiosis formed by R. irregularis had more stable viability and efficiency under salt stress. These findings enhance understanding of the functional diversity of AM fungi in ameliorating plant salt stress tolerance and suggest the potential use of R. irregularis for increasing Cajanus cajan productivity in saline soils.</t>
  </si>
  <si>
    <t>25154888</t>
  </si>
  <si>
    <t>Comparison between intraoperative cholangiography and choledochoscopy for ductal clearance in laparoscopic CBD exploration: a prospective randomized study.</t>
  </si>
  <si>
    <t>Laparoscopic CBD exploration (LCBDE) is an accepted treatment modality for single stage management of CBD stones in fit patients. A transcholedochal approach is preferred in patients with a dilated CBD and large impacted stones in whom ductal clearance remains problematic. There are very few studies comparing intraoperative cholangiography (IOC) with choledochoscopy to determine ductal clearance in patients undergoing transcholedochal LCBDE. This series represents the first of those comparing the two from Asia.Between April 2009 and October 2012, 150 consecutive patients with CBD stones were enrolled in a prospective randomized study to undergo transcholedochal LCBDE on an intent-to-treat basis. Patients with CBD diameter of less than 9 mm on preoperative imaging were excluded from the study. Out of the 132 eligible patients, 65 patients underwent IOC (Group A), and 67 patients underwent intraoperative choledochoscopy (Group B) to determine CBD clearance.There were no differences between the two groups in the demographic profile and the preoperative biochemical findings. There was no conversion to open procedures, and complete stone clearance was achieved in all the 132 cases. The mean CBD diameter and the mean number of CBD stones removed were comparable between the two groups. Mean operating time was 170 min in Group A and 140 min in Group B (p &lt; 0.001). There was no difference in complications between the two groups. Nine patients in Group A (13.8%) showed non-passage of contrast into the duodenum on IOC which resolved after administration of i.v. glucagon, suggesting a transient spasm of sphincter of Oddi. Two patients (3%) showed a false-positive result on IOC which had to be resolved with choledochoscopy.The present study showed that intraoperative choledochoscopy is better than IOC for determining ductal clearance after transcholedochal LCBDE and is less cumbersome and less time-consuming.</t>
  </si>
  <si>
    <t>25153118</t>
  </si>
  <si>
    <t>Comparison of haematological and biochemical changes between non-anaemic and anaemic primigravid women in a north Indian population to establish normative values.</t>
  </si>
  <si>
    <t>Pregnancy is accompanied by several haemodynamic, biochemical and haematological changes, which may lead to severe problems, if they are not suitably addressed. The current study highlights the haematological and biochemical differences observed in anaemic (AP) and non-anaemic primigravida (NAP), in the 2nd trimester, in a north Indian population. There were significant differences (p &lt; 0.05) in the body weight and body temperature of NAP compared with AP. A significant decrease (p &lt; 0.001) in haematological parameters including haemoglobin, haematocrit, erythrocyte count, MCH and MCHC, was observed in AP; however, MCV was found to be significantly higher (p = 0.038). Many biochemical parameters viz. potassium, albumin, total protein and calcium levels were significantly reduced (p &lt; 0.01) in AP, except alkaline phosphatase whose level was found significantly increased (p &lt; 0.01). The findings of the study suggest that haematological and biochemical changes take place in anaemia during pregnancy. Further, the results obtained should be used for establishing normative values for similar populations.</t>
  </si>
  <si>
    <t>25148921</t>
  </si>
  <si>
    <t>Percutaneous sclerotherapy of congenital slow-flow vascular malformations of the orbit.</t>
  </si>
  <si>
    <t>This manuscript describes the clinical features, imaging findings, treatment details, and short-term outcomes of a series of congenital slow-flow vascular malformations.This was a prospective study of congenital slow-flow vascular malformations involving the orbital region treated at a single institution with percutaneous sclerotherapy.Ten patients presented during the study period, comprising eight venous malformations, one lymphatic malformation, and one veno-lymphatic malformation. Nine patients underwent percutaneous sclerotherapy under digital subtraction angiography guidance, of which three developed marked rise in intraocular pressure requiring lateral canthotomy. The treatments were performed in the presence of an ophthalmologist who measured the intraorbital pressure during and after the procedure. On follow-up, some of the patients required repeat sessions of sclerotherapy. All patients had improvement of symptoms on follow up after the procedure.Congenital slow-flow vascular malformations of the orbital region are rare lesions that should be treated using a multidisciplinary approach. Monitoring of the intraorbital pressure is required both during and after the procedure to decide about the need for lateral canthotomy to reduce the transiently increased intraorbital pressure.</t>
  </si>
  <si>
    <t>25142691</t>
  </si>
  <si>
    <t>Intracerebellar malignant nerve sheath tumor in a child: case report and review of literature.</t>
  </si>
  <si>
    <t>Intracerebellar malignant nerve sheath tumor (ICMNST) is an extremely rare entity, only two cases have been reported previously, and this is the first case to be reported in a child. The histogenesis, diagnosis, and management of this entity are very ambiguous, and natural history in a child is unknown.The authors report a 7-year-old girl who presented with ataxia and signs of raised intracranial pressure and discuss the challenges in diagnosis, surgical strategy, and treatment.Following gross total resection and radiation to tumor bed, the patient had unremarkable recovery and is recurrence free at 1-year follow-up.ICMNSTs are extremely rare tumors of the cerebellum. Preoperative radiological diagnosis is not possible due to its close radiological resemblance to other common posterior fossa tumors. Immunohistochemistry plays a pivotal role in clinching the diagnosis. Though the reported adult counterparts have shown dismal prognosis, the pediatric counterparts may fare better with good surgical resection followed by radiotherapy.</t>
  </si>
  <si>
    <t>25140764</t>
  </si>
  <si>
    <t>Structural insights of JAK2 inhibitors: pharmacophore modeling and ligand-based 3D-QSAR studies of pyrido-indole derivatives.</t>
  </si>
  <si>
    <t>In this study we have performed pharmacophore modeling and built a 3D QSAR model for pyrido-indole derivatives as Janus Kinase 2 inhibitors. An efficient pharmacophore has been identified from a data set of 51 molecules and the identified pharmacophore hypothesis consisted of one hydrogen bond acceptor, two hydrogen bond donors and three aromatic rings, i.e. ADDRRR. A powerful 3D-QSAR model has also been constructed by employing Partial Least Square regression analysis with a regression coefficient of 0.97 (R(2)) and Q(2) of 0.95, and Pearson-R of 0.98.</t>
  </si>
  <si>
    <t>25139693</t>
  </si>
  <si>
    <t>Voriconazole toxicity masquerading as septic shock.</t>
  </si>
  <si>
    <t>25138822</t>
  </si>
  <si>
    <t>An assessment of the awareness of local anesthetic systemic toxicity among multi-specialty postgraduate residents.</t>
  </si>
  <si>
    <t>Local anesthetics (LAs) are extensively used in clinical practice by both anesthesiologists and non-anesthesiologists and are often associated with systemic toxicity. We hypothesize that this awareness is inadequate among medical specialists and entails a risk of misdiagnosis and underreporting of such events. We therefore conducted a cross-sectional questionnaire-based study to assess the level of understanding of LA use and effective management of systemic toxicity among 200 postgraduate residents of various specialties (with the exception of anesthesiology) in a tertiary care hospital in India from October to December 2013. Among those residents who had used LAs (193/200), 27 and 25 % of responders correctly identified the toxic doses of lidocaine and of lidocaine + adrenaline, respectively. Of the responders, 70 % always performed a negative aspiration of blood before injecting the drug, 27 % sometimes aspirated and the remaining 3 % never aspirated. The majority of the responders (93 %) were unaware of the toxic dose of bupivacaine. Only 70 % of responders believed that LAs could be toxic [95 % confidence interval (CI) 65.5-74.5 %], and 81 % of these correctly identified the signs and symptoms of cardiotoxicity. Only 2 % of responders knew that lipid emulsion is a part of its treatment (95 % CI 0.6-3.4 %). Based on these results, there is a definite need to increase the awareness of detection and treatment of local anesthetic toxicity among all medical practitioners who regularly use LAs.</t>
  </si>
  <si>
    <t>25138820</t>
  </si>
  <si>
    <t>An unusual case of post-anaesthesia voice loss.</t>
  </si>
  <si>
    <t>25134498</t>
  </si>
  <si>
    <t>Hurler syndrome: orofacial, dental, and skeletal findings of a case.</t>
  </si>
  <si>
    <t>Hurler syndrome is a disorder of mucopolysaccharide metabolism caused due to inherited deficiencies of lysosomal α-l-iduronidase activity. We present a case of a 15-year-old male patient presenting with clinical and laboratory characteristics of the syndrome. A rare combination of skeletal, ophthalmologic, and dental findings was observed in this patient. Mucopolysaccharides excretion spot test of urine was positive and an assay of alpha-l-iduronidase enzyme was deficient, confirming the clinical diagnosis of Hurler syndrome.</t>
  </si>
  <si>
    <t>25132616</t>
  </si>
  <si>
    <t>Picking up myelodysplastic syndromes and megaloblastic anemias on peripheral blood: use of NEUT-X and NEUT-Y in guiding smear reviews.</t>
  </si>
  <si>
    <t>25132102</t>
  </si>
  <si>
    <t>Expression of pro-apoptotic Bax and anti-apoptotic Bcl-2 proteins in human retinoblastoma.</t>
  </si>
  <si>
    <t>Regulation of apoptosis is a complex process that involves a number of genes, including Bcl-2, Bcl-x, Bax and other Bcl-2 family members. The aim of the present study is to assess the expression of Bcl- 2 and Bax in retinoblastoma, and correlate them with clinical and histopathological parameters.The expression of Bcl-2 and Bax proteins were examined using immunohistochemistry, Western blotting and reverse transcriptase-polymerase chain reaction in a series of 60 prospective cases of primary retinoblastoma tissues.Immunohistochemistry showed expression of Bcl-2 in 40/60 (66.6%), whereas Bax expression was found only in 18/60 (30%) cases, and these correlated with mRNA expression. The Western blotting results also correlated well with the immunohistochemical expression of Bcl-2 (25 kDa) and Bax (21 kDa) proteins. Bcl-2 was expressed in 96% (24/25) of invasive tumours and in 45.7% (16/35) of non-invasive tumours. Expression of Bcl-2 significantly correlated with tumour invasiveness (P = 0.0274) and poor differentiation (P = 0.0163), whereas loss of Bax correlated with massive choroidal invasion and Pathological Tumor-Node-Metastasis (pTNM) (P = 0.0341). However, no correlation was found between Bax and Bcl-2 expression.Our findings suggest that these apoptotic regulatory proteins may serve as poor prognostic markers and can be used as a therapeutic target for the treatment of invasive retinoblastoma. Further functional studies are required to explore the role of Bax and Bcl-2 in retinoblastoma.</t>
  </si>
  <si>
    <t>25129059</t>
  </si>
  <si>
    <t>Expression of CXCR1 (interleukin-8 receptor) in murine macrophages after staphylococcus aureus infection and its possible implication on intracellular survival correlating with cytokines and bacterial anti-oxidant enzymes.</t>
  </si>
  <si>
    <t>Interaction with the live Staphylococcus aureus promotes secretion of interleukin-8 (IL-8), although the expressions of functional CXCR1 (IL-8RA) in murine macrophages have not been identified. Expression of CXCR1 was induced in S. aureus-infected macrophages, whereas, CXCR1 was undetectable in control macrophages. CXCR1 blocking significantly reduced the phagocytosis of S. aureus and TNF-α, IL-6, IL-1β, IFN-γ, IL-12, and IL-8 production and increased release of MIP-2 and soluble TNF-R1. Increased bacterial catalase and decreased superoxide dismutase (SOD) activities by S. aureus with concomitant decrease in hydrogen peroxide (H2O2), superoxide anion, and nitric oxide (NO) release were observed in case of prior CXCR1 blocking. In the presence of cytochalasin D, S. aureus-mediated induction of IL-8 was inhibited concomitant with decreased bacterial count suggesting that internalization of S. aureus was necessary for induction of IL-8. Shedding of TNF-R1 due to CXCR1 blocking after S. aureus inoculation was critical for neutralization of TNF-α signaling and arrests the inflammation.</t>
  </si>
  <si>
    <t>25128302</t>
  </si>
  <si>
    <t>An Indian eye to personalized medicine.</t>
  </si>
  <si>
    <t>Acknowledging the successful sequencing of the human genome and the valuable insights it has rendered, genetic drafting of non-human organisms can further enhance the understanding of modern biology. The price of sequencing technology has plummeted with time, and there is a noticeable enhancement in its implementation and recurrent usage. Sequenced genome information can be contained in a microarray chip, and then processed by a computer system for inferring analytics and predictions. Specifically, smart cards have been significantly applicable to assimilate and retrieve complex data, with ease and implicit mobility. Herein, we propose "The G-Card", a development with respect to the prevalent smart card, and an extension to the Electronic Health Record (EHR), that will hold the genome sequence of an individual, so that the medical practitioner can better investigate irregularities in a patient's health and hence recommend a precise prognosis.</t>
  </si>
  <si>
    <t>25123164</t>
  </si>
  <si>
    <t>Prognostic relevance of aberrant SOCS-1 gene promoter methylation in myelodysplastic syndromes patients.</t>
  </si>
  <si>
    <t>The inactivation of suppressor of cytokine signaling SOCS-1, a negative regulator of cytokine pathways, by hypermethylation was shown in hematological malignancies including Myelsplastic Syndromes. So far, its prognostic relevance in myelodysplastic syndromes (MDS) patients has not been understood.Methylation status of SOCS-1 gene was analyzed in series of 100 patients using methylation-specific PCR (MS-PCR) and correlated with disease severity, progression, and survival by comparing prognostic factors such as hematological, clinical, and cytogenetics.Of the total of 100 MDS patients analyzed, methylation of SOCS1 gene was found in 53% patients. Also, the frequency of patients with poor and intermediate cytogenetics was observed significantly high in methylated group (P &lt; 0.001). Moreover, the patients with methylated SOCS-1 gene had significantly more frequent disease progression as compared to the patients with unmethylated SOCS-1 gene (P &lt; 0.006). Both progression-free survival and median overall survival were significantly shorter in patients with methylated SOCS-1 gene when compared to the patients with unmethylated SOCS-1 gene (P = 0.006 &amp; P = 0.001, respectively).This study for the first time showed that the mathylation of SOCS-1 gene plays an important role in the disease progression and is associated with poor survival especially among the high-risk patients. This may be due to high association between SOCS1 methylation and higher risk subtypes of MDS (such as RAEB) in this study.</t>
  </si>
  <si>
    <t>25122833</t>
  </si>
  <si>
    <t>Simultaneous quantification of furanocoumarins from Aegle marmelos fruit pulp extract.</t>
  </si>
  <si>
    <t>Aegle marmelos Correa (Rutaceae) is a prominent species in the Sub-Himalayan region, also found in central and south India, and has been widely used as remedy for diarrhea and dysentery. Unripe fruits show antiviral activity and prove to be a potent hypoglycemic agent. In this study, a high-performance liquid chromatography (HPLC) method for the simultaneous quantification of major furocoumarin components marmelosin, psoralen and bergapten in the extract from fruit pulp of A. marmelos has been developed. Components were found in the range of 5-6.5, &gt;0.4-0.75 and &gt;0.25 mg/g of dried fruit weight, respectively. The method was validated for linearity, precision, accuracy, robustness, limit of detection and limit of quantification. Linearity was determined over the range of 5-40 µg/mL (r &gt; 0.965). Intra- and interday precision showed a relative standard deviation of &lt;2.5%. The accuracy of the method was determined by a spike recovery study, and the average recoveries were 99.46, 101.04 and 100.8% for marmelosin, psoralen and bergapten, respectively. The proposed HPLC method was found to be simple, precise and specific and can be used simultaneously for the routine quality control of raw materials of A. marmelos fruit extracts and their products, and also other products containing these markers.</t>
  </si>
  <si>
    <t>25122552</t>
  </si>
  <si>
    <t>Assessment of internalized stigma among patients with mental disorders in Thiruvananthapuram district, Kerala, India.</t>
  </si>
  <si>
    <t>This study aims to compare the prevalence of high internalized stigma of mental illness among patients attending community-based and psychiatric hospital-based care in Thiruvananthapuram district, Kerala, India and to examine the factors associated with high internalized stigma. A cross-sectional survey was conducted among 290 patients, mean age 45 years, 38.2% and 61.8% female. A Malayalam version of the Internalized Stigma of Mental Illness inventory was used for assessing internalized stigma. A multistage random sampling method was adopted. The prevalence of high internalized stigma was higher among patients from community-based care (44.7%) as compared with those from psychiatric hospital-based care (34.1%). Apart from treatment in community-based care, age ≤ 45 years, unemployment, absence of long-term friendships, no hope of cure with medication, presence of other illnesses, and substance use were significantly associated with high internalized stigma. More than one third of the subjects had high internalized stigma.</t>
  </si>
  <si>
    <t>25115513</t>
  </si>
  <si>
    <t>Significance of 5,10-methylenetetrahydrofolate reductase gene variants in acute lymphoblastic leukemia in Indian population: an experimental, computational and meta-analysis.</t>
  </si>
  <si>
    <t>Acute lymphoblastic leukemia (ALL) arises due to several genetic alterations in progenitor cells, and methotrexate is frequently used as part of the treatment regimen. Although there is evidence for an effect of 5,10-methylenetetrahydrofolate reductase gene (MTHFR) C677T and A1298C variations on drug response in ALL, its risk association for ALL is still unresolved. In a case-control study of 203 patients with ALL and 246 controls and meta-analysis in the Indian population, we showed an insignificant association of MTHFR C677T and A1298C genotypes with childhood and adult ALL. Comprehensive in silico characterization of non-synonymous single nucleotide polymorphisms (nsSNPs) and SNPs of the 3' untranslated region (UTR) revealed nine nsSNPs as deleterious, and three SNPs in the 3'UTR could possibly alter the binding of miRNAs. The study revealed that several overlooked SNPs may contribute to the risk of ALL susceptibility and further studies of these SNPs with functional characterization in a large sample size are required to understand the significant role of MTHFR in ALL development.</t>
  </si>
  <si>
    <t>25109298</t>
  </si>
  <si>
    <t>Mutagenicity and clastogenicity evaluation of metaphenoxy benzyl chloride by ames and micronucleus assays.</t>
  </si>
  <si>
    <t>Metaphenoxy Benzyl Chloride (3-PBC; CAS # 53874-66-1) is a commonly used intermediate in organic synthesis and is a widely used chemical building block. There is likelihood of human contact with 3-PBC in the process of organic or pesticide synthesis and even through as impurity in the product. Further, this chemical has been reported to be found in water reservoirs causing a threat to aqueous flaura and fauna. Genotoxic alert has been suspected for the chemical 3-PBC based on its structure hence, the impetus of present work was to assess the mutagenic potential of 3-PBC using Ames bacterial reverse-mutation assay and in vitro micronucleus assay. 3-PBC was tested for mutagenic potential at six different concentrations, with 0.05 (without metabolic activation) and 0.50 (with metabolic activation) µL/plate as the highest concentrations, followed by five lower concentrations with 2-fold spacing. In clastogenic evaluation, 3-PBC was tested at concentrations ranged from 0.31 to 4.88 µL/mL to assess micronucleus induction in mammalian cells viz. Chinese Hamster Ovarian-K1 cells (CHO-K1 cells). In the Ames assay, 3-PBC did not show mutagenicity in all five tester strains of Salmonella typhimurium viz. TA98, TA100, TA102, TA1535 and TA1537 both in the presence and absence of a metabolic activation system and found to be nonclastogenic when evaluated in "CHO-K1 cells".</t>
  </si>
  <si>
    <t>25091026</t>
  </si>
  <si>
    <t>Task-shifting challenges for provision of skilled birth attendance: a qualitative exploration.</t>
  </si>
  <si>
    <t>Shortage of skilled birth attendants (SBA) is one of the determinants of maternal mortality in India. To combat this shortage, innovative task-shifting strategies to engage providers of the Indian system of medicine (Ayurveda and Homeopathy), called AYUSH practitioners (AP), to provide SBA services is being implemented.Engagement of APs for SBA service provision was assessed in 3 states of India (Maharashtra, Rajasthan and Odisha) through 73 in-depth interviews (37 with APs and 36 with programme managers). The interviews explored the providers' SBA training experience, barriers for SBA service provision, workplace and community acceptance, and the perspective of programme managers on the competence and quality of SBA services provided.SBA training led to skill enhancement with adoption of appropriate maternal and newborn care practices. A dedicated trainer, more hands-on practice, and strengthening training on newborn care practices and management of complications emerged as the training needs. Conditional involvement in SBA-related work, a discriminatory attitude at the workplace and lack of legal/regulatory authorisation were identified as barriers to the inclusion of APs in SBA service provision.Quality skill enhancement measures, an enabling work environment, a systematic task-shifting process, role definition, supportive supervision and credentialing could be key for the integration of APs and their acceptance in the health system.</t>
  </si>
  <si>
    <t>25089663</t>
  </si>
  <si>
    <t>The NR4A orphan nuclear receptors: mediators in metabolism and diseases.</t>
  </si>
  <si>
    <t>The NR4A subfamily is orphan nuclear receptors that belong to the larger nuclear receptors (NRs) superfamily of eukaryotic transcription factors. The NR4A subfamily includes three members, namely Nur77 (NR4A1), Nurr1 (NR4A2) and Nor1 (NR4A3) which are gene regulators and participate in diverse biological functions. Though the ligands for these receptors are presently unidentified, they are thought to be constitutively active. NR4A acts as molecular switches in gene regulation and their action is increasingly seen to be modulated by complex network of cellular signaling pathways. Members of the NR4A are expressed in tissue-specific fashion which indicates their selective control of various biological processes. Data reveal a host of functions governed by the NR4A subfamily members including general metabolism, immunity, cellular stress, memory, insulin sensitivity and cardiac homeostasis by regulating specific target genes whose products participates in such processes. Moreover, these receptors have a role in the onset and progression of various diseases such as various types of cancer, inflammation, atherosclerosis and obesity. In this review, a concise overview of the current understanding of the important metabolic roles governed by NR4A members including their participation in a number of diseases shall be provided.</t>
  </si>
  <si>
    <t>25088489</t>
  </si>
  <si>
    <t>Sinus histiocytosis with massive lymphadenopathy: a "massive" misnomer.</t>
  </si>
  <si>
    <t>Sinus histiocytosis with massive lymphadenopathy also known as Rosai-Dorfman disease is a rare, benign, histiocytic disorder of unknown origin characterized by lymphadenopathy. Since its original description by Rosai and Dorfman in 1969, small number of cases has been reported; hence no specific diagnostic criteria and treatment guidelines have been suggested. The purpose of this article is to present and discuss a case of Rosai Dorfman Syndrome in 4-year-old child diagnosed with the help of Fine Needle Aspiration Cytology. The swelling resolved over a period of 18 months without any recurrence in 2-year follow-up period. This case report highlights the role of Fine Needle Aspiration Cytology in the diagnosis of Rosai-Dorfman disease and the importance of regular follow ups using a careful wait and watch approach in its management. The report also briefly discusses the various dilemmas associated with its diagnosis and treatment.</t>
  </si>
  <si>
    <t>25086576</t>
  </si>
  <si>
    <t>Mini incision acromio-clavicular joint reconstruction using palmaris longus tendon graft.</t>
  </si>
  <si>
    <t>Conservatively managed acromio-clavicular dislocations leave the patients with significant disability. Various techniques have been described to manage such injuries operatively. However, all such techniques involve exposure of the coracoid and use of metallic implants. We present a series of eight patients managed with small incision and minimal soft tissue dissection using palmaris longus tendon graft. We treated eight patients (all males), with acute acromio-clavicular dislocation with a palmaris Longus tendon graft.The mean age of the patients at the time of final follow-up was 28.5 years (range 26-29 years), and the mean follow-up was 18 months (range 14-28 months). Functional assessment was done as per the DASH scores, along with a self-evaluation of the results. The vertical acromio-clavicular distance at final follow-up was compared to that at the time of presentation.The mean DASH score at final follow-up was 3.01; on self-evaluation, all patients rated their result as good. The patients had no or minimal pain at final follow-up. The mean vertical acromio-clavicular distance reduced from a mean pre-operative baseline values of 10.26 ± 2-1.40 ± 0.855 mm at latest follow-up.This is a mechanically sound technique, which required a small incision and minimal soft tissue dissection. It also does not require exposure of the coracoid, thus almost ruling out chances of significant neuro-vascular injury. The patients did not require any second surgery for implant removal. However, a longer follow-up with a larger number of patients is required to evaluate its long-term results and stability of the repair.Acromio-clavicular reconstruction using the palmaris Longus tendon graft is a simple surgery worth trying by a surgeon not proficient in arthroscopic techniques.</t>
  </si>
  <si>
    <t>25082528</t>
  </si>
  <si>
    <t>Combined in silico and in vivo studies shed insights into the acute acetylcholinesterase response in rat and human brain.</t>
  </si>
  <si>
    <t>Combined in vivo and in silico studies were undertaken to gain insights into the change in mammalian brain acetylcholinesterase (AChE) activity under acute toxicity conditions in response to two representatives of organophosphates (OPs)--dichlorvos (DCV) and dimethoate (DM). In vivo experiments elucidated that DCV, at multiple sublethal doses for acute time periods, markedly reduced (10-25%) AChE activity, whereas with DM intoxication, a decrease in enzyme activity appeared to be lower, that is, (2-15%), in contrast to respective normal control (100%). Furthermore, a significant inhibition (P &lt; 0.01) in the brain esterase activity was recorded for positive control animals treated with an alkylating agent-cyclophosphamide, with spontaneous reactivation at later time periods. In vivo results were further substantiated with in silico molecular docking analysis using "Autodock 4.2." The lowest binding energy obtained through the computational study strongly augment that DCV binds to brain AChE with greater affinity compared with DM with reference to ∆G and Ki values. Thus, the animal biochemical assay and computational assessment suggest that DM is better to be used over DCV. The precautionary antidote for exposed humans can be developed prior to dealing with OPs. The study will aid in efficacious and safe clinical use of the above-mentioned compounds.</t>
  </si>
  <si>
    <t>25082445</t>
  </si>
  <si>
    <t>The ISNT rule in glaucoma: revisiting with spectral domain optical coherence tomography.</t>
  </si>
  <si>
    <t>To evaluate the ability of the neuroretinal rim (NRR) rules determined using spectral domain optical coherence tomography (SDOCT) in diagnosing glaucoma and to study the effect of optic disc size and disease severity on the diagnostic ability of these rules.In a cross-sectional study, 125 eyes of 96 glaucoma patients and 96 eyes of 72 control subjects underwent optic nerve head (ONH) imaging with SDOCT. Inferior (I), superior (S), nasal (N) and temporal (T) NRR areas were automatically determined by the sdoct software. Diagnostic abilities of ISNT (I &gt; S &gt; N &gt; T), IT (I &gt; T) and ST (S &gt; T) rules in glaucoma were evaluated using sensitivity, specificity and likelihood ratios (LR). Effect of optic disc size and disease severity [based on mean deviation (MD) on visual fields] on the diagnostic ability of the NRR rules was evaluated using regression models.Sensitivities of ISNT, IT and ST rules were 80.8%, 60.0% and 29.6%, respectively, and the specificities were 32.3%, 84.4% and 93.8%, respectively. Positive LRs of ISNT, IT and ST rules were 1.19, 3.84 and 4.74, respectively, and negative LRs were 0.60, 0.47 and 0.75, respectively. Sensitivities of ISNT (coefficient: -1.06, p = 0.02) and IT (-0.71, 0.05) rules decreased with increasing disc size. Positive LR of IT rule increased significantly (-0.01, 0.04) with decreasing MD, and negative LR of IT rule decreased (got better) significantly (0.26, 0.05) with decreasing disc size.Neuroretinal rim rules, as determined by SDOCT, do not allow robust differentiation of glaucomatous from non-glaucomatous discs.</t>
  </si>
  <si>
    <t>25079706</t>
  </si>
  <si>
    <t>Body weight and body shape concerns and related behaviours among Indian urban adolescent girls.</t>
  </si>
  <si>
    <t>To assess the associations of body weight and body shape concerns and related behaviours with actual weight status among urban adolescent girls.In the present cross-sectional study, a self-administered questionnaire was used to collect data on body weight and body shape concerns and related behaviours. Sociodemographic information was collected using a pre-tested schedule. Weight and height of each girl were measured to assess actual weight status.Twin cities of Kolkata and Howrah, West Bengal, India.A total of 1223 adolescent girls aged 14-19 years were selected from nine schools in Kolkata and Howrah in West Bengal.Many overweight girls perceived themselves as overweight and engaged in weight-reducing activities. However, several normal-weight girls also perceived them as overweight and attempted to lose weight. Unhealthy eating practices to reduce weight were followed by both overweight and normal-weight girls and even by a few underweight girls. Multivariate binary logistic regression showed a significant association between actual weight status and use of unhealthy weight-loss measures. The likelihood of adopting unhealthy eating practices was significantly higher among overweight than normal-weight girls.Health education programmes should be introduced at schools to promote effective weight-control practices that help dispel myths about weight loss.</t>
  </si>
  <si>
    <t>25079170</t>
  </si>
  <si>
    <t>Hb M Hyde Park and Hb M Boston in two Indian families - a rare cause of methaemoglobinemia.</t>
  </si>
  <si>
    <t>25078352</t>
  </si>
  <si>
    <t>Vision development over an extended follow-up period in babies after successful vitrectomy for stage 4b retinopathy of prematurity.</t>
  </si>
  <si>
    <t>To demonstrate improvement in the vision of babies after successful vitrectomy for stage 4b retinopathy of prematurity (ROP) over an extended period of time.This was an observational prospective case series. Eight babies who had undergone successful vitrectomy in either their only seeing eye (or both eyes) with stage 4b ROP were followed up post-operatively for a period of 80 weeks or more. Vision with Teller acuity chart, refraction, binocular indirect ophthalmoscopy, and documentation with RetCam was done at each visit. Vision of the (only/better) seeing operated eye with corrective glasses was graded for the purpose of statistical evaluation. Paired t test was performed to compare the vision prior to 30 weeks and at or after 80 weeks.Statistically significant improvement in vision was noted at or after 80 weeks as compared to the vision recorded before 30 weeks (p = 0.0062).Unlike in adult intraocular surgeries where stable visual acuity is reached well before 30 weeks, continuing improvement at 80 weeks and beyond is noted. Gradual restoration of the retinal architecture and plasticity of the infant's developing brain are thought to be responsible.</t>
  </si>
  <si>
    <t>25072366</t>
  </si>
  <si>
    <t>Hydroa vacciniforme-like lymphoma: a case report from India.</t>
  </si>
  <si>
    <t>We report a 14-year-old Indian boy who presented with a history of weight loss, fever, facial edema, and a relapsing papulovesicular eruption on the face and limbs for 1 year. Histopathology of the skin showed dense lymphoid infiltrate from dermis to subcutaneous fat. Immunohistochemistry of this lymphoid infiltrate was CD3, CD8, CD56, CD57, Granzyme B, TIA, and Epstein Barr virus LMP1. The histopathology and immunohistochemistry were consistent with the diagnosis of hydroa vacciniforme-like T-cell lymphoma. The child responded remarkably to oral steroids but relapsed on tapering doses. CHOP (Cyclophosphamide, Adriamycin, Vincristine, and Prednisolone) chemotherapy was initiated in view of systemic involvement to which he showed some response, however, the disease relapsed again. He then had a rapidly progressive disease and ultimately succumbed to his illness. This is the first case of hydroa vacciniforme-like T-cell lymphoma being reported from this subcontinent.</t>
  </si>
  <si>
    <t>25070760</t>
  </si>
  <si>
    <t>Foundations for value education in engineering: the Indian experience.</t>
  </si>
  <si>
    <t>The objective of this paper is to discuss some of the foundational issues centering around the question of integrating education in human values with professional engineering education: its necessity and justification. The paper looks at the efforts in 'tuning' the technical education system in India to the national goals in the various phases of curriculum development. The contribution of the engineering profession in national development and India's self-sufficiency is crucially linked with the institutionalization of expertise and the role of morality and responsibility. This linkage can be created through a proper understanding of the social role of the profession-what motivates the professionals and what makes professional life meaningful. Value education facilitates the process of moral maturity and the development of a 'holistic' mindset. This paper deals with the need to create such a mindset, the human values associated with it and gives examples of efforts to impart such education through 'action-oriented' programmes introduced in some institutes of engineering in India.</t>
  </si>
  <si>
    <t>25066826</t>
  </si>
  <si>
    <t>Molecular cloning, relative expression, and structural analysis of pattern recognition molecule β-glucan binding protein from mangrove crab Episesarma tetragonum.</t>
  </si>
  <si>
    <t>A full-length cDNA of a β-glucan binding protein (β-GBP) gene was identified from the mangrove crab Episesarma tetragonum. The open reading frame of the E. tetragonum β-GBP (Epte β-GBP) is 1,167 bp long, encoding a polypeptide of 389 amino acids. The deduced amino acid sequence of Epte β-GBP gene has conserved a potential recognition motif for β-1,3 linkages of polysaccharides and putative RGD (Arg-Gly-Asp) cell adhesion sites. Phylogenetic analysis of the Epte β-GBP gene showed the similarity with β-GBPs of other crustaceans and arthropods. Quantitative RT-PCR results showed the upregulation of Epte β-GBP gene expression in E. tetragonum hemocytes following a 12-H challenge in response to β-glucan (β-G). Epte β-GBP was involved in the regulation and activation of the prophenoloxidase cascade. A three-dimensional structure of active Epte β-GBP was modeled by homology modeling and refined with molecular dynamics simulations. A structural aspect of the protein is discussed based on experimental and theoretical results obtained.</t>
  </si>
  <si>
    <t>25065976</t>
  </si>
  <si>
    <t>Effect of feeding deoiled mahua (Bassia latifolia) seed cake on the growth performance, digestibility and balance of nutrients in cross-bred calves during pre-patent period of Fasciola gigantica infection.</t>
  </si>
  <si>
    <t>A study was conducted to assess the growth performance and nutrient utilization of cross-bred calves serially infected with Fasciola gigantica and/or supplemented with deoiled mahua seed cake (DMSC) during pre-patent period of infection. Twenty healthy cross-bred (Holstein Friesian × Haryana) male calves aged 6-7 months with an initial average live weight of 79.6 ± 2.71 kg were divided into four treatment groups (CON, CON-INF, DMC and DMC-INF) of five animals each following randomized block design. DMSC was included in the concentrate mixture of DMC and DMC-INF groups at 100 g/kg level. Animals of groups CON-INF and DMC-INF were given an infection of 200 metacercariae (mc) of F. gigantica as serial infection dose of 50 mc twice weekly over a period of 2 weeks. A metabolism trial at 40-49 days post-infection and growth trial of 145 days duration were conducted. The average daily gain (ADG) and feed conversion ratio (FCR) were significantly (p &lt; 0.05) lower in CON-INF group as compared to others. The ADG and FCR were significantly (p &lt; 0.05) higher in DMC-INF as compared to CON-INF. The intake and digestibility of nutrients were not affected by serial infection with F. gigantica during pre-patent period. However, significantly (p &lt; 0.001) higher urinary excretion and significantly (p &lt; 0.001) lower nitrogen balance were observed in CON-INF group as compared to other three groups. The nitrogen balance was significantly (p &lt; 0.001) improved in DMC-INF group as compared to CON-INF group. From the results, it may be deduced that the supplementation of deoiled mahua seed cake at 100 g/kg level in the concentrate mixture has improved the growth performance and nitrogen utilization in cross-bred calves infected with F. gigantica.</t>
  </si>
  <si>
    <t>25065763</t>
  </si>
  <si>
    <t>Exploration of novel rhizospheric yeast isolate as fertilizing soil inoculant for improvement of maize cultivation.</t>
  </si>
  <si>
    <t>Chemical input in agriculture is a common practice but makes a serious impact to the environment. In this context, soil isolates having multiple plant growth-promoting (PGP) attributes have been studied. The isolates were tested for their PO4 and Zn solubilization, indole-3-acetic acid (IAA) production and N2 fixation ability. The selected isolate SSm-39 was characterized to molecular level. The isolate SSm-39 was applied to maize cultivation in various combinations with chemical fertilizers. Also, the chemical and microbial status of soil, its effect on maize growth and yield were investigated.Isolate SSm-39 found most suitable for its PGP attributes and identified as Candida tropicalis. The inoculant (100%) with reduced dose of chemical fertilizer (T5) application notably increased the growth and yield performance of maize. It has improved grain quality by 85% as indicated by carbohydrate and protein content, in comparison to uninoculated control (T3). Soil nutrient status was found to increase twofold with T5 treatment compared with T3 treatment. Enhanced soil nutrient quality supported microbial growth and diversity, thus accelerating soil enzymatic activities.The results validate the multiple PGP traits of C. tropicalis SSm-39, advocating reduction of chemical fertilizer for maize cultivation.</t>
  </si>
  <si>
    <t>25065700</t>
  </si>
  <si>
    <t>Role of folate status and methylenetetrahydrofolate reductase genotype on the toxicity and outcome of induction chemotherapy in children with acute lymphoblastic leukemia.</t>
  </si>
  <si>
    <t>The effect of serum folate levels and methylenetetrahydrofolate reductase (MTHFR) genotype on complications and outcome of induction chemotherapy in 150 children with acute lymphoblastic leukemia (ALL) was studied. Folate deficiency in 26% at baseline was more common in children with MTHFR 677 mutations. Folate deficient children had a higher incidence of neutropenia (p = 0.03), thrombocytopenia (p = 0.02) and febrile neutropenia (p = 0.01) and higher transfusion requirement during induction compared to folate sufficient children. Sepsis related induction deaths were more frequent in folate deficient children (p = 0.02) during induction. Children with 677 and 1298 mutations had a higher incidence of cytopenias (p = 0.01) and mucositis (p = 0.007), the risks of which increased with concomitant folate deficiency. A significant fall in folate levels was observed post-induction (p = 0.02), most markedly in mutant 677 genotypes. Multivariate analysis revealed associations of baseline folate deficiency with low counts at day 14 (p = 0.001) and MTHFR 1298 mutations with mucositis (p = 0.02).</t>
  </si>
  <si>
    <t>25064375</t>
  </si>
  <si>
    <t>Emissions of amides (N,N-dimethylformamide and formamide) and other obnoxious volatile organic compounds from different mattress textile products.</t>
  </si>
  <si>
    <t>The emission rates of N,N-dimethylformamide (DMF), formamide (FAd), and certain hazardous volatile organic compounds (VOCs) were measured from seventeen mattress textile samples with four different raw material types: polyurethane (PU: n=3), polyester/polyethylene (PE: n=7), ethylene vinyl acetate (EV: n=3), and polyvinyl chloride (PC: n=4). To simulate the emissions in a heated room during winter season, measurements were made under temperature-controlled conditions, i.e., 50°C by using a mini-chamber system made of a midget impinger. Comparison of the data indicates that the patterns were greatly distinguished between DMF and FAd. PU products yielded the highest mean emission rates of DMF (2940 μg m(-2)h(-1): n=3) followed by PE (325 μg m(-2)h(-1): n=7), although its emission was not seen from other materials (EV and PC). In contrast, the pattern of FAd emission was moderately reversed from that of DMF: EV&gt;PC&gt;PE&gt;PU. The results of our analysis confirm that most materials used for mattress production have the strong potential to emit either DMF or FAd in relatively large quantities while in use in children׳s care facilities, especially in winter months. Moreover, it was also observed that an increase in temperature (25°C to 50°C) had a significant impact on the emission rate of FAd and other hazardous VOCs. In addition to the aforementioned amides, the study revealed significant emissions of a number of hazardous VOCs, such as aromatic and carbonyl compounds.</t>
  </si>
  <si>
    <t>25062976</t>
  </si>
  <si>
    <t>Diallyl trisulfide ameliorates arsenic-induced hepatotoxicity by abrogation of oxidative stress, inflammation, and apoptosis in rats.</t>
  </si>
  <si>
    <t>The present study investigates the possible ameliorative effects of diallyl trisulfide (DATS) against arsenic (As)-induced hepatotoxicity and oxidative stress in rats. The four experimental groups evaluated include: (1) vehicle control; (2) As (5 mg/kg/day); (3) DATS (80 mg/kg/day) + As; and (4) DATS. Induction of As in rats caused severe hepatotoxicity as evidenced by an elevation of serum aspartate aminotransferase and alanine aminotransferase activities and increased total bilirubin concentration, indicating hepatic function abnormalities. Histopathological examination revealed various structural changes in the liver, characterized by hepatocyte degeneration/necrosis, congestion, sinusoidal dilatation, vacuolation, and inflammatory cell infiltration. The significant decrease in reduced glutathione content, catalase, superoxide dismutase, glutathione peroxidase, and glutathione reductase activities and the significant increase in lipid peroxidation (thiobarbituric acid reactive substance) and protein oxidation (protein carbonyl) contents indicated that As-induced hepatotoxicity was mediated through oxidative stress. As intoxication also elevated the levels of Cas-3 and nitric oxide and increased the expression of nuclear factor-κB p65 in the liver. In contrast, DATS pretreatment significantly improved As-induced serum biochemical, immunohistochemical, and histopathological alterations reflecting hepatic dysfunction. These results may contribute to a better understanding of the hepatoprotective role of DATS, emphasizing the influence of this garlic trisulfide in the diet for human health, possibly preventing the hepatic injury associated with As intoxication, presumably due to its ability to inhibit lipid peroxidation, protein oxidation, and restoration of antioxidant status.</t>
  </si>
  <si>
    <t>25060647</t>
  </si>
  <si>
    <t>Arsenic toxicity in rice with special reference to speciation in Indian grain and its implication on human health.</t>
  </si>
  <si>
    <t>Rice is a potentially important route of human exposure to arsenic, especially in populations with rice-based diets. However, arsenic toxicity varies greatly with species. The initial purpose of the present study was to evaluate arsenic speciation in rice.It appeared very clear from the present study that inorganic arsenic shared maximum arsenic load in rice straw while in grains it is considerably low. As species recovered from rice grain and straw are principally As(III) and As(V) with a small amount of dimethylarsenic acid (DMA) and almost non-detectable monomethylarsonic acid (MMA) and arsenobetain (AsB). Discussion of the health risk of As in rice has largely been based on its inorganic arsenic content because these species have generally been considered to be more toxic than MMA and DMA and can be directly compared to As in drinking water, assuming equal bioavailability of inorganic As in the rice matrix and in water. The maximum dietary risk of exposure to inorganic arsenic through transplanted boro paddy in the present experiment was calculated to be almost 1706% of the provisional tolerable weekly intake for an adult of 60 kg body weight.As species recovered from boro rice grain and straw are principally As(III) and As(V) with a small amount of DMA and almost non-detectable MMA and AsB. Reductions in total As load through organic amendments in boro rice grain and straw samples were manifested predominately through reduced accumulations of inorganic As species [As(III) and As(V)], between which As(V) accounted for the larger share.</t>
  </si>
  <si>
    <t>25055025</t>
  </si>
  <si>
    <t>Integrative analysis of ocular complications in atherosclerosis unveils pathway convergence and crosstalk.</t>
  </si>
  <si>
    <t>Atherosclerosis is a life-threatening disease and a major cause of mortalities worldwide. While many of the atherosclerotic sequelae are reflected as microvascular effects in the eye, the molecular mechanisms of their development is not yet known. In this study, we employed a systems biology approach to unveil the most significant events and key molecular mediators of ophthalmic sequelae caused by atherosclerosis. Literature mining was used to identify the proteins involved in both atherosclerosis and ophthalmic diseases. A protein-protein interaction (PPI) network was prepared using the literature-mined seed nodes. Network topological analysis was carried out using Cytoscape, while network nodes were annotated using database for annotation, visualization and integrated discovery in order to identify the most enriched pathways and processes. Network analysis revealed that mitogen-activated protein kinase 1 (MAPK1) and protein kinase C occur with highest betweenness centrality, degree and closeness centrality, thus reflecting their functional importance to the network. Our analysis shows that atherosclerosis-associated ophthalmic complications are caused by the convergence of neurotrophin signaling pathways, multiple immune response pathways and focal adhesion pathway on the MAPK signaling pathway. The PPI network shares features with vasoregression, a process underlying multiple vascular eye diseases. Our study presents a first clear and composite picture of the components and crosstalk of the main pathways of atherosclerosis-induced ocular diseases. The hub bottleneck nodes highlight the presence of molecules important for mediating the ophthalmic complications of atherosclerosis and contain five established drug targets for future therapeutic modulation efforts.</t>
  </si>
  <si>
    <t>25052477</t>
  </si>
  <si>
    <t>Protease inhibitor reduces airway response and underlying inflammation in cockroach allergen-induced murine model.</t>
  </si>
  <si>
    <t>Protease(s) enhances airway inflammation and allergic cascade. In the present study, effect of a serine protease inhibitor was evaluated in mouse model of airway disease. Mice were sensitized with cockroach extract (CE) or Per a 10 and treated with 4-(2-aminoethyl) benzenesulfonyl fluoride hydrochloride (AEBSF) 1 h before or after challenge to measure airway response. Mice were euthanized to collect bronchoalveolar lavage fluid (BALF), blood, and lung to evaluate inflammation. AEBSF treatment significantly reduced the AHR in allergen-challenged mice in dose-dependent manner (p≤ 0.01). IgE (p≤0.05) and Th2 cytokines (p≤0.05) were significantly reduced in treated mice. AEBSF treatment lowered total cell (p≤0.05), eosinophil (p≤0.05), and neutrophil (p≤0.05) in BALF and lung tissue. Oxidative stress parameters were impaired on treatment in allergen-challenged mice (p≤0.05). AEBSF had therapeutic effect in allergen-induced airway resistance and underling inflammation and had potential for combination or as add-on therapy for respiratory diseases.</t>
  </si>
  <si>
    <t>25052311</t>
  </si>
  <si>
    <t>Evaluation of European coeliac disease risk variants in a north Indian population.</t>
  </si>
  <si>
    <t>Studies in European populations have contributed to a better understanding of the genetics of complex diseases, for example, in coeliac disease (CeD), studies of over 23 000 European samples have reported association to the HLA locus and another 39 loci. However, these associations have not been evaluated in detail in other ethnicities. We sought to better understand how disease-associated loci that have been mapped in Europeans translate to a disease risk for a population with a different ethnic background. We therefore performed a validation of European risk loci for CeD in 497 cases and 736 controls of north Indian origin. Using a dense-genotyping platform (Immunochip), we confirmed the strong association to the HLA region (rs2854275, P=8.2 × 10(-49)). Three loci showed suggestive association (rs4948256, P=9.3 × 10(-7), rs4758538, P=8.6 × 10(-5) and rs17080877, P=2.7 × 10(-5)). We directly replicated five previously reported European variants (P&lt;0.05; mapping to loci harbouring FASLG/TNFSF18, SCHIP1/IL12A, PFKFB3/PRKCQ, ZMIZ1 and ICOSLG). Using a transferability test, we further confirmed association at PFKFB3/PRKCQ (rs2387397, P=2.8 × 10(-4)) and PTPRK/THEMIS (rs55743914, P=3.4 × 10(-4)). The north Indian population has a higher degree of consanguinity than Europeans and we therefore explored the role of recessively acting variants, which replicated the HLA locus (rs9271850, P=3.7 × 10(-23)) and suggested a role of additional four loci. To our knowledge, this is the first replication study of CeD variants in a non-European population.</t>
  </si>
  <si>
    <t>25051332</t>
  </si>
  <si>
    <t>Size dependent toxicity of zinc oxide nano-particles in soil nematode Caenorhabditis elegans.</t>
  </si>
  <si>
    <t>Zinc oxide nano-particles (ZnO NPs), with their unique physico-chemical properties conferred by various size formulations, are extensively used in consumer products. The enormous usage coupled with their release to the environment demands risk assessment of ZnO NPs on health and the environment. Toxicity of ZnO NPs is well understood in comparison to the bulk ZnO. However, toxicity in relation to the NP size is poorly understood. In this context, we examined the adverse effects of different sizes (35 nm, 50 nm and 100 nm) of ZnO NPs in soil nematode C. elegans along with bulk ZnO and ZnCl2. Here, we show that growth, reproduction and behavior of worms were adversely affected by ZnO NPs in a size dependent manner. Further, exposure to ZnO NPs caused modulation of expression/function of genes associated with Insulin/IGF-like signaling pathway and/or stress response pathway in a size dependent manner in exposed worms. The expression of pro-apoptotic gene and suppression of anti-apoptotic genes, together with increased numbers of cell corpses in the germ line, indicated that apoptosis was also dependent on the size of the ZnO NP. Taken together, our study provides evidence that exposure to ZnO NPs disrupts various physiological processes and causes apoptosis in the germ-line even at very low concentration in a size dependent manner. Our finding suggests the inclusion of size as an additional measure for the cautious monitoring of ZnO NP disposal into the environment.</t>
  </si>
  <si>
    <t>25045087</t>
  </si>
  <si>
    <t>Novel Na(+) doped Alq3 hybrid materials for organic light-emitting diode (OLED) devices and flat panel displays.</t>
  </si>
  <si>
    <t>Pure and Na(+) -doped Alq3 complexes were synthesized by a simple precipitation method at room temperature, maintaining a stoichiometric ratio. These complexes were characterized by X-ray diffraction, Fourier transform infrared (FTIR), UV/Vis absorption and photoluminescence (PL) spectra. The X-ray diffractogram exhibits well-resolved peaks, revealing the crystalline nature of the synthesized complexes, FTIR confirms the molecular structure and the completion of quinoline ring formation in the metal complex. UV/Vis absorption and PL spectra of sodium-doped Alq3 complexes exhibit high emission intensity in comparison with Alq3 phosphor, proving that when doped in Alq3 , Na(+) enhances PL emission intensity. The excitation spectra of the synthesized complexes lie in the range 242-457 nm when weak shoulders are also considered. Because the sharp excitation peak falls in the blue region of visible radiation, the complexes can be employed for blue chip excitation. The emission wavelength of all the synthesized complexes lies in the bluish green/green region ranging between 485 and 531 nm. The intensity of the emission wavelength was found to be elevated when Na(+) is doped into Alq3 . Because both the excitation and emission wavelengths fall in the visible region of electromagnetic radiation, these phosphors can also be employed to improve the power conversion efficiency of photovoltaic cells by using the solar spectral conversion principle. Thus, the synthesized phosphors can be used as bluish green/green light-emitting phosphors for organic light-emitting diodes, flat panel displays, solid-state lighting technology - a step towards the desire to reduce energy consumption and generate pollution free light.</t>
  </si>
  <si>
    <t>25044340</t>
  </si>
  <si>
    <t>Effect of thermal annealing on the structural and optical properties of tris-(8-hydroxyquinoline)aluminum(III) (Alq3 ) films.</t>
  </si>
  <si>
    <t>Tris-(8-hydroxyquionoline)aluminum (Alq3 ) was synthesized and coated on to a glass substrate using the dip coating method. The structural and optical properties of the Alq3 film after thermal annealing from 50°C to 300°C in 50° steps was studied. The films have been prepared with 2 to 16 layers (42-324 nm). The thickness and thermal annealing of Alq3 films were optimized for maximum luminescence yield. The Fourier transform infrared spectrum confirms the formation of quinoline with absorption in the region 700 - 500/cm. Partial sublimation and decomposition of quinoline ion was observed with the Alq3 films annealed at 300°C. The X-ray diffraction pattern of the Alq3 film annealed at 50°C to 150°C reveals the amorphous nature of the films. The Alq3 film annealed above 150°C were crystalline nature. Film annealed at 150°C exhibits a photoluminescence intensity maximum at 512 nm when excited at 390 nm. The Alq3 thin film deposited with 10 layers (220 nm) at 150°C exhibited maximum luminescence yield.</t>
  </si>
  <si>
    <t>25041996</t>
  </si>
  <si>
    <t>Identification and analysis of the salt tolerant property of AHL lactonase (AiiATSAWB ) of Bacillus species.</t>
  </si>
  <si>
    <t>Bacterial biofilms communicate by a process called Quorum Sensing. Gram negative bacterial pathogens specifically talk through the production, detection, and response to the signal or autoinducer called Acyl Homoserine Lactones. Bacterial lactonases are important AHL hydrolysing or quorum quenching enzymes. The present study deals with ten endospore forming gram positive isolates of the saltern soil. Preliminary screening for Quorum Quenching activity with the QS Inhibition indicator strain Chromobacterium violaceum ATCC 12472, showed positive activity in four isolates namely TS2, TS16, TSAWB, and TS53B. AHL lactonase (AiiA) specific primers amplified Acyl Homoserine Lactone lactonase gene in the TSAWB genome alone. Phylogenetic relationship of the identified AiiATSAWB confirmed its evolutionary relationship with bacterial AiiA like AHL lactonase of the metallo-beta-lactamase super family. Our in vitro AHL hydrolysis assay under wide percentage (0-5) of salt solutions with TSAWB isolate and also its intracellular soluble protein fraction showed halotolerant AHL hydrolysis ability of the AiiATSAWB enzyme. In silico determination of putative tertiary structure, the ESBRI derived conserved salt bridges, aminoacid residue characterization with high mole percent of acidic and hydrophobic residues reaffirmed the halotolerant ability of the enzyme. So we propound the future use of purified AiiATSAWB , as hypertonic suspension for inhalation to substitute the action of inactivated host's paraoxonase in treating Pseudomonas aeruginosa infection in cystic fibrosis patients.</t>
  </si>
  <si>
    <t>25041078</t>
  </si>
  <si>
    <t>The cytotoxicity and cellular stress by temperature-fabricated polyshaped gold nanoparticles using marine macroalgae, Padina gymnospora.</t>
  </si>
  <si>
    <t>Bioreduction of metal ions for the synthesis of stable nanoparticles (NPs) in physiological environment has been a great challenge in the field of nanotechnology and its application. In the present study, well-defined biofunctionalized gold nanoparticles (AuNPs) were developed following a biomimetic approach for an enhanced anticancer activity. The fucoxanthins-capped crystalline AuNPs showed a particle size of 14 nm. The temperature-mediated biosynthesized NPs were characterized by UV-vis, dynamic light scattering, high-resolution transmission electron microscopy, and energy-dispersive X-ray spectroscopy. The cytotoxicity of the NPs was analyzed on liver (HepG2) and lung (A549) cancerous cells. The 3-(4,5-dimethylthiazol-2-yl)-2,5-diphenyltetrazolium bromide assay infers that the biofunctionalized polyshaped AuNPs synthesized with an aqueous macroalgae extract showed a satisfactory anticancer effect on the cell lines, as evaluated by changes in cell morphology, cell viability, and metabolic activity. An altered cellular function and the morphology of cancer cell lines suggest a potential for in vivo application of AuNPs and the need to understand the interactions between nanomaterials, biomolecules, and cellular components. With continued improvements, these NPs may prove to be potential drug delivery vehicles for cancer therapy.</t>
  </si>
  <si>
    <t>25041077</t>
  </si>
  <si>
    <t>Maturity onset diabetes of the young in India - a distinctive mutation pattern identified through targeted next-generation sequencing.</t>
  </si>
  <si>
    <t>To establish and utilize a Next-Generation Sequencing (NGS)-based strategy to screen for maturity onset diabetes of the young (MODY) gene mutations in subjects with early-onset diabetes.Maturity onset diabetes of the young (MODY) genetic testing was carried out in 80 subjects of Asian Indian origin with young onset diabetes to identify mutations in a comprehensive panel of ten MODY genes. A novel multiplex polymerase chain reaction (PCR)-based target enrichment was established, followed by NGS on the Ion Torrent Personal Genome Machine (PGM). All the mutations and rare variants were confirmed by Sanger sequencing.We identified mutations in 11 (19%) of the 56 clinically diagnosed MODY subjects and seven of these mutations were novel. The identified mutations include p.H241Q, p.E59Q, c.-162G&gt;A 5' UTR in NEUROD1, p.V169I cosegregating with c.493-4G&gt;A and c.493-20C&gt;T, p.E271K in HNF4A, p.A501S in HNF1A, p.E440X in GCK, p.V177M in PDX1, p.L92F in HNF1B and p.R31L in PAX4 genes. Interestingly, two patients with NEUROD1 mutation were also positive for the p.E224K mutation in PDX1 gene. These patients with coexisting NEUROD1-PDX1 mutations showed a marked reduction in glucose-induced insulin secretion. All 24 subjects who had not met the clinical criteria of MODY were negative for the mutations. To the best of our knowledge, this is the first report of PDX1, HNF1B, NEUROD1 and PAX4 mutations from India.Multiplex PCR coupled with NGS provides a rapid, cost-effective and accurate method for comprehensive parallelized genetic testing of MODY. When compared to earlier reports, we have identified a higher frequency and a novel digenic mutation pattern involving NEUROD1 and PDX1 genes.</t>
  </si>
  <si>
    <t>25040544</t>
  </si>
  <si>
    <t>Comparative effect of fluoride, essential oil and chlorhexidine mouth rinses on dental plaque and gingivitis in patients with and without dental caries: a randomized controlled trial.</t>
  </si>
  <si>
    <t>The objective of this study was to compare the effectiveness of fluoride, essential oil (EO) and chlorhexidine (CHX)-containing mouth rinses on dental plaque and gingivitis and to compare their relative efficacy in patients with and without dental caries.A randomized, controlled, double- blind, crossover clinical trial was conducted for a period of 8 weeks. Thiry-six qualifying subjects, aged 12-44 years, were included in the study. Subjects were divided into caries and caries-free groups and were randomly assigned to one of the following mouth rinse groups: fluoride; EO; CHX and saline as negative control. Subjects used their respective mouth rinse for a period of 7-days each with 1-week wash-out periods. Primary efficacy variables were Quigley-Hein plaque index (PI) and Loe and Silness gingival index.Fluoride and CHX mouth rinses showed significant reduction in plaque after use of mouth rinses (P &lt; 0.05). However, no significant differences were observed with respect to each other in reducing gingivitis (P &gt; 0.05). Further significant differences were found in reducing plaque and gingivitis in caries-free subjects in comparison to those with caries (P &lt; 0.05).All the three mouth rinses significantly reduced plaque accumulation and gingivitis especially in caries-free subjects in comparison to those with caries, and amongst the three, fluoride and CHX proved to be more effective than EO mouth rinse.</t>
  </si>
  <si>
    <t>25038472</t>
  </si>
  <si>
    <t>The influence of visual target information on the online control of movements.</t>
  </si>
  <si>
    <t>The continuously changing properties of our environment require constant monitoring of our actions and updating of our motor commands based on the task goals. Such updating relies upon our predictions about the sensory consequences of our movement commands, as well as sensory feedback received during movement execution. Here we focus on how visual information about target location is used to update and guide ongoing actions so that the task goal is successfully achieved. We review several studies that have manipulated vision of the target in a variety of ways, ranging from complete removal of visual target information to changes in visual target properties after movement onset to examine how such changes are accounted for during motor execution. We also examined the specific role of a critical neural structure, the parietal cortex, and argue that a fundamental challenge for the future is to understand how visual information about target location is integrated with other streams of information, during movement execution, to estimate the state of the body and the environment in order to ensure optimal motor performance.</t>
  </si>
  <si>
    <t>25038122</t>
  </si>
  <si>
    <t>Etiologic spectrum of biopsy-proven peripheral neuropathies in childhood from a resource-poor setting.</t>
  </si>
  <si>
    <t>There are only a few studies describing the etiologic spectrum of biopsy-proven peripheral neuropathies in children. This study reviewed the clinical, electrophysiological, and pathologic profile of 239 children (≤18 years of age) who have undergone nerve biopsy in a tertiary care centre for neurologic disorders and analyzed the etiologic spectrum and utility of nerve biopsy. The clinical profile, neuropathologic findings, and other investigations were combined to infer the final diagnosis. Neuropathy was detected in 199 biopsies; axonal pathology in 43%; demyelination in 41%; mixed pattern in 8%; and nonspecific findings in 8%. The major diagnostic categories included hereditary neuropathies (48%), heredodegenerative and metabolic disorders (27%), and inflammatory neuropathies (12%). Nerve biopsy proved most helpful in diagnosis of demyelinating and inflammatory neuropathies, reiterating its usefulness in specific situations.</t>
  </si>
  <si>
    <t>25037878</t>
  </si>
  <si>
    <t>3D femur model reconstruction from biplane X-ray images: a novel method based on Laplacian surface deformation.</t>
  </si>
  <si>
    <t>Conventional methods for 3D bone model reconstruction from CT scans can require high-radiation dose, cost and time. A 3D model generated from 2D X-ray images may be a useful alternative. Reconfiguring a 3D template surface mesh model to match bone shape in orthogonal radiographs is a common technique for 3D reconstruction. A computationally efficient 3D bone modeling algorithm was developed and tested.An algorithm for bone template reconfiguration is proposed, which uses Kohonen self-organizing maps for 2D-3D correspondence between input X-ray images and the template. Laplacian surface deformation is then used for final deformation of the template. In the literature, Laplacian deformation has been shown to perform better than thin-plate splines and free form deformation in terms of computation time and mesh quality. The method was applied to 22 sets of simulated input contours generated from 3D models of the distal femur.An acceptable range of reconstruction error: 1.5 mm of RMS-P2S (root-mean-square point-to-surface) distance and 1.2 mm mean-P2S distance errors was observed based on comparison with the corresponding reference models/ground truth. Computation time for the 3D bone modeling algorithm was less than a minute for each case.The new template reconfiguration algorithm based on Laplacian surface deformation provided acceptable reconstruction accuracy and high computation efficiency for 3D modeling of the distal femur using biplane radiographs. This algorithm may provide a useful option for orthopedic modeling applications.</t>
  </si>
  <si>
    <t>25031125</t>
  </si>
  <si>
    <t>Extrarenal calyces: a rare renal congenital anomaly.</t>
  </si>
  <si>
    <t>The congenital anomalies of urogenital system are not uncommon. The anomalies of renal collecting system form a complex subset of urogenital anomalies. Among these, extrarenal calyces are one of the infrequently found anomalies of the renal collecting system. Extrarenal calyces may be detected incidentally or when thoroughly investigated for its associated complications. We report two cases of extrarenal calyces characterized by the presence of major calyces and renal pelvis outside the renal parenchyma. The awareness of this anomaly can help in making the definitive preoperative diagnosis and prevent injury to pelvicalyceal system during surgery.</t>
  </si>
  <si>
    <t>25030992</t>
  </si>
  <si>
    <t>Development and validation of a quick, easy, cheap, effective, rugged and safe method for the determination of imidacloprid and its metabolites in soil.</t>
  </si>
  <si>
    <t>A simplified quick, easy, cheap, effective, rugged and safe method was standardized and validated for the estimation of residues of imidacloprid and its metabolites from different types of soil comprising sandy loam, loamy sand and clay loam soil. The samples were extracted with acetonitrile, clean up by treatment with primary secondary amine sorbent and graphitized carbon. High-performance liquid chromatography (HPLC) is a technique to separate and quantitate residues of polar, nonvolatile and thermolabile chemical compounds, using high-pressure pumps, short and narrow columns packed with microparticulate phases and a detector. The residues were estimated using HPLC equipped with a photodiode array detector system, C18 column. Acetonitrile and water (30 : 70) were used as an isocratic mobile phase at 0.3 mL/min. Imidacloprid and its metabolites presented distinct peaks at retention factors of 4.93 min (6-chloronicotinic acid), 7.91 min (nitroguanidine), 9.12 min (olefin), 11.32 min (nitrosimine), 13.82 min (urea), 15.45 min (5-hydroxy) and 22.47 min (imidacloprid). Consistent recoveries above 80% for imidacloprid and its metabolites were observed when samples were spiked at 0.01, 0.05 and 0.10 mg/kg levels. The limit of quantification of the method was 0.01 mg/kg. The analytical method was validated in terms of parameters including selectivity, linearity, precision and accuracy of the detection system.</t>
  </si>
  <si>
    <t>25028261</t>
  </si>
  <si>
    <t>Evaluation of gatifloxacin for its potential to induce antioxidant imbalance and retinopathy in rabbits.</t>
  </si>
  <si>
    <t>Gatifloxacin, a fluoroquinolone antibiotic, has been reported to produce several adverse reactions. In the present investigation, gatifloxacin administered at the dose rate of 10 and 20 mg kg(-1) body weight per day, respectively, for 21 consecutive days, was evaluated for its potential to induce antioxidant status alterations and retinal damage in rabbits. A significant alteration in the antioxidant status of rabbits particularly in the high-dose group was observed which is indicated by decreased activity of superoxide dismutase and levels of blood glutathione with a concomitant increase in the activity of catalase, glutathione peroxidase, and glutathione S-transferase enzymes. The activity of glutathione reductase differed nonsignificantly between groups throughout the study period. The levels of malondialdehyde were elevated in the high-dose group. The histopathological examination of eyeball tunics revealed clumping of nuclei of the retinal outer nuclear layer in the gatifloxacin-treated groups. The results from this study indicate that repeated gatifloxacin administration produces a dose-dependent oxidative stress and retinopathy.</t>
  </si>
  <si>
    <t>25024432</t>
  </si>
  <si>
    <t>Using calculated globulin fraction to reduce diagnostic delay in primary and secondary hypogammaglobulinaemias: results of a demonstration project.</t>
  </si>
  <si>
    <t>Median diagnostic delay of five to six years seen in primary hypogammaglobulinaemia results in morbidity including bronchiectasis. Patients typically have multiple health care encounters and blood tests before the diagnosis is considered. We report outcomes from using the difference between total protein and albumin (globulin fraction) to reduce diagnostic delay in unsuspected hypogammaglobulinaemia.A prospective &gt;5 year programme in the setting of a National Health Services Hospital Blood Sciences pathology service processing serum samples from primary and secondary care. Patients with globulin fraction below the first percentile were reviewed in the context of supplied clinical details. Immunoglobulin measurements were performed in selected patients.Of 2,910,850 globulin fractions 27,304 (0.9%) were below the 1st percentile globulin fraction (&lt;18 g/L). After exclusions, 933 (3% of these) had immunoglobulins measured. Of these, 292 had IgG &lt; 5 g/L, 186 &lt; 4 g/L and 80 &lt; 3 g/L, giving respective positive predictive values of 31%, 20% and 8.6%. Positive predictive value for common variable immunodeficiency was 1.3%. We identified 12 new cases of common variable immunodeficiency, 10 new haematological disorders and 20 hypogammaglobulinaemias secondary to medication. Locally derived cut-offs are required as small differences between analysers have a significant effect on screen-positive rates.Use of a 1st percentile globulin fraction improved early detection of hypogammaglobulinaemia. This is a useful adjunct to alert clinicians to unsuspected hypogammaglobulinaemia but should not replace immunoglobulin measurement. Patients with globulin fraction below the first percentile should be reviewed for possible hypogammaglobulinaemia.</t>
  </si>
  <si>
    <t>25023888</t>
  </si>
  <si>
    <t>GLP-1 receptor agonist liraglutide reverses long-term atypical antipsychotic treatment associated behavioral depression and metabolic abnormalities in rats.</t>
  </si>
  <si>
    <t>Mood disorder patients that are on long-term atypical antipsychotics treatment frequently experience metabolic dysfunctions. In addition to this, accumulating evidences points to increased risk of structural abnormalities, brain volume changes, altered neuroplasticity and behavioral depression with long-term antipsychotics use. However, there is paucity of preclinical evidences for long-term antipsychotic associated depression-like behavior. The objectives of the present study were: (1) to evaluate influence of long-term antipsychotic (olanzapine) treatment on rat behavior in forced swim test (FST) as a model for depression and; (2) to examine impact of glucagon-like peptide 1 (GLP-1) receptor agonist liraglutide - an antidiabetic medication for type II diabetes, on long-term olanzapine associated metabolic and behavioral changes in rats. Daily olanzapine treatment (0.5 mg/kg; p.o.) for 8-9 weeks significantly increased body weights, food and water intake, plasma cholesterol and triglycerides and immobility time in FST with parallel reduction in plasma HDL cholesterol levels. These results points to development of metabolic abnormalities and depression-like behavior with long-term olanzapine treatment. Acute liraglutide (50 μg/kg; i.p.) and imipramine (10 mg/kg, i. p.) treatment per se significantly decreased duration of immobility in FST compared to vehicle treated rats. Additionally, 3-week liraglutide treatment (50 μg/kg; i.p., daily) partially reversed metabolic abnormalities and depression-like behavior with long-term olanzapine-treatment in rats. None of these treatment regimens affected locomotor behavior of rats. In summary, add-on GLP-1 receptor agonists promise novel alternatives to counteract long-term antipsychotics associated behavioral and metabolic complications.</t>
  </si>
  <si>
    <t>25015936</t>
  </si>
  <si>
    <t>Spectrum of mucocutaneous manifestations in human immunodeficiency virus-infected patients and its correlation with CD4 lymphocyte count.</t>
  </si>
  <si>
    <t>In this study, 100 HIV-positive cases (63 men, 37 women) with skin findings were included. The mean CD4 T cell count was 253 cells/mm(3). A total of 235 dermatological manifestations were seen. The common infectious dermatoses were candidiasis (21%), Staphylococcal skin infections (20%), dermatophytoses (14%) and herpes zoster (6%). Among the non-infectious dermatoses were papular pruritic eruptions (20%), xerosis/ichthyosis (20%) and seborrhoeic dermatitis (16%). Statistically significant association (p &lt; 0.05) with CD4 T cell count was seen in pyodermas, dermatophytoses and papular pruritic eruptions. Adverse drug reactions, diffuse hair loss, straightening of hairs and pigmentary changes were also noted. Although there was an absence of Kaposi's sarcoma in our study, a case of verrucous carcinoma of penis was noted.</t>
  </si>
  <si>
    <t>25015031</t>
  </si>
  <si>
    <t>Scoring systems of severity in patients with multiple trauma.</t>
  </si>
  <si>
    <t>Trauma is a major cause of morbidity and mortality; hence severity scales are important adjuncts to trauma care in order to characterize the nature and extent of injury. Trauma scoring models can assist with triage and help in evaluation and prediction of prognosis in order to organise and improve trauma systems. Given the wide variety of scoring instruments available to assess the injured patient, it is imperative that the choice of the severity score accurately match the application. Even though trauma scores are not the key elements of trauma treatment, they are however, an essential part of improvement in triage decisions and in identifying patients with unexpected outcomes. This article provides the reader with a compendium of trauma severity scales along with their predicted death rate calculation, which can be adopted in order to improve decision making, trauma care, research and in comparative analyses in quality assessment.</t>
  </si>
  <si>
    <t>25008262</t>
  </si>
  <si>
    <t>Rare, spontaneous trans-splenic shunt and intra-splenic collaterals with attendant splenic artery aneurysms in an adult patient with compensated cirrhosis and portal hypertension.</t>
  </si>
  <si>
    <t>We present a rare case of spontaneous trans-splenic shunt and intra-splenic collaterals in a patient with liver cirrhosis and portal hypertension. The shunt and presence of cirrhosis and portal hypertension was incidentally detected by abdominal computed tomographic imaging during evaluation for abdominal pain. There has been a single report on the presence of trans-splenic shunt in two children with extra-hepatic portal venous obstruction but no cases that report intra-splenic collaterals: to the best of our knowledge, this is the first reported case of spontaneous trans-splenic shunt in the presence of intra-splenic collaterals and incidental multiple splenic artery aneurysms that developed in an adult with compensated cirrhosis and portal hypertension.</t>
  </si>
  <si>
    <t>25007890</t>
  </si>
  <si>
    <t>Unusual cases of right-sided and left-sided May-Thurner syndrome.</t>
  </si>
  <si>
    <t>May-Thurner syndrome is a rare clinical entity involving venous obstruction of the left lower extremity. The May-Thurner syndrome is a phenomenon commonly described as an acquired stenosis of the left common iliac vein secondary to compression of the left common iliac vein between the right common iliac artery and the underlying vertebral body. We report one case of May-Thurner syndrome, and another rare case of reverse May-Thurner syndrome, incidently detected during intervention, in a case of aortic stenosis and mitral stenosis with dextrocardia and situs inversus.</t>
  </si>
  <si>
    <t>24990445</t>
  </si>
  <si>
    <t>A study of structural and functional connectivity in early Alzheimer's disease using rest fMRI and diffusion tensor imaging.</t>
  </si>
  <si>
    <t>Alzheimer's disease (AD) is a progressive neurodegenerative condition where in early diagnosis and interventions are key policy priorities in dementia services and research. We studied the functional and structural connectivity in mild AD to determine the nature of connectivity changes that coexist with neurocognitive deficits in the early stages of AD.Fifteen mild AD subjects and 15 cognitively healthy controls (CHc) matched for age and gender, underwent detailed neurocognitive assessment and magnetic resonance imaging (MRI) of resting state functional MRI (rs-fMRI) and diffusion tensor imaging (DTI). Rest fMRI was analyzed using dual regression approach and DTI by voxel wise statistics.Patients with mild AD had significantly lower functional connectivity (FC) within the default mode network and increased FC within the executive network. The mild AD group scored significantly lower in all domains of cognition compared with CHc. But fractional anisotropy did not significantly (p &lt; 0.05) differ between the groups.Resting state functional connectivity alterations are noted during initial stages of cognitive decline in AD, even when there are no significant white matter microstructural changes.</t>
  </si>
  <si>
    <t>24989645</t>
  </si>
  <si>
    <t>Association of chronic periodontitis and psoriasis: periodontal status with severity of psoriasis.</t>
  </si>
  <si>
    <t>The chronic periodontitis (CP) and psoriasis share common risk factors and co-morbidities. This study was designed to explore how frequently CP is associated with patients with psoriasis compared to systemic healthy subjects.The periodontal clinical parameters probing depth (PD), periodontal attachment level (PAL), and presence or absence of radiographic bone loss (J Periodontol, 78, 2007, 1387) were recorded in 33 psoriasis subjects and 35 healthy subjects. The severity of psoriasis was assessed and recorded by Psoriasis Area and Severity Index as described earlier by Cohen et al (J Dermatolog Treat, 16, 2005, 308). The other oral health characteristics were also recorded.Probing depth and PAL showed significant higher values in psoriasis group compared with healthy group. It was also found that periodontal status was associated with severity of psoriasis.The results showed a link between CP and psoriasis. This suggests the need for a multidisciplinary approach to manage psoriasis patients with chronic periodontitis, especially in relation to current and future treatment.</t>
  </si>
  <si>
    <t>24974811</t>
  </si>
  <si>
    <t>Induced resistance by oxidative shifts in pigeonpea (Cajanus cajan L.) following Helicoverpa armigera (Hübner) herbivory.</t>
  </si>
  <si>
    <t>Oxidative responses in leaves, developing seeds and the pod wall of nine pigeonpea genotypes were investigated against Helicoverpa armigera feeding. Out of nine genotypes, four were moderately resistant, three were intermediate and two were moderately susceptible genotypes.A significant shift in the oxidative status of pigeonpea following herbivory was depicted by the upregulation of diamine oxidase (DAO), polyamine oxidase (PAO) and lipoxygenase 2 (LOX 2) activities. Polyphenol oxidase (PPO) activity was significantly higher in the infested pod wall and leaves of moderately resistant genotypes than in those of moderately susceptible genotypes. H. armigera infestation markedly enhanced phenylalanine ammonia lyase (PAL) and tyrosine ammonia lyase (TAL) activities in wounded tissues. The decline in ascorbate peroxidase (APX) activity and ascorbate content was lower in moderately resistant genotypes than in moderately susceptible genotypes. A significant decrease in LOX 3 activity was also observed in the infested pod wall of moderately resistant and intermediate genotypes. A lower malondialdehyde (MDA) content and higher proline content of the infested pod wall and developing seeds was observed. Higher activities of PPO, PAL and proline content in leaves of uninfested moderately resistant genotypes could either be an unrelated observation or alternatively could help in identifying H. armigera-resistant genotypes.The increase in activities of PPO, DAO, PAO, PAL and TAL and higher proline and lower MDA content upon herbivory suggested their integrated contribution in providing resistance to pigeonpea against H. armigera.</t>
  </si>
  <si>
    <t>24965716</t>
  </si>
  <si>
    <t>Analysis of warning letters issued by the US Food and Drug Administration to clinical investigators, institutional review boards and sponsors: a retrospective study.</t>
  </si>
  <si>
    <t>The US Food and Drug Administration (FDA) issues warning letters to all research stakeholders if unacceptable deficiencies are found during site visits. Warning letters issued by the FDA between January 2011 and December 2012 to clinical investigators and institutional review boards (IRBs) were reviewed for various violation themes and compared to similar studies in the past. Warning letters issued to sponsors between January 2005 and December 2012 were analysed for the first time for a specific set of violations using descriptive statistics. Failure to protect subject safety and to report adverse events to IRBs was found to be significant compared to prior studies for clinical investigators, while failure to follow standard operating procedures and maintain documentation was noted as significant in warning letters to IRBs. Failure to maintain minutes of meeting and to follow written procedures for continuing review were new substantial violations in warning letters issued to IRBs. Forty-six warning letters were issued to sponsors, the most common violations being failure to follow a monitoring schedule (58.69%), failure to obtain investigator agreement (34.78%), failure to secure investigators' compliance (30.43%), and failure to maintain data records and ship documents to investigators (30.43%). Appropriate methods for handling clinical trial procedural violations should be developed and implemented worldwide.</t>
  </si>
  <si>
    <t>24962750</t>
  </si>
  <si>
    <t>Lasting immune memory against hepatitis B following challenge 10-11 years after primary vaccination with either three doses of hexavalent DTPa-HBV-IPV/Hib or monovalent hepatitis B vaccine at 3, 5 and 11-12 months of age.</t>
  </si>
  <si>
    <t>The combined hexavalent diphtheria-tetanus-pertussis-hepatitis B-inactivated poliomyelitis - Haemophilus influenzae type b conjugate vaccine (Infanrix hexa™; DTPa-HBV-IPV/Hib: GlaxoSmithKline Vaccines) induces robust responses to the HBV component when administered at 3, 5 and 11-12 months of age. We assessed long term HBV antibody persistence 10-11 years after primary vaccination in infancy.Antibody persistence and immune memory were assessed post-primary vaccination at 3, 5, 11-12 months with DTPa-HBV-IPV/Hib, or monovalent HBV vaccine (Engerix™ B, GlaxoSmithKline Vaccines) co-administered with DTPa-IPV/Hib (Infanrix™-IPV/Hib, GlaxoSmithKline Vaccines) in 185 children aged 11-12 years. Blood samples were collected before and 1 month after a challenge dose of Engerix™ B (10μg dose).10-11 years after primary vaccination the percentage of subjects with persisting anti-HBs antibody concentrations ≥10mIU/ml was 48.4% in the DTPa-HBV-IPV/Hib group and 58.4% in the DTPa-IPV/Hib+HBV group. After the HBV challenge dose, the percentage with anti-HBs ≥100mIU/ml increased from 14.7% to 93.6% in the DTPa-HBV-IPV/Hib group and 19.1% to 94.4% in the DTPa-IPV/Hib+HBV group. Anti-HBs GMCs increased by at least 187-fold in each group. An anamnestic response (≥4-fold increase in initially seropositive or anti-HBs concentration ≥10mIU/ml in initially seronegative subjects) was observed in 96.8% and 96.6% of subjects in the DTPa-HBV-IPV/Hib and DTPa-IPV/Hib+HBV groups, respectively. No serious adverse events occurred that were considered related to challenge vaccination.Administration of HBV as part of a combination vaccine or as a monovalent vaccine induced long lasting immune memory against HBV in children primed at 3, 5 and 11 months of age. Antibody persistence and immune memory were similar, suggesting that protection afforded by DTPa-HBV-IPV/Hib and monovalent HBV vaccines, is likely to be of similar duration. The administration of HBV challenge dose 10-11 years after the 3, 5, 11-12 months primary schedule induced strong anamnestic responses and was well tolerated. This study is registered at www.clinicaltrials.govNCT01138098.</t>
  </si>
  <si>
    <t>24958188</t>
  </si>
  <si>
    <t>Comparison of polymerase chain reaction and standard microbiological techniques in presumed bacterial corneal ulcers.</t>
  </si>
  <si>
    <t>To assess utility of PCR in the diagnosis of bacterial corneal ulcer and to compare sensitivity and specificity of this technique with conventional laboratory methods. A prospective nonrandomized investigative study conducted on 122 eyes of presumed bacterial keratitis. Samples were collected for bacterial and fungal culture and Gram stain smear. A separate sample was taken for PCR with 26 gauge needle and was dipped directly into Eppendorff tube with lysis buffer in it. Diagnosis of culture proven bacterial keratitis was established in 53 (43.4 %) and most common bacterial isolate was staphylococcal sp. (83 %). Direct microscopic examination of Gram stained smear revealed presence of bacteria in 24 (23.9 %) specimens and PCR positivity was evident in 56 (45.5 %). In preantibiotic treated eyes culture was positive in 15 (30 %), Gram stain in 9 (18 %), and PCR in 18 (36 %). The same for untreated (fresh) eyes, positivity of culture as well as PCR was noted in 38 (52.7 %) and that of Gram stain was noted in 20 (27.7 %). Sensitivity of Gram stain and PCR was 45.28 and 88.68 % respectively; whereas specificity was 92.75 % for Gram stain and 86.96 % for PCR. The average time taken for PCR reaction was 4-8 h while culture reporting took at least 24-48 h. Our findings suggest that PCR is a good adjunct modality to the "Gold Standard" technique in the diagnosis of bacterial corneal ulcer.</t>
  </si>
  <si>
    <t>24956935</t>
  </si>
  <si>
    <t>Protecting effect of caffeine against vinblastine (an anticancer drug) induced genotoxicity in mice.</t>
  </si>
  <si>
    <t>Vinblastine a DNA non-intercalating agent has wide application against several human neoplasms, and found to cause cytogenotoxicity. In this study, clastogenotoxicity of vinblastine (1.5 mg/kg b w) and its prevention by caffeine at different doses (25, 50 and 100 mg/kg b w) administered intraperitoneally was assessed in in vivo mice. It was found that micronucleus level had decreased significantly (up to 28.8%) in 100 mg caffeine treated group at 30 h post treatment. However, it did not exhibit protective effect against chromosomal aberration in spaermatogonial cells at 24 h post treatment. The frequencies of aberrant primary spermatocytes had decreased significantly in 25 and 100 mg caffeine at 4th week of post treatment. Similarly, in 100 mg of caffeine administered, abnormal sperm level had reduced (4.01%) significantly at 8th week post treatment. Thus, caffeine decreased the vinblastine induced chromosomal aberrations and mitotic index in bone marrow cells. In conclusion, this study shows that caffeine exerts protective effect against vinblastin induced cytogenotoxicity. Further studies on molecular mechanism are interesting in order to develop it as an effective drug in cancer chemotherapy.</t>
  </si>
  <si>
    <t>24954510</t>
  </si>
  <si>
    <t>Synuclein γ protects Akt and mTOR and renders tumor resistance to Hsp90 disruption.</t>
  </si>
  <si>
    <t>Heat shock protein (Hsp)90 regulates many key pathways in oncogenesis, including Akt and mammalian target of rapamycin (mTOR). The strengths of disruption of Hsp90 in cancer therapy include their versatility in inhibiting a wide range of oncogenic pathways. The present study demonstrated that synuclein γ (SNCG) protects the functions of Akt and mTOR in the condition when the function of Hsp90 is blocked. Disruption of Hsp90 abolished Akt activity and mTOR signaling. However, expression of SNCG restored Akt activity and mTOR signaling. SNCG bound to Akt and mTOR in the presence and absence of Hsp90. Specifically, the C-terminal (Gln106-Asp127) of SNCG bound to the loop connecting αC helix and β4 sheet of the kinase domain of Akt. SNCG renders resistance to 17-AAG-induced apoptosis both in vitro and in tumor xenograft. A clinical follow-up study indicates that patients with an SNCG-positive breast cancer have a significantly shorter disease-free survival and overall survival than patients with SNCG-negative tumors. The present study indicates that SNCG protects Hsp90 client proteins of Akt and mTOR, and renders drug resistance to Hsp90 disruption.</t>
  </si>
  <si>
    <t>24953255</t>
  </si>
  <si>
    <t>IgE FcɛR1β polymorphism and risk of developing chronic spontaneous urticaria: A study in an ethnic Kashmiri population.</t>
  </si>
  <si>
    <t>The pathogenesis of chronic spontaneous urticaria involves interplay between the genetic and environmental factors, most of which is still poorly understood. It is well-recognized that 30-40% of chronic spontaneous urticaria is autoimmune in nature. Chronic autoimmune urticaria is caused by anti-FcɛR1β and less frequently, by anti-IgE auto antibodies that lead to mast cell and basophil activation, thereby giving rise to the release of histamine and other proinflammatory mediators. We investigated the association between SNP loci in FcɛR1β and chronic spontaneous urticaria and to see its relation with serum IgE levels in Kashmiri population.The autologous serum skin test was used as a screening test for chronic autoimmune urticaria. PCR-RFLP was used to detect the genotype of the SNP loci. Serum IgE levels were assessed by ELISA kit.No significant difference was found between the study population and control group in genotype distribution (wild and variant) among FcɛR1β loci (P value=0.06, odds ratio=0.29). The frequency of FcɛR1β (C109T) in autologous serum skin test positive chronic autoimmune urticaria patients with the CT genotype was found to be statistically non-significant when compared with the wild genotype (P=0.35). Carriers of FcɛR1β (T allele) had a more significant risk of developing CAU than those with C allele (P=0.01). In our population serum total IgE levels did not find any statistical significance with regard to ASST positive &amp; ASST negative patients (P=0.26).There is statistically no significant association between FcɛR1β gene polymorphism and CSU in Kashmiri population; however, there is a probability of developing CSU in patients carrying FcɛR1β T allele. Furthermore, serum total IgE levels had no significant association with the development of CAU.</t>
  </si>
  <si>
    <t>24953004</t>
  </si>
  <si>
    <t>Multi-elemental profiling and chemo-metric validation revealed nutritional qualities of Zingiber officinale.</t>
  </si>
  <si>
    <t>Ginger rhizome is a valued food, spice and an important ingredient of traditional systems of medicine of India, China and Japan. An Inductively Coupled Plasma-Mass Spectrometry (ICP-MS) based multi-elemental profiling was performed to assess the quantitative complement of elements, nutritional quality and toxicity of 46 ginger germplasms, collected from the north western Himalayan India. The abundance of eighteen elements quantified in the acid digested rhizomes was observed to be K&gt;Mg&gt;Fe&gt;Ca&gt;Na&gt;Mn&gt;Zn&gt;Ba&gt;Cu&gt;Cr&gt;Ni&gt;Pb&gt;Co&gt;Se&gt;As&gt;Be&gt;Cd. Toxic element, Hg was not detected in any of the investigated samples. Chemometric analyses showed positive correlation among most of the elements. No negative correlation was observed in any of the metals under investigation. UPGMA based clustering analysis of the quantitative data grouped all the 46 samples into three major clusters, displaying 88% similarity in their metal composition, while eighteen metals investigated grouped into two major clusters. Quantitatively, all the elements analyzed were below the permissible limits laid down by World Health Organization. The results were further validated by cluster analysis (CA) and principal component analysis (PCA) to understand the ionome of the ginger rhizome. The study suggested raw ginger to be a good source of beneficial elements/minerals like Mg, Ca, Mn, Fe, Cu and Zn and will provide platform for understanding the functional and physiological status of ginger rhizome.</t>
  </si>
  <si>
    <t>24946751</t>
  </si>
  <si>
    <t>Inhibition of IκB kinase (IKK) protects against peripheral nerve dysfunction of experimental diabetes.</t>
  </si>
  <si>
    <t>Nuclear factor-κB (NF-κB) has been reported as a critical component of signalling mechanisms involved in the pathogenesis of a number of inflammatory conditions. Previous reports have shown that anti-inflammatory agents have a protective role in experimental diabetic neuropathy. Here, we assessed whether the inhibition of NF-κB cascade via IκB kinase (IKK) exerts any neuroprotective effect in experimental diabetic neuropathy. IKK inhibitor SC-514 (1 and 3 mg/kg) was administered daily for 2 weeks starting after 6 weeks of streptozotocin-induced diabetes. Nerve conduction and blood flow were determined by Powerlab and LASER Doppler system, respectively. We evaluated the changes in NF-κB, iNOS, and COX-2 expression by Western blotting in sciatic nerve. We found that IKK inhibition with SC-514 increased nerve blood flow and conduction velocity and improved pain threshold in diabetic animals. SC-514 also reduced the expression of NF-κB and phosphorylation of IKKβ in the sciatic nerve. Treatment with SC-514 reduced the elevated levels of pro-inflammatory cytokines (TNF-α and IL-6), iNOS, and COX-2. SC-514 reduces the expression of NF-κB and its downstream inflammatory components which may be involved in the improvement in nerve functions and pain perception in diabetic neuropathy. From the data of the present study, we suggest that diminution in IKK can be exploited as a drug target to significantly reduce the development of long-term complications of diabetes, particularly neuropathy.</t>
  </si>
  <si>
    <t>24944165</t>
  </si>
  <si>
    <t>Religious/spiritual characteristics of indian and indonesian physicians and their acceptance of spirituality in health care: a cross-cultural comparison.</t>
  </si>
  <si>
    <t>Religious/spiritual (r/s) characteristics of physicians influence their attitude toward integrative medicine and spiritual care. Indonesia physicians collaborate with traditional, complementary, and alternative medicine (TCAM) professionals within modern healthcare system, while Indian physicians are not reported to do so. The aim of the study was to understand the r/s characteristics and their influence on Indian and Indonesian physicians' acceptance of TCAM/spirituality in modern healthcare system. An exploratory, pilot, cross-cultural, cross-sectional study, using Religion and Spirituality in Medicine, and Physician Perspectives (RSMPP) survey questionnaire, compared r/s characteristics and perspectives on integrative medicine of 169 physicians from two allopathic, Sweekar-Osmania University (Sweekar-OU), India, University of Airlanga (UNAIR), Indonesia, and a TCAM/Central Research Institute of Unani Medicine (CRIUM) institute from India. More physicians from UNAIR and CRIUM (89.1 %) described themselves as "very"/"moderately" religious, compared to 63.5 % Sweekar-OU (p = 0.0000). Greater number of (84.6 %) UNAIR physicians described themselves as "very" spiritual and also significantly high (p &lt; 0.05) in intrinsic religiosity as compared to Sweekar-OU and TCAM physicians; 38.6 % of UNAIR and 32.6 % of CRIUM participants reported life-changing spiritual experiences in clinical settings as against 19.7 % of Sweekar-OU; 92.3 % of UNAIR, compared to CRIUM (78.3 %) and Sweekar-OU (62 %), felt comfortable attending to patients' spiritual needs, (p = 0.0001). Clinical comfort and not r/s characteristics of participants was the significant (p = 0.05) variable in full regression models, predictive of primary outcome criteria; "TCAM or r/s healing as complementary to allopathic treatment." In conclusion, mainstreaming TCAM into healthcare system may be an initial step toward both integrative medicine and also improving r/s care interventions by allopathic physicians.</t>
  </si>
  <si>
    <t>24940994</t>
  </si>
  <si>
    <t>Amla prevents fructose-induced hepatic steatosis in ovariectomized rats: role of liver FXR and LXRα.</t>
  </si>
  <si>
    <t>Increased fructose consumption causes dyslipidemia and fatty liver in postmenopausal women, both independent risk factors for cardiovascular disease. This study explored the potential mechanisms by which amla (Emblica officinalis) reduced hypercholesterolemia and hypertriglyceridemia and prevented fatty liver in a fructose-fed, ovariectomized rat model of menopause.Sham-operated and ovariectomized rats were put on a chow or high fructose diet. They were further divided into groups with or without amla. After 18 weeks of treatment, livers were harvested and subjected to Western blot and histological analyses.In all groups, amla increased the protein expression of liver farnesoid X receptor (FXR) and liver X receptor (LXR), key proteins involved in lipid metabolism. Fructose-fed rats developed fatty liver and amla prevented this. Here amla produced an exceptional rise in LXR and insulin-induced gene-2 (Insig-2) which prevented the maturation of sterol regulatory element-binding protein-1 and steroyl CoA desaturase-1, responsible for triglyceride synthesis. Amla also increased the protein expression of ATP binding cassette transporter A1 (ABCA1), involved in high density lipoprotein (HDL) synthesis as well as low density lipoprotein receptor (LDLR) responsible for uptake of LDL cholesterol. Besides this, amla increased the protein expression of peroxisome proliferator activated receptor α (PPARα) involved in β oxidation of fatty acids.Amla increased the protein expression of liver FXR, LXRα, PPARα and their downstream proteins Insig-2, ABCA1 and LDLR. This property of amla to modulate some of the key proteins involved in lipid metabolism promises its usefulness as a preventive agent for dyslipidemia and hepatic steatosis.</t>
  </si>
  <si>
    <t>24939189</t>
  </si>
  <si>
    <t>Isolated superficial peroneal neuropathy: a rare presentation of Hansen's disease (leprosy).</t>
  </si>
  <si>
    <t>24939098</t>
  </si>
  <si>
    <t>Implication of novel thiazolo-thiophene derivative (MCD-KV-10) for management of asthma.</t>
  </si>
  <si>
    <t>Asthma is multifaceted disease where many targets contribute towards its development and progression. Among these, adenosine receptor subtypes play a major role.MCD-KV-10, a novel thiazolo-thiophene was designed and evaluated pre-clinically for its implication in management of asthma.This compound showed good affinity and selectivity towards A(2A)/A3 adenosine receptor (AR) subtypes. Furthermore, MCD-KV-10 was evaluated for in vitro lipoxygenase inhibition activity; in vivo mast cell stabilization potential and in vivo anti-asthmatic activity was done in ovalbumin-induced airway inflammation model in guinea pigs.The compound showed good (&gt;57%) inhibition of lipoxygenase enzyme and also effectively protected mast cell degranulation (&gt;63%). The compound showed good anti-asthmatic activity as inferred from the in vivo studies.These results indicate that MCD-KV-10 has an inhibitory effect on airway inflammation.Though, we have identified a potential candidate for management of asthma, further mechanistic studies are needed.</t>
  </si>
  <si>
    <t>24922338</t>
  </si>
  <si>
    <t>Use of tracheal tube as a splint to prevent intraoperative kinking of gas sampling line.</t>
  </si>
  <si>
    <t>24920251</t>
  </si>
  <si>
    <t>Biocontrol agents-mediated suppression of oxalic acid induced cell death during Sclerotinia sclerotiorum-pea interaction.</t>
  </si>
  <si>
    <t>Oxalic acid (OA) is an important pathogenic factor during early Sclerotinia sclerotiorum-host interaction and might work by reducing hydrogen peroxide production (H2 O2 ). In the present investigation, oxalic acid-induced cell death in pea was studied. Pea plants treated with biocontrol agents (BCAs) viz., Pseudomonas aeruginosa PJHU15, Bacillus subtilis BHHU100, and Trichoderma harzianum TNHU27 either singly and/or in consortium acted on S. sclerotiorum indirectly by enabling plants to inhibit the OA-mediated suppression of oxidative burst via induction of H2 O2 . Our results showed that BCA treated plants upon treatment with culture filtrate of the pathogen, conferred the resistance via. significantly decreasing relative cell death of pea against S. sclerotiorum compared to control plants without BCA treatment but treated with the culture filtrate of the pathogen. The results obtained from the present study indicate that the microbes especially in consortia play significant role in protection against S. sclerotiorum by modulating oxidative burst and partially enhancing tolerance by increasing the H2 O2 generation, which is otherwise suppressed by OA produced by the pathogen.</t>
  </si>
  <si>
    <t>24917208</t>
  </si>
  <si>
    <t>Immune responses of whiteleg shrimp, Litopenaeus vannamei (Boone, 1931), to bacterially expressed dsRNA specific to VP28 gene of white spot syndrome virus.</t>
  </si>
  <si>
    <t>In this study, dsRNA specific to VP28 gene of white spot syndrome virus (WSSV) of shrimp was synthesized in Escherichia coli in large scale and studied the immune response of shrimp to dsRNA-VP28. The haematological parameters such as clotting time and total haemocytes counts, and immunological parameters such as prophenoloxidase (proPO), superoxide dismutase (SOD), superoxide anion (SOA) and malondialdehyde content, as well as the mRNA expression of ten immune-related genes were examined to estimate the effect of dsRNA-VP28 on the innate immunity of Litopenaeus vannamei. The activities of proPO, SOA and SOD significantly increased in haemocyte after dsRNA-VP28 treatment, whereas MDA content did not change significantly. Among the ten immune-related genes examined, only the mRNA expression of proPO, cMnSOD, haemocyanin, crustin, BGBP, lipopolysaccharides (LPs), lectin and lysozyme in haemocytes, gill and hepatopancreas of L. vannamei, was significantly upregulated at 12 h after dsRNA-VP28 treatment, while no significant expression changes were observed in Toll receptor and tumour receptor genes. The increase of proPO and SOD activities, and SOA level and mRNA expression level of proPO, cMnSOD, haemocyanin, crustin, BGBP, LPs, lectin and lysozyme after dsRNA-VP28 stimulation indicate that these immune-related genes were involved in dsRNA-VP28-induced innate immunity in shrimp.</t>
  </si>
  <si>
    <t>24913042</t>
  </si>
  <si>
    <t>Sphere of influence of indole acetic acid and nitric oxide in bacteria.</t>
  </si>
  <si>
    <t>Bacterial biosynthesis of the phytohormone, indole-3-acetic acid (IAA) is well established and along with the diffusible gaseous molecule, nitric oxide (NO) is known to positively regulate the developmental processes of plant roots. IAA and NO act as signaling molecules in plant-microbe interactions as they modulate the gene expression in both, plants and microorganisms. Although IAA and NO may not be required for essential bacterial physiological processes, numerous studies point towards a crosstalk between IAA and NO in the rhizosphere. In this review, we describe various IAA and NO-responsive or sensing genes/proteins/regulators. There is also growing evidence for the interaction of IAA and NO with other plant growth regulators and the involvement of NO with the quorum sensing system in biofilm formation and virulence. This interactive network can greatly impact the host plant-microbe interactions in the soil. Coupled with this, the specialized σ(54) -dependent transcription observed in some of the IAA and NO-influenced genes can confer inducibility to these traits in bacteria and may allow the expression of IAA and NO-influenced microbial genes in nutrient limiting or changing environmental conditions for the benefit of plants.</t>
  </si>
  <si>
    <t>24905340</t>
  </si>
  <si>
    <t>Ameliorative role of gemfibrozil against partial abdominal aortic constriction-induced cardiac hypertrophy in rats.</t>
  </si>
  <si>
    <t>Fibrates are peroxisome proliferator-activated receptor-α agonists and are clinically used for treatment of dyslipidemia and hypertriglyceridemia. Fenofibrate is reported as a cardioprotective agent in various models of cardiac dysfunction; however, limited literature is available regarding the role of gemfibrozil as a possible cardioprotective agent, especially in a non-obese model of cardiac remodelling. The present study investigated the role of gemfibrozil against partial abdominal aortic constriction-induced cardiac hypertrophy in rats. Cardiac hypertrophy was induced by partial abdominal aortic constriction in rats and they survived for 4 weeks. The cardiac hypertrophy was assessed by measuring left ventricular weight to body weight ratio, left ventricular wall thickness, and protein and collagen content. The oxidative stress in the cardiac tissues was assessed by measuring thiobarbituric acid-reactive substances, superoxide anion generation, and reduced glutathione level. The haematoxylin-eosin and picrosirius red staining was used to observe cardiomyocyte diameter and collagen deposition, respectively. Moreover, serum levels of cholesterol, high-density lipoproteins, triglycerides, and glucose were also measured. Gemfibrozil (30 mg/kg, p.o.) was administered since the first day of partial abdominal aortic constriction and continued for 4 weeks. The partial abdominal aortic constriction-induced cardiac oxidative stress and hypertrophy are indicated by significant change in various parameters used in the present study that were ameliorated with gemfibrozil treatment in rats. No significant change in serum parameters was observed between various groups used in the present study. It is concluded that gemfibrozil ameliorates partial abdominal aortic constriction-induced cardiac oxidative stress and hypertrophy and in rats.</t>
  </si>
  <si>
    <t>24903131</t>
  </si>
  <si>
    <t>Efficacy of nebulised budesonide versus oral prednisolone in acute severe asthma.</t>
  </si>
  <si>
    <t>To compare the efficacy of nebulised budesonide with that of oral prednisone in the treatment of acute severe asthma in children.Children aged 5-12 y with acute exacerbation of bronchial asthma were included. The study (budesonide) group received budesonide respirator solution (800 μg) at intervals of 20 min and a single dose of placebo tablets. The control (prednisolone) group received placebo solution at intervals of 20 min and a single dose of oral prednisolone (2 mg/kg). Both groups received three doses of nebulised salbutamol (0.15 mg/kg). Heart rate, respiratory rate, oxygen saturation, PEFR (Peak Expiratory Flow Rate) and fitness for discharge were assessed.Both groups showed a progressive decrease in tachycardia with treatment, but it was significantly greater in study group (p = 0.0002). There was significant decrease in tachypnea and improvement in oxygen saturation in both groups, but the difference between the groups (p = 0.334 and p = 0.814 respectively) was not significant. There was significant improvement in PEFR values in budesonide group (p = 0.024). Both groups showed significant improvement in clinical severity scores at the end of 2 h (p &lt; 0.0001). Budesonide group had significantly higher proportion of patients fit for discharge at 2 h (based on clinical severity scores) (p = 0.0278).Nebulised budesonide significantly improves PEFR levels and fitness for discharge at 2 h when compared to oral prednisolone in children between 5 and 12 y with acute severe asthma.</t>
  </si>
  <si>
    <t>24895234</t>
  </si>
  <si>
    <t>Balloon assisted tracking: a double edged sword.</t>
  </si>
  <si>
    <t>24895222</t>
  </si>
  <si>
    <t>Rebuttal: balloon assisted tracking: a double edged sword.</t>
  </si>
  <si>
    <t>24894517</t>
  </si>
  <si>
    <t>Psychoanalysis, religion and enculturation: reflections through the life of mother Teresa.</t>
  </si>
  <si>
    <t>This paper explores the question of whether psychoanalysis can help those who adhere to a worldview that is non-psychoanalytic or even anti-psychoanalytic. It answers this question by comparing the psychoanalytic understanding of suffering with that of the Catholic faith, through the latter's idea of the 'dark night of the soul'. The life of Mother Teresa is taken as an illustration of the dark night and how it may be responded to by the faithful. Similarities and differences between the two approaches are pointed out. Finally, it is suggested that psychoanalytic perspectives may enrich the inner lives of those living by a religious worldview, without necessarily diluting that worldview. Further, religious counsellors too may benefit from an understanding of psychoanalytic perspectives.</t>
  </si>
  <si>
    <t>24887906</t>
  </si>
  <si>
    <t>Synchronous hybrid repair for ruptured aneurysm of bovine aortic arch.</t>
  </si>
  <si>
    <t>Rupture of an aortic arch aneurysm is a life-threatening emergency with the risk of mortality escalating by the hour. We describe the successful hybrid repair of a ruptured bovine aortic arch aneurysm in a 75-year-old man, which involved aortic arch debranching by ascending aorta-bicarotid bypass followed by relining of the aortic lumen with a stent-graft. The procedure was not only lifesaving but also resulted in an active gentleman at 2-year follow-up. Considering the morbidity and mortality of open surgery using circulatory arrest, state-of-the-art synchronous hybrid repair seems to be an effective alternative for ruptured aortic arch aneurysms.</t>
  </si>
  <si>
    <t>24887904</t>
  </si>
  <si>
    <t>Unusual cause of absent pulse in one arm: Isolated subclavian artery.</t>
  </si>
  <si>
    <t>Isolated origin of the subclavian artery is a congenital anomaly of the aortic arch in which one subclavian artery originates from the homolateral pulmonary artery through the ductus arteriosus. Isolated right subclavian artery with left-sided aortic arch is extremely rare. We report a case of isolated right subclavian artery from the right pulmonary artery via a right-sided ductus arteriosus in a 4-year-old girl. The child presented with subclavian pulmonary steal with perfusion of the right arm and lung from the right vertebral and carotid arteries. She underwent successful surgical repair.</t>
  </si>
  <si>
    <t>24873678</t>
  </si>
  <si>
    <t>Acacia ferruginea inhibits cyclophosphamide-induced immunosuppression and urotoxicity by modulating cytokines in mice.</t>
  </si>
  <si>
    <t>Cyclophosphamide (CTX), commonly used as an anti-neoplastic drug, can cause adverse side-effects including immunotoxicity and urotoxicity. Increasingly, plants have become sources of therapeutics that can help to restore host immunity to normal. In this study, Acacia ferruginea was assessed for an ability to protect mice against/mitigate CTX-induced toxicity. Co-administration of an extract of A. ferruginea (10 mg/kg BW, IP daily) for 10 consecutive days reduced CTX (25 mg/kg BW, IP daily)-induced toxicity. Apart from improvements in bladder and small intestine morphology, there was marked improvement in anti-oxidant (glutathione) levels in the bladder, suggesting a role for the anti-oxidant in reducing CTX-induced urotoxicity. Moreover, use of the extract significantly increased total leukocyte counts and bone marrow cellularity/α-esterase activity in CTX-treated mice which suggested a protective effect on the hematopoietic system. Co-treatment with the extract also prevented decreases in organ (liver, kidney, spleen, thymus) weight as well as body weight, thereby seemingly lessening the potential impact of CTX on the host immune system. Further, CTX-induced increases in serum aspartate transanimase, alanine transaminase, and alkaline phosphatase were reversed by extract co-treatment, as were alterations in in situ formation/release of interferon (IFN)-γ, interleukin (IL)-2, granulocyte-macrophage colony stimulating factor (GM-CSF), and tumor necrosis factor (TNF)-α. Overall, this study indicated there were some protective effects from use of an extract of A. ferruginea against CTX-induced toxicities, in part through modulation of levels of anti-oxidants and pro-inflammatory cytokines.</t>
  </si>
  <si>
    <t>24871361</t>
  </si>
  <si>
    <t>Transfusion-associated graft versus host disease (TAGVHD)--with reference to neonatal period.</t>
  </si>
  <si>
    <t>Transfusion-associated graft versus host disease [TAGVHD] results from the engraftment of transfused immuno-competent cells in blood transfusion recipients, whose immune system is unable to reject them. All blood products containing viable, immuno-competent T cells have been implicated in TAGVHD. Presence of a "one-way HLA match between donor and recipient" is associated with a significantly increased risk of TAGVHD. Though sharing of haplotype is the most probable explanation, it is far from adequate. Since TAGVHD is not seen in patients with AIDS, and an acute GVHD-like syndrome has been noted in some identical twins and autologous (self) transplants, some other processes, possibly of an "autoimmune" nature are responsible for TAGVHD. Most of the cases have been reported from Japan. This clustering in space and time is rather intriguing. We offer here alternative hypothesis. Foetal and then neonatal lymphocytes exhibit tolerance towards donor cytotoxic T lymphocytes; and consequently very few cases of TAGVHD have been reported in neonates than expected. This tolerance is a part of altered immunology of pregnancy. We feel that it is possible to use maternal blood for transfusion to her newborn baby by following certain protocol and procedure and TAGVHD is no barrier.</t>
  </si>
  <si>
    <t>24867818</t>
  </si>
  <si>
    <t>Atypical penile Mondor's disease - involvement of the circumflex vein.</t>
  </si>
  <si>
    <t>Mondor's disease is a rare condition characterised by superficial thrombophlebitis of subcutaneous veins, most commonly over the anterior chest wall. Penile Mondor's disease is rarer, arising out of thrombophlebitis of the penile veins. It typically involves the dorsal vein of the penis and presents with a cord-like indurated lesion with a beaded feel, palpable along the length of the involved vein. Though penile Mondor's disease involving the dorsal vein of the penis has been reported by many authors, we report a peculiar case of penile Mondor's disease in a 26-year-old sexually active man with thrombophlebitis of the circumflex vein of the penis with sparing of the dorsal vein. Diagnosis was confirmed on Doppler ultrasonography of the penile venous system. Despite exhaustive history taking, no cause could be elicited. The lesion completely subsided within three days with daily local hot fomentation. We propose the term 'atypical penile Mondor's disease' for such a case.</t>
  </si>
  <si>
    <t>24866692</t>
  </si>
  <si>
    <t>A life-cycle approach to food and nutrition security in India.</t>
  </si>
  <si>
    <t>India's poor performance on critical food and nutrition security indicators despite substantial economic prosperity has been widely documented. These failings not only hamper national progress, but also contribute significantly to the global undernourished population, particularly children. While the recently passed National Food Security Act 2013 adopts a life-cycle approach to expand coverage of subsidized food grains to the most vulnerable households and address food security, there remains much to be desired in the legislation. Access to adequate food for 1.24 billion people is a multifaceted problem requiring an interconnected set of policy measures to tackle the various factors affecting food and nutrition security in India. In the present opinion paper, we discuss a fivefold strategy that incorporates a life-cycle approach, spanning reproductive health, bolstering citizen participation in existing national programmes, empowering women, advancing agriculture and better monitoring the Public Distribution System in order to fill the gaps in both access and adequacy of food and nutrition.</t>
  </si>
  <si>
    <t>24859786</t>
  </si>
  <si>
    <t>Serum alpha tocopherol, vitamin B12, and folate levels in childhood acute lymphoblastic leukemia survivors with and without neuropathy.</t>
  </si>
  <si>
    <t>Various micronutrients are essential for optimal functioning of the peripheral nervous system. Serum vitamin E, vitamin B12, and folic acid were estimated in childhood acute lymphoblastic leukemia survivors aged between 5 and 18 years in first continuous remission within 3 years of completion of vincristine-based chemotherapy with and without electrophysiologically defined neuropathy. A total of 80 children were studied. Neuropathy was seen in 27 (33.75%) children electrophysiologically. None of the children had vitamin E deficiency. However, the alpha tocopherol/(cholesterol + triglyceride) ratio was significantly lower in children with neuropathy (P = .05). The prevalence of folate (P = .48) and vitamin B12 (P = .21) deficiency in children with and without neuropathy was not significantly different. Thus, the prevalence of deficiencies of these micronutrients was not significantly different in childhood acute lymphoblastic leukemia survivors with or without electrophysiologically defined neuropathy.</t>
  </si>
  <si>
    <t>24859652</t>
  </si>
  <si>
    <t>Percutaneous mitral commissurotomy in rheumatic mitral stenosis associated with cor triatriatum.</t>
  </si>
  <si>
    <t>Cor triatriatum is an uncommon congenital anomaly and its coexistence with rheumatic mitral stenosis is rare. We report two patients with rheumatic mitral stenosis with associated cor triatriatum. Percutaneous mitral valvuloplasty was successfully performed in both cases. We describe the clinical presentation and discuss the technical issues related to balloon mitral valvotomy in these cases.</t>
  </si>
  <si>
    <t>24859539</t>
  </si>
  <si>
    <t>Rapid guiding catheter swapping for management of rupture during percutaneous venoplasty for idiopathic occlusion of superior vena cava.</t>
  </si>
  <si>
    <t>Treatment for superior vena cava syndrome (SVCS) by percutaneous interventions has become established as a definitive therapy. However, there is a significant risk of rupture during SVC intervention. We describe an uncommon case that developed SVC rupture during percutaneous intervention for idiopathic SVCS. This was managed successfully with pericardiocentesis and rapid implantation of covered stent in SVC by rapid guiding catheter swapping technique. This, however, led to inadvertent obstruction of left innominate vein which was successfully treated by kissing balloon inflation. At 18-month follow-up, he is asymptomatic with a well apposed patent stent-graft in the SVC.</t>
  </si>
  <si>
    <t>24859382</t>
  </si>
  <si>
    <t>Differentiating neurons derived from human umbilical cord blood stem cells work as a test system for developmental neurotoxicity.</t>
  </si>
  <si>
    <t>Differentiating neuronal cells derived from human umbilical cord blood stem cells have been used as an in vitro tool for the assessment of developmental neurotoxicity of monocrotophos (MCP), an organophosphate pesticide. The differentiating cells were exposed to MCP during the different stages of maturation, viz., days 2, 4, and 8, and changes in the makers of cell proliferation, neuronal differentiation, neuronal injuries, and receptors were studied. We found significant upregulation in the different MAPKs, apoptosis, and neurogenesis markers and downregulation in the cell proliferation markers during neuronal differentiation. We further identified significant upregulation in the expression of different MAPKs and proteins involved in oxidative stress, apoptosis, and calpain pathways in the mid-differentiating cells exposed to MCP. The upregulated levels of these proteins seem to be the main cause of alteration during the differentiation process towards apoptosis as a fine-tune of pro-apoptotic and anti-apoptotic proteins are desirable for the process of differentiation without apoptosis. The decreased acetylcholinesterase activity, dopaminergic, and cholinergic receptors and increased acetylcholine levels in the differentiating neuronal cells indicate the vulnerability of these cells towards MCP-induced neurotoxicity. Our data confirms that differentiating neuronal cells derived from human umbilical cord stem cells could be used as a powerful tool to assess the developmental neurotoxicity in human beings.</t>
  </si>
  <si>
    <t>24850571</t>
  </si>
  <si>
    <t>Transient restricted diffusion of corpus callosum and subcortical white matter following febrile status epilepticus.</t>
  </si>
  <si>
    <t>We describe the case of a 4½-year-old girl with prolonged febrile status followed by abnormal behavior and loss of speech. Interesting findings on diffusion-restricted imaging were noted. The clinicoradiologic possibilities are discussed.</t>
  </si>
  <si>
    <t>24844840</t>
  </si>
  <si>
    <t>Antioxidant compounds in the seaweed Gelidiella acerosa protects human Peripheral Blood Mononuclear Cells against TCDD induced toxicity.</t>
  </si>
  <si>
    <t>2,3,7,8-Tetrachlorodibenzo-p-dioxin (TCDD) is a persistent environmental toxin formed as an unintentional by-product of incomplete combustion. Several therapeutic approaches have evolved to combat its toxicity since it elicits immunotoxicity, neurotoxicity, hepatotoxicity, carcinogenicity and lethality. Search for drugs from natural resources especially from seaweeds has become intense due to their enormous pharmacological potential. Hence, the present study aims at revealing the protective effect of methanolic extract of G. acerosa (MEGA) in Peripheral Blood Mononuclear Cells (PBMC) against TCDD induced toxicity, by assessing the antioxidant, anti-apoptotic and cytoprotective activities. The results of antioxidant assays suggests that MEGA reverted TCDD induced toxicity by causing an alteration in the levels of antioxidant enzymes (Catalase [CAT], Superoxide dismutase [SOD], Glutathione peroxidase [GPx], Glutathione-S-transferase [GST]) and Glutathione [GSH]. The results of lipid peroxidation assay and protein carbonyl content reveal that MEGA protects PBMC from TCDD induced macromolecular damage. MEGA was found to exhibit significant (p &lt; 0.05) anti-apoptotic activity as verified by evaluation of mitochondrial membrane potential and AO-EtBr dual staining. In addition, PBMC co-treated with MEGA prevented TCDD induced oxidative DNA damage. Levels of phase-I detoxification enzymes determined by EROD assay and semi-quantitative RT-PCR showed that TCDD up-regulates the expression of CYP1A1 and upon co-treatment with MEGA, the expression got slightly decreased suggesting its protective role. Preliminary phytochemical analysis demonstrates that the extract is rich in cardiac glycosides and terpenoids. LC-MS analysis revealed the presence of antioxidants including caffeic acid, phytol and mannoheptulose in MEGA, which could be attributed for the observed protective effect against TCDD induced toxicity.</t>
  </si>
  <si>
    <t>24837172</t>
  </si>
  <si>
    <t>Genome-wide association scan in north Indians reveals three novel HLA-independent risk loci for ulcerative colitis.</t>
  </si>
  <si>
    <t>Over 100 ulcerative colitis (UC) loci have been identified by genome-wide association studies (GWASs) primarily in Caucasians (CEUs). Many of them have weak effects on disease susceptibility, and the bulk of the heritability cannot be ascribed to these loci. Very little is known about the genetic background of UC in non-CEU groups. Here we report the first GWAS on UC in a genetically distinct north Indian (NI) population.A genome-wide scan was performed on 700 cases and 761 controls. 18 single-nucleotide polymorphisms (SNPs) (p&lt;5×10(-5)) were genotyped in an independent cohort of 733 cases and 1148 controls. A linear mixed model was used for case-control association tests.Seven novel human leucocyte antigen (HLA)-independent SNPs from chromosome 6, located in 3.8-1, BAT2, MSH5, HSPA1L, SLC44A4, CFB and NOTCH4, exceeded p&lt;5×10(-8) in the combined analysis. To assess the independent biological contribution of such genes from the extended HLA region, we determined the percentage alternative pathway activity of complement factor B (CFB), the top novel hit. The activity was significantly different (p=0.01) between the different genotypes at rs12614 in UC cases. Transethnic comparisons revealed a shared contribution of a fraction of UC risk genes between NI and CEU populations, in addition to genetic heterogeneity.This study shows varying contribution of the HLA region to UC in different populations. Different environmental exposures and the characteristic genetic structure of the HLA locus across ethnic groups collectively make it amenable to the discovery of causative alleles by transethnic resequencing. This may lead to an improved understanding of the molecular mechanisms underlying UC.</t>
  </si>
  <si>
    <t>24836934</t>
  </si>
  <si>
    <t>Genotoxicity of refinery waste assessed by some DNA damage tests.</t>
  </si>
  <si>
    <t>Refinery waste effluent is well known to contain polycyclic aromatic hydrocarbons, phenols and heavy metals as potentially genotoxic substances. The aim of the present study was to assess the genotoxic potential of Mathura refinery wastewater (MRWW) by various in vitro tests including the single cell gel electrophoresis, plasmid nicking assay and S1 nuclease assay. Treatment of human lymphocytes to different MRWW concentrations (0.15×, 0.3×, 0.5× and 0.78×) caused the formation of comets of which the mean tail lengths increased proportionately and differed significantly from those of unexposed controls. The toxic effect of MRWW on DNA was also studied by plasmid nicking assay and S1 nuclease assay. Strand breaks formation in the MRWW treated pBR322 plasmid confirmed its genotoxic effect. Moreover, a dose dependent increase in cleavage of calf thymus DNA in S1 nuclease assay was also suggestive of the DNA damaging potential of MRWW. A higher level of ROS generation in the test water sample was recorded which might be contributing to its genotoxicity. Interaction between the constituents of MRWW and calf thymus DNA was also ascertained by UV-visible spectroscopy.</t>
  </si>
  <si>
    <t>24836933</t>
  </si>
  <si>
    <t>Effect of fly ash application on soil microbial response and heavy metal accumulation in soil and rice plant.</t>
  </si>
  <si>
    <t>Fly ash (FA), a byproduct of coal combustion in thermal power plants, has been considered as a problematic solid waste and its safe disposal is a cause of concern. Several studies proposed that FA can be used as a soil additive; however its effect on microbial response, soil enzymatic activities and heavy metal accumulation in soil and grain of rice (cv. Naveen) to fly ash (FA) application was studied in a pot experiment during dry season 2011 in an Inceptisol. Fly ash was applied at a rate of zero per cent (FS), five per cent (FA5), ten per cent (FA10), twenty per cent (FA20), 40 per cent (FA40) and 100 per cent (FA100) on soil volume basis with nitrogen (N), phosphorus (P) and potassium (K) (40:20:20mg N:P:Kkg(-1) soil) with six replications. Heavy metals contents in soil and plant parts were analysed after harvest of crop. On the other hand, microbial population and soil enzymatic activities were analysed at panicle initiation stage (PI, 65 days after transplanting) of rice. There was no significant change in the concentration of zinc (Zn), iron (Fe), copper (Cu), manganese (Mn), cadmium (Cd) and chromium (Cr) with application of fly ash up to FA10. However, at FA100 there was significant increase of all metals concentration in soil than other treatments. Microorganisms differed in their response to the rate of FA application. Population of both fungi and actinomycetes decreased with the application of fly ash, while aerobic heterotrophic bacterial population did not change significantly up to FA40. On the other hand, total microbial activity measured in terms of Fluorescein diacetate (FDA) assay, and denitrifiers showed an increased trend up to FA40. However, activities of both alkaline and acid phosphatase were decreased with the application of FA. Application of FA at lower levels (ten to twenty per cent on soil volume basis) in soil enhanced micronutrients content, microbial activities and crop yield.</t>
  </si>
  <si>
    <t>24834493</t>
  </si>
  <si>
    <t>Effects of Yogic Practice on Metabolism and Antioxidant-Redox Status of Physically Active Males.</t>
  </si>
  <si>
    <t>This study was conducted to evaluate the effects of yogic practice on resting metabolism and redox status.The study was conducted on 64 physically trained male volunteers selected randomly at the Air Force Academy. The yoga group (n = 34) practiced yogasana, pranayama, and meditation for 3 months (February-May 2011) and the control group (n = 30) performed physical training. Antioxidant variables in blood samples along with physiological parameters were estimated before and after 3 months.No significant difference was noted between baseline data of the control group and yoga group. Reduced glutathione, vitamin C, and vitamin E; the ratio of reduced to oxidized glutathione; and total antioxidant status were increased significantly following yogic practice. Activities of superoxide dismutase, glutathione S-transferase, and glutathione reductase were significantly increased, whereas activity of glutathione peroxidase was significantly decreased following yogic practice. Oxidized glutathione decreased significantly following yogic practice. A nonsignificant decrease of hydroperoxides, protein carbonyl, malondialdehyde, and blood sugar was noted in the yoga group. Carbon dioxide elimination and peripheral oxygen saturation increased significantly following yogic practice. No significant changes were observed in the control group following 3 months of physical training.Regular yogic practice can improve resting metabolism and redox status of the practitioner.</t>
  </si>
  <si>
    <t>24831242</t>
  </si>
  <si>
    <t>Synthesis and characterization of centhaquin and its citrate salt and a comparative evaluation of their cardiovascular actions.</t>
  </si>
  <si>
    <t>Centhaquin is a compound that produces hypotension and bradycardia in higher doses and resuscitation in lower doses. It is water insoluble, and is unsuitable for intravenous use. We prepared the citrate salt of centhaquin and evaluated its cardiovascular efficacy vs. centhaquin. Centhaquin citrate was prepared and characterized; its purity was determined by HPLC. Mean arterial pressure (MAP), heart rate (HR), pulse pressure (PP), cardiac output (CO), stroke volume (SV) and stroke work (SW) following intravenous administration of centhaquin and the citrate (0.05, 0.15 and 0.45 mg.kg(-1)) were determined in anaesthetized male Sprague-Dawley rats. Centhaquin citrate was 99.8% pure and water soluble. Centhaquin (0.05, 0.15 and 0.45 mg.kg(-1)) produced a maximal decrease in MAP of 15.6, 25.2 and 28.1%, respectively; while centhaquin citrate produced a greater (p&lt;0.001) decrease of 35.7, 47.1 and 54.3%, respectively. The decrease in PP and HR produced by the citrate was greater than centhaquin (p&lt;0.001). At 0.45 mg.kg(-1) centhaquin produced a maximal decrease of 20.9% (p&lt;0.01) in CO, while centhaquin citrate produced a decrease of 42.1% (p&lt;0.001). Reduction in SV (p&lt;0.01) and SW (p&lt;0.001) produced by centhaquin citrate were greater than centhaquin. Centhaquin citrate has greater cardiovascular activity compared to centhaquin.</t>
  </si>
  <si>
    <t>24830508</t>
  </si>
  <si>
    <t>High-frequency ventilation does not provide mortality benefit in comparison with conventional lung-protective ventilation in acute respiratory distress syndrome: a meta-analysis of the randomized controlled trials.</t>
  </si>
  <si>
    <t>Despite implementation of lung-protective ventilation strategy, acute respiratory distress syndrome is associated with significant mortality, which necessitates the evaluation of ventilatory modes other than conventional lung-protective strategy. This meta-analysis of the randomized controlled trials has been undertaken to know whether high-frequency oscillatory ventilation (HFOV) provides any mortality benefit over conventional ventilation in adult patients with acute respiratory distress syndrome.Published randomized controlled trials comparing HFOV with conventional lung-protective ventilation in adult patients with acute respiratory distress syndrome were included in this meta-analysis.A total 1,759 patient data from seven randomized controlled trials have been analyzed here. Primary outcome of the review is in-hospital/30-day mortality and secondary outcomes are duration of intensive care unit stay, duration of mechanical ventilation, requirement of additional treatment, and complications associated with the interventions. HFOV does not offer any in-hospital/30-day mortality benefit (386 of 886 in HFOV vs. 368 of 873 in conventional ventilation; risk ratio, 0.96; 95% CI, 0.77 to 1.19; P = 0.70) over conventional ventilation. It may also prolong the duration of mechanical ventilation (mean difference, 1.18 days; 95% CI, 0.00 to 2.35 days; P = 0.05). Duration of intensive care unit stay (mean difference, 1.24 days; 95% CI, -0.08 to 2.56 days; P = 0.06) and requirement of neuromuscular blocker is similar between two treatment arm. Incidence of refractory hypoxemia is significantly less (risk ratio, 0.60; 95% CI, 0.39 to 0.93; P = 0.02) with the use of HFOV. HFOV is not associated with increased incidence of barotrauma and refractory hypotension.HFOV should not be used routinely in all adult patients with acute respiratory distress syndrome as primary ventilation strategy in place of conventional lung-protective ventilation.</t>
  </si>
  <si>
    <t>24829317</t>
  </si>
  <si>
    <t>The feasibility of multisectoral policy options aimed at reducing trans fats and encouraging its replacement with healthier oils in India.</t>
  </si>
  <si>
    <t>The World Health Organization recommends replacement of trans fat with polyunsaturated fat to reduce cardiovascular disease risk. Although several high-income countries have been successful in reducing trans fat in the food supply, low- and middle-income countries such as India may face additional contextual challenges such as the large informal sector, lack of consumer awareness, less enforcement capacity and low availability and affordability of healthier unsaturated fats. The objective of this study was to examine the feasibility and acceptability of multisectoral policy options aimed at supporting trans fat reduction and its replacement with polyunsaturated fats in India.Multisectoral policy options examined in this study were identified using food supply chain analysis. Semi-structured interviews (n = 17) were conducted with key informants from agriculture, trade, finance, retail, industry, food standards, non-governmental organizations and the health professions to gain their views on the feasibility and acceptability of the policy options. Purposive sampling was used to identify key informants. Data were coded and organized based on key themes.There was support for policies aimed at improving the quality of seeds, supporting farmer co-operatives and developing affordable farming equipment suited to smallholders to improve the production of healthier oils. Increasing the role of the private sector to improve links among producers, processors and retailers may help to streamline the fats supply chain in India. Blending healthier oils with oils high in saturated fat, which are currently readily available, could help to improve the quality of fat in the short term. Improving consumer awareness through mass media campaigns and improved labelling may help increase consumer demand for healthier products.Reorienting agricultural policies to support production of healthier oils will help increase their uptake by industry. Policy coherence across sectors will be critical to reduce trans fat intakes and could be improved by increasing engagement among researchers, the private sector and government.</t>
  </si>
  <si>
    <t>24825545</t>
  </si>
  <si>
    <t>Nephroprotective effect of catechin on gentamicin-induced experimental nephrotoxicity.</t>
  </si>
  <si>
    <t>Gentamicin is an effective aminoglycoside antibiotic employed against severe Gram-negative bacterial infections, but induction of nephrotoxicity limits its frequent clinical use. This study was undertaken to investigate the effect of catechin hydrate on gentamicin-induced nephrotoxicity in rats.Rats were administered nephrotoxic dose of gentamicin (100 mg/kg/day, i.p.) once daily for 14 days. Gentamicin-administered rats were treated with catechin hydrate (50 mg/kg/day, per os), the treatment was started 3 days before the administration of gentamicin while it was continued for 14 days from the day of gentamicin administration.Two weeks administration of gentamicin significantly increased the serum creatinine and blood urea nitrogen levels. Renal histopathological examination of gentamicin-administered rats revealed degenerative changes in glomeruli and tubules after 2 weeks. These renal structural and functional abnormalities in gentamicin-administered rats were accompanied with renal oxidative stress as assessed in terms of marked decrease in renal-reduced glutathione (GSH). However, catechin hydrate treatment showed considerably nephroprotective action against gentamicin-induced nephrotoxicity in rats by preventing aforementioned renal structural and functional abnormalities and oxidative stress.Catechin hydrate has a potential to prevent gentamicin-induced experimental nephrotoxicity. The renoprotective effect of catechin hydrate against gentamicin-induced nephrotoxicity might be mediated through its antioxidant and possible direct nephroprotective actions.</t>
  </si>
  <si>
    <t>24823846</t>
  </si>
  <si>
    <t>Reviewer's comment concerning "Magnetic resonance imaging changes of intervertebral discs after kyphoplasty" (doi:10.1007/s00586-014-3244-8 by M. A. König, S. Panzer and B. M. Boszczyk).</t>
  </si>
  <si>
    <t>24821439</t>
  </si>
  <si>
    <t>Effect of feeding different levels of wheat roti on nutrient utilization and blood metabolite profile in semi-captive Asian elephants (Elephas maximus).</t>
  </si>
  <si>
    <t>This experiment was conducted to study the effect of different levels of wheat roti (WR) on nutrient utilization and blood metabolites in Asian elephants fed roughages ad libitum. Nine (3 M, 6 F) Asian elephants (14-52 years of age, 1909-3968 kg BW) were used in an experiment based on replicated Latin square design. Animals in each group (n = 3) were assigned to one of the three dietary treatments in a manner that animals in all the three groups were exposed to all the three treatments in three different periods. Each feeding trial comprised 30 days (25 days of adaptation and 5 days collection period). The amount of WR fed to the elephants was 0.18, 0.12 and 0.06% of BW in groups I, II and III, respectively. They were allowed to forage in the nearby forests for 6 h/day and to bathe for 2 h/day. The animals had ad libitum access to cut Rohini (Mallotus philippensis) trees in their night shelter. Intake and apparent digestibility of dry matter (DM), crude protein (CP), gross energy (GE), Ca, P, Fe, Cu and Zn were measured. Feed consumption was not significantly different among the groups. Significant (p &lt; 0.01) decrease in digestibility of DM and GE and blood glucose concentration was observed with decreased level of WR in the diet. Feeding of WR at 0.06% of BW supplied adequate amount of DE, CP, Ca, P, Fe, Cu and Zn to meet requirement for adult maintenance. Feeding of WR in excess of 0.06% of BW supplied DE in excess of requirement, increased blood glucose concentration which may cause obesity and other associated health problems. It was concluded that the amount of WR should be restricted to 0.06% of BW in the diet of captive Asian elephants.</t>
  </si>
  <si>
    <t>24819207</t>
  </si>
  <si>
    <t>Spindle cell lipoma of the orbit.</t>
  </si>
  <si>
    <t>A 30-year-old otherwise healthy female patient presented to the oculoplastic service with complaints of gradually increasing proptosis and discomfort of the OD of about 4 months' duration. On imaging, an ill-defined mass was seen in the right orbit which, on biopsy, turned out to be a spindle cell lipoma. Lipomas, the commonest among the mesenchymal soft tissue tumors, are surprisingly of rare occurrence in the orbit, despite the presence of abundant fat in the intraorbital space. The authors describe the presentation, management, and outcome of a rare orbital pathology--an orbital spindle cell lipoma.</t>
  </si>
  <si>
    <t>24817216</t>
  </si>
  <si>
    <t>Reliable LC-MS/MS assay for the estimation of rilpivirine in human plasma: application to a bioequivalence study and incurred sample reanalysis.</t>
  </si>
  <si>
    <t>A simple, precise, and rapid stable isotope dilution liquid chromatography-tandem mass spectrometry method has been developed and validated for the quantification of rilpivirine, a non-nucleoside reverse transcriptase inhibitor in human plasma. Rilpivirine and its deuterated analogue, rilpivirine-d6, used as an internal standard (IS) were quantitatively extracted by liquid-liquid extraction with methyl-tert-butyl ether and diethyl ether solvent mixture from 50 μL plasma. The chromatography was achieved on Gemini C18 (150 × 4.6 mm, 5 µm) analytical column in a run time of 2.2 min. The precursor → product ion transitions for rilpivirine (m/z 367.1 → 128.0) and IS (m/z 373.2 → 134.2) were monitored on a triple quadrupole mass spectrometer in the positive ionization mode. The linearity of the method was established in the concentration range of 0.5-200 ng/mL. The mean extraction recovery for rilpivirine (94.9%) and IS (99.9%) from spiked plasma samples was consistent and reproducible. The IS-normalized matrix factors for rilpivirine ranged from 0.98 to 1.02 across three quality controls. Bench top, freeze-thaw, wet extract, and long-term stability of rilpivirine was examined in spiked plasma samples. The application of the method was demonstrated by a bioequivalence study with 25 mg rilpivirine tablet formulation in 40 healthy subjects. The assay reproducibility was shown by reanalysis of 200 study samples and the % change in the concentration of repeat values from the original values was within ±15%.</t>
  </si>
  <si>
    <t>24810088</t>
  </si>
  <si>
    <t>Fixation-off sensitivity in idiopathic childhood occipital epilepsy of Gastaut.</t>
  </si>
  <si>
    <t>A 7-year-old boy presented with episodic blindness for the last 2 months with occipital paroxysms and fixation-off sensitivity on electroencephalography (EEG). The clinico-EEG features were suggestive of idiopathic childhood occipital epilepsy of Gastaut. The interesting phenomenon of fixation-off sensitivity is discussed.</t>
  </si>
  <si>
    <t>24806151</t>
  </si>
  <si>
    <t>Meningitis related ventriculitis--experience from a tertiary care centre in northern India.</t>
  </si>
  <si>
    <t>To assess clinical profile and short term outcome of patients with meningitis related ventriculitis.Case records of 47 patients admitted with a diagnosis of ventriculitis (complicating meningitis) over 3 y were analysed retrospectively.The mean age of patients was 4.96 mo (20 d - 42 mo). The common symptoms were fever (27/47), enlarging head (23/47) and seizures (12/47) with signs of raised intracranial pressure (29/47). Ventricular cerebro-spinal fluid (CSF) showed mean cells - 237 cells/μL, sugar - 36 mg/dL and protein - 568 mg/dL. Gram stain and/or culture were positive in 5 patients. Ultrasonography of the head (done in 32 of 47 patients) showed hydrocephalus in 29 and internal echoes, debris or septations in ventricles in 5 patients. Computed tomography (CT) of brain (done in 42 of 47 patients) showed hydrocephalus in 36, abscesses in 7, ependymal enhancement in 4, infarcts in 4 and subdural empyema in 3 patients. MRI brain (done in 13 patients) showed hydrocephalus in all, 6 had cysts and 3 had ependymal enhancement. Thirty seven patients were started on ceftriaxone combined with vancomycin/cloxacillin with/without amikacin, and 10 patients received vancomycin and meropenem. Mean duration of antibiotics treatment was 4.17 wk (range; 0.8-12 wk). External ventricular drainage (EVD) was done in 22/47 patients. Cure rate (improvement in clinical and CSF parameters) in patients with external ventricular drainage was 59% as against 50% in patients who received antibiotics alone. At least 19 patients required ventriculoperitoneal (VP) shunt for unresolved significant hydrocephalus by discharge. There were 10 deaths, four of them occurred within first 2 wk of admission, one in 3rd wk and 5 within few months of discharge from hospital.Ventriculitis associated with meningitis is a difficult to treat infection with significant mortality and morbidity. It requires prolonged administration of antibiotics. External ventricular drainage may improve cure rate and hasten clearing of CSF infection.</t>
  </si>
  <si>
    <t>24802881</t>
  </si>
  <si>
    <t>Intra-abdominal leiomyoma with right atrial extension.</t>
  </si>
  <si>
    <t>24797102</t>
  </si>
  <si>
    <t>Role of autophagy in head and neck cancer and therapeutic resistance.</t>
  </si>
  <si>
    <t>Head and neck squamous cell carcinomas (HNSCC) are one of the most common cancers worldwide, accounting for almost 50% of all malignancies in developing nations. Autophagy is a catabolic process involving turnover of long-lived proteins and organelles and is an important mechanism for cell survival under stress conditions. Autophagy has been shown to play a pivotal role in etio-pathogenesis of several cancers. Autophagy and apoptosis may be triggered by common upstream signals, and sometimes this results in combined autophagy and apoptosis, or defective apoptosis rendering immortalized epithelial cells highly tumorigenic. Autophagy has been found to buffer metabolic stress and may help in cell survival; however, inhibiting autophagy under conditions of nutrient limitation can restore cell death to apoptosis-refractory tumors. Therefore, autophagy acts as a double-edged sword in cancer therapeutics. Role of autophagy in pathophysiology and as a potential cancer therapeutics is a subject of intensive research. This review will focus on the role of autophagy and how it contributes to the pathogenesis and overcoming therapeutic resistance in HNSCC.</t>
  </si>
  <si>
    <t>24796288</t>
  </si>
  <si>
    <t>Peripheral Blood Mononuclear Cell ABCA1 Transcripts and Protein Expression in Acute Myocardial Infarction.</t>
  </si>
  <si>
    <t>ATP binding cassette transporter-A1 (ABCA1) facilitates the formation of high density lipoprotein (HDL). HDL due to its anti-atherosclerotic, anti-inflammatory and anti-thrombotic activities provides protection against atherothrombosis or myocardial infarction (MI). The aim was to investigate the role of peripheral blood mononuclear cell (PBMNC) ABCA1 expression in MI.The participants comprised 29 males with acute MI (AMI) and 20 healthy controls. AMI patients were normotensive, not on statins, with triglycerides &lt; 200mg/dl and categorized into AMI with type 2 diabetes (T2DM) (N = 12) and without T2DM (N = 17). The PBMNC ABCA1 mRNA transcripts were analysed by quantitative real-time polymerase chain reaction (qRTPCR) and protein by enzyme linked immunosorbent assay (ELISA).PBMNC ABCA1 mRNA transcript and protein levels were not significantly different in AMI patients or when sub-grouped into with/without T2DM, as compared to controls. ABCA1 protein correlated positively with HDL-cholesterol (r = 0.655, p = 0.021) in AMI patients with T2DM and negatively with age (r = - 0.525, p = 0.031) in AMI patients without T2DM and it was more strongly associated in latter group with smoking and alcohol habit.In the present study, the effects of metabolites of diabetes and ischemia were observed on PBMNC ABCA1 protein and thus on HDL-C in AMI patients. Further influence of risk factors such as smoking and alcohol consumption observed in the present study can be evaluated in larger sample size. The control of these cardiovascular associated risk factors may increase stability of PBMNC ABCA1 protein and thus HDL-C levels.</t>
  </si>
  <si>
    <t>24794324</t>
  </si>
  <si>
    <t>Audit of pediatric transfusion practices in a tertiary care hospital.</t>
  </si>
  <si>
    <t>To perform a retrospective audit of transfusion practices, in order to study the appropriate and inappropriate usage of different blood components in pediatric population.The present study, conducted over a period of 3 mo analyzed all the episodes of transfusions and divided them into appropriate and inappropriate according to the type of blood components, the requesting departments and the clinical indication of transfusion. Data was reviewed according to the British Committee for Standards in Hematology and American Association of Blood Bank guidelines.A total of 2,145 units of hemocomponents were transfused to children, including 1,181 units of red cell concentrates, 566 units of platelet concentrates/platelet rich plasma, 118 units of whole blood and 280 units of fresh frozen plasma in 1,819 episodes. Appropriate usage of blood components was 59.65%. Whole blood was most appropriately transfused (82.9%). Appropriate indications outnumbered inappropriate requisitions in Department of Pediatric Medicine (70.38 %), Nursery (82.54 %) and Thalassemia day care centre (55.63%). Red cell concentrate was most appropriately indicated in anemias (73.14%) and inappropriately in cases of surgeries (53.6%). Platelets were used more appropriately in all clinical indications. Whole blood was transfused most appropriately (100%) in double venous exchange therapy. Most appropriate indication of fresh frozen plasma usage was coagulopathy (42.57%).As the appropriate usage (59.65%) of blood components was low in the present study, regular auditing of transfusion practices from time to time is indicated. This not only helps guide their judicious use but also serves to evaluate and decrease their inappropriate usage.</t>
  </si>
  <si>
    <t>24777622</t>
  </si>
  <si>
    <t>Response of Indian growth hormone deficient children to growth hormone therapy: association with pituitary size.</t>
  </si>
  <si>
    <t>To ascertain the impact of pituitary size as judged by Magnetic Resonance Imaging (MRI), on response to Growth Hormone (GH) therapy in GH deficient children.Thirty nine children (9.1 ± 2.7 y, 22 boys) with non-acquired GH deficiency (21 Isolated GH deficiency and 18 Combined pituitary hormone deficiency) were consecutively recruited and followed up for one year. Clinical, radiological (bone age and MRI) and biochemical parameters were studied.Children with hypoplastic pituitary (pituitary height &lt; 3 mm) had more severe height deficit (height for age Z-score -6.0 vs. -5.0) and retardation of skeletal maturation (bone age chronological age ratio of 0.59 vs. 0.48) at baseline as compared to children with normal pituitary heights (p &lt; 0.05 for both). After one year of GH therapy, height for age Z scores and percentage change in height for age Z scores were significantly higher in children with hypoplastic pituitaries (13.8 ± 3.6 and 28.7 % vs. 11.2 ± 4.1 and 21.4 %). Significant co-relation was observed between pituitary height and height for age Z-scores at baseline (r = 0.39, p &lt; 0.05). The predicted adult height using Tanner Whitehouse-2 equations improved from 140.8 to 152.3 cm in children with hypoplastic pituitary when compared to an increase from 145.8 to 153.5 cm observed in children with normal pituitary height (p &lt; 0.05).Indian growth hormone deficient children with hypoplastic pituitary respond better to therapy with GH in short term.</t>
  </si>
  <si>
    <t>24777535</t>
  </si>
  <si>
    <t>Slit2-Robo signaling in inflammation and kidney injury.</t>
  </si>
  <si>
    <t>Acute kidney injury is an increasingly common global health problem and is associated with severe morbidity and mortality. In addition to facing high mortality rates, the survivors of acute kidney injury are at increased risk of developing chronic kidney disease and end-stage renal disease. Renal ischemia-reperfusion injury (IRI) is the most common cause of acute kidney injury, and results from impaired delivery of oxygen and nutrients to the kidney. Massive leukocyte influx into the post-ischemic kidney is one of the hallmarks of IRI. The recruited leukocytes exacerbate tissue damage and, if uncontrolled, initiate the progressive changes that lead to renal fibrosis and chronic kidney disease. Early on, recruitment and activation of platelets promotes microthrombosis in the injured kidney, further exacerbating kidney damage. The diversity, complexity, and multiplicity of pathways involved in leukocyte recruitment and platelet activation make it extremely challenging to control these processes, and past efforts have met with limited success in human trials. A generalized strategy to inhibit infiltration of inflammatory leukocytes and platelets, thereby reducing inflammation and injury, may prove to be more beneficial. In this review, we summarize recent findings demonstrating that the neuronal guidance cues, Slit and Roundabout (Robo), prevent the migration of multiple leukocyte subsets towards diverse inflammatory chemoattractants, and have potent anti-platelet functions in vitro and in vivo. These properties uniquely position Slit2 as a novel therapeutic that could be used to prevent acute kidney injury associated with IRI.</t>
  </si>
  <si>
    <t>24775405</t>
  </si>
  <si>
    <t>Clinical and angiographic follow-up of coronary artery fistula interventions in children: techniques and classification revisited.</t>
  </si>
  <si>
    <t>Transcatheter closure of coronary artery fistula has emerged as a safe and effective alternative to surgery. However, follow-up angiographic data after closure of the coronary artery fistula is extremely limited. We report our clinical and angiographic follow-up of children who underwent either transcatheter or surgical closure.Clinical profile, echocardiography parameters, and closure technique were retrospectively reviewed from the hospital charts. Since 2007, 15 children have been intervened and followed up with electrocardiography, echocardiography, and angiography.A total of 15 children (six girls), with mean age of 6.7±5.4 years and weighing 16.3±9.8 kg, underwent successful closure (transcatheter=13, surgical=2) without periprocedural complication. Coronary artery fistula arose from the right (n=7) and left coronary artery (n=8) and drained into the right atrium or the right ventricle. Transcatheter closure was carried out using a duct occluder. Of the patients, two underwent surgical closure of the fistula on a beating heart. At 31.8±18.7 months follow-up, all the children were asymptomatic and had no evidence of myocardial ischaemia or infarction. However, follow-up angiography revealed thrombotic occlusion of fistula with the patent parent coronary artery in those having branch coronary artery fistula, and five of seven patients with parent coronary artery fistula had near-complete occlusion of fistula extending into the native coronary artery.Follow-up angiography revealed a high incidence of parent artery occlusion when the fistula was arising from the native artery and not from one of its branches. Coronary artery fistula intervention of the parent coronary artery fistula always carries the potential risk of ischaemia, unless the distal-most exiting segment is the primary site of occlusion.</t>
  </si>
  <si>
    <t>24771213</t>
  </si>
  <si>
    <t>Naso-oropharyngeal choristoma (hairy polyps): an overview and current update on presentation, management, origin and related controversies.</t>
  </si>
  <si>
    <t>This review presents a comprehensive and updated overview of bigerminal choristomas (hairy polyps) of naso-oropharynx/oral cavity, and discusses the controversies related to nosology and origin from a clinico-embryologic perspective. English-language texts of the last 25 years (January 1989-January 2014) were collected from the PubMed/MEDLINE database using the given keywords. Of the 330 records, 64 full-text articles (mostly case reports/series) were selected, incorporating clinical data from 78 patients, after screening through duplicates and the given exclusion criteria. With the available evidence, hairy polyps appear more common than generally believed, and are increasingly being recognized as an important, often-missed cause of respiratory distress and feeding difficulty in neonates and infants. Such a child without any apparent cause should be examined with flexible nasopharyngoscope to specifically look for hairy polyps which might be life-threatening, especially when small. The female preponderance as believed today has been found to be an overestimation in this review. These lesions are characteristically composed of mature ectodermal and mesodermal tissue derivatives presenting as heterotopic masses, hence termed choristoma. However, little is known about their origin, and whether they are developmental malformations or primitive teratomas is debatable. Involvement of Eustachian tube and tonsils as predominant subsites and the speculated molecular embryogenesis link hairy polyps to the development of the first and second pharyngeal arches. They are exceptionally rare in adults, but form a distinct entity in this age-group and could be explained as delayed pluripotent cell morphogenesis or focal neoplastic malformations, keeping with the present-day understandings of the expanded "teratoma family".</t>
  </si>
  <si>
    <t>24768272</t>
  </si>
  <si>
    <t>Pharmaceuticalisation and ethical review in South Asia: issues of scope and authority for practitioners and policy makers.</t>
  </si>
  <si>
    <t>Ethical review by expert committee continues to be the first line of defence when it comes to protecting human subjects recruited into clinical trials. Drawing on a large scale study of biomedical experimentation across South Asia, and specifically on interviews with 24 ethical review committee [ERC] members across India, Sri Lanka and Nepal, this article identifies some of the tensions that emerge for ERC members as the capacity to conduct credible ethical review of clinical trials is developed across the region. The article draws attention to fundamental issues of scope and authority in the operation of ethical review. On the one hand, ERC members experience a powerful pull towards harmonisation and a strong alignment with international standards deemed necessary for the global pharmaceutical assemblage to consolidate and extend. On the other hand, they must deal with what is in effect the double jeopardy of ethical review in developing world contexts. ERC members must undertake review but are frequently made aware of their responsibility to protect interests that go beyond the 'human subject' and into the realms of development and national interest [for example, in relation to literacy and informed consent]. These dilemmas are indicative of broader questions about where ethical review sits in institutional terms and how it might develop to best ensure improved human subject protection given growth of industry-led research.</t>
  </si>
  <si>
    <t>24760363</t>
  </si>
  <si>
    <t>Cypermethrin-induced nigrostriatal dopaminergic neurodegeneration alters the mitochondrial function: a proteomics study.</t>
  </si>
  <si>
    <t>Cypermethrin induces the slow and progressive degeneration of the nigrostriatal dopaminergic neurons in rats. Postnatal preexposure with low doses of cypermethrin is known to enhance the susceptibility of animals upon adulthood reexposure. The study was undertaken to delineate the role of mitochondria in cypermethrin-induced neurodegeneration. Indexes of dopaminergic neurodegeneration, microglial activation, and mitochondrial dysfunction and its proteome profile were assessed in controls and cypermethrin-treated rats. Cypermethrin increased nigral dopaminergic neurodegeneration and microglial activation while reduced mitochondrial membrane potential and complex I activity. Cypermethrin attenuated striatal dopamine content and differentially regulated the expressions of the nine striatal and ten nigral proteins. Western blot analyses showed that cypermethrin also increased c-Jun N-terminal kinase (JNK), caspase-3, tumor suppressor protein (p53), tumor necrosis factor-α (TNF-α), p38 mitogen-activated protein kinase (p38 MAPK), and heme oxygenase-1 (HO-1) expressions and reduced B cell lymphoma-2 protein (Bcl-2) expression. Syndopa and minocycline rescued from cypermethrin induced augmentation in microglial activation and reductions in mitochondrial membrane potential and complex I activity, striatal dopamine content, and degeneration of nigral dopaminergic neurons. Syndopa and minocycline, respectively, modulated the expressions of four and six striatal and four and seven nigral proteins. Furthermore, they reinstated the expressions of JNK, caspase-3, Bcl-2, p53, p38 MAPK, TNF-α, and HO-1. The study demonstrates that cypermethrin induces mitochondrial dysfunction and alters mitochondrial proteome leading to oxidative stress and apoptosis, which regulate the nigrostriatal dopaminergic neurodegeneration.</t>
  </si>
  <si>
    <t>24760286</t>
  </si>
  <si>
    <t>Evaluation of diagnostic utility of multidetector computed tomography and magnetic resonance imaging in blunt pancreatic trauma: a prospective study.</t>
  </si>
  <si>
    <t>Blunt pancreatic trauma is an uncommon injury with high morbidity and mortality. Retrospective analyses of computed tomography (CT) performance report CT to have variable sensitivity in diagnosing pancreatic injury. Both a prospective analysis of multidetector CT (MDCT) performance and diagnostic utility of magnetic resonance imaging (MRI) in acute blunt pancreatic injury remain unexplored.To prospectively evaluate the utility of MDCT with MRI correlation in patients with blunt pancreatic trauma using intraoperative findings as the gold standard for analysis.The contrast-enhanced CT (CECT) scans of patients admitted with blunt abdominal trauma were prospectively evaluated for CT signs of pancreatic injury. Patients detected to have pancreatic injury on CT were assigned a CT grade of injury according to American Association for Surgery of Trauma classification. MRI was performed in patients not undergoing immediate laparotomy and MRI grade independent of CT grade was assigned. Surgical grade was taken as gold standard and accuracy of CT and MRI for grading pancreatic injury and pancreatic ductal injury (PDI) was calculated. A quantitative and qualitative comparison of MRI was also done with CT to determine the performance of MRI in acute pancreatic injury.Thirty out of 1198 patients with blunt trauma abdomen were detected to have pancreatic injury on CT, which was surgically confirmed in 24 patients. Seventeen underwent MRI and surgical correlation was available in 14 patients. CT and MRI correctly identified the grade of pancreatic injury in 91.7% (22/24) and 92.86% (13/14) patients, respectively. Both CT and MRI correctly identified PDI in 18/19 and 11/12 patients, respectively, with good inter-modality agreement of 88.9% (kappa value of 0.78). MRI also qualitatively added to the information provided by CT and increased diagnostic confidence in 58.8% of patients.MDCT performs well in grading pancreatic injury and evaluating pancreatic ductal injury. MRI is useful in evaluation of acute pancreatic trauma as it can increase diagnostic confidence and provide more qualitative information regarding the extent of injury.</t>
  </si>
  <si>
    <t>24752921</t>
  </si>
  <si>
    <t>Joint salvage using sandwich technique for giant cell tumors around knee.</t>
  </si>
  <si>
    <t>The most common site for giant cell tumors (GCT) is knee, where the tumor characteristically extends right up to the subarticular bone plate. Extensive curettage with preservation of the joint should be done wherever possible. The alternatives for filling the void left after curettage are either bone graft or bone cement. Sandwich technique uses the advantages of both, taking care to prevent damage to articular cartilage. This study was done to evaluate the results of sandwich technique in tumors around the knee joint. It was a prospective study of 26 consecutive patients (15 females and 11 males) with Campanacci grade II and grade III GCT around the knee, which qualified the inclusion criterion and underwent knee reconstruction with sandwich technique, after extended curettage of the tumor. The mean age of the patients at the time of surgery was 32.73 ± 11.30 years (range, 18-62 years), and the mean follow-up was 3.87 ± 1.26 years (range, 6.5-2 years). At final follow-up, the functional evaluation was done using Musculoskeletal Tumor Society (MSTS) score and measuring range of motion around the knee. Three patients had recurrence of tumor; in one case, we were able to salvage the joint and repeat sandwich surgery was performed, and in the other two cases, the joint was breached; therefore, we resorted to resection arthrodesis. At final follow-up, the mean functional arc of motion around the knee and the mean MSTS score in patients without arthrodesis was 123.52 ± 10.21 degrees (range, 100-130 degrees) and 27.04/30, respectively; all patients were able to do their activities of daily living with ease. Sandwich technique is a good reconstruction procedure in GCT around knee joint with good survival rate, minimal complications, and good functional outcome.</t>
  </si>
  <si>
    <t>24752167</t>
  </si>
  <si>
    <t>Laparoscopic management of infected mesh after laparoscopic inguinal hernia repair.</t>
  </si>
  <si>
    <t>We present our experience with 10 patients with infected meshes after laparoscopic inguinal hernia repair in whom we explanted infected meshes laparoscopically.On retrospective analysis over 5 years (2007 to 2012), we identified 10 patients (6 TAPP/4 TEP) with localized deep-seated mesh infections in whom infected meshes were explanted laparoscopically. Peritoneum was incised, associated abscesses were drained, meshes were identified, separated, and extracted through 10/12 mm port.Nine patients experienced resolution of symptoms after 3 weeks of surgical intervention and remained asymptomatic at mean follow-up of 20 months (range, 4 to 42 mo). One patient with recurrent abscess required surgical drainage twice. Mean hospital stay was 2.2 days (range, 1 to 9 d). Two patients developed recurrent hernia at 6 and 8 months after mesh explantation.Laparoscopic explantation of infected meshes after laparoscopic hernia repair leads to less scarring and early recovery. Contamination of anterior abdominal wall after cutaneous drainage of deep-seated abscess is avoided.</t>
  </si>
  <si>
    <t>24748650</t>
  </si>
  <si>
    <t>Results of a self-assessment tool to assess the operational characteristics of research ethics committees in low- and middle-income countries.</t>
  </si>
  <si>
    <t>Many research ethics committees (RECs) have been established in low- and middle-income countries (LMICs) in response to increased research in these countries. How well these RECs are functioning remains largely unknown. Our objective was to assess the usefulness of a self-assessment tool in obtaining benchmarking data on the extent to which RECs are in compliance with recognised international standards.REC chairs from several LMICs (Egypt, South Africa and India) were asked to complete an online self-assessment tool for RECs with a maximum score of 200. Individual responses were collected anonymously.The aggregate mean score was 137.4±35.8 (∼70% of maximum score); mean scores were significantly associated with the presence of a budget (p&lt;0.001), but not with duration of existence, frequency of meetings, or the presence of national guidelines. As a group, RECs achieved more than 80% of the maximum score for the following domains: submission processes and documents received, recording of meeting minutes, criteria for ethical review and criteria for informed consent. RECs achieved less than 80% of the maximum score for the following domains: institutional commitment, policies and procedures of the REC, membership composition and training, policies and procedures for protocol review, elements of a decision letter and criteria for continuing review.This study highlights areas where RECs from LMICs can improve to be in compliance with recommended international standards for RECs. The self-assessment tool provides valuable benchmarking data for RECs and can serve as a quality improvement method to help RECs enhance their operations.</t>
  </si>
  <si>
    <t>24748538</t>
  </si>
  <si>
    <t>Interleukins 15 and 12 in combination expand the selective loss of natural killer T cells in HIV infection in vitro.</t>
  </si>
  <si>
    <t>The present study evaluated the frequency and receptor expression pattern of invariant natural killer T (iNKT) cells in human immunodeficiency virus (HIV)-infected individuals. Further, the effect of IL-15 + IL-12 stimulation on iNKT cells was also assessed. The study included 15 individuals each from normal healthy subjects, pulmonary tuberculosis patients, HIV-infected individuals, and patients with HIV and tuberculosis coinfection (HIV-TB). The frequency of iNKT cells and the expression of phenotype, cytotoxic and chemokine receptors were studied by flow cytometry. The number of iNKT cells was significantly depleted in HIV and HIV-TB patients, which upon IL-15 + IL-12 stimulation expanded in HIV. The constitutively expressed natural cytotoxicity receptor, NKp46 was increased in HIV and HIV-TB, which might be the host's response to HIV replication. The distinct expression patterns of chemokine and adhesion receptors suggest that iNKT subsets might traffic to different microenvironment and tissues. High expression of chemokine receptor CCR5 by most iNKT cells suggests that these cells might be more favorable targets of HIV infection. Our results show that IL-15 and IL-12 combination has the ability to expand the selective depletion of iNKT cells in vitro in HIV-infected individuals, but of limited value when coinfected with TB.</t>
  </si>
  <si>
    <t>24740707</t>
  </si>
  <si>
    <t>Intersectional inequalities in immunization in India, 1992-93 to 2005-06: a progress assessment.</t>
  </si>
  <si>
    <t>Immunization in India is marked with stark disparities across gender, caste, wealth and place of residence with severe shortfalls among those disadvantaged in more than one dimension. In this regard, an explicit recognition of intersectionality and intersectional inequalities has 2-fold relevance; one, being the pathway of health inequality and the other being its role as a deterrent of progress particularly at higher (better) levels of health. Against this backdrop, this study examines intersectional inequalities in immunization in India and also suggests a level-sensitive progress assessment method. The study uses group analogue of Gini coefficient for highlighting the magnitude of intersectional inequality and for comprehending its association with immunization level. The results unravel the plight of vulnerable intersectional groups and draw attention to disquieting shortfalls among female SCST (scheduled castes and tribes) children from rural areas. There is also some evidence to indicate leveraging among rural males in matters of immunization and it is further discerned that such gender advantage is greater among rural non-SCST community than the rural SCST group. In concluding, the study calls for intensive immunization planning to improve coverage among vulnerable communities in both rural and urban areas.</t>
  </si>
  <si>
    <t>24740592</t>
  </si>
  <si>
    <t>Therapeutic potential of different commercially available synbiotic on acetaminophen-induced uremic rats.</t>
  </si>
  <si>
    <t>Currently kidney disease appears a foremost problem across the world. Acetaminophen is a commonly used antipyretic agent, which in high doses, causes uremia and used for experimentally induction of kidney disease. Bacteriotherapy affords a promising approach to mitigate uremic toxins by ingestion of urease positive bacteria, probiotics and symbiotic able to catabolize uremic solutes within the gut. The present study evaluates the effect of seven commercial symbiotic on kidney disease.Fifty-four albino male rats were randomly divided into nine groups. Control group (Group-I) received distilled water interperitoneally for 7 days. Positive control group (Group-II) received 500 mg/kg acetaminophen interperitoneally for 7 days. Commercially available seven symbiotic combinations at a dose of 10(9)cells/day for 3 weeks was administered to the tested groups (Group III-IX) after receiving 500 mg/kg/day acetaminophen interperitoneally for 7 days. Blood, kidney, liver and stool samples were collected after scarification for biochemical tests and DNA fragmentation assay of kidney tissue, kidney histological studies. Limited fecal analysis was conducted.Blood urea nitrogen and toxicity indicators were increased, and antioxidant enzymes were decreased in Group-II. Blood urea nitrogen, toxicity indicators, glomerular necrosis, DNA damage of kidney tissue were reduced, and antioxidant enzymes were increased significantly in the treated Groups IV and IX (p &lt; 0.05) in response to Group-II. Number of pathogenic bacteria decreased in synbiotic treated groups than Group I and II.The study demonstrated that some of commercial symbiotic combination can reduce the sever effect of kidney disease.</t>
  </si>
  <si>
    <t>24737446</t>
  </si>
  <si>
    <t>Hyperglycemia / hypoglycemia-induced mitochondrial dysfunction and cerebral ischemic damage in diabetics.</t>
  </si>
  <si>
    <t>Enhancement of ischemic brain damage is one of the most serious complications of diabetes. Studies from various in vivo and in vitro models of cerebral ischemia have led to an understanding of the role of mitochondria and complex interrelated mitochondrial biochemical pathways leading to the aggravation of ischemic neuronal damage. Advancements in the elucidation of the mechanisms of ischemic brain damage in diabetic subjects have revealed a number of key mitochondrial targets that have been hypothesized to participate in enhancement of brain damage. The present review initially discusses the neurobiology of ischemic neuronal injury, with special emphasis on the central role of mitochondria in mediating its pathogenesis and therapeutic targets. Later it further details the potential role of various biochemical mediators and second messengers causing widespread ischemic brain damage among diabetics via mitochondrial pathways. The present review discusses preclinical data which validates the significance of mitochondrial mechanisms in mediating the aggravation of ischemic cerebral injury in diabetes. Exploitation of these targets may provide effective therapeutic agents for the management of diabetes-related aggravation of ischemic neuronal damage.</t>
  </si>
  <si>
    <t>24734966</t>
  </si>
  <si>
    <t>Report of a case emphasizing the clinical utility of fine needle aspiration cytology in the diagnosis of histoid leprosy.</t>
  </si>
  <si>
    <t>24728534</t>
  </si>
  <si>
    <t>Sutureless clear corneal DSAEK with a modified approach for preventing pupillary block and graft dislocation: case series with retrospective comparative analysis.</t>
  </si>
  <si>
    <t>The purpose of this study was to describe a modified technique of sutureless DSAEK with continuous pressurized internal air tamponade. This was a prospective interventional case series, single-center, institutional study. Twenty-seven patients with corneal decompensation without scarring were included. Aphakic patients and patients with cataractous lens requiring IOL implantation surgery were excluded. Following preparation of the donor tissue, a corneal tunnel was made nasally with two side ports. All incisions were kept long enough to be overlapped by the peripheral part of the donor tissue. Descemet membrane scoring was done using a reverse Sinskey hook, following which it was removed with the same instrument or by forceps. The donor lenticule was then inserted using Busin's glide. Continuous pressurized internal air tamponade was achieved by means of a 30-gauge needle, inserted through the posterior limbus, for 12-14 min. At the end of the surgery, air was partially replaced with BSS, leaving a moderate-sized mobile air bubble in the anterior chamber. At the 6 month's follow-up, CDVA improved from counting fingers at half meter-6/24 preoperatively to 6/9-6/18 postoperatively, and the mean endothelial cell count decreased: to 1,800 from 2,200 cell/mm(2) preoperatively (18.19 % endothelial cell loss). Donor lenticule thickness as documented on AS-OCT was 70-110 µ on Day 1 and 50-80 µ at 6 months postoperative. None of the cases had flat AC or peripheral anterior synechiae formation. None of the patients required a second intervention. There were no cases of primary graft failure, pupillary block glaucomax or donor lenticule dislocation postoperatively. Our modified technique is simple and effective with reduction in postoperative complications associated with DSAEK, thereby maximizing anatomic and functional outcomes associated.</t>
  </si>
  <si>
    <t>24720625</t>
  </si>
  <si>
    <t>Isolation and characterization of a ranavirus from koi, Cyprinus carpio L., experiencing mass mortalities in India.</t>
  </si>
  <si>
    <t>We investigated mass mortalities of koi, Cyprinus carpio Linnaeus, 1758, experienced in South Indian fish farms by virus isolation, electron microscopy, PCR detection, sequencing of capsid protein gene and transmission studies. Samples of moribund koi brought to the laboratory suffered continuous mortality exhibiting swimming abnormalities, intermittent surfacing and skin darkening. Irido-like virus was isolated from the infected fish in the indigenous snakehead kidney cell line (SNKD2a). Icosahedral virus particles of 100 to 120 nm were observed in the infected cell cultures, budding from the cell membrane. Virus transmission and pathogenicity studies revealed that horizontal transmission occurred associated with mortality. PCR analysis of infected fish and cell cultures confirmed the presence of Ranavirus capsid protein sequences. Sequence analysis of the major capsid protein gene showed an identity of 99.9% to that of largemouth bass virus isolated from North America. Detection and successful isolation of this viral agent becomes the first record of isolation of a virus resembling Santee-Cooper Ranavirus from a koi and from India. We propose the name koi ranavirus to this agent.</t>
  </si>
  <si>
    <t>24700052</t>
  </si>
  <si>
    <t>Recurrent miscarriage and micro-RNA among north Indian women.</t>
  </si>
  <si>
    <t>Micro-RNAs (miRNAs) regulate diverse cellular processes such as cell differentiation, proliferation and apoptosis. Mutation in miRNAs results in various pathological conditions such as inflammation, viral infections, neurodegeneration, autoimmunity, and so on. We have evaluated the association of miR-146aC &gt; G (rs2910164), miR-149T &gt; C (rs2292832), miR-196a2T &gt; C (rs11614913), and miR-499A &gt; G (rs3746444) among patients with recurrent miscarriage (RM) and controls from North India. All the 200 patients with RM reported to experience at least 3 unexplained miscarriages before 20th week of gestation. Three hundred fertile women with no history of RMs were taken as controls. Both patients and controls were genotyped by the polymerase chain reaction amplification followed by restriction fragment length polymorphism. Variant alleles and genotypes of miR-499 A &gt; G (Single Nucleotide Polymorphism Database [dbSNP] ID rs3746444) were found to be significant risks associated with patients having RM (odds ratio [OR] = 1.98; 95% confidence interval [CI] = 1.40-2.81; P value = .0001) and controls (OR = 3.64; 95% CI = 1.33-9.94; P value = .0109). A significant susceptible effect was found at allelic level in miR-196aT &gt; C (dbSNP ID rs11614913) and miR-499 A &gt; G (dbSNP ID rs3746444).</t>
  </si>
  <si>
    <t>24695088</t>
  </si>
  <si>
    <t>Estriol-induced fibrinolysis due to the activation of plasminogen to plasmin by nitric oxide synthesis in platelets.</t>
  </si>
  <si>
    <t>Estriol, an oestrogen, at 0.6 nmol/l was reported to inhibit ADP-induced platelet aggregation through nitric oxide synthesis. As nitric oxide has been reported to cause fibrinolysis due to the activation of plasminogen to plasmin, the role of estriol as a fibrinolytic agent was investigated. Also, the mechanism of estriol-induced nitric oxide synthesis in anucleated platelets was investigated. The estriol-induced lysis of platelet-rich plasma (PRP) clot was determined by photography of the clot lysis and by the assay of fibrin degradation products in the lysate and was obtained by SDS-PAGE. Nitric oxide was determined by methemoglobin method. The platelet membrane protein was isolated from the platelets by using Triton X-100 (0.05% v/v). The binding of estriol to the protein was determined by Scatchard plot by using an ELISA for estriol. Estriol at 0.6 nmol/l was found to lyse the clotted PRP due to fibrinolysis that produced fibrin degradation products in the lysate. The amino acid analysis of the platelet membrane protein, which resembles with nitric oxide synthase (NOS) activity, was activated nearly 10-fold over the control in the presence of estriol and was identified to be a human serum albumin precursor (Mr. 69 kDa) that binds to estriol with Kd1 of 6.0 × 10 mol/l and 39 ± 2 molecules of estriol bound the NOS molecule. The estriol-induced nitric oxide is capable of inducing fibrinolysis of the clotted PRP. The binding of estriol to platelet membrane NOS activated the enzyme in the absence of DNA in the platelet.</t>
  </si>
  <si>
    <t>24691577</t>
  </si>
  <si>
    <t>Effect of short term zinc supplementation on iron status of children with acute diarrhea.</t>
  </si>
  <si>
    <t>To study the effect of short term (2 wk) zinc supplementation on hemoglobin and iron status of children with acute diarrhea.This study was a prospective, open label, single arm interventional trial conducted from June 2008 through October 2009 in a teaching hospital of North India. Three to sixty months old children presenting with acute diarrhea participated in the study. Subjects were supplemented with recommended doses of oral zinc gluconate for 2 wk. Changes in levels of hemoglobin, serum iron, total iron binding capacity, and serum ferritin were the main outcome measures.Sixty-two patients completed the study successfully. The prevalence of anemia before and after 2 wk of zinc supplementation remained unchanged. However, a small decline (p &gt; 0.05) was observed in mean hemoglobin (from 8.95 ± 1.4 to 8.73 ± 1.43 g/dL), serum iron (79.56 ± 45.81 to 78.61 ± 44.41 μg/dL) and ferritin (84.77 ± 45.35 to 83.55 ± 44.10 ng/mL) levels. Total iron binding capacity increased from 331.60 ± 109.72 to 341.30 ± 119.90 μg/dL post supplementation (p &gt; 0.05).Even though statistically insignificant, the small change observed in the levels of hemoglobin, and indicators of iron status following short term zinc supplementation might assume significance in some settings in developing countries where children receive short courses of zinc repeatedly for frequent diarrheal episodes.</t>
  </si>
  <si>
    <t>24690539</t>
  </si>
  <si>
    <t>An evaluation of antigen capture assays for detecting active filarial antigens.</t>
  </si>
  <si>
    <t>Lymphatic filariasis is a parasitic disease of tropical countries. This is a disfiguring and painful disease contracted in childhood, but the symptoms become apparent only in later years. Diagnosis of filarial infection is very crucial for the management of the disease. The main objective of this study was to develop a filarial antigen-based immunological assay for the diagnosis and surveillance of the disease. Monoclonal and polyclonal antibodies were raised to the recombinant protein Brugia malayi vespid allergen homologue (VAH). Capture enzyme-linked immunosorbent assay (ELISA) was standardized utilizing various combinations of antibodies and evaluated with serum samples of endemic normal (EN, n= 110), microfilaraemic (MF, n= 65), chronic pathology (CP, n= 45) and non-endemic normal (NEN, n= 10) individuals. Of the 230 samples tested, VAH capture assay detected circulating antigen in 97.91% of bancroftian and 100% of brugian microfilaraemic individuals, and 5% of endemic normal individuals, comparable to the earlier reported SXP-1 antigen detection assay. However, the combination of VAH and SXP-1 (VS) capture ELISA was found to be more robust, detecting 100% of microfilaraemic individuals and with higher binding values. Thus an antigen capture immunoassay has been developed, which can differentiate active infection from chronic infection by detecting circulating filarial antigens in clinical groups of endemic areas.</t>
  </si>
  <si>
    <t>24683103</t>
  </si>
  <si>
    <t>Closure of large meningomyelocele wound defects with subcutaneous based pedicle flap with bilateral V-Y advancement: our experience and review of literature.</t>
  </si>
  <si>
    <t>Meningomyelocele is a defect of the spinal cord, vertebrae, and the overlying skin and is the most common form of open spinal dysraphism. Rapid closure of the back defect in the early postnatal period is mandatory to reduce the frequency of infection-related complications of the central nervous system. Majority of the cases present with small defects, which can be closed primarily, with or without subcutaneous dissection. However, direct closure is not possible in 25% of the cases. Different types of local flaps (skin or muscle flaps) are widely used for covering the skin defects; and with varying results.A prospective nonrandomized study was conducted in the department of pediatric surgery at a tertiary hospital, from September 2007 to October 2011. Overall 35 patients with large meningomyelocele defects that could not be closed primarily were included in the study. All patients were treated using subcutaneous tissue based pedicle flap with bilateral V-Y advancement.There were 27 neonates, 7 infants, and 1 child, with a male:female ratio of 1.19:1. There were 3 thoracolumbar, 14 lumbar, 14 lumbosacral, 3 sacral, and 1 multiple meningomyelocele defects with an average size of 8.5 cm (range 6.5-11 cm). Average intraoperative blood loss was 8 mL (range 6-10.5 mL). Average operative time which included flap reconstruction time, after closure of dura, was 38.6 min. Total seven patients had wound complications viz. fat necrosis (n = 2), flap necrosis (n = 2), hematoma (n = 1), cerebrospinal fluid leak followed by wound dehiscence (n = 1), wound infection which led to meningitis (n = 1). Average healing time for flap repair was 7.52 days. Overall 80% (n = 28) of the patients had good flap texture and contour with satisfactory cosmesis.Closure of large meningomyelocele wound defects with subcutaneous based pedicle flap with bilateral V-Y advancement is an effective technique. The main advantages of this technique are its simplicity, short operative time, good tolerance, early healing, and good cosmetic outcome with an excellent flap texture and contour match with minimal complications.</t>
  </si>
  <si>
    <t>24673246</t>
  </si>
  <si>
    <t>Effect of psychological stress on fertility hormones and seminal quality in male partners of infertile couples.</t>
  </si>
  <si>
    <t>The present study evaluated the effect of psychological stress on male fertility hormones and seminal quality in male partner of infertile couples. Seventy male partners of infertile couples were evaluated for level of psychological stress using Hospital Anxiety and Depression Score (HADS) questionnaire, serum total testosterone, luteinising hormone (LH) and follicle-stimulating hormone (FSH) by electrochemiluminescence assay and serum GnRH by ELISA. Seminal analysis was performed as per WHO guideline. Nineteen (27%) of them had HADS anxiety and depression score ≥8 (abnormal HADS score). The persons having abnormal HADS had lower serum total testosterone, higher serum FSH and LH than those of persons having normal HADS. Serum total testosterone correlated negatively with HADS, but LH and FSH correlated positively. There was no change in GnRH with the change in stress or testosterone levels. Sperm count, motility and morphologically normal spermatozoa were lower in persons having abnormal HADS. Sperm count correlated positively with total testosterone and negatively with FSH and LH. Abnormal sperm motility and morphology were related to lower testosterone and higher LH and FSH levels. Psychological stress primarily lowers serum total testosterone level with secondary rise in serum LH and FSH levels altering seminal quality. Stress management is warranted for male infertility cases.</t>
  </si>
  <si>
    <t>24670100</t>
  </si>
  <si>
    <t>Enhanced skin permeation of 6-methoxy-2-naphthylacetic acid by salt formation.</t>
  </si>
  <si>
    <t>The aim of this work was to prepare salts of 6-methoxy-2-naphthylacetic acid (6-MNA) to improve its physicochemical properties for percutaneous application. 6-MNA, an active metabolite of non-steroidal anti-inflammatory drug nabumetone has long half life and has the tendency to penetrate well into synovial fluid. The physicochemical properties of 6-MNA salts were investigated by solubility measurements, differential scanning calorimetry (DSC) and infrared (IR). The DSC thermograms and Fourier transform infrared (FT-IR) spectra indicated that 6-MNA formed salts with organic and alkali metal bases. Among the series, salts formed with amine bases (ethanolamine, diethanolamine, triethanolamine and diethylamine) had lower melting points while alkali metal salt (sodium) had higher melting point than 6-MNA. The salts had higher solubilities than 6-MNA as determined in phosphate buffer at pH 5.0 and 7.4. There is no significant difference in partition coefficient (log P) values between salts and 6-MNA at pH 5.0 but, at pH 7.4, the log P values for the salts increased by 4-10 times as compared to 6-MNA. In vitro permeation studies showed that all the salts increased the flux in comparision to 6-MNA, and the ethanolamine salt (1b) was found to be having 7.7 and 9.4 times higher permeability as compared to 6-MNA at pH 5.0 and 7.4, respectively.</t>
  </si>
  <si>
    <t>24669978</t>
  </si>
  <si>
    <t>Enhanced dissolution and bioavailability of grapefruit flavonoid Naringenin by solid dispersion utilizing fourth generation carrier.</t>
  </si>
  <si>
    <t>Naringenin (NRG), the aglycone flavonoid present in grapefruits, possesses anti-inflammatory, anti-carcinogenic, anti-lipid peroxidation and hepato-protective effects. However, it is poorly soluble in water and exhibits slow dissolution after oral ingestion, thus restricting its therapeutic efficacy.With the aim to enhance the dissolution rate and oral bioavailability of NRG, solid dispersion technique has been applied using Soluplus® as carrier.Solid dispersions of NRG were prepared by solvent evaporation and kneading methods using various ratios (1:4, 3:7, 2:3 and 1:1) of NRG:Carrier. Characterization of the optimized formulations was performed using Fourier transform infrared spectroscopy, differential scanning calorimetry (DSC) and X-ray diffraction (XRD) analysis. The in vivo behavior of the optimized formulations was also investigated in Wistar Albino rats.NRG solid dispersion showed a significantly higher solubility and drug dissolution rate than pure NRG (p &lt; 0.001) and it followed the Higuchi model. Among the different methods employed for the preparation of solid dispersions, solvent evaporation showed better drug release profile. DSC analysis indicated reduced crystallinity of NRG as no discrete peaks of NRG were observed. This was further substantiated by XRD analysis. Furthermore, area under the drug concentration time-curve (AUC) of NRG from solid dispersion revealed a significant increase in NRG absorption compared to NRG alone.Based on these results, it was concluded that solid dispersion technique markedly enhances the in vitro drug release and in vivo behavior of the grapefruit flavonoid NRG.</t>
  </si>
  <si>
    <t>24669975</t>
  </si>
  <si>
    <t>Mucoadhesive elementary osmotic pump tablets of trimetazidine for controlled drug delivery and reduced variability in oral bioavailability.</t>
  </si>
  <si>
    <t>The objectives of this work was preparation and evaluation of the mucoadhesive elementary osmotic pump tablets of trimetazidine hydrochloride to achieve desired controlled release action and augmentation of oral drug absorption. The drug-loaded core tablets were prepared employing the suitable tableting excipients and coated with polymeric blend of ethyl cellulose and hydroxypropyl methylethylcellulose E5 (4:1). The prepared tablets were characterized for various quality control tests and in vitro drug release. Evaluation of drug release kinetics through model fitting suggested the Fickian mechanism of drug release, which was regulated by osmosis and diffusion as the predominant mechanism. Evaluation of mucoadhesion property using texture analyzer suggested good mucoadhesion potential of the developed osmotic systems. Solid state characterization using Fourier-transform infrared spectroscopy, differential scanning calorimetry and powder X-ray diffraction spectroscopy confirmed the absence of any physiochemical incompatibilities between drug and excipients. Scanning electron microscopy analysis showed the smooth surface appearance of the coated tablets with intact polymeric membrane without any fracture. In vivo pharmacokinetic studies in rabbits revealed 3.01-fold enhancement in the oral bioavailability vis-à-vis the marketed formulation (Vastarel MR®). These studies successfully demonstrate the bioavailability enhancement potential of the mucoadhesive elementary osmotic pumps as novel therapeutic systems for other drugs too.</t>
  </si>
  <si>
    <t>24666642</t>
  </si>
  <si>
    <t>Primary Langerhans cell histiocytosis of the thyroid gland: role of langerin in FNA cytological diagnosis.</t>
  </si>
  <si>
    <t>24659735</t>
  </si>
  <si>
    <t>Use of the modified Atkins diet in Lennox Gastaut syndrome.</t>
  </si>
  <si>
    <t>There is scanty data regarding the efficacy and tolerability of the modified Atkins diet in children with Lennox-Gastaut syndrome. This study was a retrospective review of children with Lennox-Gastaut syndrome treated with the modified Atkins diet from May 2009 and March 2011. The diet was initiated in those children who persisted to have daily seizures despite the use of at least 3 appropriate antiepileptic drugs. Twenty-five children were started on a modified Atkins diet, restricting carbohydrate intake to 10 g/d. After 3 months, 2 patients were seizure-free, and 10/25 children had &gt;50% reduction in seizure frequency. At 6 months, of 11 patients on the diet, 3 were seizure free and 8 had &gt;50% reduction in seizure frequency. At 1 year, all 9 children on diet had &gt;50% reduction in seizure frequency. The side effects of the diet were mild. The modified Atkins diet was found to be effective and well tolerated in children with Lennox-Gastaut syndrome.</t>
  </si>
  <si>
    <t>24654936</t>
  </si>
  <si>
    <t>Enhanced stability and permeation potential of nanoemulsion containing sefsol-218 oil for topical delivery of amphotericin B.</t>
  </si>
  <si>
    <t>To characterize the enhanced stability and permeation potential of amphotericin B nanoemulsion comprising sefsol-218 oil at varying pH and temperature of aqueous continuous phase.Several batches of amphotericin B loaded nanoemulsion were prepared and evaluated for their physical and chemical stability at different pH and temperature. Also, a comparative study of ex vivo drug permeation across the albino rat skin was investigated with commercial Fungisome® and drug solution at 37 °C for 24 h. The extent of drug penetrated through the rat skin was thereby evaluated using the confocal laser scanning microscopy (CLSM).The optimized nanoemulsion demonstrated the highest flux rate 17.85 ± 0.5 µg/cm(2)/h than drug solution (5.37 ± 0.01 µg/cm(2)/h) and Fungisome® (7.97 ± 0.01 µg/cm(2)/h). Ex vivo drug penetration mechanism from the developed formulations at pH 6.8 and pH 7.4 of aqueous phase pH using the CLSM revealed enhanced penetration. Ex vivo drug penetration studies of developed formulation comprising of CLSM revealed enhanced penetration in aqueous phase at pH 6.8 and 7.4. The aggregation behavior of nanoemulsion at both the pH was found to be minimum and non-nephrotoxic. The stability of amphotericin B was obtained in terms of pH, optical density, globular size, polydispersity index and zeta potential value at different temperature for 90 days. The slowest drug degradation was observed in aqueous phase at pH 7.4 with shelf life 20.03-folds higher when stored at 4 °C (3.8 years) and 5-fold higher at 25 °C (0.951 years) than at 40 °C. The combined results suggested that nanoemulsion may hold an alternative for enhanced and sustained topical delivery system for amphotericin B.</t>
  </si>
  <si>
    <t>24641446</t>
  </si>
  <si>
    <t>One platform comparison of solubilization potential of dendrimer with some solubilizing agents.</t>
  </si>
  <si>
    <t>To compare various solubilizing agents for their solubilizing propensity as well as effect of pH, concentration and time on solubility of a highly hydrophobic drug.Dendrimers were synthesized by divergent method. Solubilization studies were carried out at different pH, concentration and time using Paclitaxel (PTX) as model drug. Hemolytic toxicity study was also performed.The solubility of PTX was increased with increasing concentration of solubilizing agents and the order of solubility enhancement effect of different solubilizing agents was found to be in the following order: fifth generation (5.0 G) poly(propylene imine) (PPI) dendrimers &gt; β-CD &gt; Tween 80 &gt; polyethylene glycol 6000. The solubility of PTX was found to be highest at pH 5.0 followed by pH 7.4 than pH 9.2. The result of hemolytic toxicity studies displayed that when these solubilizing agents are given in combination with PTX, the toxicity was found to be reduced as compare to plain drug.The solubility of PTX was found to be significantly higher in the presence of 5.0 G PPI dendrimers as compared to the other solubilizing agents. It is also concluded that 5.0 G PPI dendrimers not only enhanced the solubility of PTX many folds but also reduced the toxicity of PTX.</t>
  </si>
  <si>
    <t>24641324</t>
  </si>
  <si>
    <t>Development of isradipine loaded self-nano emulsifying powders for improved oral delivery: in vitro and in vivo evaluation.</t>
  </si>
  <si>
    <t>Isradipine (ISR) is a potent calcium channel blocker with low oral bioavailability due to low aqueous solubility, extensive first-pass metabolism and P-glycoprotein (P-gp)-mediated efflux transport. In the present investigation, an attempt was made to develop isradipine-loaded self-nano emulsifying powders (SNEP) for improved oral delivery. The liquid self-nano emulsifying formulations (L-SNEF/SNEF) of isradipine were developed using vehicles with highest drug solubility, i.e. Labrafil® M 2125 CS as oil phase, Capmul® MCM L8 and Cremophor® EL as surfactant/co-surfactant mixture. The developed formulations revealed desirable characteristics of self-emulsifying system such as nano-size globules ranging from 32.7 to 40.2 nm, rapid emulsification (around 60 s), thermodynamic stability and robustness to dilution. The optimized stable self-nano emulsifying formulation (SNEF2) was transformed into SNEP using Neusilin US2 (SNEP(N)) as adsorbent inert carrier, which exhibited similar characteristics of liquid SNEF. The solid state characterization of SNEP(N) by Fourier transform infrared spectroscopy, differential scanning calorimetry, powder X-ray diffraction and scanning electron microscopic studies shown transformation of crystalline drug into amorphous form or molecular state without any chemical interaction. The in vitro dissolution of SNEP(N) compared to pure drug was indicated by 18-fold increased drug release within 5 min. In vivo pharmacokinetic studies in Wistar rats showed significant improvement of oral bioavailability of isradipine from SNEP(N) with 3- and 2.5-fold increments in peak drug concentration (C(max)), area under curve (AUC(0-∞)) compared to pure isradipine. In conclusion, these results signify the improved oral delivery of isradipine from developed SNEP.</t>
  </si>
  <si>
    <t>24638198</t>
  </si>
  <si>
    <t>(1)H, (13)C and (15)N NMR assignments of Mg (2+) bound form of UV inducible transcript protein (UVI31+) from Chlamydomonas reinhardtii.</t>
  </si>
  <si>
    <t>Almost complete sequence specific (1)H, (13)C and (15)N resonance assignments of Mg(2+) bound form of UV inducible transcript protein (UVI31+) from Chlamydomonas reinhardtii are reported, as a prelude to its structural and functional characterization.</t>
  </si>
  <si>
    <t>24635732</t>
  </si>
  <si>
    <t>Malignant peripheral nerve sheath tumour of penis.</t>
  </si>
  <si>
    <t>Malignant peripheral nerve sheath tumour (MPNST) is a rare variety of soft tissue sarcoma that originates from Schwann cells or pluripotent cells of neural crest origin. They have historically been difficult tumours to diagnose and treat. Surgery is the mainstay of treatment with a goal to achieve negative margins. Despite aggressive surgery and adjuvant therapy, the prognosis of patients with MPNST remains poor. MPNST arising from penis is a very rare entity; thus, it presents a diagnostic and therapeutic challenge. We present a case of penile MPNST in a 38-year-old man in the absence of neurofibromatosis treated with surgery followed by post-operative radiotherapy to a dose of 60 Gray in 30 fractions and adjuvant chemotherapy with ifosfamide and adriamycin.</t>
  </si>
  <si>
    <t>24631649</t>
  </si>
  <si>
    <t>Hemangiopericytoma of meninges--a "malignant" challenge.</t>
  </si>
  <si>
    <t>24629071</t>
  </si>
  <si>
    <t>Approach to hypohidrosis.</t>
  </si>
  <si>
    <t>24627278</t>
  </si>
  <si>
    <t>The role and reliability of rapid bedside diagnostic test in early diagnosis and treatment of bacterial meningitis.</t>
  </si>
  <si>
    <t>To evaluate the role and reliability of rapid bedside diagnostic test in early diagnosis and treatment of bacterial meningitis in children using reagent strips.This prospective, single blinded study was conducted in the Department of Pediatrics of VMMC &amp; Safdarjung Hospital, New Delhi in collaboration with the Department of Microbiology of VMMC &amp; Safdarjung Hospital, New Delhi, over a period of 15 mo (August 2009 to Nov 2010). Seventy-five children aged 3 mo to 12 y admitted in the pediatric ward with suspected diagnosis of acute meningitis were included. All enroled patients underwent lumbar puncture. CSF samples were taken and divided in 2 parts for laboratory evaluation and rapid strip analysis. The sensitivity, specificity, positive predictive value and the negative predictive values of the reagent strips for the diagnosis of bacterial meningitis were calculated. Accuracy of the reagent strips was established using kappa statistics. Latex agglutination for antigen detection and microbiological culture were also done.Highly significant association was observed between CSF examination in routine laboratory method and dipstick method. The number of laboratory values that correlated were- for cells 71(94.63%), for protein 68 (90.67%), for glucose 68(90.67%) out of total 75 cases. The sensitivity and specificity of reagent strip in diagnosing acute bacterial meningitis were 96.7% and 97.8% respectively. The positive predictive and negative predictive values of reagent strip in diagnosing acute bacterial meningitis were 96.7% and 97.8% respectively. Staphylococcus aureus was found to be the most common organism isolated (50%).Thus reagent strip analysis is a very rapid, reliable and effective method for diagnosis of acute bacterial meningitis in children. Staphylococcus aureus was the most common organism isolated.</t>
  </si>
  <si>
    <t>24621398</t>
  </si>
  <si>
    <t>Dose-dependent effects of ethanol extract of Salvia haematodes Wall roots on reproductive function and copulatory behaviour in male rats.</t>
  </si>
  <si>
    <t>This study was aimed to investigate the dose-dependent effects of Salvia haematodes Wall roots (SHW) extract on male reproductive function and copulatory behaviour in rats. Sexually mature males were assigned to four groups: control and treated (5, 50 and 300 mg kg(-1)  day(-1) for 30 days). At the end of treatment regimes, the reproductive activity viz. body/organ weights, testicular spermatogenesis, daily sperm production rate (DSP) and epididymal sperm counts, and sexual behaviour including mounting latency (ML), mounting frequency (MF), intromission latency (IL), intromission frequency (IF), ejaculation latency (EL), post-ejaculatory interval (PEI) and penile reflexes (PE) were assessed. Results showed significant increase in body weight (at 300 mg kg(-1) ), testis/epididymis weights (at 50 and 300 mg kg(-1) ), testicular spermatids, DSP, tubular diameter and epididymal sperm counts (at 50 and 300 mg kg(-1) doses) in treated compared with control rats. It also produced dose-dependant changes in sexual behaviour. The 5 mg kg(-1) dose of extract increased MF and PE, whereas 50 and 300 kg(-1) doses caused significant increase in MF, IF, PE, EL (but less than sildenafil citrate treatment), hit rate and seminal plug weight. It is concluded that SHW extract enhances anabolic activity, testicular function and sexual behavioural performance in a dose-dependant manner.</t>
  </si>
  <si>
    <t>24615680</t>
  </si>
  <si>
    <t>Tumor heterogeneity and cancer stem cell paradigm: updates in concept, controversies and clinical relevance.</t>
  </si>
  <si>
    <t>Although tumor heterogeneity is widely accepted, the existence of cancer stem cells (CSCs) and their proposed role in tumor maintenance has always been challenged and remains a matter of debate. Recently, a path-breaking chapter was added to this saga when three independent groups reported the in vivo existence of CSCs in brain, skin and intestinal tumors using lineage-tracing and thus strengthens the CSC concept; even though certain fundamental caveats are always associated with lineage-tracing approach. In principle, the CSC hypothesis proposes that similar to normal stem cells, CSCs maintain self renewal and multilineage differentiation property and are found at the central echelon of cellular hierarchy present within tumors. However, these cells differ from their normal counterpart by maintaining their malignant potential, alteration of genomic integrity, epigenetic identity and the expression of specific surface protein profiles. As CSCs are highly resistant to chemotherapeutics, they are thought to be a crucial factor involved in tumor relapse and superficially appear as the ultimate therapeutic target. However, even that is not the end; further complication is attributed by reports of bidirectional regeneration mechanism for CSCs, one from their self-renewal capability and another from the recently proposed concept of dynamic equilibrium between CSCs and non-CSCs via their interconversion. This phenomenon has currently added a new layer of complexity in understanding the biology of tumor heterogeneity. In-spite of its associated controversies, this area has rapidly emerged as the center of attention for researchers and clinicians, because of the conceptual framework it provides towards devising new therapies.</t>
  </si>
  <si>
    <t>24611942</t>
  </si>
  <si>
    <t>Development and characterization of guar gum nanoparticles for oral immunization against tuberculosis.</t>
  </si>
  <si>
    <t>The main aim of this study was to develop an effective carrier system containing Ag85A-loaded guar gum nanoparticles for oral vaccination against tuberculosis. Nanoparticles were prepared by Nanoprecipitation method. The developed particles with mean diameter 895.5 ± 14.73 nm and high antigen entrapment seem to be optimum for oral vaccine delivery. The acid protection assay, Peyer's patch uptake study and in-vitro antigen study confirmed that the developed formulations can protect the antigen from harsh gastric environment and can safely deliver the antigen to the intestinal region. In vivo studies data indicated that the developed nanocarriers can induce a strong mucosal as well as systemic immune response. Therefore, the experimental evidence suggests that guar-gum nanoparticle findings indicated that the guar gum nanoparticles can be utilized for safe and effective vaccine delivery via oral route.</t>
  </si>
  <si>
    <t>24596112</t>
  </si>
  <si>
    <t>Concomitant chemoradiotherapy versus altered fractionation radiotherapy in the radiotherapeutic management of locoregionally advanced head and neck squamous cell carcinoma: An adjusted indirect comparison meta-analysis.</t>
  </si>
  <si>
    <t>Treatment intensification by using chemoradiotherapy (CRT) or altered fractionation radiotherapy (RT) improves outcomes in locoregionally advanced head and neck squamous cell carcinoma (HNSCC).Two comprehensive meta-analyses with similar control arms (conventionally fractionated RT) were compared indirectly.The hazard ratio (HR) of death with 95% confidence interval (CI) for the overall comparison of altered fractionation RT with concomitant CRT was 1.13 (95% CI, 0.97-1.29; p = .07) suggesting no significant difference between both approaches. Compared to concomitant CRT, the HR for death was 1.01 (95% CI, 0.89-1.15; p = .82); 1.22 (95% CI, 0.94-1.59; p = .13); and 1.22 (95% CI, 1.07-1.39; p = .002) for hyperfractionated RT; accelerated RT without total dose reduction; and accelerated RT with total dose reduction, respectively.Concomitant CRT and hyperfractionated RT are comparable to one another on indirect comparison in the radiotherapeutic management of locoregionally advanced HNSCC. Any form of acceleration (with or without total dose reduction) may not compensate fully for lack of chemotherapy.</t>
  </si>
  <si>
    <t>24593852</t>
  </si>
  <si>
    <t>Sporotrichoid distribution of a malignant peripheral nerve sheath tumour.</t>
  </si>
  <si>
    <t>24566667</t>
  </si>
  <si>
    <t>Multifactorial interaction of growth factors on Penaeus monodon lymphoid cells and the impact of IGFs in DNA synthesis and metabolic activity in vitro.</t>
  </si>
  <si>
    <t>Development of continuous cell lines from shrimp is essential to investigate viral pathogens. Unfortunately, there is no valid cell line developed from crustaceans in general and shrimps in particular to address this issue. Lack of information on the requirements of cells in vitro limits the success of developing a cell line, where the microenvironment of a cell culture, provided by the growth medium, is of prime importance. Screening and optimization of growth medium components based on statistical experimental designs have been widely used for improving the efficacy of cell culture media. Accordingly, we applied Plackett-Burman design and response surface methodology to study multifactorial interactions between the growth factors in shrimp cell culture medium and to identify the most important ones for growth of lymphoid cell culture from Penaeus monodon. The statistical screening and optimization indicated that insulin like growth factor-I (IGF-I) and insulin like growth factor-II (IGF-II) at concentrations of 100 and 150 ng ml(-1), respectively, could significantly influence the metabolic activity and DNA synthesis of the lymphoid cells. An increase of 53 % metabolic activity and 24.8 % DNA synthesis could be obtained, which suggested that IGF-I and IGF-II had critical roles in metabolic activity and DNA synthesis of shrimp lymphoid cells.</t>
  </si>
  <si>
    <t>24564799</t>
  </si>
  <si>
    <t>Mannosylated solid lipid nanoparticles for lung-targeted delivery of Paclitaxel.</t>
  </si>
  <si>
    <t>The present study discusses paclitaxel (PTX)-loaded mannosylated-DSPE (Distearoyl-phosphatidyl-ethanolamine) solid lipid nanoparticles (M-SLNs) using mannose as a lectin receptor ligand conjugate for lung cancer targeting and to increase the anticancer activity of PTX against A549 lung's epithelial cancer cells.The PTX-SLNs were prepared by solvent injection method and mannose was conjugated to the free amine group of stearylamine. The M-SLNs obtained were characterized for their particle size, polydispersity index, zeta potential and morphology by transmission electron microscope.The M-SLNs were spherical in shape with 254 ± 2.3 nm average size, positive zeta potential (3.27 mV), 79.4 ± 1.6 drug entrapment efficiency and showed the lower extent of drug release 40% over 48 h in vitro. Cytotoxicity study on A549 cell lines and biodistrubtion study of drug revealed that M-SLNs deliver a higher concentration of PTX as compared to PTX-SLNs in an alveolar cell site.These results suggested that mannosylated M-SLNs are safe and potential vector for lung cancer targeting.</t>
  </si>
  <si>
    <t>24564348</t>
  </si>
  <si>
    <t>Nanotechnology: a magic bullet for HIV AIDS treatment.</t>
  </si>
  <si>
    <t>Human immunodeﬁciency virus (HIV) infection has become devastating in last a few years. Nearly 7400 new infection cases are coming every day. Highly active antiretroviral therapy (HAART), which involves combination of at least three antiretroviral (ARV) drugs, has been used to extend the life span of the HIV-infected patients. HAART has played an important role to reduce mortality rate in the developed countries but in the developing countries condition is still worst with millions of people being infected by this disease. For the improvement of the situation, nanotechnology-based drug system has been explored for the HIV therapeutics. Nanosystems used for HIV therapeutics offer some unique advantage like enhancement of bioavailability, water solubility, stability, and targeting ability of ARV drugs. Main nanotechnology-based systems explored for HIV therapeutics are liposomes, nanoparticles, niosomes, polymeric micelles, and dendrimers. Present manuscript reviews conventional method of HIV therapeutics and recent advances in the field of nanotechnology-based systems for treatment of HIV-AIDS.</t>
  </si>
  <si>
    <t>24553343</t>
  </si>
  <si>
    <t>Safety and performance of the Penumbra Liberty stent system in a rabbit aneurysm model.</t>
  </si>
  <si>
    <t>Endovascular treatment of wide necked and large/giant intracranial aneurysms is challenging. The goal of this study was to evaluate the Liberty stent system in the rabbit elastase aneurysm model for 30, 90, and 180 days.The Altes elastase model was used to create aneurysms in the right common carotid artery in New Zealand White rabbits. Safety was assessed by angiographic and histopathological data from treated wide necked aneurysms, treated subclavian arteries, and related vasculature immediately post-treatment and at scheduled end points.In this study, stenting of wide necked aneurysms demonstrated excellent results in all 35 animals. The Liberty could be tracked to the final position across an aneurysm neck precisely, without changing microcatheter position. After device deployment, no significant changes in vessel contour and no stent migration were observed. Coil mass was well supported in all aneurysms and high packing densities were achieved. In addition, follow-up angiograms showed stable coil masses and persistent occlusion in all animals, without any recanalization of the neck or aneurysmal sac. Furthermore, there was no evidence of coil compaction or protrusion of coil loop through the stent struts. None of the immediate post-coiling angiograms revealed evidence of vasospasm, dissection, or in-stent thrombosis.This animal study demonstrated promising results with the novel Liberty stent system. The Liberty showed consistent precise positioning and accurate deployment. The stent revealed good compatibility with embolic coiling procedures, while morbidity and mortality were negligible. In addition, persistent occlusion of aneurysms without recanalization or in-stent stenosis was observed at the 180 day follow-up.</t>
  </si>
  <si>
    <t>24547712</t>
  </si>
  <si>
    <t>Pioglitazone hydrochloride: chemopreventive potential and development of site-specific drug delivery systems.</t>
  </si>
  <si>
    <t>The aim of this study was to investigate the potential of pioglitazone hydrochloride as a promising anticancer agent and then to design and evaluate the colon-targeted delivery system. The role of pioglitazone hydrochloride as a promising anticancer agent was evaluated by in vitro cell line studies and in vivo 1,2-dimethylhydrazine-induced colon carcinogenesis in rats. In order to deliver the drug at site of action, i.e. colon, drug embedded in matrices containing a release retarding polymer (HPMC K4M) and a polysaccharide (locust bean gum) were prepared. These matrix systems were further enteric coated with Eudragit®S100 to minimize the premature drug release in the upper segments of the GIT. In vitro dissolution studies were performed in absence and presence of rat caecal contents on selected batches and samples were analyzed using a validated RP-HPLC method. Hence, the studies led to the conclusion that successful site-specific delivery systems of pioglitazone hydrochloride were developed to improve its therapeutic efficacy in the management of colorectal cancer.</t>
  </si>
  <si>
    <t>24524308</t>
  </si>
  <si>
    <t>A review of mechanistic insight and application of pH-sensitive liposomes in drug delivery.</t>
  </si>
  <si>
    <t>The pH-sensitive liposomes have been extensively used as an alternative to conventional liposomes in effective intracellular delivery of therapeutics/antigen/DNA/diagnostics to various compartments of the target cell. Such liposomes are destabilized under acidic conditions of the endocytotic pathway as they usually contain pH-sensitive lipid components. Therefore, the encapsulated content is delivered into the intracellular bio-environment through destabilization or its fusion with the endosomal membrane. The therapeutic efficacy of pH-sensitive liposomes enables them as biomaterial with commercial utility especially in cancer treatment. In addition, targeting ligands including antibodies can be anchored on the surface of pH-sensitive liposomes to target specific cell surface receptors/antigen present on tumor cells. These vesicles have also been widely explored for antigen delivery and serve as immunological adjuvant to enhance the immune response to antigens. The present review deals with recent research updates on application of pH-sensitive liposomes in chemotherapy/diagnostics/antigen/gene delivery etc.</t>
  </si>
  <si>
    <t>24521518</t>
  </si>
  <si>
    <t>Hospital outbreak of human respiratory syncytial virus (HRSV) illness in immunocompromised hospitalized children during summer.</t>
  </si>
  <si>
    <t>The human respiratory syncytial virus (HRSV) is a community-acquired virus that mainly causes acute respiratory tract infection in infants and children. HRSV is increasingly recognized as an important nosocomial pathogen causing morbidity in immunocompromised patients. Here, we are reporting a hospital outbreak of HRSV during summer in children receiving chemotherapy for haematological malignancies. Prompt detection and timely preventive measures could abort the devastating outbreak.In the month of June 2013, seven children from paediatric oncology Ward at King George Medical University presented with respiratory signs and symptoms in span of 3 days. Nasal and throat swabs of children were tested for the presence of HRSV, human metapneumovirus and their subtypes A and B, influenza A and B, measles, parainfluenza virus (1, 2, 3 and 4), adenovirus, and human bocavirus by real-time polymerase chain reaction. A segment of F gene of HRSV was amplified and sequenced for phylogenetic analysis. The demographic, clinical profile, underlying diseases, clinical diagnosis and seasonal distribution were studied and analyzed.Of the total seven cases, six tested positive for HRSV A, which were genetically similar to each other. Children with respiratory symptoms were segregated from other patients, and strict implementation of restricted visiting policy was adapted, which led to control of widespread outbreak.HRSV A outbreak was detected in immunocompromised patients; the wider spread of which was prevented by prompt detection and application of preventive measures.</t>
  </si>
  <si>
    <t>24517575</t>
  </si>
  <si>
    <t>Formulation of solid self-nanoemulsifying drug delivery systems using N-methyl pyrrolidone as cosolvent.</t>
  </si>
  <si>
    <t>Atorvastatin calcium (ATRC) is a poor water soluble drug used for treatment of hypercholesterolemia. This research is aimed to improve solubility and dissolution rate of ATRC by formulating into solid self-nanoemulsifying drug delivery system (S-SNEDDS) using N-methyl pyrrolidone (NMP) as cosolvent. Solubility of ATRC was determined in various vehicles. Ternary phase diagrams were constructed to identify stable nanoemulsion region. SNEDDS formulations were evaluated for robustness to dilution, thermodynamic stability study, % transmittance, self-emulsification time, globule size and transmission electron microscopy. The optimized liquid SNEDDS showed robust to all dilutions exhibiting no signs of phase separation or precipitation for 24 h. Liquid SNEDDS was transformed into S-SNEDDS using different adsorbents. Differential scanning calorimetry and scanning electron microscopy studies unravel the transformation of native crystalline state to amorphous state/solubilized state. In vitro dissolution study of S-SNEDDS was found to be significantly higher in comparison to that from plain drug, irrespective of pH (p &lt; 0.001). Furthermore, ex vivo permeation studies showed a 4.45-fold improvement in apparent permeability coefficient (Papp) from S-SNEDDS compared to plain drug. In conclusion, S-SNEDDS prepared using NMP as cosolvent provides an effective approach for improved oral delivery of ATRC.</t>
  </si>
  <si>
    <t>24510428</t>
  </si>
  <si>
    <t>Acute-phase reactants in periodontal disease: current concepts and future implications.</t>
  </si>
  <si>
    <t>Periodontal disease has been linked to adverse cardiovascular events by unknown mechanisms. C-reactive protein is a systemic marker released during the acute phase of an inflammatory response and is a prognostic marker for cardiovascular disease, with elevated serum levels being reported during periodontal disease. Studies also reported elevated levels of various other acute-phase reactants in periodontal disease. It has been reported extensively in the literature that treatment of periodontal infections can significantly lower serum levels of C-reactive protein. Therefore, an understanding of the relationship between acute-phase response and the progression of periodontal disease and other systemic health complications would have a profound effect on the periodontal treatment strategies. In view of this fact, the present review highlights an overview of acute-phase reactants and their role in periodontal disease.</t>
  </si>
  <si>
    <t>24496608</t>
  </si>
  <si>
    <t>Backbone and stereospecific (13)C methyl Ile (δ1), Leu and Val side-chain chemical shift assignments of Crc.</t>
  </si>
  <si>
    <t>Carbon catabolite repression (CCR) allows bacteria to selectively assimilate a preferred compound among a mixture of several potential carbon sources, thus boosting growth and economizing the cost of adaptability to variable nutrients in the environment. The RNA-binding catabolite repression control (Crc) protein acts as a global post-transcriptional regulator of CCR in Pseudomonas species. Crc triggers repression by inhibiting the expression of genes involved in transport and catabolism of non-preferred substrates, thus indirectly favoring assimilation of preferred one. We report here a nearly complete backbone and stereospecific (13)C methyl side-chain chemical shift assignments of Ile (δ1), Leu and Val of Crc (~ 31 kDa) from Pseudomonas syringae Lz4W.</t>
  </si>
  <si>
    <t>24491101</t>
  </si>
  <si>
    <t>Mitochondrial ATPase 6/8 genes to infer the population genetic structure of silver pomfret fish Pampus argenteus along the Indian waters.</t>
  </si>
  <si>
    <t>Silver pomfret, Pampus argenteus is an economically important seafood species. The fishery resource of pomfret in Indian waters shows a dwindling catch since the last few years and the pomfrets caught were mostly undersized which calls for immediate attempts for management of resources. An accurate definition of population structure is important for management of this species. The genetic stock structure of P. argenteus distributed along Indian coast was identified using analysis of 842 bp of complete ATPase 6/8 genes of mitochondrial DNA. Altogether, 83 silver pomfret (P. argenteus) collected from 4 locations along Indian coast (Gujarat, Kerala, Tamil Nadu and West Bengal) were sequenced. Twenty four haplotypes were identified among 83 individuals with haplotype diversity (0.87) and nucleotide diversity (0.0025). The significant pair-wise FST and AMOVA values, between samples from West Bengal (east coast) and other locations along the west coast (Gujarat and Kerala) indicated the occurrence of distinct population structure in silver pomfret along the coast.</t>
  </si>
  <si>
    <t>24484270</t>
  </si>
  <si>
    <t>All that glitters are not flecks: inflammatory choroidal neovascularization in fundus flavimaculatus.</t>
  </si>
  <si>
    <t>24471823</t>
  </si>
  <si>
    <t>Modulating drug release profiles by lipid semi solid matrix formulations for BCS class II drug--an in vitro and an in vivo study.</t>
  </si>
  <si>
    <t>The main objective of the study was to alter the dissolution profile of a practically insoluble Biopharmaceutics Classification System class II drug, aceclofenac, by formulating into lipid semisolid matrix (SSM) formulations using liquid filling technology in hard gelatin capsules, for both immediate and sustained release. SSM formulations of aceclofenac were prepared by melt fusion technique, using Gelucires (44/14, 50/13, 33/01 and 43/01), polyethylene glycols (4000 and 6000) and Poloxamer 188 at different levels. Role of additives like docusate sodium, Tween 80, Aerosil 200 and polyvinylpyrrolidone K-30 in enhancement of drug release was investigated. The optimized immediate and sustained SSM capsules were characterized in terms of assay, in vitro drug release, moisture uptake and differential scanning calorimetry. More than 80% of the drug was released within 15 min in various dissolution media studied, from Gelucire 44/14-based immediate release formulations. Incorporation of docusate sodium and Tween 80 provided further enhancement in drug dissolution when compared to plain drug and marketed tablet. SSM formulations based on Gelucire blends of 50/13 and 43/01 and 44/14 and 43/01 sustained the release of the drug for a period of 24 h following zero-order kinetics. The in vivo study of the optimized immediate release and sustained release formulations revealed significant enhancement in anti inflammatory activity (p &lt; 0.01) in rats. From these findings, liquid fill technique in hard gelatin capsules using Gelucire and their blends might be an efficacious approach for designing immediate or sustained drug release profiles for poorly soluble drugs like aceclofenac.</t>
  </si>
  <si>
    <t>24471801</t>
  </si>
  <si>
    <t>Strategies for drug delivery to the central nervous system by systemic route.</t>
  </si>
  <si>
    <t>Delivery of a drug into the central nervous system (CNS) is considered difficult. Most of the drugs discovered over the past decade are biological, which are high in molecular weight and polar in nature. The delivery of such drugs across the blood-brain barrier presents problems.This review discusses some of the options available to reach the CNS by systemic route. The focus is mainly on the recent developments in systemic delivery of a drug to the CNS.Databases such as Scopus, Google scholar, Science Direct, SciFinder and online journals were referred for preparing this article including 89 references.There are at least nine strategies that could be adopted to achieve the required drug concentration in the CNS.The recent developments in drug delivery are very promising to deliver biologicals into the CNS.</t>
  </si>
  <si>
    <t>24471787</t>
  </si>
  <si>
    <t>Gastroretentive mucoadhesive tablet of lafutidine for controlled release and enhanced bioavailability.</t>
  </si>
  <si>
    <t>Lafutidine a newly developed histamine H2-receptor antagonist having biological half-life of 1.92 ± 0.94 h due to its selective absorption from upper part of gastrointestinal tract the development of mucoadhesive sustained release drug delivery system is recommended in order to enhance the bioavailability. A mucoadhesive tablets was developed using the natural polymer, sodium alginate, xanthan gum and karaya gum. Mucoadhesion is a complex phenomenon which involves wetting, adsorption and interpenetration of polymer chains. The prepared tablets of various formulations were evaluated for a total mucoadhesion time, buoyancy lag time and percentage drug released. The formulation with xanthan gum showed better results. Thus, it may be useful for prolonged drug release in stomach to improve the bioavailability and reduced dosing frequency. Non-fickians release transport was confirmed as the drug release mechanism from the optimized formulation by Korsmeyer-Peppas. The optimized formulation (B3) showed a mucoadhesive strength &gt;35 g. In vivo study was performed using rabbits by X-ray imaging technique. Radiological evidences suggest that, a formulated tablet was well adhered for &gt;10 h in rabbit's stomach. Optimized lafutidine mucoadhesive tablets showed no significant change in physical appearance, drug content, mucoadhesive properties and in vitro dissolution pattern after storage at 40 °C temperature 75 ± 5% relative humidity for 3 months.</t>
  </si>
  <si>
    <t>24453156</t>
  </si>
  <si>
    <t>Vitamin B12 deficiency in children: a treatable cause of neurodevelopmental delay.</t>
  </si>
  <si>
    <t>Vitamin B12 deficiency in children can rarely cause neurologic manifestations. In this series, 14 pediatric cases (median age 11 months) have been described in whom association of vitamin B12 deficiency with developmental delay or regression was observed. Severe to profound delay was present in 8 (57%) patients. All the patients were exclusively or predominantly breast-fed and 10 of 12 mothers had low serum vitamin B12 levels. Three to 6 months after treatment, a mean gain of development quotient of 38.8 points was seen in 7 follow-ups. In settings with a high prevalence of vitamin B12 deficiency, this association should be actively searched for.</t>
  </si>
  <si>
    <t>24449093</t>
  </si>
  <si>
    <t>Ecotoxicity of single-wall carbon nanotubes to freshwater snail Lymnaea luteola L.: Impacts on oxidative stress and genotoxicity.</t>
  </si>
  <si>
    <t>Mammalian studies have raised concerns about the toxicity of carbon nanotubes, but there is very limited data on ecogenotoxicity to aquatic organisms. The aim of this study was to determine eco-geno toxic effects of single walled carbon nanotubes (SWCNTs) in fresh water snail, Lymnea luteola (L. luteola). A static test system was used to expose L. luteola to a freshwater control, 0.05, 0.15, 0.30, 0.46 mg/L SWCNTs for up to 4 days. SWCNTs changed a significant reduction in glutathione, glutathione-S-transferase, and glutathione peroxidase with in hepatopancreas of L. luteola. Lipid peroxidation (LPO) and catalase showed dose- and time-dependent and statistically significant increase in hepatopancreas during SWCNTs exposure compared with control. However, a significant (p &lt; 0.01) induction in DNA damage was observed by the comet assay in hepatopancreas cells treated with SWCNTs. These results demonstrate that SWCNTs are ecogenotoxic to freshwater snail L. luteola. The oxidative stress and comet assay can successfully be used as sensitive tools of aquatic pollution biomonitoring.</t>
  </si>
  <si>
    <t>24446218</t>
  </si>
  <si>
    <t>Time lapse microscopy observation of cellular structural changes and image analysis of drug treated cancer cells to characterize the cellular heterogeneity.</t>
  </si>
  <si>
    <t>The effect of Calotropis gigantea latex (CGLX) on human mammary carcinoma cells is not well established. We present the results of this drug activity at total population and single cell level. CGLX inhibited the growth of MCF7 cancer cells at lower IC50 concentration (17 µL/mL). Microscopy of IC50 drug treated cells at 24 hr confirming the appearance of morphological characteristics of apoptotic and necrotic cells, associated with 70% of DNA damage. FACS analysis confirmed that, 10 and 20% of the disruption of cellular mitochondrial nature by at 24 and 48 h, respectively. Microscopic image analysis of total population level proved that MMP changes were statistically significant with P values. The cell to cell variation was confirmed by functional heterogeneity analysis which proves that CGLX was able to induce the apoptosis without the contribution of mitochondria. We conclude that CGLX inhibits cell proliferation, survival, and heterogeneity of pathways in human mammary carcinoma cells.</t>
  </si>
  <si>
    <t>24409929</t>
  </si>
  <si>
    <t>Unraveling the sequence information in COI barcode to achieve higher taxon assignment based on Indian freshwater fishes.</t>
  </si>
  <si>
    <t>Efficacy of cytochrome c oxidase subunit I (COI) DNA barcode in higher taxon assignment is still under debate in spite of several attempts, using the conventional DNA barcoding methods, to assign higher taxa. Here we try to understand whether nucleotide and amino acid sequence in COI gene carry sufficient information to assign species to their higher taxonomic rank, using 160 species of Indian freshwater fishes. Our results reveal that with increase in the taxonomic rank, sequence conservation decreases for both nucleotides and amino acids. Order level exhibits lowest conservation with 50% of the nucleotides and amino acids being conserved. Among the variable sites, 30-50% were found to carry high information content within an order, while it was 70-80% within a family and 80-99% within a genus. High information content shows sites with almost conserved sequence but varying at one or two locations, which can be due to variations at species or population level. Thus, the potential of COI gene in higher taxon assignment is revealed with validation of ample inherent signals latent in the gene.</t>
  </si>
  <si>
    <t>24409876</t>
  </si>
  <si>
    <t>Genetic divergence in wild population of endangered yellowtail catfish Pangasius pangasius (Hamilton-Buchanan, 1822) revealed by mtDNA.</t>
  </si>
  <si>
    <t>Pangasius pangasius, an endangered freshwater fish species, is an important component of capture fishery from Indian rivers. Samples collected through commercial catches from three riverine populations were analyzed with cytb (307 bp) and ATPase6&amp;8 (842 bp) regions for population variation and differentiation. The sequences of the both the mitochondrial regions revealed high haplotype and low nucleotide diversity. Shallow genetic diversity based on ATPase6&amp;8 was observed, however its haplotypes network clearly indicated two distinct mitochondrial lineages. Mismatch distribution suggested population bottlenecks followed by expansion in Mahanadi population. The present study indicated the ATPase6&amp;8 to be a potential mitochondrial marker for studying the population sub-structuring in the wild population of P. pangasius.</t>
  </si>
  <si>
    <t>24373492</t>
  </si>
  <si>
    <t>Toxicological effects and recovery of the corneal epithelium in Cyprinus carpio communis Linn. exposed to monocrotophos: an scanning electron microscope study.</t>
  </si>
  <si>
    <t>This study was conducted based on the evidence of fish habitats in North India being affected by organophosphate pesticides draining from agricultural fields into bodies of water, especially during the rainy season. Various tissues of fish such as scales, gills ovaries, kidney, and liver have been studied from the toxicological point of view, but the toxicological effects of aquatic pollutants on fish cornea have not been investigated to date. We conducted comparative toxicological studies on the cornea of Cyprinus carpio communis using two sublethal (0.038 and 0.126 ppm) concentrations of monocrotophos pesticide for 30 days. Corneas from all the groups were evaluated by a scanning electron microscope. The fish exposed to the monocrotophos pesticide developed corneal necrosis due to the formation of crystalloid-like structures, thinning and shrinkage of microridges on the corneal epithelium. After 30 days, fish from the monocrotophos-treated tank were transferred to normal environmental conditions. After 60 days under natural condition, epithelial cells did not fully recover. In conclusion, exposure to monocrotophos induces irreversible changes in the cornea of C. carpio communis. As fish and mammalian visual systems share many similarities, the reported finding may offer useful insights for further toxicological and ophthalmological studies in humans.</t>
  </si>
  <si>
    <t>24357595</t>
  </si>
  <si>
    <t>Effect of phase 1 periodontal therapy on gingival crevicular fluid levels of matrix metalloproteinases-3 and -13 in chronic periodontitis patients.</t>
  </si>
  <si>
    <t>The aim of the present study was to estimate the gingival crevicular fluid (GCF) levels of matrix metalloproteinases (MMP)-3 and -13 in periodontally-healthy controls and chronic periodontitis (CP) patients, and also to investigate the effect of phase 1 periodontal therapy on MMP-3 and -13 levels in CP patients.Fifty-five systemically-healthy patients were divided into two groups: group 1 (healthy) and group 2 (CP). The recording of clinical parameters and GCF sampling was done at baseline for both groups and again at 6 weeks post-therapy for group 2. The MMP level was determined by ELISA.A significant increase in the mean MMP-3 and -13 was found between healthy and CP patients. There was a statistically-significant reduction of GCF MMP-3 and -13 concentration after periodontal therapy in the CP group. A positive correlation was found between clinical parameters and GCF MMP-3 and -13 levels.A lower concentration of GCF MMP-3 and -13 was found in healthy patients, and a higher concentration was noted for CP patients, which was reduced after periodontal therapy. This indicates the important role played by these MMP in periodontal destruction. Thus, MMP-3 and -13 could be used as inflammatory biomarkers in diagnosing periodontal disease severity.</t>
  </si>
  <si>
    <t>24347089</t>
  </si>
  <si>
    <t>Effects of nanoparticle-encapsulated curcumin on arsenic-induced liver toxicity in rats.</t>
  </si>
  <si>
    <t>We investigated the therapeutic effectiveness of the nanoparticle-encapsulated curcumin (CUR-NP) against sodium arsenite-induced hepatic oxidative damage in rats. The CUR-NP prepared by emulsion technique was spherical in shape with an encapsulation efficiency of 86.5%. The particle size ranged between 120 and 140 nm with the mean particle size being 130.8 nm. Rats were divided into five groups of six each. Group 1 served as control. Group 2 rats were exposed to sodium arsenite (25 ppm) daily through drinking water for 42 days. Groups 3, 4, and 5 were treated with arsenic as in group 2, however, they were administered, empty nanoparticles, curcumin (100 mg/kg bw) and CUR-NP (100 mg/kg bw), respectively, by oral gavage during the last 14 days of arsenic exposure. Arsenic increased the activities of serum alanine aminotransferase and aspartate aminotransferase and caused histological alterations in liver indicating hepatotoxicity. Arsenic increased lipid peroxidation, depleted reduced glutathione and decreased the activities of superoxide dismutase, catalase, glutathione peroxidase and glutathione reductase in liver. All these effects of arsenic were attenuated with both curcumin and CUR-NP. However, the magnitude of amelioration was more pronounced with CUR-NP. The results indicate that curcumin given in nano-encapsulated form caused better amelioration than free curcumin. © 2013 Wiley Periodicals, Inc. Environ Toxicol 30: 628-637, 2015.</t>
  </si>
  <si>
    <t>24347048</t>
  </si>
  <si>
    <t>Effect of acute hexavalent chromium exposure on pituitary-thyroid axis of a freshwater fish, Channa punctatus (Bloch).</t>
  </si>
  <si>
    <t>Acute exposure to hexavalent chromium (10 mg L(-1) , 20 mg L(-1) , and 40 mg L(-1) potassium dichromate for 96 h) dose-dependently affected the pituitary-thyroid axis of teleost, Channa punctatus. Significant hypertrophy of the thyroid follicle was observed in 20 mg L(-1) and 40 mg L(-1) groups; the follicular epithelium was however hypertrophied only in 40 mg L(-1) group. The colloid depletion in the lumen of thyroid follicle was evident in 20 mg L(-1) and 40 mg L(-1) groups. Serum thyroid hormones (thyroxine/T4 and triiodothyronine/T3) level increased significantly at both the higher doses. Increased immunointensity and significant hypertrophy of the pituitary thyrotrophs (anti TSHβ-immunoreactive cells) was observed in both 20 mg L(-1) and 40 mg L(-1) chromium-exposed fish. The increased thyroid hormones secretion observed in this study might be an adaptive response of the pituitary-thyroid axis under acute chromium-induced stress condition to maintain homeostasis. The long-term Cr(VI) exposures, however, may lead to attenuation/exhaustion of the pituitary-thyroid axis and pose serious threat to fish health and affect their population.</t>
  </si>
  <si>
    <t>24328553</t>
  </si>
  <si>
    <t>Quality by design approach to understand the process of optimization of iloperidone nanostructured lipid carriers for oral bioavailability enhancement.</t>
  </si>
  <si>
    <t>The current work was carried out by exploring the principles of quality by design approach to develop an optimized nanostructured lipid carrier (NLC) formulation of poorly water soluble active iloperidone (ILO) through systematic statistical study. The potential of NLC for improving the oral bioavailability of ILO was also evaluated.To understand the effect of formulation variables (critical parameters) on the performance characteristics (critical quality attributes) of NLC.A 3-factor, 3-level Box-Behnken factorial design was explored to predict the responses such as particle size (Y1) and % entrapment efficiency (EE) (Y2) when concentration of lipid (X1), concentration of drug (X2) and concentration of surfactant (X3) were selected as independent variables.Particle size analysis revealed that all the batches were within the nanometer range. The % EE was found to be between 63% and 96%. In-vitro release study demonstrated sustained release profile of ILO NLC. The pharmacokinetic study in Wistar rats over the period of 24 h demonstrated 8.30-fold increase in oral bioavailability of ILO NLC as compared with ILO pure drug suspension.The NLC formulation remarkably improved the oral bioavailability of ILO and demonstrated a promising perspective for oral delivery of poorly water-soluble drugs.</t>
  </si>
  <si>
    <t>24273110</t>
  </si>
  <si>
    <t>Early exposure of 17α-ethynylestradiol and diethylstilbestrol induces morphological changes and alters ovarian steroidogenic pathway enzyme gene expression in catfish, Clarias gariepinus.</t>
  </si>
  <si>
    <t>Environmental estrogens are major cause of endocrine disruption in vertebrates, including aquatic organisms. Teleosts are valuable and popular models for studying the effects of endocrine disrupting chemicals (EDCs) in the environment. In the present study, we investigated the changes caused by exposure to the synthetic estrogens 17α-ethynylestradiol (EE2 ) and diethylstilbesterol (DES) during early stages of growth and sex differentiation of air-breathing catfish, Clarias gariepinus, at the morphological, histological, and molecular levels. Catfish hatchlings, 0 day post hatch (dph) were exposed continuously to sublethal doses of EE2 (50 ng/L) and DES (10 ng/L) until 50 dph and subsequently monitored for ovarian structural changes and alteration in the gene expression of steroidogenic enzymes till adulthood. Treated fish exhibited morphological deformities such as spinal curvature, stunted growth, and yolk-sac fluid retention. In addition to ovarian atrophy, DES-treated fish showed either rudimentary or malformed ovaries. Detailed histological studies revealed precocious oocyte development as well as follicular atresia. Further, transcript levels of various steroidogenic enzyme and transcription factor genes were altered in response to EE2 and DES. Activity of the rate-limiting enzyme of estrogen biosynthesis, aromatase, in the ovary as well as the brain of treated fish was in accordance with transcript level changes. These developmental and molecular effects imparted by EE2 and DES during early life stages of catfish could demonstrate the deleterious effects of estrogen exposure and provide reliable markers for estrogenic EDCs exposure in the environment.</t>
  </si>
  <si>
    <t>24272521</t>
  </si>
  <si>
    <t>Correspondence on "children with developmental disabilities in India: age of initial concern and referral for rehabilitation services, and reasons for delay in referral".</t>
  </si>
  <si>
    <t>24265228</t>
  </si>
  <si>
    <t>Crosstalk between VEGF and MTA1 signaling pathways contribute to aggressiveness of breast carcinoma.</t>
  </si>
  <si>
    <t>The expression of metastasis associated protein (MTA1) correlates well with tumor metastasis; however its role as a proangiogenic protein and the molecular mechanisms underlying the same are not fully understood. In this study the MTA1 protein was expressed and purified to evaluate its angiogenic potential. In both MCF-7 and MDA-MB-231 cells, endogenous MTA1 protein was localized in the nucleus; while added recombinant MTA1 protein was bound to cell membrane as per immunofluorescence data. MTA1 was detected both in conditioned media and in human serum samples. Recombinant MTA1 regulated cellular functions of HUVEC's such as, proliferation, tube formation, and migration. MTA1 was more potent than VEGF in inducing invasion of breast cancer cells. Analogous to VEGF, MTA1 could induce angiogenesis in both non-tumor and tumor context, as verified by rat cornea, shell less CAM and xenograft models respectively. However MTA-1 was more potent an inducer of angiogenesis. VEGF or Flt-1 gene promoter, luciferase gene reporter analysis revealed that MTA1 up regulates the expression of VEGF and its receptor Flt-1 genes. Kinetics of VEGF-induced expression of MTA1 and qPCR studies showed that there is an increased expression of MTA1 in tumor cells. VEGF induced phosphorylation of endogenous MTA1 on tyrosine residues; phosphorylation was mediated through VEGFR2 and p38-MAP kinase. Recombinant MTA1 activated signaling, in MCF-7 and MDA-MB-231 cells, involved ERK and JNK pathways. In conclusion, MTA1 is a potent angiogenic molecule and cross talk between VEGF and MTA1 protein regulates tumor angiogenesis and metastasis.</t>
  </si>
  <si>
    <t>24252111</t>
  </si>
  <si>
    <t>Visualization of male reproductive tract during urethrography: sequel of intense backpressure.</t>
  </si>
  <si>
    <t>24248738</t>
  </si>
  <si>
    <t>Organophosphate pesticides-induced changes in the redox status of rat tissues and protective effects of antioxidant vitamins.</t>
  </si>
  <si>
    <t>Organophosphates (OPs) pesticides are among the most toxic synthetic chemicals purposefully added in the environment. The common use of OP insecticides in public health and agriculture results in an environmental pollution and a number of acute and chronic poisoning events. Present study was aimed to evaluate the potential of monocrotophos and quinalphos to effect the redox status and glutathione (GSH) homeostasis in rat tissues and find out whether antioxidant vitamins have some protection on the pesticide-induced alterations. The results showed that these pesticides alone or in combination, caused decrease in the levels of GSH and the corresponding increase in the levels of GSSG, decreasing the GSH/GSSG ratio. The results also showed that NADPH/NADP(+) and NADH/NAD(+) ratios were decreased in the liver and brain of rats on exposure with mococrotophos, quinalphos, and their mixture. These pesticides, alone or in combination, caused alterations in the activities of GSH reductase and glucose-6-phosphate dehydrogenase in the rat tissues. However, the expression of the GSH recycling enzymes did not show significant alterations as compared to control. From the results, it can be concluded that these pesticides generate oxidative stress but their effects were not synergistic when given together and prior feeding of antioxidant vitamins tend to reduce the toxicities of these pesticides.</t>
  </si>
  <si>
    <t>24240878</t>
  </si>
  <si>
    <t>Bilateral juvenile onset primary open-angle glaucoma among keratoconus patients.</t>
  </si>
  <si>
    <t>To report the occurrence of juvenile open-angle glaucoma (JOAG) in patients with keratoconus.In this observational case series we report 6 eyes of 3 patients with keratoconus who had concomitant JOAG. Corneal topography, intraocular pressure, gonioscopic, and fundus findings were recorded for all the eyes.All 3 patients presented with corneal ectasia, high intraocular pressure, and advanced glaucomatous damage and had no family history of glaucoma or keratoconus. Two of the 3 patients needed collagen cross-linking with riboflavin for progression of keratoconus and trabeculectomy for control of intraocular pressure. One of the patients also underwent a lamellar keratoplasty for keratoconus.This is the first case series pointing toward a possible association of JOAG with keratoconus and highlights the importance of a thorough workup of glaucoma in patients with keratoconus.</t>
  </si>
  <si>
    <t>24229648</t>
  </si>
  <si>
    <t>Comparative expression analysis of embryonic development-related genes at different stages of parthenogenetic and in vitro fertilized embryos in caprine.</t>
  </si>
  <si>
    <t>Aberrant gene expression occurs in parthenogenetic embryos due to abnormal epigenetic modifications in the genome that probably diminish viability and enhance developmental abnormalities in these embryos. In the present study, five developmentally important genes (HPRT1, Cx43, Sox2, Mest and IGF2R) were analysed at different stages in parthenotes (haploid and diploid) and compared with similar stages in in vitro fertilized (IVF) embryos. The results indicated that in haploid parthenotes expression of HPRT1 was upregulated (P &lt; 0.05) only at the 2-4-cell stage whereas Cx43 expression was significantly (P &lt; 0.05) downregulated in all stages as compared with the control. However, expression of this gene was upregulated (P &lt; 0.05) in 2-4-cell and morula stages of diploid parthenotes. Expression of Sox2 was significantly (P &lt; 0.05) downregulated in morula stage haploid parthenotes, whereas it was upregulated (P &lt; 0.05) in 8-16-cell stage diploid embryos. The expression of Mest was upregulated (P &lt; 0.05) at the 2-4-cell stage of both haploid and diploid parthenotes, whereas it was downregulated in 8-16-cell stage diploid embryos as compared with control. IGF2R expression was upregulated (P &lt; 0.05) only in morula stage haploid and diploid parthenote as compared with control. These results indicate that parthenogenetic embryos showed aberrant gene expression of developmentally important genes such as HPRT1, Cx43, Sox2, Mest and IGF2R in comparison with IVF embryos, this finding may be one of the major reasons for the poor developmental competence of parthenogenetic embryos.</t>
  </si>
  <si>
    <t>24195582</t>
  </si>
  <si>
    <t>Development and in vitro characterization of docetaxel-loaded ligand appended solid fat nanoemulsions for potential use in breast cancer therapy.</t>
  </si>
  <si>
    <t>Breast cancer accounts for 23% of all newly occurring cancers in women worldwide and represents 13.7% of all cancer deaths. Available chemotherapeutic agents are limited largely due to the low accumulation of chemotherapeutics at the tumors relative to their accumulation at normal (healthy) organs due to developed multidrug resistance (MDR) which translates into increased toxicities.To enhance the anticancer potency of docetaxel (DTX), by encapsulating it inside the nanosize lipid particles (folate-conjugated PEG-solid fat nanoemulsions) stabilized by soya phosphatidylcholine (PC) for targeting folate receptors in breast cancer.Tristearin and soya PC-based solid fat nanoemulsions were prepared by cast film technique followed by sonication and modified by coating them with folate receptor-specific ligand (folate-PEG-cholesterol). The surface modified solid fat nanoemulsions and their plain counterparts were characterized for size, shape, lamellarity, zeta potential and entrapment efficiency using scanning electron microscopy, zetasizer and minicolumn centrifugation. The in vitro release profile (dialysis bag technique) and in vitro cytotoxicity (MTT assay) of the developed formulations were evaluated.The TEM photograph showed homogenous and spherical nature of the particles. The IC50 values of docetaxel solution, plain solid fat nanoemulsions, and folate-conjugated PEG-solid fat nanoemulsions were found to be 14.2, 64.9, and 28.8 μM/ml, respectively. Strong fluorescence was observed in the HeLa cells treated with folate-conjugated PEG-solid fat nanoemulsions which showed higher cellular uptake of ligand-appended solid fat nanoemulsions than plain solid fat nanoemulsions.The results indicated that folate was effective in promoting the internalization of solid fat nanoemulsions encapsulating DTX to the folate receptor-positive tumor cells. This opens the new possibility for non-immunogenic, site-specific delivery of bioactive(s).</t>
  </si>
  <si>
    <t>24170445</t>
  </si>
  <si>
    <t>Copper-induced immunotoxicity involves cell cycle arrest and cell death in the liver.</t>
  </si>
  <si>
    <t>Inorganic copper, such as that in drinking water and copper supplements, largely bypasses the liver and enters the free copper pool of the blood directly and that promote immunosuppression. According to our previous in vivo report, we evaluate the details of the apoptotic mechanism in liver, we have investigated how copper regulates apoptotic pathways in liver. We have analyzed different protein expression by Western blotting and immunohistochemistry expression. We have also have measured mitochondrial trans-membrane potential, Annexin V assay, ROS, and CD4(+) and CD8(+) population in hepatocyte cells by flow cytometry. Copper-treated mice evidenced immunotoxicity as indicated by dose-related, distinct histomorphological changes in liver. Flow cytometric analyses revealed a dose-related increase in the percentages of hepatocyte cells in the Sub-G0/G1 state, further confirmed by Annexin V binding assay. In addition, the copper treatments altered the expression of apoptotic markers, further ROS generation and mitochondrial trans-membrane potential changes promote intrinsic pathway of apoptosis that was p53 independent. Apart from the role of inflammation, our findings also have identified the role of other partially responsible apoptotic molecules p73 that differentially changed due to copper treatment. Our study demonstrates how apoptotic pathways regulate copper-induced immunosuppression in liver.</t>
  </si>
  <si>
    <t>24124800</t>
  </si>
  <si>
    <t>Macular cherry-red spot helps diagnose rare storage disorder in an infant with repeated respiratory tract infections: case report.</t>
  </si>
  <si>
    <t>A seven-month-old male child was brought in for an eye test for poor vision and nystagmus noticed from four months of age. The child had delayed milestones of development and multiple (six times) episodes of unexplained lower respiratory tract infection (from two months of age) treated by pediatricians at different centers without complete cure. Fundus examination showed bilateral cherry-red spots at the macula. There were diffusely distributed hyper-pigmented patches (Mongolian spots) on the back and extensor aspect of the extremities. The case was sent back to the pediatricians for a re-evaluation to rule out storage disorder. Lysosomal enzyme assay in the leucocytes showed a significantly reduced β-galactosidase level (15.6 nmol/hr/mg protein in contrast to a normal range of 79.6 to 480.0). This confirmed the patient to be a case of lysosomal storage disease, the GM1 gangliosidosis (type I).</t>
  </si>
  <si>
    <t>24057397</t>
  </si>
  <si>
    <t>New protocol for detection of intron 22 inversion mutation from cases with hemophilia A.</t>
  </si>
  <si>
    <t>Hemophilia A is a X-linked recessive bleeding disorder characterized by qualitative and quantitative deficiency of factor VIII resulting from heterogeneous mutations in the factor VIII gene located in the Xq28 region. Intron 22 inversion (Inv22) mutation is one of the major causes of the protein alteration in factor VIII; its frequency is 40% to 50% in severe patients. Long polymerase chain reaction (PCR) and inverse PCR (I-PCR) have been used for the detection of Inv22 mutation.Development of new protocol for detection of Inv22 mutation.We have designed a new method for the detection of Inv22 mutation in complementary DNA (cDNA) of patients. Real-time PCR targeting exons 21 to 22, 22 to 23, and 23 to 24 of factor VIII gene were used in cases with hemophilia A. Samples that were inversion positive by this new method were cross-checked by the conventional I-PCR method. We observed that region between exons 22 and 23 could not be amplified, while in negative cases and controls a 480 bp product is obtained.The method was validated in 20 cases with severe hemophilia A by the new cDNA method, and 8 cases were inversion positive, whereas 12 were negative cases. The findings were confirmed by standard I-PCR method. Complete correlation was observed.Conventional long PCR and I-PCR methods are work intensive, prolonged, and sometimes difficult to be standardize. The cDNA method is short, involves 3 short-segment amplifications, and is easy to reproduce.</t>
  </si>
  <si>
    <t>24038540</t>
  </si>
  <si>
    <t>Microhealth insurance and the risk coping strategies for the management of illness in Karnataka: a case study.</t>
  </si>
  <si>
    <t>Risk coping strategies adopted by the households in the event of illness depends on the accessibility to healthcare financing mechanisms including health insurance. The empirical evidence on the effect of microhealth insurance (MHI) on the risk coping strategies of the households is scarce. This paper evaluates the impact of Sampoorna Suraksha Program, a nongovernmental organization-initiated MHI scheme and the risk coping strategies of households faced with medical illness in Karnataka state, India. In this descriptive cross-sectional study, we collected data from 416 insured households, 366 newly insured households and 364 uninsured households in randomly selected 10 taluks in three districts of Karnataka state, India. We hypothesized that insured individuals rely less on ex post risk coping strategies (borrowing, use of savings and sale of assets) compared with uninsured and newly insured individuals. Our hypothesis was tested using logistic and linear regression analysis. A significant difference among insured, uninsured and newly insured individuals was found for borrowing but not in the use of savings or sale of assets. A positive impact of MHI on illness-induced borrowing (both incidence and amount) was evident. The evidence from this study reinforces the role of MHI as a pivotal financing alternative to out-of-pocket expenditure in India.</t>
  </si>
  <si>
    <t>24026896</t>
  </si>
  <si>
    <t>Reply to correspondence.</t>
  </si>
  <si>
    <t>23997012</t>
  </si>
  <si>
    <t>Treatment with garlic restores membrane thiol content and ameliorates lead induced early death of erythrocytes in mice.</t>
  </si>
  <si>
    <t>Sequelae of chronic lead (Pb(2+) ) toxicity includes anemia that is partially due to early death of erythrocytes characterized by excess accumulation of ROS and downregulation of antioxidant system causing oxidative stress and externalization of phosphatidylserine. In this study, pathophysiological based therapeutic application of garlic was evaluated against erythrocyte death. Results suggest that garlic administration prevents oxidative stress, restored the antioxidant balance in erythrocytes of Pb(2+) exposed mice. Moreover, in vitro studies revealed that activity of both scramblase and aminophospholipid translocase could be changed by modifying the critical sulfhydryl groups in presence of dithiothreitol during Pb(2+) exposure. Data also indicated that garlic treatment in Pb(2+) exposed mice exhibited sharp decline in PS exposure and increase in erythrocyte membrane thiol group followed by increase in aminophospholipid translocase activity and decline in scramblase activity. Findings indicated that garlic has the ability to restore the lifespan of erythrocytes during Pb(2+) exposure.</t>
  </si>
  <si>
    <t>23802548</t>
  </si>
  <si>
    <t>Apparent diffusion coefficient threshold for delineation of ischemic core.</t>
  </si>
  <si>
    <t>MRI-based selection of patients for acute stroke interventions requires rapid accurate estimation of the infarct core on diffusion-weighted MRI. Typically used manual methods to delineate restricted diffusion lesions are subjective and time consuming. These limitations would be overcome by a fully automated method that can rapidly and objectively delineate the ischemic core. An automated method would require predefined criteria to identify the ischemic core.The aim of this study is to determine apparent diffusion coefficient-based criteria that can be implemented in a fully automated software solution for identification of the ischemic core.Imaging data from patients enrolled in the Diffusion and Perfusion Imaging Evaluation for Understanding Stroke Evolution (DEFUSE) study who had early revascularization following intravenous thrombolysis were included. The patients' baseline restricted diffusion and 30-day T2 -weighted fluid-attenuated inversion recovery lesions were manually delineated after coregistration. Parts of the restricted diffusion lesion that corresponded with 30-day infarct were considered ischemic core, whereas parts that corresponded with normal brain parenchyma at 30 days were considered noncore. The optimal apparent diffusion coefficient threshold to discriminate core from noncore voxels was determined by voxel-based receiver operating characteristics analysis using the Youden index.51,045 diffusion positive voxels from 14 patients who met eligibility criteria were analyzed. The mean DWI lesion volume was 24 (± 23) ml. Of this, 18 (± 22) ml was ischemic core and 3 (± 5) ml was noncore. The remainder corresponded to preexisting gliosis, cerebrospinal fluid, or was lost to postinfarct atrophy. The apparent diffusion coefficient of core was lower than that of noncore voxels (P &lt; 0.0001). The optimal threshold for identification of ischemic core was an apparent diffusion coefficient ≤ 620 × 10(-6) mm(2) /s (sensitivity 69% and specificity 78%).Our data suggest that the ischemic core can be identified with an absolute apparent diffusion coefficient threshold. This threshold can be implemented in image analysis software for fully automated segmentation of the ischemic core.</t>
  </si>
  <si>
    <t>23772806</t>
  </si>
  <si>
    <t>Alveolar ridge preservation with the socket-plug technique utilizing an alloplastic putty bone substitute or a particulate xenograft: a histological pilot study.</t>
  </si>
  <si>
    <t>Following tooth extraction, ridge preservation procedures are employed to regenerate bone in the extraction socket, limit consequent ridge resorption, and provide a stable base for implant placement. The purpose of this study is to histologically evaluate and compare bone regeneration in extraction sockets grafted with either a putty alloplastic bone substitute or particulate anorganic bovine xenograft utilizing the socket-plug technique. Nineteen patients underwent 20 tooth extractions and ridge preservation following a standardized protocol. Ten sites were grafted with calcium phosphosilicate putty (CPS group) and the remaining 10 with anorganic bovine bone substitute (BO group). Patients were recalled after 4-6 months to evaluate the bone regeneration and to proceed with implant placement. A bone core was obtained during the implant procedure from each site and was used for histologic analysis. Histomorphometry revealed that residual graft values were significantly higher in the BO group (25.60% ± 5.89%) compared to the CPS group (17.40% ± 9.39%) (P &lt; .05). The amount of new bone regenerated was also statistically significant higher in the alloplast group (47.15% ± 8.5%) as compared to the xenograft group (22.2% ± 3.5%) (P &lt; .05). Results suggest that ridge preservation using a putty calcium phosphosilicate alloplastic bone substitute demonstrates more timely graft substitution and increased bone regeneration when compared to an anorganic bovine bone xenograft.</t>
  </si>
  <si>
    <t>23731451</t>
  </si>
  <si>
    <t>Preliminary investigation of topical nitroglycerin formulations containing natural wound healing agent in diabetes-induced foot ulcer.</t>
  </si>
  <si>
    <t>Nitroglycerin (NTG) is an organic nitrate rapidly denitrated by enzymes to release free radical nitric oxide and shows improved wound healing and tissue protection from oxidative damage. The purpose of this study was to evaluate whether topical application of NTG in the form of gel/ointment along with a natural wound healing agent, aloe vera, would bring about wound healing by using diabetes-induced foot ulcer model and rat excision wound model. All these formulations were evaluated for pH, viscosity, drug content and ex vivo diffusion studies using rat skin. Based on ex vivo permeation studies, the formulation consisting of carbopol 974p as a gelling agent and aloe vera was found to be suitable. The in vivo study used streptozotocin-induced diabetic foot ulcer and rat excision wound models to analyse wound healing activity. The wound size in animals of all treated groups was significantly reduced compared with that of the diabetic control and marketed treated animals. This study showed that the gel formed with carbopol 974p (1%) and aloe vera promotes significant wound healing and closure in diabetic rats compared with the commercial product and provides a promising product to be used in diabetes-induced foot ulcer.</t>
  </si>
  <si>
    <t>23665884</t>
  </si>
  <si>
    <t>Vildagliptin with metformin once-daily regimen-insights from a single-center analysis.</t>
  </si>
  <si>
    <t>Dipeptidyl peptidase-4 (DPP-4) inhibitors have been well established as an adjunctive treatment to metformin. Most guidelines recommend treatment with a DPP-4 inhibitor, vildagliptin, in addition to metformin in a twice-daily regimen. However, the twice-daily regimen has difficulty with medication adherence, increased cost of therapy, and possibility of more side effects. Our objective was to evaluate, by means of retrospective analysis, the efficacy of once-daily metformin and vildagliptin (a DPP-4 inhibitor) in reducing blood glucose for patients on combination therapy. We analyzed data from our database of outpatients attending the diabetic clinic at a tertiary care center in Kolkata, India. We had data on once-daily combination of metformin and vildagliptin for 154 patients between September 2008 and May 2012. We followed up these patients for a median of 17.6 months and evaluated posttherapy glucose levels and hemoglobin A1c. Continuous variables were compared with t tests. Once-daily metformin-vildagliptin combination was found to be associated with a mean reduction of 27.52 mg/dL of fasting plasma glucose, 71.70 mg/dL of postprandial plasma glucose, and 1.41% reduction of HbA1c (P &lt; 0.05 for all). Metformin-vildagliptin combination in a once-daily regimen seems to be associated with significant reductions in plasma glucose and HbA1c and may be a viable and cost-effective alternative to a twice-daily regimen as starting therapy.</t>
  </si>
  <si>
    <t>23518783</t>
  </si>
  <si>
    <t>Metacognitive training for delusion in treatment-resistant schizophrenia.</t>
  </si>
  <si>
    <t>Metacognitive training for patients with schizophrenia (MCT) is a novel form of psychotherapy that aims to promote insight into the relationship between metacognitive deficits and psychotic symptoms, especially delusions. MCT has been found to be effective in reducing the delusional conviction and other positive symptoms in patients with schizophrenia. However, we are not aware of any research in which MCT has been used specifically to manage treatment-resistant schizophrenia patients. We report the case of a patient with treatment-resistant schizophrenia who responded to MCT. Her persecutory and referential delusions improved with a course of twelve sessions of therapy. Further, the improvement in delusions had a positive impact on her psychosocial functioning. A follow-up after two months of therapy revealed sustained improvement.</t>
  </si>
  <si>
    <t>23491968</t>
  </si>
  <si>
    <t>Pathways to psychosis in cannabis abuse.</t>
  </si>
  <si>
    <t>Cannabis has been implicated as a risk factor for the development of schizophrenia, but the exact biological mechanisms remain unclear. In this review, we attempt to understand the neurobiological pathways that link cannabis use to schizophrenia. This has been an area of great debate; despite similarities between cannabis users and schizophrenia patients, the evidence is not sufficient to establish cause-and-effect. There have been advances in the understanding of the mechanisms of cannabis dependence as well as the role of the cannabinoid system in the development of psychosis and schizophrenia. The neurobiological mechanisms associated with the development of psychosis and effects from cannabis use may be similar but remain elusive. In order to better understand these associations, this paper will show common neurobiological and neuroanatomical changes as well as common cognitive dysfunction in cannabis users and patients of schizophrenia. We conclude that epidemiologic evidence highlights potential causal links; however, neurobiological evidence for causality remains weak.</t>
  </si>
  <si>
    <t>23363577</t>
  </si>
  <si>
    <t>Responses of Portulaca oleracea Linn. to selenium exposure.</t>
  </si>
  <si>
    <t>The present study was investigated to evaluate the uptake and accumulation of selenium (Se) by the stem cuttings of Portulaca oleracea L. grown in alfisol amended with various concentrations of Se. P. oleracea accumulated a maximum of 63.4 µg g(-1) dry weight in a short growth period of 42 days. The order of accumulation of Se among the plant parts was leaves (31.5 μg g(-1)) &gt; stems (16.4 μg g(-1)) &gt; roots (15.5 μg g(-1)). The accumulation potential was fourfold higher than the plant available concentration of 15.2 μg g(-1) of Se g(-1) of soil (diethylenetriaminepentaacetic acid extracted). Although the plant was able to accumulate Se in their tissues, increase in Se concentrations in soil caused a concentration-dependent decrease in the growth rate of plants (regeneration of leaves, number of leaves, number of roots, root length, stem length and biomass).</t>
  </si>
  <si>
    <t>23337432</t>
  </si>
  <si>
    <t>Evaluation of the effect of scleral buckling on the anterior chamber angle using ASOCT.</t>
  </si>
  <si>
    <t>To evaluate the change in anterior chamber angle parameters after scleral buckling surgery using anterior segment optical coherence tomography (ASOCT).Fifty-five phakic eyes of 55 subjects undergoing scleral buckling with the placement of an encircling band for primary rhegmatogenous retinal detachment were included in this study. Anterior chamber angle assessment was performed using ASOCT. The trabecular iris angle (TIA), the angle-opening distance, and the trabecular iris space area were the parameters obtained preoperatively and 48 hours, 1 week, and 1 month after the surgery using ASOCT. The intraocular pressure (IOP) was measured using Goldmann applanation tonometry.The mean age of the patients was 43.2±11.3 years; there were 38 male and 17 female patients. There was a significant decrease in all the angle parameters (TIA, angle opening distance, and trabecular iris space area) at 48 hours, 1 week, and 1 month after surgery (P&lt;0.0001). TIA 180 degree decreased from 41.93±14.27 degrees preoperatively to 31.09±10.52 degrees (P&lt;0.0001) and TIA 0 degree from 42.7±14.04 degrees to 32.92±12.17 degrees (P&lt;0.0001) at 48 hours postoperatively. The mean IOP at 48 hours (17.04±3.26 mm Hg) was significantly higher than the preoperative level (12.68±1.96 mm Hg; P&lt;0.001). No significant difference was noted between the mean preoperative IOP and the IOP readings at 1 week (P=0.402) and 1 month (P=0.23) postoperatively.ASOCT imaging reveals that scleral buckling surgery for retinal detachment induces significant narrowing of the anterior chamber angle.</t>
  </si>
  <si>
    <t>23070204</t>
  </si>
  <si>
    <t>Thunderclap headache: the diagnosis was beneath the shirt!</t>
  </si>
  <si>
    <t>20520571</t>
  </si>
  <si>
    <t>Temporal retinal thickness in eyes with glaucomatous visual field defects using optical coherence tomography.</t>
  </si>
  <si>
    <t>To evaluate the temporal macular retinal thickness in normal, early, and advanced glaucomatous eyes using optical coherence tomography 3 (OCT-3) and correlate the superior-to-inferior retinal thickness (S/I RT) ratio with corresponding field defects in early and advanced glaucoma patients.Forty normal eyes, 40 eyes with early glaucomatous visual field defects, and 33 eyes with advanced visual field defects were included. All participants underwent complete ocular and visual field examinations and OCT-3 imaging on the same day. A 3×3 mm area temporal to the foveal reflex was scanned with the OCT-3 using 6 horizontal, equally spaced raster lines. Retinal thickness was evaluated at points 500 μm apart for each line and S/I RT ratio computed between similar points above and below the fovea for each patient. One-way ANOVA was used to compare S/I RT ratio between the normal, early, and advanced glaucoma eyes.Average retinal thickness increased progressively, as points temporal to the fovea were scanned. There was a statistically significant difference between the average superior and inferior retinal thickness at points 1500, 2000, and 2500 μm temporal to the fovea in both early and advanced glaucoma eyes (P&lt;0.05) with corresponding significant differences in the S/I RT ratios, when compared with the normal participants (P&lt;0.017).OCT-3-generated S/I RT ratios were successfully able to reproduce the structural damage in eyes with early and advanced glaucoma field defects and can complement optic disc scanning protocols in diagnosing glaucoma at an early stage.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</si>
</sst>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Alignment="1" applyBorder="1" applyFont="1">
      <alignment readingOrder="0"/>
    </xf>
    <xf borderId="1" fillId="2" fontId="0" numFmtId="0" xfId="0" applyAlignment="1" applyBorder="1" applyFont="1">
      <alignment readingOrder="0"/>
    </xf>
    <xf borderId="1" fillId="2" fontId="0" numFmtId="0" xfId="0" applyBorder="1" applyFont="1"/>
    <xf borderId="0" fillId="2" fontId="0" numFmtId="0" xfId="0" applyFont="1"/>
    <xf borderId="1" fillId="2" fontId="0" numFmtId="0" xfId="0" applyBorder="1" applyFont="1"/>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F7937"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6018532" TargetMode="External"/><Relationship Id="rId2181" Type="http://schemas.openxmlformats.org/officeDocument/2006/relationships/hyperlink" Target="http://www.ncbi.nlm.nih.gov/pubmed/26018497" TargetMode="External"/><Relationship Id="rId2182" Type="http://schemas.openxmlformats.org/officeDocument/2006/relationships/hyperlink" Target="http://www.ncbi.nlm.nih.gov/pubmed/26018290" TargetMode="External"/><Relationship Id="rId2183" Type="http://schemas.openxmlformats.org/officeDocument/2006/relationships/hyperlink" Target="http://www.ncbi.nlm.nih.gov/pubmed/26018241" TargetMode="External"/><Relationship Id="rId2184" Type="http://schemas.openxmlformats.org/officeDocument/2006/relationships/hyperlink" Target="http://www.ncbi.nlm.nih.gov/pubmed/26018217" TargetMode="External"/><Relationship Id="rId2185" Type="http://schemas.openxmlformats.org/officeDocument/2006/relationships/hyperlink" Target="http://www.ncbi.nlm.nih.gov/pubmed/26018154" TargetMode="External"/><Relationship Id="rId2186" Type="http://schemas.openxmlformats.org/officeDocument/2006/relationships/hyperlink" Target="http://www.ncbi.nlm.nih.gov/pubmed/26017756" TargetMode="External"/><Relationship Id="rId2187" Type="http://schemas.openxmlformats.org/officeDocument/2006/relationships/hyperlink" Target="http://www.ncbi.nlm.nih.gov/pubmed/26017755" TargetMode="External"/><Relationship Id="rId2188" Type="http://schemas.openxmlformats.org/officeDocument/2006/relationships/hyperlink" Target="http://www.ncbi.nlm.nih.gov/pubmed/26017735" TargetMode="External"/><Relationship Id="rId2189" Type="http://schemas.openxmlformats.org/officeDocument/2006/relationships/hyperlink" Target="http://www.ncbi.nlm.nih.gov/pubmed/26017566" TargetMode="External"/><Relationship Id="rId2170" Type="http://schemas.openxmlformats.org/officeDocument/2006/relationships/hyperlink" Target="http://www.ncbi.nlm.nih.gov/pubmed/26019354" TargetMode="External"/><Relationship Id="rId2171" Type="http://schemas.openxmlformats.org/officeDocument/2006/relationships/hyperlink" Target="http://www.ncbi.nlm.nih.gov/pubmed/26019353" TargetMode="External"/><Relationship Id="rId2172" Type="http://schemas.openxmlformats.org/officeDocument/2006/relationships/hyperlink" Target="http://www.ncbi.nlm.nih.gov/pubmed/26019352" TargetMode="External"/><Relationship Id="rId2173" Type="http://schemas.openxmlformats.org/officeDocument/2006/relationships/hyperlink" Target="http://www.ncbi.nlm.nih.gov/pubmed/26019351" TargetMode="External"/><Relationship Id="rId2174" Type="http://schemas.openxmlformats.org/officeDocument/2006/relationships/hyperlink" Target="http://www.ncbi.nlm.nih.gov/pubmed/26019350" TargetMode="External"/><Relationship Id="rId2175" Type="http://schemas.openxmlformats.org/officeDocument/2006/relationships/hyperlink" Target="http://www.ncbi.nlm.nih.gov/pubmed/26019130" TargetMode="External"/><Relationship Id="rId2176" Type="http://schemas.openxmlformats.org/officeDocument/2006/relationships/hyperlink" Target="http://www.ncbi.nlm.nih.gov/pubmed/26019121" TargetMode="External"/><Relationship Id="rId2177" Type="http://schemas.openxmlformats.org/officeDocument/2006/relationships/hyperlink" Target="http://www.ncbi.nlm.nih.gov/pubmed/26019115" TargetMode="External"/><Relationship Id="rId2178" Type="http://schemas.openxmlformats.org/officeDocument/2006/relationships/hyperlink" Target="http://www.ncbi.nlm.nih.gov/pubmed/26018835" TargetMode="External"/><Relationship Id="rId2179" Type="http://schemas.openxmlformats.org/officeDocument/2006/relationships/hyperlink" Target="http://www.ncbi.nlm.nih.gov/pubmed/26018618" TargetMode="External"/><Relationship Id="rId2190" Type="http://schemas.openxmlformats.org/officeDocument/2006/relationships/hyperlink" Target="http://www.ncbi.nlm.nih.gov/pubmed/26017461" TargetMode="External"/><Relationship Id="rId2191" Type="http://schemas.openxmlformats.org/officeDocument/2006/relationships/hyperlink" Target="http://www.ncbi.nlm.nih.gov/pubmed/26017321" TargetMode="External"/><Relationship Id="rId2192" Type="http://schemas.openxmlformats.org/officeDocument/2006/relationships/hyperlink" Target="http://www.ncbi.nlm.nih.gov/pubmed/26017285" TargetMode="External"/><Relationship Id="rId2193" Type="http://schemas.openxmlformats.org/officeDocument/2006/relationships/hyperlink" Target="http://www.ncbi.nlm.nih.gov/pubmed/26017284" TargetMode="External"/><Relationship Id="rId2194" Type="http://schemas.openxmlformats.org/officeDocument/2006/relationships/hyperlink" Target="http://www.ncbi.nlm.nih.gov/pubmed/26017185" TargetMode="External"/><Relationship Id="rId2195" Type="http://schemas.openxmlformats.org/officeDocument/2006/relationships/hyperlink" Target="http://www.ncbi.nlm.nih.gov/pubmed/26017146" TargetMode="External"/><Relationship Id="rId2196" Type="http://schemas.openxmlformats.org/officeDocument/2006/relationships/hyperlink" Target="http://www.ncbi.nlm.nih.gov/pubmed/26017056" TargetMode="External"/><Relationship Id="rId2197" Type="http://schemas.openxmlformats.org/officeDocument/2006/relationships/hyperlink" Target="http://www.ncbi.nlm.nih.gov/pubmed/26017044" TargetMode="External"/><Relationship Id="rId2198" Type="http://schemas.openxmlformats.org/officeDocument/2006/relationships/hyperlink" Target="http://www.ncbi.nlm.nih.gov/pubmed/26017011" TargetMode="External"/><Relationship Id="rId2199" Type="http://schemas.openxmlformats.org/officeDocument/2006/relationships/hyperlink" Target="http://www.ncbi.nlm.nih.gov/pubmed/26016883" TargetMode="External"/><Relationship Id="rId7030" Type="http://schemas.openxmlformats.org/officeDocument/2006/relationships/hyperlink" Target="http://www.ncbi.nlm.nih.gov/pubmed/25644480" TargetMode="External"/><Relationship Id="rId7034" Type="http://schemas.openxmlformats.org/officeDocument/2006/relationships/hyperlink" Target="http://www.ncbi.nlm.nih.gov/pubmed/25643869" TargetMode="External"/><Relationship Id="rId7033" Type="http://schemas.openxmlformats.org/officeDocument/2006/relationships/hyperlink" Target="http://www.ncbi.nlm.nih.gov/pubmed/25643996" TargetMode="External"/><Relationship Id="rId7032" Type="http://schemas.openxmlformats.org/officeDocument/2006/relationships/hyperlink" Target="http://www.ncbi.nlm.nih.gov/pubmed/25643997" TargetMode="External"/><Relationship Id="rId7031" Type="http://schemas.openxmlformats.org/officeDocument/2006/relationships/hyperlink" Target="http://www.ncbi.nlm.nih.gov/pubmed/25644204" TargetMode="External"/><Relationship Id="rId7038" Type="http://schemas.openxmlformats.org/officeDocument/2006/relationships/hyperlink" Target="http://www.ncbi.nlm.nih.gov/pubmed/25641898" TargetMode="External"/><Relationship Id="rId7037" Type="http://schemas.openxmlformats.org/officeDocument/2006/relationships/hyperlink" Target="http://www.ncbi.nlm.nih.gov/pubmed/25641957" TargetMode="External"/><Relationship Id="rId7036" Type="http://schemas.openxmlformats.org/officeDocument/2006/relationships/hyperlink" Target="http://www.ncbi.nlm.nih.gov/pubmed/25642794" TargetMode="External"/><Relationship Id="rId7035" Type="http://schemas.openxmlformats.org/officeDocument/2006/relationships/hyperlink" Target="http://www.ncbi.nlm.nih.gov/pubmed/25643815" TargetMode="External"/><Relationship Id="rId7039" Type="http://schemas.openxmlformats.org/officeDocument/2006/relationships/hyperlink" Target="http://www.ncbi.nlm.nih.gov/pubmed/25641866" TargetMode="External"/><Relationship Id="rId7023" Type="http://schemas.openxmlformats.org/officeDocument/2006/relationships/hyperlink" Target="http://www.ncbi.nlm.nih.gov/pubmed/25645098" TargetMode="External"/><Relationship Id="rId7022" Type="http://schemas.openxmlformats.org/officeDocument/2006/relationships/hyperlink" Target="http://www.ncbi.nlm.nih.gov/pubmed/25645107" TargetMode="External"/><Relationship Id="rId7021" Type="http://schemas.openxmlformats.org/officeDocument/2006/relationships/hyperlink" Target="http://www.ncbi.nlm.nih.gov/pubmed/25645185" TargetMode="External"/><Relationship Id="rId7020" Type="http://schemas.openxmlformats.org/officeDocument/2006/relationships/hyperlink" Target="http://www.ncbi.nlm.nih.gov/pubmed/25645233" TargetMode="External"/><Relationship Id="rId7027" Type="http://schemas.openxmlformats.org/officeDocument/2006/relationships/hyperlink" Target="http://www.ncbi.nlm.nih.gov/pubmed/25644785" TargetMode="External"/><Relationship Id="rId7026" Type="http://schemas.openxmlformats.org/officeDocument/2006/relationships/hyperlink" Target="http://www.ncbi.nlm.nih.gov/pubmed/25644789" TargetMode="External"/><Relationship Id="rId7025" Type="http://schemas.openxmlformats.org/officeDocument/2006/relationships/hyperlink" Target="http://www.ncbi.nlm.nih.gov/pubmed/25644814" TargetMode="External"/><Relationship Id="rId7024" Type="http://schemas.openxmlformats.org/officeDocument/2006/relationships/hyperlink" Target="http://www.ncbi.nlm.nih.gov/pubmed/25644829" TargetMode="External"/><Relationship Id="rId7029" Type="http://schemas.openxmlformats.org/officeDocument/2006/relationships/hyperlink" Target="http://www.ncbi.nlm.nih.gov/pubmed/25644575" TargetMode="External"/><Relationship Id="rId7028" Type="http://schemas.openxmlformats.org/officeDocument/2006/relationships/hyperlink" Target="http://www.ncbi.nlm.nih.gov/pubmed/25644771" TargetMode="External"/><Relationship Id="rId7052" Type="http://schemas.openxmlformats.org/officeDocument/2006/relationships/hyperlink" Target="http://www.ncbi.nlm.nih.gov/pubmed/25638574" TargetMode="External"/><Relationship Id="rId7051" Type="http://schemas.openxmlformats.org/officeDocument/2006/relationships/hyperlink" Target="http://www.ncbi.nlm.nih.gov/pubmed/25638589" TargetMode="External"/><Relationship Id="rId7050" Type="http://schemas.openxmlformats.org/officeDocument/2006/relationships/hyperlink" Target="http://www.ncbi.nlm.nih.gov/pubmed/25639150" TargetMode="External"/><Relationship Id="rId7056" Type="http://schemas.openxmlformats.org/officeDocument/2006/relationships/hyperlink" Target="http://www.ncbi.nlm.nih.gov/pubmed/25638268" TargetMode="External"/><Relationship Id="rId7055" Type="http://schemas.openxmlformats.org/officeDocument/2006/relationships/hyperlink" Target="http://www.ncbi.nlm.nih.gov/pubmed/25638434" TargetMode="External"/><Relationship Id="rId7054" Type="http://schemas.openxmlformats.org/officeDocument/2006/relationships/hyperlink" Target="http://www.ncbi.nlm.nih.gov/pubmed/25638435" TargetMode="External"/><Relationship Id="rId7053" Type="http://schemas.openxmlformats.org/officeDocument/2006/relationships/hyperlink" Target="http://www.ncbi.nlm.nih.gov/pubmed/25638527" TargetMode="External"/><Relationship Id="rId7059" Type="http://schemas.openxmlformats.org/officeDocument/2006/relationships/hyperlink" Target="http://www.ncbi.nlm.nih.gov/pubmed/25637876" TargetMode="External"/><Relationship Id="rId7058" Type="http://schemas.openxmlformats.org/officeDocument/2006/relationships/hyperlink" Target="http://www.ncbi.nlm.nih.gov/pubmed/25638045" TargetMode="External"/><Relationship Id="rId7057" Type="http://schemas.openxmlformats.org/officeDocument/2006/relationships/hyperlink" Target="http://www.ncbi.nlm.nih.gov/pubmed/25638052" TargetMode="External"/><Relationship Id="rId7041" Type="http://schemas.openxmlformats.org/officeDocument/2006/relationships/hyperlink" Target="http://www.ncbi.nlm.nih.gov/pubmed/25641520" TargetMode="External"/><Relationship Id="rId7040" Type="http://schemas.openxmlformats.org/officeDocument/2006/relationships/hyperlink" Target="http://www.ncbi.nlm.nih.gov/pubmed/25641787" TargetMode="External"/><Relationship Id="rId7045" Type="http://schemas.openxmlformats.org/officeDocument/2006/relationships/hyperlink" Target="http://www.ncbi.nlm.nih.gov/pubmed/25640448" TargetMode="External"/><Relationship Id="rId7044" Type="http://schemas.openxmlformats.org/officeDocument/2006/relationships/hyperlink" Target="http://www.ncbi.nlm.nih.gov/pubmed/25640756" TargetMode="External"/><Relationship Id="rId7043" Type="http://schemas.openxmlformats.org/officeDocument/2006/relationships/hyperlink" Target="http://www.ncbi.nlm.nih.gov/pubmed/25640983" TargetMode="External"/><Relationship Id="rId7042" Type="http://schemas.openxmlformats.org/officeDocument/2006/relationships/hyperlink" Target="http://www.ncbi.nlm.nih.gov/pubmed/25641010" TargetMode="External"/><Relationship Id="rId7049" Type="http://schemas.openxmlformats.org/officeDocument/2006/relationships/hyperlink" Target="http://www.ncbi.nlm.nih.gov/pubmed/25639646" TargetMode="External"/><Relationship Id="rId7048" Type="http://schemas.openxmlformats.org/officeDocument/2006/relationships/hyperlink" Target="http://www.ncbi.nlm.nih.gov/pubmed/25639652" TargetMode="External"/><Relationship Id="rId7047" Type="http://schemas.openxmlformats.org/officeDocument/2006/relationships/hyperlink" Target="http://www.ncbi.nlm.nih.gov/pubmed/25639755" TargetMode="External"/><Relationship Id="rId7046" Type="http://schemas.openxmlformats.org/officeDocument/2006/relationships/hyperlink" Target="http://www.ncbi.nlm.nih.gov/pubmed/25640303" TargetMode="External"/><Relationship Id="rId7012" Type="http://schemas.openxmlformats.org/officeDocument/2006/relationships/hyperlink" Target="http://www.ncbi.nlm.nih.gov/pubmed/25645852" TargetMode="External"/><Relationship Id="rId7011" Type="http://schemas.openxmlformats.org/officeDocument/2006/relationships/hyperlink" Target="http://www.ncbi.nlm.nih.gov/pubmed/25645946" TargetMode="External"/><Relationship Id="rId7010" Type="http://schemas.openxmlformats.org/officeDocument/2006/relationships/hyperlink" Target="http://www.ncbi.nlm.nih.gov/pubmed/25645949" TargetMode="External"/><Relationship Id="rId7016" Type="http://schemas.openxmlformats.org/officeDocument/2006/relationships/hyperlink" Target="http://www.ncbi.nlm.nih.gov/pubmed/25645626" TargetMode="External"/><Relationship Id="rId7015" Type="http://schemas.openxmlformats.org/officeDocument/2006/relationships/hyperlink" Target="http://www.ncbi.nlm.nih.gov/pubmed/25645814" TargetMode="External"/><Relationship Id="rId7014" Type="http://schemas.openxmlformats.org/officeDocument/2006/relationships/hyperlink" Target="http://www.ncbi.nlm.nih.gov/pubmed/25645848" TargetMode="External"/><Relationship Id="rId7013" Type="http://schemas.openxmlformats.org/officeDocument/2006/relationships/hyperlink" Target="http://www.ncbi.nlm.nih.gov/pubmed/25645850" TargetMode="External"/><Relationship Id="rId7019" Type="http://schemas.openxmlformats.org/officeDocument/2006/relationships/hyperlink" Target="http://www.ncbi.nlm.nih.gov/pubmed/25645504" TargetMode="External"/><Relationship Id="rId7018" Type="http://schemas.openxmlformats.org/officeDocument/2006/relationships/hyperlink" Target="http://www.ncbi.nlm.nih.gov/pubmed/25645572" TargetMode="External"/><Relationship Id="rId7017" Type="http://schemas.openxmlformats.org/officeDocument/2006/relationships/hyperlink" Target="http://www.ncbi.nlm.nih.gov/pubmed/25645603" TargetMode="External"/><Relationship Id="rId7001" Type="http://schemas.openxmlformats.org/officeDocument/2006/relationships/hyperlink" Target="http://www.ncbi.nlm.nih.gov/pubmed/25649157" TargetMode="External"/><Relationship Id="rId7000" Type="http://schemas.openxmlformats.org/officeDocument/2006/relationships/hyperlink" Target="http://www.ncbi.nlm.nih.gov/pubmed/25649444" TargetMode="External"/><Relationship Id="rId7005" Type="http://schemas.openxmlformats.org/officeDocument/2006/relationships/hyperlink" Target="http://www.ncbi.nlm.nih.gov/pubmed/25647446" TargetMode="External"/><Relationship Id="rId7004" Type="http://schemas.openxmlformats.org/officeDocument/2006/relationships/hyperlink" Target="http://www.ncbi.nlm.nih.gov/pubmed/25647562" TargetMode="External"/><Relationship Id="rId7003" Type="http://schemas.openxmlformats.org/officeDocument/2006/relationships/hyperlink" Target="http://www.ncbi.nlm.nih.gov/pubmed/25647620" TargetMode="External"/><Relationship Id="rId7002" Type="http://schemas.openxmlformats.org/officeDocument/2006/relationships/hyperlink" Target="http://www.ncbi.nlm.nih.gov/pubmed/25648374" TargetMode="External"/><Relationship Id="rId7009" Type="http://schemas.openxmlformats.org/officeDocument/2006/relationships/hyperlink" Target="http://www.ncbi.nlm.nih.gov/pubmed/25646214" TargetMode="External"/><Relationship Id="rId7008" Type="http://schemas.openxmlformats.org/officeDocument/2006/relationships/hyperlink" Target="http://www.ncbi.nlm.nih.gov/pubmed/25646852" TargetMode="External"/><Relationship Id="rId7007" Type="http://schemas.openxmlformats.org/officeDocument/2006/relationships/hyperlink" Target="http://www.ncbi.nlm.nih.gov/pubmed/25647027" TargetMode="External"/><Relationship Id="rId7006" Type="http://schemas.openxmlformats.org/officeDocument/2006/relationships/hyperlink" Target="http://www.ncbi.nlm.nih.gov/pubmed/25647272" TargetMode="External"/><Relationship Id="rId3513" Type="http://schemas.openxmlformats.org/officeDocument/2006/relationships/hyperlink" Target="http://www.ncbi.nlm.nih.gov/pubmed/25956397" TargetMode="External"/><Relationship Id="rId4844" Type="http://schemas.openxmlformats.org/officeDocument/2006/relationships/hyperlink" Target="http://www.ncbi.nlm.nih.gov/pubmed/25885130" TargetMode="External"/><Relationship Id="rId3512" Type="http://schemas.openxmlformats.org/officeDocument/2006/relationships/hyperlink" Target="http://www.ncbi.nlm.nih.gov/pubmed/25956427" TargetMode="External"/><Relationship Id="rId4843" Type="http://schemas.openxmlformats.org/officeDocument/2006/relationships/hyperlink" Target="http://www.ncbi.nlm.nih.gov/pubmed/25885131" TargetMode="External"/><Relationship Id="rId3515" Type="http://schemas.openxmlformats.org/officeDocument/2006/relationships/hyperlink" Target="http://www.ncbi.nlm.nih.gov/pubmed/25956360" TargetMode="External"/><Relationship Id="rId4846" Type="http://schemas.openxmlformats.org/officeDocument/2006/relationships/hyperlink" Target="http://www.ncbi.nlm.nih.gov/pubmed/25885128" TargetMode="External"/><Relationship Id="rId3514" Type="http://schemas.openxmlformats.org/officeDocument/2006/relationships/hyperlink" Target="http://www.ncbi.nlm.nih.gov/pubmed/25956367" TargetMode="External"/><Relationship Id="rId4845" Type="http://schemas.openxmlformats.org/officeDocument/2006/relationships/hyperlink" Target="http://www.ncbi.nlm.nih.gov/pubmed/25885129" TargetMode="External"/><Relationship Id="rId3517" Type="http://schemas.openxmlformats.org/officeDocument/2006/relationships/hyperlink" Target="http://www.ncbi.nlm.nih.gov/pubmed/25956326" TargetMode="External"/><Relationship Id="rId4848" Type="http://schemas.openxmlformats.org/officeDocument/2006/relationships/hyperlink" Target="http://www.ncbi.nlm.nih.gov/pubmed/25885126" TargetMode="External"/><Relationship Id="rId3516" Type="http://schemas.openxmlformats.org/officeDocument/2006/relationships/hyperlink" Target="http://www.ncbi.nlm.nih.gov/pubmed/25956331" TargetMode="External"/><Relationship Id="rId4847" Type="http://schemas.openxmlformats.org/officeDocument/2006/relationships/hyperlink" Target="http://www.ncbi.nlm.nih.gov/pubmed/25885127" TargetMode="External"/><Relationship Id="rId3519" Type="http://schemas.openxmlformats.org/officeDocument/2006/relationships/hyperlink" Target="http://www.ncbi.nlm.nih.gov/pubmed/25956322" TargetMode="External"/><Relationship Id="rId3518" Type="http://schemas.openxmlformats.org/officeDocument/2006/relationships/hyperlink" Target="http://www.ncbi.nlm.nih.gov/pubmed/25956325" TargetMode="External"/><Relationship Id="rId4849" Type="http://schemas.openxmlformats.org/officeDocument/2006/relationships/hyperlink" Target="http://www.ncbi.nlm.nih.gov/pubmed/25885125" TargetMode="External"/><Relationship Id="rId4840" Type="http://schemas.openxmlformats.org/officeDocument/2006/relationships/hyperlink" Target="http://www.ncbi.nlm.nih.gov/pubmed/25885136" TargetMode="External"/><Relationship Id="rId3511" Type="http://schemas.openxmlformats.org/officeDocument/2006/relationships/hyperlink" Target="http://www.ncbi.nlm.nih.gov/pubmed/25956443" TargetMode="External"/><Relationship Id="rId4842" Type="http://schemas.openxmlformats.org/officeDocument/2006/relationships/hyperlink" Target="http://www.ncbi.nlm.nih.gov/pubmed/25885133" TargetMode="External"/><Relationship Id="rId3510" Type="http://schemas.openxmlformats.org/officeDocument/2006/relationships/hyperlink" Target="http://www.ncbi.nlm.nih.gov/pubmed/25956444" TargetMode="External"/><Relationship Id="rId4841" Type="http://schemas.openxmlformats.org/officeDocument/2006/relationships/hyperlink" Target="http://www.ncbi.nlm.nih.gov/pubmed/25885135" TargetMode="External"/><Relationship Id="rId3502" Type="http://schemas.openxmlformats.org/officeDocument/2006/relationships/hyperlink" Target="http://www.ncbi.nlm.nih.gov/pubmed/25956648" TargetMode="External"/><Relationship Id="rId4833" Type="http://schemas.openxmlformats.org/officeDocument/2006/relationships/hyperlink" Target="http://www.ncbi.nlm.nih.gov/pubmed/25885145" TargetMode="External"/><Relationship Id="rId3501" Type="http://schemas.openxmlformats.org/officeDocument/2006/relationships/hyperlink" Target="http://www.ncbi.nlm.nih.gov/pubmed/25956649" TargetMode="External"/><Relationship Id="rId4832" Type="http://schemas.openxmlformats.org/officeDocument/2006/relationships/hyperlink" Target="http://www.ncbi.nlm.nih.gov/pubmed/25885147" TargetMode="External"/><Relationship Id="rId3504" Type="http://schemas.openxmlformats.org/officeDocument/2006/relationships/hyperlink" Target="http://www.ncbi.nlm.nih.gov/pubmed/25956617" TargetMode="External"/><Relationship Id="rId4835" Type="http://schemas.openxmlformats.org/officeDocument/2006/relationships/hyperlink" Target="http://www.ncbi.nlm.nih.gov/pubmed/25885142" TargetMode="External"/><Relationship Id="rId3503" Type="http://schemas.openxmlformats.org/officeDocument/2006/relationships/hyperlink" Target="http://www.ncbi.nlm.nih.gov/pubmed/25956640" TargetMode="External"/><Relationship Id="rId4834" Type="http://schemas.openxmlformats.org/officeDocument/2006/relationships/hyperlink" Target="http://www.ncbi.nlm.nih.gov/pubmed/25885144" TargetMode="External"/><Relationship Id="rId3506" Type="http://schemas.openxmlformats.org/officeDocument/2006/relationships/hyperlink" Target="http://www.ncbi.nlm.nih.gov/pubmed/25956560" TargetMode="External"/><Relationship Id="rId4837" Type="http://schemas.openxmlformats.org/officeDocument/2006/relationships/hyperlink" Target="http://www.ncbi.nlm.nih.gov/pubmed/25885139" TargetMode="External"/><Relationship Id="rId3505" Type="http://schemas.openxmlformats.org/officeDocument/2006/relationships/hyperlink" Target="http://www.ncbi.nlm.nih.gov/pubmed/25956585" TargetMode="External"/><Relationship Id="rId4836" Type="http://schemas.openxmlformats.org/officeDocument/2006/relationships/hyperlink" Target="http://www.ncbi.nlm.nih.gov/pubmed/25885140" TargetMode="External"/><Relationship Id="rId3508" Type="http://schemas.openxmlformats.org/officeDocument/2006/relationships/hyperlink" Target="http://www.ncbi.nlm.nih.gov/pubmed/25956525" TargetMode="External"/><Relationship Id="rId4839" Type="http://schemas.openxmlformats.org/officeDocument/2006/relationships/hyperlink" Target="http://www.ncbi.nlm.nih.gov/pubmed/25885137" TargetMode="External"/><Relationship Id="rId3507" Type="http://schemas.openxmlformats.org/officeDocument/2006/relationships/hyperlink" Target="http://www.ncbi.nlm.nih.gov/pubmed/25956533" TargetMode="External"/><Relationship Id="rId4838" Type="http://schemas.openxmlformats.org/officeDocument/2006/relationships/hyperlink" Target="http://www.ncbi.nlm.nih.gov/pubmed/25885138" TargetMode="External"/><Relationship Id="rId3509" Type="http://schemas.openxmlformats.org/officeDocument/2006/relationships/hyperlink" Target="http://www.ncbi.nlm.nih.gov/pubmed/25956512" TargetMode="External"/><Relationship Id="rId3500" Type="http://schemas.openxmlformats.org/officeDocument/2006/relationships/hyperlink" Target="http://www.ncbi.nlm.nih.gov/pubmed/25956782" TargetMode="External"/><Relationship Id="rId4831" Type="http://schemas.openxmlformats.org/officeDocument/2006/relationships/hyperlink" Target="http://www.ncbi.nlm.nih.gov/pubmed/25885149" TargetMode="External"/><Relationship Id="rId4830" Type="http://schemas.openxmlformats.org/officeDocument/2006/relationships/hyperlink" Target="http://www.ncbi.nlm.nih.gov/pubmed/25885151" TargetMode="External"/><Relationship Id="rId2203" Type="http://schemas.openxmlformats.org/officeDocument/2006/relationships/hyperlink" Target="http://www.ncbi.nlm.nih.gov/pubmed/26016724" TargetMode="External"/><Relationship Id="rId3535" Type="http://schemas.openxmlformats.org/officeDocument/2006/relationships/hyperlink" Target="http://www.ncbi.nlm.nih.gov/pubmed/25955449" TargetMode="External"/><Relationship Id="rId4866" Type="http://schemas.openxmlformats.org/officeDocument/2006/relationships/hyperlink" Target="http://www.ncbi.nlm.nih.gov/pubmed/25883521" TargetMode="External"/><Relationship Id="rId2204" Type="http://schemas.openxmlformats.org/officeDocument/2006/relationships/hyperlink" Target="http://www.ncbi.nlm.nih.gov/pubmed/26016723" TargetMode="External"/><Relationship Id="rId3534" Type="http://schemas.openxmlformats.org/officeDocument/2006/relationships/hyperlink" Target="http://www.ncbi.nlm.nih.gov/pubmed/25955500" TargetMode="External"/><Relationship Id="rId4865" Type="http://schemas.openxmlformats.org/officeDocument/2006/relationships/hyperlink" Target="http://www.ncbi.nlm.nih.gov/pubmed/25883594" TargetMode="External"/><Relationship Id="rId2205" Type="http://schemas.openxmlformats.org/officeDocument/2006/relationships/hyperlink" Target="http://www.ncbi.nlm.nih.gov/pubmed/26016677" TargetMode="External"/><Relationship Id="rId3537" Type="http://schemas.openxmlformats.org/officeDocument/2006/relationships/hyperlink" Target="http://www.ncbi.nlm.nih.gov/pubmed/25955402" TargetMode="External"/><Relationship Id="rId4868" Type="http://schemas.openxmlformats.org/officeDocument/2006/relationships/hyperlink" Target="http://www.ncbi.nlm.nih.gov/pubmed/25883516" TargetMode="External"/><Relationship Id="rId2206" Type="http://schemas.openxmlformats.org/officeDocument/2006/relationships/hyperlink" Target="http://www.ncbi.nlm.nih.gov/pubmed/26016607" TargetMode="External"/><Relationship Id="rId3536" Type="http://schemas.openxmlformats.org/officeDocument/2006/relationships/hyperlink" Target="http://www.ncbi.nlm.nih.gov/pubmed/25955428" TargetMode="External"/><Relationship Id="rId4867" Type="http://schemas.openxmlformats.org/officeDocument/2006/relationships/hyperlink" Target="http://www.ncbi.nlm.nih.gov/pubmed/25883520" TargetMode="External"/><Relationship Id="rId2207" Type="http://schemas.openxmlformats.org/officeDocument/2006/relationships/hyperlink" Target="http://www.ncbi.nlm.nih.gov/pubmed/26016555" TargetMode="External"/><Relationship Id="rId3539" Type="http://schemas.openxmlformats.org/officeDocument/2006/relationships/hyperlink" Target="http://www.ncbi.nlm.nih.gov/pubmed/25955285" TargetMode="External"/><Relationship Id="rId2208" Type="http://schemas.openxmlformats.org/officeDocument/2006/relationships/hyperlink" Target="http://www.ncbi.nlm.nih.gov/pubmed/26016489" TargetMode="External"/><Relationship Id="rId3538" Type="http://schemas.openxmlformats.org/officeDocument/2006/relationships/hyperlink" Target="http://www.ncbi.nlm.nih.gov/pubmed/25955389" TargetMode="External"/><Relationship Id="rId4869" Type="http://schemas.openxmlformats.org/officeDocument/2006/relationships/hyperlink" Target="http://www.ncbi.nlm.nih.gov/pubmed/25883515" TargetMode="External"/><Relationship Id="rId2209" Type="http://schemas.openxmlformats.org/officeDocument/2006/relationships/hyperlink" Target="http://www.ncbi.nlm.nih.gov/pubmed/26016408" TargetMode="External"/><Relationship Id="rId4860" Type="http://schemas.openxmlformats.org/officeDocument/2006/relationships/hyperlink" Target="http://www.ncbi.nlm.nih.gov/pubmed/25883904" TargetMode="External"/><Relationship Id="rId3531" Type="http://schemas.openxmlformats.org/officeDocument/2006/relationships/hyperlink" Target="http://www.ncbi.nlm.nih.gov/pubmed/25955762" TargetMode="External"/><Relationship Id="rId4862" Type="http://schemas.openxmlformats.org/officeDocument/2006/relationships/hyperlink" Target="http://www.ncbi.nlm.nih.gov/pubmed/25883685" TargetMode="External"/><Relationship Id="rId2200" Type="http://schemas.openxmlformats.org/officeDocument/2006/relationships/hyperlink" Target="http://www.ncbi.nlm.nih.gov/pubmed/26016844" TargetMode="External"/><Relationship Id="rId3530" Type="http://schemas.openxmlformats.org/officeDocument/2006/relationships/hyperlink" Target="http://www.ncbi.nlm.nih.gov/pubmed/25955957" TargetMode="External"/><Relationship Id="rId4861" Type="http://schemas.openxmlformats.org/officeDocument/2006/relationships/hyperlink" Target="http://www.ncbi.nlm.nih.gov/pubmed/25883870" TargetMode="External"/><Relationship Id="rId2201" Type="http://schemas.openxmlformats.org/officeDocument/2006/relationships/hyperlink" Target="http://www.ncbi.nlm.nih.gov/pubmed/26016780" TargetMode="External"/><Relationship Id="rId3533" Type="http://schemas.openxmlformats.org/officeDocument/2006/relationships/hyperlink" Target="http://www.ncbi.nlm.nih.gov/pubmed/25955559" TargetMode="External"/><Relationship Id="rId4864" Type="http://schemas.openxmlformats.org/officeDocument/2006/relationships/hyperlink" Target="http://www.ncbi.nlm.nih.gov/pubmed/25883598" TargetMode="External"/><Relationship Id="rId2202" Type="http://schemas.openxmlformats.org/officeDocument/2006/relationships/hyperlink" Target="http://www.ncbi.nlm.nih.gov/pubmed/26016758" TargetMode="External"/><Relationship Id="rId3532" Type="http://schemas.openxmlformats.org/officeDocument/2006/relationships/hyperlink" Target="http://www.ncbi.nlm.nih.gov/pubmed/25955604" TargetMode="External"/><Relationship Id="rId4863" Type="http://schemas.openxmlformats.org/officeDocument/2006/relationships/hyperlink" Target="http://www.ncbi.nlm.nih.gov/pubmed/25883599" TargetMode="External"/><Relationship Id="rId3524" Type="http://schemas.openxmlformats.org/officeDocument/2006/relationships/hyperlink" Target="http://www.ncbi.nlm.nih.gov/pubmed/25956123" TargetMode="External"/><Relationship Id="rId4855" Type="http://schemas.openxmlformats.org/officeDocument/2006/relationships/hyperlink" Target="http://www.ncbi.nlm.nih.gov/pubmed/25884679" TargetMode="External"/><Relationship Id="rId3523" Type="http://schemas.openxmlformats.org/officeDocument/2006/relationships/hyperlink" Target="http://www.ncbi.nlm.nih.gov/pubmed/25956185" TargetMode="External"/><Relationship Id="rId4854" Type="http://schemas.openxmlformats.org/officeDocument/2006/relationships/hyperlink" Target="http://www.ncbi.nlm.nih.gov/pubmed/25884711" TargetMode="External"/><Relationship Id="rId3526" Type="http://schemas.openxmlformats.org/officeDocument/2006/relationships/hyperlink" Target="http://www.ncbi.nlm.nih.gov/pubmed/25956109" TargetMode="External"/><Relationship Id="rId4857" Type="http://schemas.openxmlformats.org/officeDocument/2006/relationships/hyperlink" Target="http://www.ncbi.nlm.nih.gov/pubmed/25884437" TargetMode="External"/><Relationship Id="rId3525" Type="http://schemas.openxmlformats.org/officeDocument/2006/relationships/hyperlink" Target="http://www.ncbi.nlm.nih.gov/pubmed/25956119" TargetMode="External"/><Relationship Id="rId4856" Type="http://schemas.openxmlformats.org/officeDocument/2006/relationships/hyperlink" Target="http://www.ncbi.nlm.nih.gov/pubmed/25884609" TargetMode="External"/><Relationship Id="rId3528" Type="http://schemas.openxmlformats.org/officeDocument/2006/relationships/hyperlink" Target="http://www.ncbi.nlm.nih.gov/pubmed/25956026" TargetMode="External"/><Relationship Id="rId4859" Type="http://schemas.openxmlformats.org/officeDocument/2006/relationships/hyperlink" Target="http://www.ncbi.nlm.nih.gov/pubmed/25884140" TargetMode="External"/><Relationship Id="rId3527" Type="http://schemas.openxmlformats.org/officeDocument/2006/relationships/hyperlink" Target="http://www.ncbi.nlm.nih.gov/pubmed/25956104" TargetMode="External"/><Relationship Id="rId4858" Type="http://schemas.openxmlformats.org/officeDocument/2006/relationships/hyperlink" Target="http://www.ncbi.nlm.nih.gov/pubmed/25884393" TargetMode="External"/><Relationship Id="rId3529" Type="http://schemas.openxmlformats.org/officeDocument/2006/relationships/hyperlink" Target="http://www.ncbi.nlm.nih.gov/pubmed/25955970" TargetMode="External"/><Relationship Id="rId3520" Type="http://schemas.openxmlformats.org/officeDocument/2006/relationships/hyperlink" Target="http://www.ncbi.nlm.nih.gov/pubmed/25956307" TargetMode="External"/><Relationship Id="rId4851" Type="http://schemas.openxmlformats.org/officeDocument/2006/relationships/hyperlink" Target="http://www.ncbi.nlm.nih.gov/pubmed/25885062" TargetMode="External"/><Relationship Id="rId4850" Type="http://schemas.openxmlformats.org/officeDocument/2006/relationships/hyperlink" Target="http://www.ncbi.nlm.nih.gov/pubmed/25885124" TargetMode="External"/><Relationship Id="rId3522" Type="http://schemas.openxmlformats.org/officeDocument/2006/relationships/hyperlink" Target="http://www.ncbi.nlm.nih.gov/pubmed/25956186" TargetMode="External"/><Relationship Id="rId4853" Type="http://schemas.openxmlformats.org/officeDocument/2006/relationships/hyperlink" Target="http://www.ncbi.nlm.nih.gov/pubmed/25884796" TargetMode="External"/><Relationship Id="rId3521" Type="http://schemas.openxmlformats.org/officeDocument/2006/relationships/hyperlink" Target="http://www.ncbi.nlm.nih.gov/pubmed/25956221" TargetMode="External"/><Relationship Id="rId4852" Type="http://schemas.openxmlformats.org/officeDocument/2006/relationships/hyperlink" Target="http://www.ncbi.nlm.nih.gov/pubmed/25884925" TargetMode="External"/><Relationship Id="rId4800" Type="http://schemas.openxmlformats.org/officeDocument/2006/relationships/hyperlink" Target="http://www.ncbi.nlm.nih.gov/pubmed/25887841" TargetMode="External"/><Relationship Id="rId4802" Type="http://schemas.openxmlformats.org/officeDocument/2006/relationships/hyperlink" Target="http://www.ncbi.nlm.nih.gov/pubmed/25887500" TargetMode="External"/><Relationship Id="rId4801" Type="http://schemas.openxmlformats.org/officeDocument/2006/relationships/hyperlink" Target="http://www.ncbi.nlm.nih.gov/pubmed/25887801" TargetMode="External"/><Relationship Id="rId4804" Type="http://schemas.openxmlformats.org/officeDocument/2006/relationships/hyperlink" Target="http://www.ncbi.nlm.nih.gov/pubmed/25887266" TargetMode="External"/><Relationship Id="rId4803" Type="http://schemas.openxmlformats.org/officeDocument/2006/relationships/hyperlink" Target="http://www.ncbi.nlm.nih.gov/pubmed/25887334" TargetMode="External"/><Relationship Id="rId4806" Type="http://schemas.openxmlformats.org/officeDocument/2006/relationships/hyperlink" Target="http://www.ncbi.nlm.nih.gov/pubmed/25887007" TargetMode="External"/><Relationship Id="rId4805" Type="http://schemas.openxmlformats.org/officeDocument/2006/relationships/hyperlink" Target="http://www.ncbi.nlm.nih.gov/pubmed/25887012" TargetMode="External"/><Relationship Id="rId4808" Type="http://schemas.openxmlformats.org/officeDocument/2006/relationships/hyperlink" Target="http://www.ncbi.nlm.nih.gov/pubmed/25886640" TargetMode="External"/><Relationship Id="rId4807" Type="http://schemas.openxmlformats.org/officeDocument/2006/relationships/hyperlink" Target="http://www.ncbi.nlm.nih.gov/pubmed/25886876" TargetMode="External"/><Relationship Id="rId4809" Type="http://schemas.openxmlformats.org/officeDocument/2006/relationships/hyperlink" Target="http://www.ncbi.nlm.nih.gov/pubmed/25886587" TargetMode="External"/><Relationship Id="rId7081" Type="http://schemas.openxmlformats.org/officeDocument/2006/relationships/hyperlink" Target="http://www.ncbi.nlm.nih.gov/pubmed/25633186" TargetMode="External"/><Relationship Id="rId7080" Type="http://schemas.openxmlformats.org/officeDocument/2006/relationships/hyperlink" Target="http://www.ncbi.nlm.nih.gov/pubmed/25633856" TargetMode="External"/><Relationship Id="rId7074" Type="http://schemas.openxmlformats.org/officeDocument/2006/relationships/hyperlink" Target="http://www.ncbi.nlm.nih.gov/pubmed/25635888" TargetMode="External"/><Relationship Id="rId7073" Type="http://schemas.openxmlformats.org/officeDocument/2006/relationships/hyperlink" Target="http://www.ncbi.nlm.nih.gov/pubmed/25635939" TargetMode="External"/><Relationship Id="rId7072" Type="http://schemas.openxmlformats.org/officeDocument/2006/relationships/hyperlink" Target="http://www.ncbi.nlm.nih.gov/pubmed/25636422" TargetMode="External"/><Relationship Id="rId7071" Type="http://schemas.openxmlformats.org/officeDocument/2006/relationships/hyperlink" Target="http://www.ncbi.nlm.nih.gov/pubmed/25636603" TargetMode="External"/><Relationship Id="rId7078" Type="http://schemas.openxmlformats.org/officeDocument/2006/relationships/hyperlink" Target="http://www.ncbi.nlm.nih.gov/pubmed/25634487" TargetMode="External"/><Relationship Id="rId7077" Type="http://schemas.openxmlformats.org/officeDocument/2006/relationships/hyperlink" Target="http://www.ncbi.nlm.nih.gov/pubmed/25635273" TargetMode="External"/><Relationship Id="rId7076" Type="http://schemas.openxmlformats.org/officeDocument/2006/relationships/hyperlink" Target="http://www.ncbi.nlm.nih.gov/pubmed/25635616" TargetMode="External"/><Relationship Id="rId7075" Type="http://schemas.openxmlformats.org/officeDocument/2006/relationships/hyperlink" Target="http://www.ncbi.nlm.nih.gov/pubmed/25635885" TargetMode="External"/><Relationship Id="rId7079" Type="http://schemas.openxmlformats.org/officeDocument/2006/relationships/hyperlink" Target="http://www.ncbi.nlm.nih.gov/pubmed/25634073" TargetMode="External"/><Relationship Id="rId7070" Type="http://schemas.openxmlformats.org/officeDocument/2006/relationships/hyperlink" Target="http://www.ncbi.nlm.nih.gov/pubmed/25636840" TargetMode="External"/><Relationship Id="rId7063" Type="http://schemas.openxmlformats.org/officeDocument/2006/relationships/hyperlink" Target="http://www.ncbi.nlm.nih.gov/pubmed/25637511" TargetMode="External"/><Relationship Id="rId7062" Type="http://schemas.openxmlformats.org/officeDocument/2006/relationships/hyperlink" Target="http://www.ncbi.nlm.nih.gov/pubmed/25637677" TargetMode="External"/><Relationship Id="rId7061" Type="http://schemas.openxmlformats.org/officeDocument/2006/relationships/hyperlink" Target="http://www.ncbi.nlm.nih.gov/pubmed/25637716" TargetMode="External"/><Relationship Id="rId7060" Type="http://schemas.openxmlformats.org/officeDocument/2006/relationships/hyperlink" Target="http://www.ncbi.nlm.nih.gov/pubmed/25637748" TargetMode="External"/><Relationship Id="rId7067" Type="http://schemas.openxmlformats.org/officeDocument/2006/relationships/hyperlink" Target="http://www.ncbi.nlm.nih.gov/pubmed/25636973" TargetMode="External"/><Relationship Id="rId7066" Type="http://schemas.openxmlformats.org/officeDocument/2006/relationships/hyperlink" Target="http://www.ncbi.nlm.nih.gov/pubmed/25637297" TargetMode="External"/><Relationship Id="rId7065" Type="http://schemas.openxmlformats.org/officeDocument/2006/relationships/hyperlink" Target="http://www.ncbi.nlm.nih.gov/pubmed/25637299" TargetMode="External"/><Relationship Id="rId7064" Type="http://schemas.openxmlformats.org/officeDocument/2006/relationships/hyperlink" Target="http://www.ncbi.nlm.nih.gov/pubmed/25637510" TargetMode="External"/><Relationship Id="rId7069" Type="http://schemas.openxmlformats.org/officeDocument/2006/relationships/hyperlink" Target="http://www.ncbi.nlm.nih.gov/pubmed/25636895" TargetMode="External"/><Relationship Id="rId7068" Type="http://schemas.openxmlformats.org/officeDocument/2006/relationships/hyperlink" Target="http://www.ncbi.nlm.nih.gov/pubmed/25636946" TargetMode="External"/><Relationship Id="rId4822" Type="http://schemas.openxmlformats.org/officeDocument/2006/relationships/hyperlink" Target="http://www.ncbi.nlm.nih.gov/pubmed/25885161" TargetMode="External"/><Relationship Id="rId4821" Type="http://schemas.openxmlformats.org/officeDocument/2006/relationships/hyperlink" Target="http://www.ncbi.nlm.nih.gov/pubmed/25885163" TargetMode="External"/><Relationship Id="rId4824" Type="http://schemas.openxmlformats.org/officeDocument/2006/relationships/hyperlink" Target="http://www.ncbi.nlm.nih.gov/pubmed/25885158" TargetMode="External"/><Relationship Id="rId4823" Type="http://schemas.openxmlformats.org/officeDocument/2006/relationships/hyperlink" Target="http://www.ncbi.nlm.nih.gov/pubmed/25885159" TargetMode="External"/><Relationship Id="rId4826" Type="http://schemas.openxmlformats.org/officeDocument/2006/relationships/hyperlink" Target="http://www.ncbi.nlm.nih.gov/pubmed/25885156" TargetMode="External"/><Relationship Id="rId4825" Type="http://schemas.openxmlformats.org/officeDocument/2006/relationships/hyperlink" Target="http://www.ncbi.nlm.nih.gov/pubmed/25885157" TargetMode="External"/><Relationship Id="rId4828" Type="http://schemas.openxmlformats.org/officeDocument/2006/relationships/hyperlink" Target="http://www.ncbi.nlm.nih.gov/pubmed/25885154" TargetMode="External"/><Relationship Id="rId4827" Type="http://schemas.openxmlformats.org/officeDocument/2006/relationships/hyperlink" Target="http://www.ncbi.nlm.nih.gov/pubmed/25885155" TargetMode="External"/><Relationship Id="rId4829" Type="http://schemas.openxmlformats.org/officeDocument/2006/relationships/hyperlink" Target="http://www.ncbi.nlm.nih.gov/pubmed/25885152" TargetMode="External"/><Relationship Id="rId7096" Type="http://schemas.openxmlformats.org/officeDocument/2006/relationships/hyperlink" Target="http://www.ncbi.nlm.nih.gov/pubmed/25626175" TargetMode="External"/><Relationship Id="rId7095" Type="http://schemas.openxmlformats.org/officeDocument/2006/relationships/hyperlink" Target="http://www.ncbi.nlm.nih.gov/pubmed/25626525" TargetMode="External"/><Relationship Id="rId7094" Type="http://schemas.openxmlformats.org/officeDocument/2006/relationships/hyperlink" Target="http://www.ncbi.nlm.nih.gov/pubmed/25626558" TargetMode="External"/><Relationship Id="rId7093" Type="http://schemas.openxmlformats.org/officeDocument/2006/relationships/hyperlink" Target="http://www.ncbi.nlm.nih.gov/pubmed/25627243" TargetMode="External"/><Relationship Id="rId7099" Type="http://schemas.openxmlformats.org/officeDocument/2006/relationships/hyperlink" Target="http://www.ncbi.nlm.nih.gov/pubmed/25624329" TargetMode="External"/><Relationship Id="rId7098" Type="http://schemas.openxmlformats.org/officeDocument/2006/relationships/hyperlink" Target="http://www.ncbi.nlm.nih.gov/pubmed/25625349" TargetMode="External"/><Relationship Id="rId7097" Type="http://schemas.openxmlformats.org/officeDocument/2006/relationships/hyperlink" Target="http://www.ncbi.nlm.nih.gov/pubmed/25625914" TargetMode="External"/><Relationship Id="rId4820" Type="http://schemas.openxmlformats.org/officeDocument/2006/relationships/hyperlink" Target="http://www.ncbi.nlm.nih.gov/pubmed/25885262" TargetMode="External"/><Relationship Id="rId4811" Type="http://schemas.openxmlformats.org/officeDocument/2006/relationships/hyperlink" Target="http://www.ncbi.nlm.nih.gov/pubmed/25886460" TargetMode="External"/><Relationship Id="rId4810" Type="http://schemas.openxmlformats.org/officeDocument/2006/relationships/hyperlink" Target="http://www.ncbi.nlm.nih.gov/pubmed/25886468" TargetMode="External"/><Relationship Id="rId4813" Type="http://schemas.openxmlformats.org/officeDocument/2006/relationships/hyperlink" Target="http://www.ncbi.nlm.nih.gov/pubmed/25886273" TargetMode="External"/><Relationship Id="rId4812" Type="http://schemas.openxmlformats.org/officeDocument/2006/relationships/hyperlink" Target="http://www.ncbi.nlm.nih.gov/pubmed/25886365" TargetMode="External"/><Relationship Id="rId4815" Type="http://schemas.openxmlformats.org/officeDocument/2006/relationships/hyperlink" Target="http://www.ncbi.nlm.nih.gov/pubmed/25885941" TargetMode="External"/><Relationship Id="rId4814" Type="http://schemas.openxmlformats.org/officeDocument/2006/relationships/hyperlink" Target="http://www.ncbi.nlm.nih.gov/pubmed/25886021" TargetMode="External"/><Relationship Id="rId4817" Type="http://schemas.openxmlformats.org/officeDocument/2006/relationships/hyperlink" Target="http://www.ncbi.nlm.nih.gov/pubmed/25885549" TargetMode="External"/><Relationship Id="rId4816" Type="http://schemas.openxmlformats.org/officeDocument/2006/relationships/hyperlink" Target="http://www.ncbi.nlm.nih.gov/pubmed/25885680" TargetMode="External"/><Relationship Id="rId4819" Type="http://schemas.openxmlformats.org/officeDocument/2006/relationships/hyperlink" Target="http://www.ncbi.nlm.nih.gov/pubmed/25885356" TargetMode="External"/><Relationship Id="rId4818" Type="http://schemas.openxmlformats.org/officeDocument/2006/relationships/hyperlink" Target="http://www.ncbi.nlm.nih.gov/pubmed/25885454" TargetMode="External"/><Relationship Id="rId7092" Type="http://schemas.openxmlformats.org/officeDocument/2006/relationships/hyperlink" Target="http://www.ncbi.nlm.nih.gov/pubmed/25628164" TargetMode="External"/><Relationship Id="rId7091" Type="http://schemas.openxmlformats.org/officeDocument/2006/relationships/hyperlink" Target="http://www.ncbi.nlm.nih.gov/pubmed/25630474" TargetMode="External"/><Relationship Id="rId7090" Type="http://schemas.openxmlformats.org/officeDocument/2006/relationships/hyperlink" Target="http://www.ncbi.nlm.nih.gov/pubmed/25630573" TargetMode="External"/><Relationship Id="rId7085" Type="http://schemas.openxmlformats.org/officeDocument/2006/relationships/hyperlink" Target="http://www.ncbi.nlm.nih.gov/pubmed/25631526" TargetMode="External"/><Relationship Id="rId7084" Type="http://schemas.openxmlformats.org/officeDocument/2006/relationships/hyperlink" Target="http://www.ncbi.nlm.nih.gov/pubmed/25631669" TargetMode="External"/><Relationship Id="rId7083" Type="http://schemas.openxmlformats.org/officeDocument/2006/relationships/hyperlink" Target="http://www.ncbi.nlm.nih.gov/pubmed/25631779" TargetMode="External"/><Relationship Id="rId7082" Type="http://schemas.openxmlformats.org/officeDocument/2006/relationships/hyperlink" Target="http://www.ncbi.nlm.nih.gov/pubmed/25631820" TargetMode="External"/><Relationship Id="rId7089" Type="http://schemas.openxmlformats.org/officeDocument/2006/relationships/hyperlink" Target="http://www.ncbi.nlm.nih.gov/pubmed/25630680" TargetMode="External"/><Relationship Id="rId7088" Type="http://schemas.openxmlformats.org/officeDocument/2006/relationships/hyperlink" Target="http://www.ncbi.nlm.nih.gov/pubmed/25630696" TargetMode="External"/><Relationship Id="rId7087" Type="http://schemas.openxmlformats.org/officeDocument/2006/relationships/hyperlink" Target="http://www.ncbi.nlm.nih.gov/pubmed/25630717" TargetMode="External"/><Relationship Id="rId7086" Type="http://schemas.openxmlformats.org/officeDocument/2006/relationships/hyperlink" Target="http://www.ncbi.nlm.nih.gov/pubmed/25630919" TargetMode="External"/><Relationship Id="rId2269" Type="http://schemas.openxmlformats.org/officeDocument/2006/relationships/hyperlink" Target="http://www.ncbi.nlm.nih.gov/pubmed/26015711" TargetMode="External"/><Relationship Id="rId3591" Type="http://schemas.openxmlformats.org/officeDocument/2006/relationships/hyperlink" Target="http://www.ncbi.nlm.nih.gov/pubmed/25952690" TargetMode="External"/><Relationship Id="rId2260" Type="http://schemas.openxmlformats.org/officeDocument/2006/relationships/hyperlink" Target="http://www.ncbi.nlm.nih.gov/pubmed/26015720" TargetMode="External"/><Relationship Id="rId3590" Type="http://schemas.openxmlformats.org/officeDocument/2006/relationships/hyperlink" Target="http://www.ncbi.nlm.nih.gov/pubmed/25952698" TargetMode="External"/><Relationship Id="rId2261" Type="http://schemas.openxmlformats.org/officeDocument/2006/relationships/hyperlink" Target="http://www.ncbi.nlm.nih.gov/pubmed/26015719" TargetMode="External"/><Relationship Id="rId3593" Type="http://schemas.openxmlformats.org/officeDocument/2006/relationships/hyperlink" Target="http://www.ncbi.nlm.nih.gov/pubmed/25952681" TargetMode="External"/><Relationship Id="rId2262" Type="http://schemas.openxmlformats.org/officeDocument/2006/relationships/hyperlink" Target="http://www.ncbi.nlm.nih.gov/pubmed/26015718" TargetMode="External"/><Relationship Id="rId3592" Type="http://schemas.openxmlformats.org/officeDocument/2006/relationships/hyperlink" Target="http://www.ncbi.nlm.nih.gov/pubmed/25952687" TargetMode="External"/><Relationship Id="rId2263" Type="http://schemas.openxmlformats.org/officeDocument/2006/relationships/hyperlink" Target="http://www.ncbi.nlm.nih.gov/pubmed/26015717" TargetMode="External"/><Relationship Id="rId3595" Type="http://schemas.openxmlformats.org/officeDocument/2006/relationships/hyperlink" Target="http://www.ncbi.nlm.nih.gov/pubmed/25952662" TargetMode="External"/><Relationship Id="rId2264" Type="http://schemas.openxmlformats.org/officeDocument/2006/relationships/hyperlink" Target="http://www.ncbi.nlm.nih.gov/pubmed/26015716" TargetMode="External"/><Relationship Id="rId3594" Type="http://schemas.openxmlformats.org/officeDocument/2006/relationships/hyperlink" Target="http://www.ncbi.nlm.nih.gov/pubmed/25952663" TargetMode="External"/><Relationship Id="rId2265" Type="http://schemas.openxmlformats.org/officeDocument/2006/relationships/hyperlink" Target="http://www.ncbi.nlm.nih.gov/pubmed/26015715" TargetMode="External"/><Relationship Id="rId3597" Type="http://schemas.openxmlformats.org/officeDocument/2006/relationships/hyperlink" Target="http://www.ncbi.nlm.nih.gov/pubmed/25952510" TargetMode="External"/><Relationship Id="rId2266" Type="http://schemas.openxmlformats.org/officeDocument/2006/relationships/hyperlink" Target="http://www.ncbi.nlm.nih.gov/pubmed/26015714" TargetMode="External"/><Relationship Id="rId3596" Type="http://schemas.openxmlformats.org/officeDocument/2006/relationships/hyperlink" Target="http://www.ncbi.nlm.nih.gov/pubmed/25952529" TargetMode="External"/><Relationship Id="rId2267" Type="http://schemas.openxmlformats.org/officeDocument/2006/relationships/hyperlink" Target="http://www.ncbi.nlm.nih.gov/pubmed/26015713" TargetMode="External"/><Relationship Id="rId3599" Type="http://schemas.openxmlformats.org/officeDocument/2006/relationships/hyperlink" Target="http://www.ncbi.nlm.nih.gov/pubmed/25952097" TargetMode="External"/><Relationship Id="rId2268" Type="http://schemas.openxmlformats.org/officeDocument/2006/relationships/hyperlink" Target="http://www.ncbi.nlm.nih.gov/pubmed/26015712" TargetMode="External"/><Relationship Id="rId3598" Type="http://schemas.openxmlformats.org/officeDocument/2006/relationships/hyperlink" Target="http://www.ncbi.nlm.nih.gov/pubmed/25952110" TargetMode="External"/><Relationship Id="rId2258" Type="http://schemas.openxmlformats.org/officeDocument/2006/relationships/hyperlink" Target="http://www.ncbi.nlm.nih.gov/pubmed/26015722" TargetMode="External"/><Relationship Id="rId2259" Type="http://schemas.openxmlformats.org/officeDocument/2006/relationships/hyperlink" Target="http://www.ncbi.nlm.nih.gov/pubmed/26015721" TargetMode="External"/><Relationship Id="rId3589" Type="http://schemas.openxmlformats.org/officeDocument/2006/relationships/hyperlink" Target="http://www.ncbi.nlm.nih.gov/pubmed/25952758" TargetMode="External"/><Relationship Id="rId3580" Type="http://schemas.openxmlformats.org/officeDocument/2006/relationships/hyperlink" Target="http://www.ncbi.nlm.nih.gov/pubmed/25953089" TargetMode="External"/><Relationship Id="rId2250" Type="http://schemas.openxmlformats.org/officeDocument/2006/relationships/hyperlink" Target="http://www.ncbi.nlm.nih.gov/pubmed/26015730" TargetMode="External"/><Relationship Id="rId3582" Type="http://schemas.openxmlformats.org/officeDocument/2006/relationships/hyperlink" Target="http://www.ncbi.nlm.nih.gov/pubmed/25952974" TargetMode="External"/><Relationship Id="rId2251" Type="http://schemas.openxmlformats.org/officeDocument/2006/relationships/hyperlink" Target="http://www.ncbi.nlm.nih.gov/pubmed/26015729" TargetMode="External"/><Relationship Id="rId3581" Type="http://schemas.openxmlformats.org/officeDocument/2006/relationships/hyperlink" Target="http://www.ncbi.nlm.nih.gov/pubmed/25952992" TargetMode="External"/><Relationship Id="rId2252" Type="http://schemas.openxmlformats.org/officeDocument/2006/relationships/hyperlink" Target="http://www.ncbi.nlm.nih.gov/pubmed/26015728" TargetMode="External"/><Relationship Id="rId3584" Type="http://schemas.openxmlformats.org/officeDocument/2006/relationships/hyperlink" Target="http://www.ncbi.nlm.nih.gov/pubmed/25952924" TargetMode="External"/><Relationship Id="rId2253" Type="http://schemas.openxmlformats.org/officeDocument/2006/relationships/hyperlink" Target="http://www.ncbi.nlm.nih.gov/pubmed/26015727" TargetMode="External"/><Relationship Id="rId3583" Type="http://schemas.openxmlformats.org/officeDocument/2006/relationships/hyperlink" Target="http://www.ncbi.nlm.nih.gov/pubmed/25952950" TargetMode="External"/><Relationship Id="rId2254" Type="http://schemas.openxmlformats.org/officeDocument/2006/relationships/hyperlink" Target="http://www.ncbi.nlm.nih.gov/pubmed/26015726" TargetMode="External"/><Relationship Id="rId3586" Type="http://schemas.openxmlformats.org/officeDocument/2006/relationships/hyperlink" Target="http://www.ncbi.nlm.nih.gov/pubmed/25952891" TargetMode="External"/><Relationship Id="rId2255" Type="http://schemas.openxmlformats.org/officeDocument/2006/relationships/hyperlink" Target="http://www.ncbi.nlm.nih.gov/pubmed/26015725" TargetMode="External"/><Relationship Id="rId3585" Type="http://schemas.openxmlformats.org/officeDocument/2006/relationships/hyperlink" Target="http://www.ncbi.nlm.nih.gov/pubmed/25952892" TargetMode="External"/><Relationship Id="rId2256" Type="http://schemas.openxmlformats.org/officeDocument/2006/relationships/hyperlink" Target="http://www.ncbi.nlm.nih.gov/pubmed/26015724" TargetMode="External"/><Relationship Id="rId3588" Type="http://schemas.openxmlformats.org/officeDocument/2006/relationships/hyperlink" Target="http://www.ncbi.nlm.nih.gov/pubmed/25952826" TargetMode="External"/><Relationship Id="rId2257" Type="http://schemas.openxmlformats.org/officeDocument/2006/relationships/hyperlink" Target="http://www.ncbi.nlm.nih.gov/pubmed/26015723" TargetMode="External"/><Relationship Id="rId3587" Type="http://schemas.openxmlformats.org/officeDocument/2006/relationships/hyperlink" Target="http://www.ncbi.nlm.nih.gov/pubmed/25952870" TargetMode="External"/><Relationship Id="rId2280" Type="http://schemas.openxmlformats.org/officeDocument/2006/relationships/hyperlink" Target="http://www.ncbi.nlm.nih.gov/pubmed/26015700" TargetMode="External"/><Relationship Id="rId2281" Type="http://schemas.openxmlformats.org/officeDocument/2006/relationships/hyperlink" Target="http://www.ncbi.nlm.nih.gov/pubmed/26015699" TargetMode="External"/><Relationship Id="rId2282" Type="http://schemas.openxmlformats.org/officeDocument/2006/relationships/hyperlink" Target="http://www.ncbi.nlm.nih.gov/pubmed/26015698" TargetMode="External"/><Relationship Id="rId2283" Type="http://schemas.openxmlformats.org/officeDocument/2006/relationships/hyperlink" Target="http://www.ncbi.nlm.nih.gov/pubmed/26015697" TargetMode="External"/><Relationship Id="rId2284" Type="http://schemas.openxmlformats.org/officeDocument/2006/relationships/hyperlink" Target="http://www.ncbi.nlm.nih.gov/pubmed/26015696" TargetMode="External"/><Relationship Id="rId2285" Type="http://schemas.openxmlformats.org/officeDocument/2006/relationships/hyperlink" Target="http://www.ncbi.nlm.nih.gov/pubmed/26015695" TargetMode="External"/><Relationship Id="rId2286" Type="http://schemas.openxmlformats.org/officeDocument/2006/relationships/hyperlink" Target="http://www.ncbi.nlm.nih.gov/pubmed/26015694" TargetMode="External"/><Relationship Id="rId2287" Type="http://schemas.openxmlformats.org/officeDocument/2006/relationships/hyperlink" Target="http://www.ncbi.nlm.nih.gov/pubmed/26015693" TargetMode="External"/><Relationship Id="rId2288" Type="http://schemas.openxmlformats.org/officeDocument/2006/relationships/hyperlink" Target="http://www.ncbi.nlm.nih.gov/pubmed/26015692" TargetMode="External"/><Relationship Id="rId2289" Type="http://schemas.openxmlformats.org/officeDocument/2006/relationships/hyperlink" Target="http://www.ncbi.nlm.nih.gov/pubmed/26015691" TargetMode="External"/><Relationship Id="rId2270" Type="http://schemas.openxmlformats.org/officeDocument/2006/relationships/hyperlink" Target="http://www.ncbi.nlm.nih.gov/pubmed/26015710" TargetMode="External"/><Relationship Id="rId2271" Type="http://schemas.openxmlformats.org/officeDocument/2006/relationships/hyperlink" Target="http://www.ncbi.nlm.nih.gov/pubmed/26015709" TargetMode="External"/><Relationship Id="rId2272" Type="http://schemas.openxmlformats.org/officeDocument/2006/relationships/hyperlink" Target="http://www.ncbi.nlm.nih.gov/pubmed/26015708" TargetMode="External"/><Relationship Id="rId2273" Type="http://schemas.openxmlformats.org/officeDocument/2006/relationships/hyperlink" Target="http://www.ncbi.nlm.nih.gov/pubmed/26015707" TargetMode="External"/><Relationship Id="rId2274" Type="http://schemas.openxmlformats.org/officeDocument/2006/relationships/hyperlink" Target="http://www.ncbi.nlm.nih.gov/pubmed/26015706" TargetMode="External"/><Relationship Id="rId2275" Type="http://schemas.openxmlformats.org/officeDocument/2006/relationships/hyperlink" Target="http://www.ncbi.nlm.nih.gov/pubmed/26015705" TargetMode="External"/><Relationship Id="rId2276" Type="http://schemas.openxmlformats.org/officeDocument/2006/relationships/hyperlink" Target="http://www.ncbi.nlm.nih.gov/pubmed/26015704" TargetMode="External"/><Relationship Id="rId2277" Type="http://schemas.openxmlformats.org/officeDocument/2006/relationships/hyperlink" Target="http://www.ncbi.nlm.nih.gov/pubmed/26015703" TargetMode="External"/><Relationship Id="rId2278" Type="http://schemas.openxmlformats.org/officeDocument/2006/relationships/hyperlink" Target="http://www.ncbi.nlm.nih.gov/pubmed/26015702" TargetMode="External"/><Relationship Id="rId2279" Type="http://schemas.openxmlformats.org/officeDocument/2006/relationships/hyperlink" Target="http://www.ncbi.nlm.nih.gov/pubmed/26015701" TargetMode="External"/><Relationship Id="rId2225" Type="http://schemas.openxmlformats.org/officeDocument/2006/relationships/hyperlink" Target="http://www.ncbi.nlm.nih.gov/pubmed/26015756" TargetMode="External"/><Relationship Id="rId3557" Type="http://schemas.openxmlformats.org/officeDocument/2006/relationships/hyperlink" Target="http://www.ncbi.nlm.nih.gov/pubmed/25954077" TargetMode="External"/><Relationship Id="rId4888" Type="http://schemas.openxmlformats.org/officeDocument/2006/relationships/hyperlink" Target="http://www.ncbi.nlm.nih.gov/pubmed/25883475" TargetMode="External"/><Relationship Id="rId2226" Type="http://schemas.openxmlformats.org/officeDocument/2006/relationships/hyperlink" Target="http://www.ncbi.nlm.nih.gov/pubmed/26015755" TargetMode="External"/><Relationship Id="rId3556" Type="http://schemas.openxmlformats.org/officeDocument/2006/relationships/hyperlink" Target="http://www.ncbi.nlm.nih.gov/pubmed/25954078" TargetMode="External"/><Relationship Id="rId4887" Type="http://schemas.openxmlformats.org/officeDocument/2006/relationships/hyperlink" Target="http://www.ncbi.nlm.nih.gov/pubmed/25883479" TargetMode="External"/><Relationship Id="rId2227" Type="http://schemas.openxmlformats.org/officeDocument/2006/relationships/hyperlink" Target="http://www.ncbi.nlm.nih.gov/pubmed/26015753" TargetMode="External"/><Relationship Id="rId3559" Type="http://schemas.openxmlformats.org/officeDocument/2006/relationships/hyperlink" Target="http://www.ncbi.nlm.nih.gov/pubmed/25954075" TargetMode="External"/><Relationship Id="rId2228" Type="http://schemas.openxmlformats.org/officeDocument/2006/relationships/hyperlink" Target="http://www.ncbi.nlm.nih.gov/pubmed/26015752" TargetMode="External"/><Relationship Id="rId3558" Type="http://schemas.openxmlformats.org/officeDocument/2006/relationships/hyperlink" Target="http://www.ncbi.nlm.nih.gov/pubmed/25954076" TargetMode="External"/><Relationship Id="rId4889" Type="http://schemas.openxmlformats.org/officeDocument/2006/relationships/hyperlink" Target="http://www.ncbi.nlm.nih.gov/pubmed/25883473" TargetMode="External"/><Relationship Id="rId2229" Type="http://schemas.openxmlformats.org/officeDocument/2006/relationships/hyperlink" Target="http://www.ncbi.nlm.nih.gov/pubmed/26015751" TargetMode="External"/><Relationship Id="rId4880" Type="http://schemas.openxmlformats.org/officeDocument/2006/relationships/hyperlink" Target="http://www.ncbi.nlm.nih.gov/pubmed/25883491" TargetMode="External"/><Relationship Id="rId3551" Type="http://schemas.openxmlformats.org/officeDocument/2006/relationships/hyperlink" Target="http://www.ncbi.nlm.nih.gov/pubmed/25954206" TargetMode="External"/><Relationship Id="rId4882" Type="http://schemas.openxmlformats.org/officeDocument/2006/relationships/hyperlink" Target="http://www.ncbi.nlm.nih.gov/pubmed/25883488" TargetMode="External"/><Relationship Id="rId2220" Type="http://schemas.openxmlformats.org/officeDocument/2006/relationships/hyperlink" Target="http://www.ncbi.nlm.nih.gov/pubmed/26015761" TargetMode="External"/><Relationship Id="rId3550" Type="http://schemas.openxmlformats.org/officeDocument/2006/relationships/hyperlink" Target="http://www.ncbi.nlm.nih.gov/pubmed/25954313" TargetMode="External"/><Relationship Id="rId4881" Type="http://schemas.openxmlformats.org/officeDocument/2006/relationships/hyperlink" Target="http://www.ncbi.nlm.nih.gov/pubmed/25883489" TargetMode="External"/><Relationship Id="rId2221" Type="http://schemas.openxmlformats.org/officeDocument/2006/relationships/hyperlink" Target="http://www.ncbi.nlm.nih.gov/pubmed/26015760" TargetMode="External"/><Relationship Id="rId3553" Type="http://schemas.openxmlformats.org/officeDocument/2006/relationships/hyperlink" Target="http://www.ncbi.nlm.nih.gov/pubmed/25954081" TargetMode="External"/><Relationship Id="rId4884" Type="http://schemas.openxmlformats.org/officeDocument/2006/relationships/hyperlink" Target="http://www.ncbi.nlm.nih.gov/pubmed/25883486" TargetMode="External"/><Relationship Id="rId2222" Type="http://schemas.openxmlformats.org/officeDocument/2006/relationships/hyperlink" Target="http://www.ncbi.nlm.nih.gov/pubmed/26015759" TargetMode="External"/><Relationship Id="rId3552" Type="http://schemas.openxmlformats.org/officeDocument/2006/relationships/hyperlink" Target="http://www.ncbi.nlm.nih.gov/pubmed/25954083" TargetMode="External"/><Relationship Id="rId4883" Type="http://schemas.openxmlformats.org/officeDocument/2006/relationships/hyperlink" Target="http://www.ncbi.nlm.nih.gov/pubmed/25883487" TargetMode="External"/><Relationship Id="rId2223" Type="http://schemas.openxmlformats.org/officeDocument/2006/relationships/hyperlink" Target="http://www.ncbi.nlm.nih.gov/pubmed/26015758" TargetMode="External"/><Relationship Id="rId3555" Type="http://schemas.openxmlformats.org/officeDocument/2006/relationships/hyperlink" Target="http://www.ncbi.nlm.nih.gov/pubmed/25954079" TargetMode="External"/><Relationship Id="rId4886" Type="http://schemas.openxmlformats.org/officeDocument/2006/relationships/hyperlink" Target="http://www.ncbi.nlm.nih.gov/pubmed/25883481" TargetMode="External"/><Relationship Id="rId2224" Type="http://schemas.openxmlformats.org/officeDocument/2006/relationships/hyperlink" Target="http://www.ncbi.nlm.nih.gov/pubmed/26015757" TargetMode="External"/><Relationship Id="rId3554" Type="http://schemas.openxmlformats.org/officeDocument/2006/relationships/hyperlink" Target="http://www.ncbi.nlm.nih.gov/pubmed/25954080" TargetMode="External"/><Relationship Id="rId4885" Type="http://schemas.openxmlformats.org/officeDocument/2006/relationships/hyperlink" Target="http://www.ncbi.nlm.nih.gov/pubmed/25883485" TargetMode="External"/><Relationship Id="rId2214" Type="http://schemas.openxmlformats.org/officeDocument/2006/relationships/hyperlink" Target="http://www.ncbi.nlm.nih.gov/pubmed/26015835" TargetMode="External"/><Relationship Id="rId3546" Type="http://schemas.openxmlformats.org/officeDocument/2006/relationships/hyperlink" Target="http://www.ncbi.nlm.nih.gov/pubmed/25954832" TargetMode="External"/><Relationship Id="rId4877" Type="http://schemas.openxmlformats.org/officeDocument/2006/relationships/hyperlink" Target="http://www.ncbi.nlm.nih.gov/pubmed/25883498" TargetMode="External"/><Relationship Id="rId2215" Type="http://schemas.openxmlformats.org/officeDocument/2006/relationships/hyperlink" Target="http://www.ncbi.nlm.nih.gov/pubmed/26015766" TargetMode="External"/><Relationship Id="rId3545" Type="http://schemas.openxmlformats.org/officeDocument/2006/relationships/hyperlink" Target="http://www.ncbi.nlm.nih.gov/pubmed/25954862" TargetMode="External"/><Relationship Id="rId4876" Type="http://schemas.openxmlformats.org/officeDocument/2006/relationships/hyperlink" Target="http://www.ncbi.nlm.nih.gov/pubmed/25883499" TargetMode="External"/><Relationship Id="rId2216" Type="http://schemas.openxmlformats.org/officeDocument/2006/relationships/hyperlink" Target="http://www.ncbi.nlm.nih.gov/pubmed/26015765" TargetMode="External"/><Relationship Id="rId3548" Type="http://schemas.openxmlformats.org/officeDocument/2006/relationships/hyperlink" Target="http://www.ncbi.nlm.nih.gov/pubmed/25954749" TargetMode="External"/><Relationship Id="rId4879" Type="http://schemas.openxmlformats.org/officeDocument/2006/relationships/hyperlink" Target="http://www.ncbi.nlm.nih.gov/pubmed/25883492" TargetMode="External"/><Relationship Id="rId2217" Type="http://schemas.openxmlformats.org/officeDocument/2006/relationships/hyperlink" Target="http://www.ncbi.nlm.nih.gov/pubmed/26015764" TargetMode="External"/><Relationship Id="rId3547" Type="http://schemas.openxmlformats.org/officeDocument/2006/relationships/hyperlink" Target="http://www.ncbi.nlm.nih.gov/pubmed/25954813" TargetMode="External"/><Relationship Id="rId4878" Type="http://schemas.openxmlformats.org/officeDocument/2006/relationships/hyperlink" Target="http://www.ncbi.nlm.nih.gov/pubmed/25883493" TargetMode="External"/><Relationship Id="rId2218" Type="http://schemas.openxmlformats.org/officeDocument/2006/relationships/hyperlink" Target="http://www.ncbi.nlm.nih.gov/pubmed/26015763" TargetMode="External"/><Relationship Id="rId2219" Type="http://schemas.openxmlformats.org/officeDocument/2006/relationships/hyperlink" Target="http://www.ncbi.nlm.nih.gov/pubmed/26015762" TargetMode="External"/><Relationship Id="rId3549" Type="http://schemas.openxmlformats.org/officeDocument/2006/relationships/hyperlink" Target="http://www.ncbi.nlm.nih.gov/pubmed/25954563" TargetMode="External"/><Relationship Id="rId3540" Type="http://schemas.openxmlformats.org/officeDocument/2006/relationships/hyperlink" Target="http://www.ncbi.nlm.nih.gov/pubmed/25955217" TargetMode="External"/><Relationship Id="rId4871" Type="http://schemas.openxmlformats.org/officeDocument/2006/relationships/hyperlink" Target="http://www.ncbi.nlm.nih.gov/pubmed/25883510" TargetMode="External"/><Relationship Id="rId4870" Type="http://schemas.openxmlformats.org/officeDocument/2006/relationships/hyperlink" Target="http://www.ncbi.nlm.nih.gov/pubmed/25883513" TargetMode="External"/><Relationship Id="rId2210" Type="http://schemas.openxmlformats.org/officeDocument/2006/relationships/hyperlink" Target="http://www.ncbi.nlm.nih.gov/pubmed/26015931" TargetMode="External"/><Relationship Id="rId3542" Type="http://schemas.openxmlformats.org/officeDocument/2006/relationships/hyperlink" Target="http://www.ncbi.nlm.nih.gov/pubmed/25955060" TargetMode="External"/><Relationship Id="rId4873" Type="http://schemas.openxmlformats.org/officeDocument/2006/relationships/hyperlink" Target="http://www.ncbi.nlm.nih.gov/pubmed/25883505" TargetMode="External"/><Relationship Id="rId2211" Type="http://schemas.openxmlformats.org/officeDocument/2006/relationships/hyperlink" Target="http://www.ncbi.nlm.nih.gov/pubmed/26015907" TargetMode="External"/><Relationship Id="rId3541" Type="http://schemas.openxmlformats.org/officeDocument/2006/relationships/hyperlink" Target="http://www.ncbi.nlm.nih.gov/pubmed/25955081" TargetMode="External"/><Relationship Id="rId4872" Type="http://schemas.openxmlformats.org/officeDocument/2006/relationships/hyperlink" Target="http://www.ncbi.nlm.nih.gov/pubmed/25883508" TargetMode="External"/><Relationship Id="rId2212" Type="http://schemas.openxmlformats.org/officeDocument/2006/relationships/hyperlink" Target="http://www.ncbi.nlm.nih.gov/pubmed/26015863" TargetMode="External"/><Relationship Id="rId3544" Type="http://schemas.openxmlformats.org/officeDocument/2006/relationships/hyperlink" Target="http://www.ncbi.nlm.nih.gov/pubmed/25954982" TargetMode="External"/><Relationship Id="rId4875" Type="http://schemas.openxmlformats.org/officeDocument/2006/relationships/hyperlink" Target="http://www.ncbi.nlm.nih.gov/pubmed/25883500" TargetMode="External"/><Relationship Id="rId2213" Type="http://schemas.openxmlformats.org/officeDocument/2006/relationships/hyperlink" Target="http://www.ncbi.nlm.nih.gov/pubmed/26015854" TargetMode="External"/><Relationship Id="rId3543" Type="http://schemas.openxmlformats.org/officeDocument/2006/relationships/hyperlink" Target="http://www.ncbi.nlm.nih.gov/pubmed/25955028" TargetMode="External"/><Relationship Id="rId4874" Type="http://schemas.openxmlformats.org/officeDocument/2006/relationships/hyperlink" Target="http://www.ncbi.nlm.nih.gov/pubmed/25883502" TargetMode="External"/><Relationship Id="rId2247" Type="http://schemas.openxmlformats.org/officeDocument/2006/relationships/hyperlink" Target="http://www.ncbi.nlm.nih.gov/pubmed/26015733" TargetMode="External"/><Relationship Id="rId3579" Type="http://schemas.openxmlformats.org/officeDocument/2006/relationships/hyperlink" Target="http://www.ncbi.nlm.nih.gov/pubmed/25953161" TargetMode="External"/><Relationship Id="rId2248" Type="http://schemas.openxmlformats.org/officeDocument/2006/relationships/hyperlink" Target="http://www.ncbi.nlm.nih.gov/pubmed/26015732" TargetMode="External"/><Relationship Id="rId3578" Type="http://schemas.openxmlformats.org/officeDocument/2006/relationships/hyperlink" Target="http://www.ncbi.nlm.nih.gov/pubmed/25953220" TargetMode="External"/><Relationship Id="rId2249" Type="http://schemas.openxmlformats.org/officeDocument/2006/relationships/hyperlink" Target="http://www.ncbi.nlm.nih.gov/pubmed/26015731" TargetMode="External"/><Relationship Id="rId3571" Type="http://schemas.openxmlformats.org/officeDocument/2006/relationships/hyperlink" Target="http://www.ncbi.nlm.nih.gov/pubmed/25953676" TargetMode="External"/><Relationship Id="rId2240" Type="http://schemas.openxmlformats.org/officeDocument/2006/relationships/hyperlink" Target="http://www.ncbi.nlm.nih.gov/pubmed/26015740" TargetMode="External"/><Relationship Id="rId3570" Type="http://schemas.openxmlformats.org/officeDocument/2006/relationships/hyperlink" Target="http://www.ncbi.nlm.nih.gov/pubmed/25953825" TargetMode="External"/><Relationship Id="rId2241" Type="http://schemas.openxmlformats.org/officeDocument/2006/relationships/hyperlink" Target="http://www.ncbi.nlm.nih.gov/pubmed/26015739" TargetMode="External"/><Relationship Id="rId3573" Type="http://schemas.openxmlformats.org/officeDocument/2006/relationships/hyperlink" Target="http://www.ncbi.nlm.nih.gov/pubmed/25953483" TargetMode="External"/><Relationship Id="rId2242" Type="http://schemas.openxmlformats.org/officeDocument/2006/relationships/hyperlink" Target="http://www.ncbi.nlm.nih.gov/pubmed/26015738" TargetMode="External"/><Relationship Id="rId3572" Type="http://schemas.openxmlformats.org/officeDocument/2006/relationships/hyperlink" Target="http://www.ncbi.nlm.nih.gov/pubmed/25953604" TargetMode="External"/><Relationship Id="rId2243" Type="http://schemas.openxmlformats.org/officeDocument/2006/relationships/hyperlink" Target="http://www.ncbi.nlm.nih.gov/pubmed/26015737" TargetMode="External"/><Relationship Id="rId3575" Type="http://schemas.openxmlformats.org/officeDocument/2006/relationships/hyperlink" Target="http://www.ncbi.nlm.nih.gov/pubmed/25953455" TargetMode="External"/><Relationship Id="rId2244" Type="http://schemas.openxmlformats.org/officeDocument/2006/relationships/hyperlink" Target="http://www.ncbi.nlm.nih.gov/pubmed/26015736" TargetMode="External"/><Relationship Id="rId3574" Type="http://schemas.openxmlformats.org/officeDocument/2006/relationships/hyperlink" Target="http://www.ncbi.nlm.nih.gov/pubmed/25953470" TargetMode="External"/><Relationship Id="rId2245" Type="http://schemas.openxmlformats.org/officeDocument/2006/relationships/hyperlink" Target="http://www.ncbi.nlm.nih.gov/pubmed/26015735" TargetMode="External"/><Relationship Id="rId3577" Type="http://schemas.openxmlformats.org/officeDocument/2006/relationships/hyperlink" Target="http://www.ncbi.nlm.nih.gov/pubmed/25953248" TargetMode="External"/><Relationship Id="rId2246" Type="http://schemas.openxmlformats.org/officeDocument/2006/relationships/hyperlink" Target="http://www.ncbi.nlm.nih.gov/pubmed/26015734" TargetMode="External"/><Relationship Id="rId3576" Type="http://schemas.openxmlformats.org/officeDocument/2006/relationships/hyperlink" Target="http://www.ncbi.nlm.nih.gov/pubmed/25953249" TargetMode="External"/><Relationship Id="rId2236" Type="http://schemas.openxmlformats.org/officeDocument/2006/relationships/hyperlink" Target="http://www.ncbi.nlm.nih.gov/pubmed/26015744" TargetMode="External"/><Relationship Id="rId3568" Type="http://schemas.openxmlformats.org/officeDocument/2006/relationships/hyperlink" Target="http://www.ncbi.nlm.nih.gov/pubmed/25953969" TargetMode="External"/><Relationship Id="rId4899" Type="http://schemas.openxmlformats.org/officeDocument/2006/relationships/hyperlink" Target="http://www.ncbi.nlm.nih.gov/pubmed/25883454" TargetMode="External"/><Relationship Id="rId2237" Type="http://schemas.openxmlformats.org/officeDocument/2006/relationships/hyperlink" Target="http://www.ncbi.nlm.nih.gov/pubmed/26015743" TargetMode="External"/><Relationship Id="rId3567" Type="http://schemas.openxmlformats.org/officeDocument/2006/relationships/hyperlink" Target="http://www.ncbi.nlm.nih.gov/pubmed/25954046" TargetMode="External"/><Relationship Id="rId4898" Type="http://schemas.openxmlformats.org/officeDocument/2006/relationships/hyperlink" Target="http://www.ncbi.nlm.nih.gov/pubmed/25883457" TargetMode="External"/><Relationship Id="rId2238" Type="http://schemas.openxmlformats.org/officeDocument/2006/relationships/hyperlink" Target="http://www.ncbi.nlm.nih.gov/pubmed/26015742" TargetMode="External"/><Relationship Id="rId2239" Type="http://schemas.openxmlformats.org/officeDocument/2006/relationships/hyperlink" Target="http://www.ncbi.nlm.nih.gov/pubmed/26015741" TargetMode="External"/><Relationship Id="rId3569" Type="http://schemas.openxmlformats.org/officeDocument/2006/relationships/hyperlink" Target="http://www.ncbi.nlm.nih.gov/pubmed/25953901" TargetMode="External"/><Relationship Id="rId3560" Type="http://schemas.openxmlformats.org/officeDocument/2006/relationships/hyperlink" Target="http://www.ncbi.nlm.nih.gov/pubmed/25954074" TargetMode="External"/><Relationship Id="rId4891" Type="http://schemas.openxmlformats.org/officeDocument/2006/relationships/hyperlink" Target="http://www.ncbi.nlm.nih.gov/pubmed/25883471" TargetMode="External"/><Relationship Id="rId4890" Type="http://schemas.openxmlformats.org/officeDocument/2006/relationships/hyperlink" Target="http://www.ncbi.nlm.nih.gov/pubmed/25883472" TargetMode="External"/><Relationship Id="rId2230" Type="http://schemas.openxmlformats.org/officeDocument/2006/relationships/hyperlink" Target="http://www.ncbi.nlm.nih.gov/pubmed/26015750" TargetMode="External"/><Relationship Id="rId3562" Type="http://schemas.openxmlformats.org/officeDocument/2006/relationships/hyperlink" Target="http://www.ncbi.nlm.nih.gov/pubmed/25954070" TargetMode="External"/><Relationship Id="rId4893" Type="http://schemas.openxmlformats.org/officeDocument/2006/relationships/hyperlink" Target="http://www.ncbi.nlm.nih.gov/pubmed/25883467" TargetMode="External"/><Relationship Id="rId2231" Type="http://schemas.openxmlformats.org/officeDocument/2006/relationships/hyperlink" Target="http://www.ncbi.nlm.nih.gov/pubmed/26015749" TargetMode="External"/><Relationship Id="rId3561" Type="http://schemas.openxmlformats.org/officeDocument/2006/relationships/hyperlink" Target="http://www.ncbi.nlm.nih.gov/pubmed/25954073" TargetMode="External"/><Relationship Id="rId4892" Type="http://schemas.openxmlformats.org/officeDocument/2006/relationships/hyperlink" Target="http://www.ncbi.nlm.nih.gov/pubmed/25883470" TargetMode="External"/><Relationship Id="rId2232" Type="http://schemas.openxmlformats.org/officeDocument/2006/relationships/hyperlink" Target="http://www.ncbi.nlm.nih.gov/pubmed/26015748" TargetMode="External"/><Relationship Id="rId3564" Type="http://schemas.openxmlformats.org/officeDocument/2006/relationships/hyperlink" Target="http://www.ncbi.nlm.nih.gov/pubmed/25954067" TargetMode="External"/><Relationship Id="rId4895" Type="http://schemas.openxmlformats.org/officeDocument/2006/relationships/hyperlink" Target="http://www.ncbi.nlm.nih.gov/pubmed/25883460" TargetMode="External"/><Relationship Id="rId2233" Type="http://schemas.openxmlformats.org/officeDocument/2006/relationships/hyperlink" Target="http://www.ncbi.nlm.nih.gov/pubmed/26015747" TargetMode="External"/><Relationship Id="rId3563" Type="http://schemas.openxmlformats.org/officeDocument/2006/relationships/hyperlink" Target="http://www.ncbi.nlm.nih.gov/pubmed/25954068" TargetMode="External"/><Relationship Id="rId4894" Type="http://schemas.openxmlformats.org/officeDocument/2006/relationships/hyperlink" Target="http://www.ncbi.nlm.nih.gov/pubmed/25883463" TargetMode="External"/><Relationship Id="rId2234" Type="http://schemas.openxmlformats.org/officeDocument/2006/relationships/hyperlink" Target="http://www.ncbi.nlm.nih.gov/pubmed/26015746" TargetMode="External"/><Relationship Id="rId3566" Type="http://schemas.openxmlformats.org/officeDocument/2006/relationships/hyperlink" Target="http://www.ncbi.nlm.nih.gov/pubmed/25954062" TargetMode="External"/><Relationship Id="rId4897" Type="http://schemas.openxmlformats.org/officeDocument/2006/relationships/hyperlink" Target="http://www.ncbi.nlm.nih.gov/pubmed/25883458" TargetMode="External"/><Relationship Id="rId2235" Type="http://schemas.openxmlformats.org/officeDocument/2006/relationships/hyperlink" Target="http://www.ncbi.nlm.nih.gov/pubmed/26015745" TargetMode="External"/><Relationship Id="rId3565" Type="http://schemas.openxmlformats.org/officeDocument/2006/relationships/hyperlink" Target="http://www.ncbi.nlm.nih.gov/pubmed/25954066" TargetMode="External"/><Relationship Id="rId4896" Type="http://schemas.openxmlformats.org/officeDocument/2006/relationships/hyperlink" Target="http://www.ncbi.nlm.nih.gov/pubmed/25883459" TargetMode="External"/><Relationship Id="rId2290" Type="http://schemas.openxmlformats.org/officeDocument/2006/relationships/hyperlink" Target="http://www.ncbi.nlm.nih.gov/pubmed/26015690" TargetMode="External"/><Relationship Id="rId2291" Type="http://schemas.openxmlformats.org/officeDocument/2006/relationships/hyperlink" Target="http://www.ncbi.nlm.nih.gov/pubmed/26015689" TargetMode="External"/><Relationship Id="rId2292" Type="http://schemas.openxmlformats.org/officeDocument/2006/relationships/hyperlink" Target="http://www.ncbi.nlm.nih.gov/pubmed/26015688" TargetMode="External"/><Relationship Id="rId2293" Type="http://schemas.openxmlformats.org/officeDocument/2006/relationships/hyperlink" Target="http://www.ncbi.nlm.nih.gov/pubmed/26015687" TargetMode="External"/><Relationship Id="rId2294" Type="http://schemas.openxmlformats.org/officeDocument/2006/relationships/hyperlink" Target="http://www.ncbi.nlm.nih.gov/pubmed/26015686" TargetMode="External"/><Relationship Id="rId2295" Type="http://schemas.openxmlformats.org/officeDocument/2006/relationships/hyperlink" Target="http://www.ncbi.nlm.nih.gov/pubmed/26015685" TargetMode="External"/><Relationship Id="rId2296" Type="http://schemas.openxmlformats.org/officeDocument/2006/relationships/hyperlink" Target="http://www.ncbi.nlm.nih.gov/pubmed/26015684" TargetMode="External"/><Relationship Id="rId2297" Type="http://schemas.openxmlformats.org/officeDocument/2006/relationships/hyperlink" Target="http://www.ncbi.nlm.nih.gov/pubmed/26015683" TargetMode="External"/><Relationship Id="rId2298" Type="http://schemas.openxmlformats.org/officeDocument/2006/relationships/hyperlink" Target="http://www.ncbi.nlm.nih.gov/pubmed/26015643" TargetMode="External"/><Relationship Id="rId2299" Type="http://schemas.openxmlformats.org/officeDocument/2006/relationships/hyperlink" Target="http://www.ncbi.nlm.nih.gov/pubmed/26015641" TargetMode="External"/><Relationship Id="rId7151" Type="http://schemas.openxmlformats.org/officeDocument/2006/relationships/hyperlink" Target="http://www.ncbi.nlm.nih.gov/pubmed/25612551" TargetMode="External"/><Relationship Id="rId7150" Type="http://schemas.openxmlformats.org/officeDocument/2006/relationships/hyperlink" Target="http://www.ncbi.nlm.nih.gov/pubmed/25613561" TargetMode="External"/><Relationship Id="rId7155" Type="http://schemas.openxmlformats.org/officeDocument/2006/relationships/hyperlink" Target="http://www.ncbi.nlm.nih.gov/pubmed/25608717" TargetMode="External"/><Relationship Id="rId7154" Type="http://schemas.openxmlformats.org/officeDocument/2006/relationships/hyperlink" Target="http://www.ncbi.nlm.nih.gov/pubmed/25609108" TargetMode="External"/><Relationship Id="rId7153" Type="http://schemas.openxmlformats.org/officeDocument/2006/relationships/hyperlink" Target="http://www.ncbi.nlm.nih.gov/pubmed/25611160" TargetMode="External"/><Relationship Id="rId7152" Type="http://schemas.openxmlformats.org/officeDocument/2006/relationships/hyperlink" Target="http://www.ncbi.nlm.nih.gov/pubmed/25611750" TargetMode="External"/><Relationship Id="rId7159" Type="http://schemas.openxmlformats.org/officeDocument/2006/relationships/hyperlink" Target="http://www.ncbi.nlm.nih.gov/pubmed/25605524" TargetMode="External"/><Relationship Id="rId7158" Type="http://schemas.openxmlformats.org/officeDocument/2006/relationships/hyperlink" Target="http://www.ncbi.nlm.nih.gov/pubmed/25607748" TargetMode="External"/><Relationship Id="rId7157" Type="http://schemas.openxmlformats.org/officeDocument/2006/relationships/hyperlink" Target="http://www.ncbi.nlm.nih.gov/pubmed/25607779" TargetMode="External"/><Relationship Id="rId7156" Type="http://schemas.openxmlformats.org/officeDocument/2006/relationships/hyperlink" Target="http://www.ncbi.nlm.nih.gov/pubmed/25608172" TargetMode="External"/><Relationship Id="rId7140" Type="http://schemas.openxmlformats.org/officeDocument/2006/relationships/hyperlink" Target="http://www.ncbi.nlm.nih.gov/pubmed/25615268" TargetMode="External"/><Relationship Id="rId7144" Type="http://schemas.openxmlformats.org/officeDocument/2006/relationships/hyperlink" Target="http://www.ncbi.nlm.nih.gov/pubmed/25613844" TargetMode="External"/><Relationship Id="rId7143" Type="http://schemas.openxmlformats.org/officeDocument/2006/relationships/hyperlink" Target="http://www.ncbi.nlm.nih.gov/pubmed/25613847" TargetMode="External"/><Relationship Id="rId7142" Type="http://schemas.openxmlformats.org/officeDocument/2006/relationships/hyperlink" Target="http://www.ncbi.nlm.nih.gov/pubmed/25614478" TargetMode="External"/><Relationship Id="rId7141" Type="http://schemas.openxmlformats.org/officeDocument/2006/relationships/hyperlink" Target="http://www.ncbi.nlm.nih.gov/pubmed/25614930" TargetMode="External"/><Relationship Id="rId7148" Type="http://schemas.openxmlformats.org/officeDocument/2006/relationships/hyperlink" Target="http://www.ncbi.nlm.nih.gov/pubmed/25613584" TargetMode="External"/><Relationship Id="rId7147" Type="http://schemas.openxmlformats.org/officeDocument/2006/relationships/hyperlink" Target="http://www.ncbi.nlm.nih.gov/pubmed/25613692" TargetMode="External"/><Relationship Id="rId7146" Type="http://schemas.openxmlformats.org/officeDocument/2006/relationships/hyperlink" Target="http://www.ncbi.nlm.nih.gov/pubmed/25613695" TargetMode="External"/><Relationship Id="rId7145" Type="http://schemas.openxmlformats.org/officeDocument/2006/relationships/hyperlink" Target="http://www.ncbi.nlm.nih.gov/pubmed/25613842" TargetMode="External"/><Relationship Id="rId7149" Type="http://schemas.openxmlformats.org/officeDocument/2006/relationships/hyperlink" Target="http://www.ncbi.nlm.nih.gov/pubmed/25613582" TargetMode="External"/><Relationship Id="rId4901" Type="http://schemas.openxmlformats.org/officeDocument/2006/relationships/hyperlink" Target="http://www.ncbi.nlm.nih.gov/pubmed/25883449" TargetMode="External"/><Relationship Id="rId4900" Type="http://schemas.openxmlformats.org/officeDocument/2006/relationships/hyperlink" Target="http://www.ncbi.nlm.nih.gov/pubmed/25883450" TargetMode="External"/><Relationship Id="rId4903" Type="http://schemas.openxmlformats.org/officeDocument/2006/relationships/hyperlink" Target="http://www.ncbi.nlm.nih.gov/pubmed/25883447" TargetMode="External"/><Relationship Id="rId4902" Type="http://schemas.openxmlformats.org/officeDocument/2006/relationships/hyperlink" Target="http://www.ncbi.nlm.nih.gov/pubmed/25883448" TargetMode="External"/><Relationship Id="rId4905" Type="http://schemas.openxmlformats.org/officeDocument/2006/relationships/hyperlink" Target="http://www.ncbi.nlm.nih.gov/pubmed/25883445" TargetMode="External"/><Relationship Id="rId4904" Type="http://schemas.openxmlformats.org/officeDocument/2006/relationships/hyperlink" Target="http://www.ncbi.nlm.nih.gov/pubmed/25883446" TargetMode="External"/><Relationship Id="rId4907" Type="http://schemas.openxmlformats.org/officeDocument/2006/relationships/hyperlink" Target="http://www.ncbi.nlm.nih.gov/pubmed/25883442" TargetMode="External"/><Relationship Id="rId4906" Type="http://schemas.openxmlformats.org/officeDocument/2006/relationships/hyperlink" Target="http://www.ncbi.nlm.nih.gov/pubmed/25883443" TargetMode="External"/><Relationship Id="rId4909" Type="http://schemas.openxmlformats.org/officeDocument/2006/relationships/hyperlink" Target="http://www.ncbi.nlm.nih.gov/pubmed/25883440" TargetMode="External"/><Relationship Id="rId4908" Type="http://schemas.openxmlformats.org/officeDocument/2006/relationships/hyperlink" Target="http://www.ncbi.nlm.nih.gov/pubmed/25883441" TargetMode="External"/><Relationship Id="rId7180" Type="http://schemas.openxmlformats.org/officeDocument/2006/relationships/hyperlink" Target="http://www.ncbi.nlm.nih.gov/pubmed/25600352" TargetMode="External"/><Relationship Id="rId7173" Type="http://schemas.openxmlformats.org/officeDocument/2006/relationships/hyperlink" Target="http://www.ncbi.nlm.nih.gov/pubmed/25601573" TargetMode="External"/><Relationship Id="rId7172" Type="http://schemas.openxmlformats.org/officeDocument/2006/relationships/hyperlink" Target="http://www.ncbi.nlm.nih.gov/pubmed/25601791" TargetMode="External"/><Relationship Id="rId7171" Type="http://schemas.openxmlformats.org/officeDocument/2006/relationships/hyperlink" Target="http://www.ncbi.nlm.nih.gov/pubmed/25601890" TargetMode="External"/><Relationship Id="rId7170" Type="http://schemas.openxmlformats.org/officeDocument/2006/relationships/hyperlink" Target="http://www.ncbi.nlm.nih.gov/pubmed/25603146" TargetMode="External"/><Relationship Id="rId7177" Type="http://schemas.openxmlformats.org/officeDocument/2006/relationships/hyperlink" Target="http://www.ncbi.nlm.nih.gov/pubmed/25600985" TargetMode="External"/><Relationship Id="rId7176" Type="http://schemas.openxmlformats.org/officeDocument/2006/relationships/hyperlink" Target="http://www.ncbi.nlm.nih.gov/pubmed/25600986" TargetMode="External"/><Relationship Id="rId7175" Type="http://schemas.openxmlformats.org/officeDocument/2006/relationships/hyperlink" Target="http://www.ncbi.nlm.nih.gov/pubmed/25600988" TargetMode="External"/><Relationship Id="rId7174" Type="http://schemas.openxmlformats.org/officeDocument/2006/relationships/hyperlink" Target="http://www.ncbi.nlm.nih.gov/pubmed/25601441" TargetMode="External"/><Relationship Id="rId7179" Type="http://schemas.openxmlformats.org/officeDocument/2006/relationships/hyperlink" Target="http://www.ncbi.nlm.nih.gov/pubmed/25600628" TargetMode="External"/><Relationship Id="rId7178" Type="http://schemas.openxmlformats.org/officeDocument/2006/relationships/hyperlink" Target="http://www.ncbi.nlm.nih.gov/pubmed/25600715" TargetMode="External"/><Relationship Id="rId7162" Type="http://schemas.openxmlformats.org/officeDocument/2006/relationships/hyperlink" Target="http://www.ncbi.nlm.nih.gov/pubmed/25604613" TargetMode="External"/><Relationship Id="rId7161" Type="http://schemas.openxmlformats.org/officeDocument/2006/relationships/hyperlink" Target="http://www.ncbi.nlm.nih.gov/pubmed/25604777" TargetMode="External"/><Relationship Id="rId7160" Type="http://schemas.openxmlformats.org/officeDocument/2006/relationships/hyperlink" Target="http://www.ncbi.nlm.nih.gov/pubmed/25605345" TargetMode="External"/><Relationship Id="rId7166" Type="http://schemas.openxmlformats.org/officeDocument/2006/relationships/hyperlink" Target="http://www.ncbi.nlm.nih.gov/pubmed/25604076" TargetMode="External"/><Relationship Id="rId7165" Type="http://schemas.openxmlformats.org/officeDocument/2006/relationships/hyperlink" Target="http://www.ncbi.nlm.nih.gov/pubmed/25604211" TargetMode="External"/><Relationship Id="rId7164" Type="http://schemas.openxmlformats.org/officeDocument/2006/relationships/hyperlink" Target="http://www.ncbi.nlm.nih.gov/pubmed/25604277" TargetMode="External"/><Relationship Id="rId7163" Type="http://schemas.openxmlformats.org/officeDocument/2006/relationships/hyperlink" Target="http://www.ncbi.nlm.nih.gov/pubmed/25604565" TargetMode="External"/><Relationship Id="rId7169" Type="http://schemas.openxmlformats.org/officeDocument/2006/relationships/hyperlink" Target="http://www.ncbi.nlm.nih.gov/pubmed/25603391" TargetMode="External"/><Relationship Id="rId7168" Type="http://schemas.openxmlformats.org/officeDocument/2006/relationships/hyperlink" Target="http://www.ncbi.nlm.nih.gov/pubmed/25603542" TargetMode="External"/><Relationship Id="rId7167" Type="http://schemas.openxmlformats.org/officeDocument/2006/relationships/hyperlink" Target="http://www.ncbi.nlm.nih.gov/pubmed/25604037" TargetMode="External"/><Relationship Id="rId7111" Type="http://schemas.openxmlformats.org/officeDocument/2006/relationships/hyperlink" Target="http://www.ncbi.nlm.nih.gov/pubmed/25621387" TargetMode="External"/><Relationship Id="rId7110" Type="http://schemas.openxmlformats.org/officeDocument/2006/relationships/hyperlink" Target="http://www.ncbi.nlm.nih.gov/pubmed/25622047" TargetMode="External"/><Relationship Id="rId7115" Type="http://schemas.openxmlformats.org/officeDocument/2006/relationships/hyperlink" Target="http://www.ncbi.nlm.nih.gov/pubmed/25619920" TargetMode="External"/><Relationship Id="rId7114" Type="http://schemas.openxmlformats.org/officeDocument/2006/relationships/hyperlink" Target="http://www.ncbi.nlm.nih.gov/pubmed/25620004" TargetMode="External"/><Relationship Id="rId7113" Type="http://schemas.openxmlformats.org/officeDocument/2006/relationships/hyperlink" Target="http://www.ncbi.nlm.nih.gov/pubmed/25620136" TargetMode="External"/><Relationship Id="rId7112" Type="http://schemas.openxmlformats.org/officeDocument/2006/relationships/hyperlink" Target="http://www.ncbi.nlm.nih.gov/pubmed/25620428" TargetMode="External"/><Relationship Id="rId7119" Type="http://schemas.openxmlformats.org/officeDocument/2006/relationships/hyperlink" Target="http://www.ncbi.nlm.nih.gov/pubmed/25618330" TargetMode="External"/><Relationship Id="rId7118" Type="http://schemas.openxmlformats.org/officeDocument/2006/relationships/hyperlink" Target="http://www.ncbi.nlm.nih.gov/pubmed/25618751" TargetMode="External"/><Relationship Id="rId7117" Type="http://schemas.openxmlformats.org/officeDocument/2006/relationships/hyperlink" Target="http://www.ncbi.nlm.nih.gov/pubmed/25619332" TargetMode="External"/><Relationship Id="rId7116" Type="http://schemas.openxmlformats.org/officeDocument/2006/relationships/hyperlink" Target="http://www.ncbi.nlm.nih.gov/pubmed/25619588" TargetMode="External"/><Relationship Id="rId7109" Type="http://schemas.openxmlformats.org/officeDocument/2006/relationships/hyperlink" Target="http://www.ncbi.nlm.nih.gov/pubmed/25622784" TargetMode="External"/><Relationship Id="rId7100" Type="http://schemas.openxmlformats.org/officeDocument/2006/relationships/hyperlink" Target="http://www.ncbi.nlm.nih.gov/pubmed/25624269" TargetMode="External"/><Relationship Id="rId7104" Type="http://schemas.openxmlformats.org/officeDocument/2006/relationships/hyperlink" Target="http://www.ncbi.nlm.nih.gov/pubmed/25623371" TargetMode="External"/><Relationship Id="rId7103" Type="http://schemas.openxmlformats.org/officeDocument/2006/relationships/hyperlink" Target="http://www.ncbi.nlm.nih.gov/pubmed/25623471" TargetMode="External"/><Relationship Id="rId7102" Type="http://schemas.openxmlformats.org/officeDocument/2006/relationships/hyperlink" Target="http://www.ncbi.nlm.nih.gov/pubmed/25623591" TargetMode="External"/><Relationship Id="rId7101" Type="http://schemas.openxmlformats.org/officeDocument/2006/relationships/hyperlink" Target="http://www.ncbi.nlm.nih.gov/pubmed/25624002" TargetMode="External"/><Relationship Id="rId7108" Type="http://schemas.openxmlformats.org/officeDocument/2006/relationships/hyperlink" Target="http://www.ncbi.nlm.nih.gov/pubmed/25623022" TargetMode="External"/><Relationship Id="rId7107" Type="http://schemas.openxmlformats.org/officeDocument/2006/relationships/hyperlink" Target="http://www.ncbi.nlm.nih.gov/pubmed/25623023" TargetMode="External"/><Relationship Id="rId7106" Type="http://schemas.openxmlformats.org/officeDocument/2006/relationships/hyperlink" Target="http://www.ncbi.nlm.nih.gov/pubmed/25623051" TargetMode="External"/><Relationship Id="rId7105" Type="http://schemas.openxmlformats.org/officeDocument/2006/relationships/hyperlink" Target="http://www.ncbi.nlm.nih.gov/pubmed/25623229" TargetMode="External"/><Relationship Id="rId7133" Type="http://schemas.openxmlformats.org/officeDocument/2006/relationships/hyperlink" Target="http://www.ncbi.nlm.nih.gov/pubmed/25616119" TargetMode="External"/><Relationship Id="rId7132" Type="http://schemas.openxmlformats.org/officeDocument/2006/relationships/hyperlink" Target="http://www.ncbi.nlm.nih.gov/pubmed/25616351" TargetMode="External"/><Relationship Id="rId7131" Type="http://schemas.openxmlformats.org/officeDocument/2006/relationships/hyperlink" Target="http://www.ncbi.nlm.nih.gov/pubmed/25616369" TargetMode="External"/><Relationship Id="rId7130" Type="http://schemas.openxmlformats.org/officeDocument/2006/relationships/hyperlink" Target="http://www.ncbi.nlm.nih.gov/pubmed/25617089" TargetMode="External"/><Relationship Id="rId7137" Type="http://schemas.openxmlformats.org/officeDocument/2006/relationships/hyperlink" Target="http://www.ncbi.nlm.nih.gov/pubmed/25615676" TargetMode="External"/><Relationship Id="rId7136" Type="http://schemas.openxmlformats.org/officeDocument/2006/relationships/hyperlink" Target="http://www.ncbi.nlm.nih.gov/pubmed/25615677" TargetMode="External"/><Relationship Id="rId7135" Type="http://schemas.openxmlformats.org/officeDocument/2006/relationships/hyperlink" Target="http://www.ncbi.nlm.nih.gov/pubmed/25615679" TargetMode="External"/><Relationship Id="rId7134" Type="http://schemas.openxmlformats.org/officeDocument/2006/relationships/hyperlink" Target="http://www.ncbi.nlm.nih.gov/pubmed/25615680" TargetMode="External"/><Relationship Id="rId7139" Type="http://schemas.openxmlformats.org/officeDocument/2006/relationships/hyperlink" Target="http://www.ncbi.nlm.nih.gov/pubmed/25615543" TargetMode="External"/><Relationship Id="rId7138" Type="http://schemas.openxmlformats.org/officeDocument/2006/relationships/hyperlink" Target="http://www.ncbi.nlm.nih.gov/pubmed/25615619" TargetMode="External"/><Relationship Id="rId7122" Type="http://schemas.openxmlformats.org/officeDocument/2006/relationships/hyperlink" Target="http://www.ncbi.nlm.nih.gov/pubmed/25617941" TargetMode="External"/><Relationship Id="rId7121" Type="http://schemas.openxmlformats.org/officeDocument/2006/relationships/hyperlink" Target="http://www.ncbi.nlm.nih.gov/pubmed/25617978" TargetMode="External"/><Relationship Id="rId7120" Type="http://schemas.openxmlformats.org/officeDocument/2006/relationships/hyperlink" Target="http://www.ncbi.nlm.nih.gov/pubmed/25618132" TargetMode="External"/><Relationship Id="rId7126" Type="http://schemas.openxmlformats.org/officeDocument/2006/relationships/hyperlink" Target="http://www.ncbi.nlm.nih.gov/pubmed/25617830" TargetMode="External"/><Relationship Id="rId7125" Type="http://schemas.openxmlformats.org/officeDocument/2006/relationships/hyperlink" Target="http://www.ncbi.nlm.nih.gov/pubmed/25617841" TargetMode="External"/><Relationship Id="rId7124" Type="http://schemas.openxmlformats.org/officeDocument/2006/relationships/hyperlink" Target="http://www.ncbi.nlm.nih.gov/pubmed/25617847" TargetMode="External"/><Relationship Id="rId7123" Type="http://schemas.openxmlformats.org/officeDocument/2006/relationships/hyperlink" Target="http://www.ncbi.nlm.nih.gov/pubmed/25617866" TargetMode="External"/><Relationship Id="rId7129" Type="http://schemas.openxmlformats.org/officeDocument/2006/relationships/hyperlink" Target="http://www.ncbi.nlm.nih.gov/pubmed/25617233" TargetMode="External"/><Relationship Id="rId7128" Type="http://schemas.openxmlformats.org/officeDocument/2006/relationships/hyperlink" Target="http://www.ncbi.nlm.nih.gov/pubmed/25617242" TargetMode="External"/><Relationship Id="rId7127" Type="http://schemas.openxmlformats.org/officeDocument/2006/relationships/hyperlink" Target="http://www.ncbi.nlm.nih.gov/pubmed/25617712" TargetMode="External"/><Relationship Id="rId2302" Type="http://schemas.openxmlformats.org/officeDocument/2006/relationships/hyperlink" Target="http://www.ncbi.nlm.nih.gov/pubmed/26015634" TargetMode="External"/><Relationship Id="rId3634" Type="http://schemas.openxmlformats.org/officeDocument/2006/relationships/hyperlink" Target="http://www.ncbi.nlm.nih.gov/pubmed/25949981" TargetMode="External"/><Relationship Id="rId4965" Type="http://schemas.openxmlformats.org/officeDocument/2006/relationships/hyperlink" Target="http://www.ncbi.nlm.nih.gov/pubmed/25881264" TargetMode="External"/><Relationship Id="rId2303" Type="http://schemas.openxmlformats.org/officeDocument/2006/relationships/hyperlink" Target="http://www.ncbi.nlm.nih.gov/pubmed/26015633" TargetMode="External"/><Relationship Id="rId3633" Type="http://schemas.openxmlformats.org/officeDocument/2006/relationships/hyperlink" Target="http://www.ncbi.nlm.nih.gov/pubmed/25949983" TargetMode="External"/><Relationship Id="rId4964" Type="http://schemas.openxmlformats.org/officeDocument/2006/relationships/hyperlink" Target="http://www.ncbi.nlm.nih.gov/pubmed/25881504" TargetMode="External"/><Relationship Id="rId2304" Type="http://schemas.openxmlformats.org/officeDocument/2006/relationships/hyperlink" Target="http://www.ncbi.nlm.nih.gov/pubmed/26015631" TargetMode="External"/><Relationship Id="rId3636" Type="http://schemas.openxmlformats.org/officeDocument/2006/relationships/hyperlink" Target="http://www.ncbi.nlm.nih.gov/pubmed/25949979" TargetMode="External"/><Relationship Id="rId4967" Type="http://schemas.openxmlformats.org/officeDocument/2006/relationships/hyperlink" Target="http://www.ncbi.nlm.nih.gov/pubmed/25881088" TargetMode="External"/><Relationship Id="rId2305" Type="http://schemas.openxmlformats.org/officeDocument/2006/relationships/hyperlink" Target="http://www.ncbi.nlm.nih.gov/pubmed/26015628" TargetMode="External"/><Relationship Id="rId3635" Type="http://schemas.openxmlformats.org/officeDocument/2006/relationships/hyperlink" Target="http://www.ncbi.nlm.nih.gov/pubmed/25949980" TargetMode="External"/><Relationship Id="rId4966" Type="http://schemas.openxmlformats.org/officeDocument/2006/relationships/hyperlink" Target="http://www.ncbi.nlm.nih.gov/pubmed/25881134" TargetMode="External"/><Relationship Id="rId2306" Type="http://schemas.openxmlformats.org/officeDocument/2006/relationships/hyperlink" Target="http://www.ncbi.nlm.nih.gov/pubmed/26015626" TargetMode="External"/><Relationship Id="rId3638" Type="http://schemas.openxmlformats.org/officeDocument/2006/relationships/hyperlink" Target="http://www.ncbi.nlm.nih.gov/pubmed/25949977" TargetMode="External"/><Relationship Id="rId4969" Type="http://schemas.openxmlformats.org/officeDocument/2006/relationships/hyperlink" Target="http://www.ncbi.nlm.nih.gov/pubmed/25880910" TargetMode="External"/><Relationship Id="rId2307" Type="http://schemas.openxmlformats.org/officeDocument/2006/relationships/hyperlink" Target="http://www.ncbi.nlm.nih.gov/pubmed/26015320" TargetMode="External"/><Relationship Id="rId3637" Type="http://schemas.openxmlformats.org/officeDocument/2006/relationships/hyperlink" Target="http://www.ncbi.nlm.nih.gov/pubmed/25949978" TargetMode="External"/><Relationship Id="rId4968" Type="http://schemas.openxmlformats.org/officeDocument/2006/relationships/hyperlink" Target="http://www.ncbi.nlm.nih.gov/pubmed/25881081" TargetMode="External"/><Relationship Id="rId2308" Type="http://schemas.openxmlformats.org/officeDocument/2006/relationships/hyperlink" Target="http://www.ncbi.nlm.nih.gov/pubmed/26015307" TargetMode="External"/><Relationship Id="rId2309" Type="http://schemas.openxmlformats.org/officeDocument/2006/relationships/hyperlink" Target="http://www.ncbi.nlm.nih.gov/pubmed/26015306" TargetMode="External"/><Relationship Id="rId3639" Type="http://schemas.openxmlformats.org/officeDocument/2006/relationships/hyperlink" Target="http://www.ncbi.nlm.nih.gov/pubmed/25949976" TargetMode="External"/><Relationship Id="rId3630" Type="http://schemas.openxmlformats.org/officeDocument/2006/relationships/hyperlink" Target="http://www.ncbi.nlm.nih.gov/pubmed/25949986" TargetMode="External"/><Relationship Id="rId4961" Type="http://schemas.openxmlformats.org/officeDocument/2006/relationships/hyperlink" Target="http://www.ncbi.nlm.nih.gov/pubmed/25881549" TargetMode="External"/><Relationship Id="rId4960" Type="http://schemas.openxmlformats.org/officeDocument/2006/relationships/hyperlink" Target="http://www.ncbi.nlm.nih.gov/pubmed/25881556" TargetMode="External"/><Relationship Id="rId2300" Type="http://schemas.openxmlformats.org/officeDocument/2006/relationships/hyperlink" Target="http://www.ncbi.nlm.nih.gov/pubmed/26015640" TargetMode="External"/><Relationship Id="rId3632" Type="http://schemas.openxmlformats.org/officeDocument/2006/relationships/hyperlink" Target="http://www.ncbi.nlm.nih.gov/pubmed/25949984" TargetMode="External"/><Relationship Id="rId4963" Type="http://schemas.openxmlformats.org/officeDocument/2006/relationships/hyperlink" Target="http://www.ncbi.nlm.nih.gov/pubmed/25881524" TargetMode="External"/><Relationship Id="rId2301" Type="http://schemas.openxmlformats.org/officeDocument/2006/relationships/hyperlink" Target="http://www.ncbi.nlm.nih.gov/pubmed/26015638" TargetMode="External"/><Relationship Id="rId3631" Type="http://schemas.openxmlformats.org/officeDocument/2006/relationships/hyperlink" Target="http://www.ncbi.nlm.nih.gov/pubmed/25949985" TargetMode="External"/><Relationship Id="rId4962" Type="http://schemas.openxmlformats.org/officeDocument/2006/relationships/hyperlink" Target="http://www.ncbi.nlm.nih.gov/pubmed/25881537" TargetMode="External"/><Relationship Id="rId3623" Type="http://schemas.openxmlformats.org/officeDocument/2006/relationships/hyperlink" Target="http://www.ncbi.nlm.nih.gov/pubmed/25950464" TargetMode="External"/><Relationship Id="rId4954" Type="http://schemas.openxmlformats.org/officeDocument/2006/relationships/hyperlink" Target="http://www.ncbi.nlm.nih.gov/pubmed/25881954" TargetMode="External"/><Relationship Id="rId3622" Type="http://schemas.openxmlformats.org/officeDocument/2006/relationships/hyperlink" Target="http://www.ncbi.nlm.nih.gov/pubmed/25950473" TargetMode="External"/><Relationship Id="rId4953" Type="http://schemas.openxmlformats.org/officeDocument/2006/relationships/hyperlink" Target="http://www.ncbi.nlm.nih.gov/pubmed/25881956" TargetMode="External"/><Relationship Id="rId3625" Type="http://schemas.openxmlformats.org/officeDocument/2006/relationships/hyperlink" Target="http://www.ncbi.nlm.nih.gov/pubmed/25950156" TargetMode="External"/><Relationship Id="rId4956" Type="http://schemas.openxmlformats.org/officeDocument/2006/relationships/hyperlink" Target="http://www.ncbi.nlm.nih.gov/pubmed/25881869" TargetMode="External"/><Relationship Id="rId3624" Type="http://schemas.openxmlformats.org/officeDocument/2006/relationships/hyperlink" Target="http://www.ncbi.nlm.nih.gov/pubmed/25950287" TargetMode="External"/><Relationship Id="rId4955" Type="http://schemas.openxmlformats.org/officeDocument/2006/relationships/hyperlink" Target="http://www.ncbi.nlm.nih.gov/pubmed/25881890" TargetMode="External"/><Relationship Id="rId3627" Type="http://schemas.openxmlformats.org/officeDocument/2006/relationships/hyperlink" Target="http://www.ncbi.nlm.nih.gov/pubmed/25949989" TargetMode="External"/><Relationship Id="rId4958" Type="http://schemas.openxmlformats.org/officeDocument/2006/relationships/hyperlink" Target="http://www.ncbi.nlm.nih.gov/pubmed/25881739" TargetMode="External"/><Relationship Id="rId3626" Type="http://schemas.openxmlformats.org/officeDocument/2006/relationships/hyperlink" Target="http://www.ncbi.nlm.nih.gov/pubmed/25950016" TargetMode="External"/><Relationship Id="rId4957" Type="http://schemas.openxmlformats.org/officeDocument/2006/relationships/hyperlink" Target="http://www.ncbi.nlm.nih.gov/pubmed/25881859" TargetMode="External"/><Relationship Id="rId3629" Type="http://schemas.openxmlformats.org/officeDocument/2006/relationships/hyperlink" Target="http://www.ncbi.nlm.nih.gov/pubmed/25949987" TargetMode="External"/><Relationship Id="rId3628" Type="http://schemas.openxmlformats.org/officeDocument/2006/relationships/hyperlink" Target="http://www.ncbi.nlm.nih.gov/pubmed/25949988" TargetMode="External"/><Relationship Id="rId4959" Type="http://schemas.openxmlformats.org/officeDocument/2006/relationships/hyperlink" Target="http://www.ncbi.nlm.nih.gov/pubmed/25881635" TargetMode="External"/><Relationship Id="rId4950" Type="http://schemas.openxmlformats.org/officeDocument/2006/relationships/hyperlink" Target="http://www.ncbi.nlm.nih.gov/pubmed/25882027" TargetMode="External"/><Relationship Id="rId3621" Type="http://schemas.openxmlformats.org/officeDocument/2006/relationships/hyperlink" Target="http://www.ncbi.nlm.nih.gov/pubmed/25950488" TargetMode="External"/><Relationship Id="rId4952" Type="http://schemas.openxmlformats.org/officeDocument/2006/relationships/hyperlink" Target="http://www.ncbi.nlm.nih.gov/pubmed/25881957" TargetMode="External"/><Relationship Id="rId3620" Type="http://schemas.openxmlformats.org/officeDocument/2006/relationships/hyperlink" Target="http://www.ncbi.nlm.nih.gov/pubmed/25950637" TargetMode="External"/><Relationship Id="rId4951" Type="http://schemas.openxmlformats.org/officeDocument/2006/relationships/hyperlink" Target="http://www.ncbi.nlm.nih.gov/pubmed/25881985" TargetMode="External"/><Relationship Id="rId2324" Type="http://schemas.openxmlformats.org/officeDocument/2006/relationships/hyperlink" Target="http://www.ncbi.nlm.nih.gov/pubmed/26013913" TargetMode="External"/><Relationship Id="rId3656" Type="http://schemas.openxmlformats.org/officeDocument/2006/relationships/hyperlink" Target="http://www.ncbi.nlm.nih.gov/pubmed/25949213" TargetMode="External"/><Relationship Id="rId4987" Type="http://schemas.openxmlformats.org/officeDocument/2006/relationships/hyperlink" Target="http://www.ncbi.nlm.nih.gov/pubmed/25879013" TargetMode="External"/><Relationship Id="rId2325" Type="http://schemas.openxmlformats.org/officeDocument/2006/relationships/hyperlink" Target="http://www.ncbi.nlm.nih.gov/pubmed/26013882" TargetMode="External"/><Relationship Id="rId3655" Type="http://schemas.openxmlformats.org/officeDocument/2006/relationships/hyperlink" Target="http://www.ncbi.nlm.nih.gov/pubmed/25949220" TargetMode="External"/><Relationship Id="rId4986" Type="http://schemas.openxmlformats.org/officeDocument/2006/relationships/hyperlink" Target="http://www.ncbi.nlm.nih.gov/pubmed/25879014" TargetMode="External"/><Relationship Id="rId2326" Type="http://schemas.openxmlformats.org/officeDocument/2006/relationships/hyperlink" Target="http://www.ncbi.nlm.nih.gov/pubmed/26013878" TargetMode="External"/><Relationship Id="rId3658" Type="http://schemas.openxmlformats.org/officeDocument/2006/relationships/hyperlink" Target="http://www.ncbi.nlm.nih.gov/pubmed/25949088" TargetMode="External"/><Relationship Id="rId4989" Type="http://schemas.openxmlformats.org/officeDocument/2006/relationships/hyperlink" Target="http://www.ncbi.nlm.nih.gov/pubmed/25878977" TargetMode="External"/><Relationship Id="rId2327" Type="http://schemas.openxmlformats.org/officeDocument/2006/relationships/hyperlink" Target="http://www.ncbi.nlm.nih.gov/pubmed/26013821" TargetMode="External"/><Relationship Id="rId3657" Type="http://schemas.openxmlformats.org/officeDocument/2006/relationships/hyperlink" Target="http://www.ncbi.nlm.nih.gov/pubmed/25949089" TargetMode="External"/><Relationship Id="rId4988" Type="http://schemas.openxmlformats.org/officeDocument/2006/relationships/hyperlink" Target="http://www.ncbi.nlm.nih.gov/pubmed/25878978" TargetMode="External"/><Relationship Id="rId2328" Type="http://schemas.openxmlformats.org/officeDocument/2006/relationships/hyperlink" Target="http://www.ncbi.nlm.nih.gov/pubmed/26013797" TargetMode="External"/><Relationship Id="rId2329" Type="http://schemas.openxmlformats.org/officeDocument/2006/relationships/hyperlink" Target="http://www.ncbi.nlm.nih.gov/pubmed/26013792" TargetMode="External"/><Relationship Id="rId3659" Type="http://schemas.openxmlformats.org/officeDocument/2006/relationships/hyperlink" Target="http://www.ncbi.nlm.nih.gov/pubmed/25949079" TargetMode="External"/><Relationship Id="rId3650" Type="http://schemas.openxmlformats.org/officeDocument/2006/relationships/hyperlink" Target="http://www.ncbi.nlm.nih.gov/pubmed/25949832" TargetMode="External"/><Relationship Id="rId4981" Type="http://schemas.openxmlformats.org/officeDocument/2006/relationships/hyperlink" Target="http://www.ncbi.nlm.nih.gov/pubmed/25879536" TargetMode="External"/><Relationship Id="rId4980" Type="http://schemas.openxmlformats.org/officeDocument/2006/relationships/hyperlink" Target="http://www.ncbi.nlm.nih.gov/pubmed/25879585" TargetMode="External"/><Relationship Id="rId2320" Type="http://schemas.openxmlformats.org/officeDocument/2006/relationships/hyperlink" Target="http://www.ncbi.nlm.nih.gov/pubmed/26014117" TargetMode="External"/><Relationship Id="rId3652" Type="http://schemas.openxmlformats.org/officeDocument/2006/relationships/hyperlink" Target="http://www.ncbi.nlm.nih.gov/pubmed/25949781" TargetMode="External"/><Relationship Id="rId4983" Type="http://schemas.openxmlformats.org/officeDocument/2006/relationships/hyperlink" Target="http://www.ncbi.nlm.nih.gov/pubmed/25879417" TargetMode="External"/><Relationship Id="rId2321" Type="http://schemas.openxmlformats.org/officeDocument/2006/relationships/hyperlink" Target="http://www.ncbi.nlm.nih.gov/pubmed/26014054" TargetMode="External"/><Relationship Id="rId3651" Type="http://schemas.openxmlformats.org/officeDocument/2006/relationships/hyperlink" Target="http://www.ncbi.nlm.nih.gov/pubmed/25949827" TargetMode="External"/><Relationship Id="rId4982" Type="http://schemas.openxmlformats.org/officeDocument/2006/relationships/hyperlink" Target="http://www.ncbi.nlm.nih.gov/pubmed/25879420" TargetMode="External"/><Relationship Id="rId2322" Type="http://schemas.openxmlformats.org/officeDocument/2006/relationships/hyperlink" Target="http://www.ncbi.nlm.nih.gov/pubmed/26013951" TargetMode="External"/><Relationship Id="rId3654" Type="http://schemas.openxmlformats.org/officeDocument/2006/relationships/hyperlink" Target="http://www.ncbi.nlm.nih.gov/pubmed/25949222" TargetMode="External"/><Relationship Id="rId4985" Type="http://schemas.openxmlformats.org/officeDocument/2006/relationships/hyperlink" Target="http://www.ncbi.nlm.nih.gov/pubmed/25879374" TargetMode="External"/><Relationship Id="rId2323" Type="http://schemas.openxmlformats.org/officeDocument/2006/relationships/hyperlink" Target="http://www.ncbi.nlm.nih.gov/pubmed/26013914" TargetMode="External"/><Relationship Id="rId3653" Type="http://schemas.openxmlformats.org/officeDocument/2006/relationships/hyperlink" Target="http://www.ncbi.nlm.nih.gov/pubmed/25949235" TargetMode="External"/><Relationship Id="rId4984" Type="http://schemas.openxmlformats.org/officeDocument/2006/relationships/hyperlink" Target="http://www.ncbi.nlm.nih.gov/pubmed/25879384" TargetMode="External"/><Relationship Id="rId2313" Type="http://schemas.openxmlformats.org/officeDocument/2006/relationships/hyperlink" Target="http://www.ncbi.nlm.nih.gov/pubmed/26014525" TargetMode="External"/><Relationship Id="rId3645" Type="http://schemas.openxmlformats.org/officeDocument/2006/relationships/hyperlink" Target="http://www.ncbi.nlm.nih.gov/pubmed/25949965" TargetMode="External"/><Relationship Id="rId4976" Type="http://schemas.openxmlformats.org/officeDocument/2006/relationships/hyperlink" Target="http://www.ncbi.nlm.nih.gov/pubmed/25879914" TargetMode="External"/><Relationship Id="rId2314" Type="http://schemas.openxmlformats.org/officeDocument/2006/relationships/hyperlink" Target="http://www.ncbi.nlm.nih.gov/pubmed/26014524" TargetMode="External"/><Relationship Id="rId3644" Type="http://schemas.openxmlformats.org/officeDocument/2006/relationships/hyperlink" Target="http://www.ncbi.nlm.nih.gov/pubmed/25949967" TargetMode="External"/><Relationship Id="rId4975" Type="http://schemas.openxmlformats.org/officeDocument/2006/relationships/hyperlink" Target="http://www.ncbi.nlm.nih.gov/pubmed/25879985" TargetMode="External"/><Relationship Id="rId2315" Type="http://schemas.openxmlformats.org/officeDocument/2006/relationships/hyperlink" Target="http://www.ncbi.nlm.nih.gov/pubmed/26014512" TargetMode="External"/><Relationship Id="rId3647" Type="http://schemas.openxmlformats.org/officeDocument/2006/relationships/hyperlink" Target="http://www.ncbi.nlm.nih.gov/pubmed/25949963" TargetMode="External"/><Relationship Id="rId4978" Type="http://schemas.openxmlformats.org/officeDocument/2006/relationships/hyperlink" Target="http://www.ncbi.nlm.nih.gov/pubmed/25879831" TargetMode="External"/><Relationship Id="rId2316" Type="http://schemas.openxmlformats.org/officeDocument/2006/relationships/hyperlink" Target="http://www.ncbi.nlm.nih.gov/pubmed/26014501" TargetMode="External"/><Relationship Id="rId3646" Type="http://schemas.openxmlformats.org/officeDocument/2006/relationships/hyperlink" Target="http://www.ncbi.nlm.nih.gov/pubmed/25949964" TargetMode="External"/><Relationship Id="rId4977" Type="http://schemas.openxmlformats.org/officeDocument/2006/relationships/hyperlink" Target="http://www.ncbi.nlm.nih.gov/pubmed/25879860" TargetMode="External"/><Relationship Id="rId2317" Type="http://schemas.openxmlformats.org/officeDocument/2006/relationships/hyperlink" Target="http://www.ncbi.nlm.nih.gov/pubmed/26014355" TargetMode="External"/><Relationship Id="rId3649" Type="http://schemas.openxmlformats.org/officeDocument/2006/relationships/hyperlink" Target="http://www.ncbi.nlm.nih.gov/pubmed/25949958" TargetMode="External"/><Relationship Id="rId2318" Type="http://schemas.openxmlformats.org/officeDocument/2006/relationships/hyperlink" Target="http://www.ncbi.nlm.nih.gov/pubmed/26014269" TargetMode="External"/><Relationship Id="rId3648" Type="http://schemas.openxmlformats.org/officeDocument/2006/relationships/hyperlink" Target="http://www.ncbi.nlm.nih.gov/pubmed/25949961" TargetMode="External"/><Relationship Id="rId4979" Type="http://schemas.openxmlformats.org/officeDocument/2006/relationships/hyperlink" Target="http://www.ncbi.nlm.nih.gov/pubmed/25879710" TargetMode="External"/><Relationship Id="rId2319" Type="http://schemas.openxmlformats.org/officeDocument/2006/relationships/hyperlink" Target="http://www.ncbi.nlm.nih.gov/pubmed/26014126" TargetMode="External"/><Relationship Id="rId4970" Type="http://schemas.openxmlformats.org/officeDocument/2006/relationships/hyperlink" Target="http://www.ncbi.nlm.nih.gov/pubmed/25880615" TargetMode="External"/><Relationship Id="rId3641" Type="http://schemas.openxmlformats.org/officeDocument/2006/relationships/hyperlink" Target="http://www.ncbi.nlm.nih.gov/pubmed/25949974" TargetMode="External"/><Relationship Id="rId4972" Type="http://schemas.openxmlformats.org/officeDocument/2006/relationships/hyperlink" Target="http://www.ncbi.nlm.nih.gov/pubmed/25879989" TargetMode="External"/><Relationship Id="rId2310" Type="http://schemas.openxmlformats.org/officeDocument/2006/relationships/hyperlink" Target="http://www.ncbi.nlm.nih.gov/pubmed/26014964" TargetMode="External"/><Relationship Id="rId3640" Type="http://schemas.openxmlformats.org/officeDocument/2006/relationships/hyperlink" Target="http://www.ncbi.nlm.nih.gov/pubmed/25949975" TargetMode="External"/><Relationship Id="rId4971" Type="http://schemas.openxmlformats.org/officeDocument/2006/relationships/hyperlink" Target="http://www.ncbi.nlm.nih.gov/pubmed/25880453" TargetMode="External"/><Relationship Id="rId2311" Type="http://schemas.openxmlformats.org/officeDocument/2006/relationships/hyperlink" Target="http://www.ncbi.nlm.nih.gov/pubmed/26014925" TargetMode="External"/><Relationship Id="rId3643" Type="http://schemas.openxmlformats.org/officeDocument/2006/relationships/hyperlink" Target="http://www.ncbi.nlm.nih.gov/pubmed/25949969" TargetMode="External"/><Relationship Id="rId4974" Type="http://schemas.openxmlformats.org/officeDocument/2006/relationships/hyperlink" Target="http://www.ncbi.nlm.nih.gov/pubmed/25879986" TargetMode="External"/><Relationship Id="rId2312" Type="http://schemas.openxmlformats.org/officeDocument/2006/relationships/hyperlink" Target="http://www.ncbi.nlm.nih.gov/pubmed/26014761" TargetMode="External"/><Relationship Id="rId3642" Type="http://schemas.openxmlformats.org/officeDocument/2006/relationships/hyperlink" Target="http://www.ncbi.nlm.nih.gov/pubmed/25949971" TargetMode="External"/><Relationship Id="rId4973" Type="http://schemas.openxmlformats.org/officeDocument/2006/relationships/hyperlink" Target="http://www.ncbi.nlm.nih.gov/pubmed/25879988" TargetMode="External"/><Relationship Id="rId4921" Type="http://schemas.openxmlformats.org/officeDocument/2006/relationships/hyperlink" Target="http://www.ncbi.nlm.nih.gov/pubmed/25883425" TargetMode="External"/><Relationship Id="rId4920" Type="http://schemas.openxmlformats.org/officeDocument/2006/relationships/hyperlink" Target="http://www.ncbi.nlm.nih.gov/pubmed/25883426" TargetMode="External"/><Relationship Id="rId4923" Type="http://schemas.openxmlformats.org/officeDocument/2006/relationships/hyperlink" Target="http://www.ncbi.nlm.nih.gov/pubmed/25883423" TargetMode="External"/><Relationship Id="rId4922" Type="http://schemas.openxmlformats.org/officeDocument/2006/relationships/hyperlink" Target="http://www.ncbi.nlm.nih.gov/pubmed/25883424" TargetMode="External"/><Relationship Id="rId4925" Type="http://schemas.openxmlformats.org/officeDocument/2006/relationships/hyperlink" Target="http://www.ncbi.nlm.nih.gov/pubmed/25883421" TargetMode="External"/><Relationship Id="rId4924" Type="http://schemas.openxmlformats.org/officeDocument/2006/relationships/hyperlink" Target="http://www.ncbi.nlm.nih.gov/pubmed/25883422" TargetMode="External"/><Relationship Id="rId4927" Type="http://schemas.openxmlformats.org/officeDocument/2006/relationships/hyperlink" Target="http://www.ncbi.nlm.nih.gov/pubmed/25883417" TargetMode="External"/><Relationship Id="rId4926" Type="http://schemas.openxmlformats.org/officeDocument/2006/relationships/hyperlink" Target="http://www.ncbi.nlm.nih.gov/pubmed/25883418" TargetMode="External"/><Relationship Id="rId4929" Type="http://schemas.openxmlformats.org/officeDocument/2006/relationships/hyperlink" Target="http://www.ncbi.nlm.nih.gov/pubmed/25883252" TargetMode="External"/><Relationship Id="rId4928" Type="http://schemas.openxmlformats.org/officeDocument/2006/relationships/hyperlink" Target="http://www.ncbi.nlm.nih.gov/pubmed/25883254" TargetMode="External"/><Relationship Id="rId7195" Type="http://schemas.openxmlformats.org/officeDocument/2006/relationships/hyperlink" Target="http://www.ncbi.nlm.nih.gov/pubmed/25594688" TargetMode="External"/><Relationship Id="rId7194" Type="http://schemas.openxmlformats.org/officeDocument/2006/relationships/hyperlink" Target="http://www.ncbi.nlm.nih.gov/pubmed/25594848" TargetMode="External"/><Relationship Id="rId7193" Type="http://schemas.openxmlformats.org/officeDocument/2006/relationships/hyperlink" Target="http://www.ncbi.nlm.nih.gov/pubmed/25594889" TargetMode="External"/><Relationship Id="rId7192" Type="http://schemas.openxmlformats.org/officeDocument/2006/relationships/hyperlink" Target="http://www.ncbi.nlm.nih.gov/pubmed/25595449" TargetMode="External"/><Relationship Id="rId7199" Type="http://schemas.openxmlformats.org/officeDocument/2006/relationships/hyperlink" Target="http://www.ncbi.nlm.nih.gov/pubmed/25594208" TargetMode="External"/><Relationship Id="rId7198" Type="http://schemas.openxmlformats.org/officeDocument/2006/relationships/hyperlink" Target="http://www.ncbi.nlm.nih.gov/pubmed/25594212" TargetMode="External"/><Relationship Id="rId7197" Type="http://schemas.openxmlformats.org/officeDocument/2006/relationships/hyperlink" Target="http://www.ncbi.nlm.nih.gov/pubmed/25594242" TargetMode="External"/><Relationship Id="rId7196" Type="http://schemas.openxmlformats.org/officeDocument/2006/relationships/hyperlink" Target="http://www.ncbi.nlm.nih.gov/pubmed/25594615" TargetMode="External"/><Relationship Id="rId4910" Type="http://schemas.openxmlformats.org/officeDocument/2006/relationships/hyperlink" Target="http://www.ncbi.nlm.nih.gov/pubmed/25883439" TargetMode="External"/><Relationship Id="rId4912" Type="http://schemas.openxmlformats.org/officeDocument/2006/relationships/hyperlink" Target="http://www.ncbi.nlm.nih.gov/pubmed/25883436" TargetMode="External"/><Relationship Id="rId4911" Type="http://schemas.openxmlformats.org/officeDocument/2006/relationships/hyperlink" Target="http://www.ncbi.nlm.nih.gov/pubmed/25883437" TargetMode="External"/><Relationship Id="rId4914" Type="http://schemas.openxmlformats.org/officeDocument/2006/relationships/hyperlink" Target="http://www.ncbi.nlm.nih.gov/pubmed/25883434" TargetMode="External"/><Relationship Id="rId4913" Type="http://schemas.openxmlformats.org/officeDocument/2006/relationships/hyperlink" Target="http://www.ncbi.nlm.nih.gov/pubmed/25883435" TargetMode="External"/><Relationship Id="rId4916" Type="http://schemas.openxmlformats.org/officeDocument/2006/relationships/hyperlink" Target="http://www.ncbi.nlm.nih.gov/pubmed/25883432" TargetMode="External"/><Relationship Id="rId4915" Type="http://schemas.openxmlformats.org/officeDocument/2006/relationships/hyperlink" Target="http://www.ncbi.nlm.nih.gov/pubmed/25883433" TargetMode="External"/><Relationship Id="rId4918" Type="http://schemas.openxmlformats.org/officeDocument/2006/relationships/hyperlink" Target="http://www.ncbi.nlm.nih.gov/pubmed/25883428" TargetMode="External"/><Relationship Id="rId4917" Type="http://schemas.openxmlformats.org/officeDocument/2006/relationships/hyperlink" Target="http://www.ncbi.nlm.nih.gov/pubmed/25883430" TargetMode="External"/><Relationship Id="rId4919" Type="http://schemas.openxmlformats.org/officeDocument/2006/relationships/hyperlink" Target="http://www.ncbi.nlm.nih.gov/pubmed/25883427" TargetMode="External"/><Relationship Id="rId7191" Type="http://schemas.openxmlformats.org/officeDocument/2006/relationships/hyperlink" Target="http://www.ncbi.nlm.nih.gov/pubmed/25595838" TargetMode="External"/><Relationship Id="rId7190" Type="http://schemas.openxmlformats.org/officeDocument/2006/relationships/hyperlink" Target="http://www.ncbi.nlm.nih.gov/pubmed/25596078" TargetMode="External"/><Relationship Id="rId7184" Type="http://schemas.openxmlformats.org/officeDocument/2006/relationships/hyperlink" Target="http://www.ncbi.nlm.nih.gov/pubmed/25598236" TargetMode="External"/><Relationship Id="rId7183" Type="http://schemas.openxmlformats.org/officeDocument/2006/relationships/hyperlink" Target="http://www.ncbi.nlm.nih.gov/pubmed/25598444" TargetMode="External"/><Relationship Id="rId7182" Type="http://schemas.openxmlformats.org/officeDocument/2006/relationships/hyperlink" Target="http://www.ncbi.nlm.nih.gov/pubmed/25599848" TargetMode="External"/><Relationship Id="rId7181" Type="http://schemas.openxmlformats.org/officeDocument/2006/relationships/hyperlink" Target="http://www.ncbi.nlm.nih.gov/pubmed/25599858" TargetMode="External"/><Relationship Id="rId7188" Type="http://schemas.openxmlformats.org/officeDocument/2006/relationships/hyperlink" Target="http://www.ncbi.nlm.nih.gov/pubmed/25596856" TargetMode="External"/><Relationship Id="rId7187" Type="http://schemas.openxmlformats.org/officeDocument/2006/relationships/hyperlink" Target="http://www.ncbi.nlm.nih.gov/pubmed/25596949" TargetMode="External"/><Relationship Id="rId7186" Type="http://schemas.openxmlformats.org/officeDocument/2006/relationships/hyperlink" Target="http://www.ncbi.nlm.nih.gov/pubmed/25597954" TargetMode="External"/><Relationship Id="rId7185" Type="http://schemas.openxmlformats.org/officeDocument/2006/relationships/hyperlink" Target="http://www.ncbi.nlm.nih.gov/pubmed/25598156" TargetMode="External"/><Relationship Id="rId7189" Type="http://schemas.openxmlformats.org/officeDocument/2006/relationships/hyperlink" Target="http://www.ncbi.nlm.nih.gov/pubmed/25596371" TargetMode="External"/><Relationship Id="rId3612" Type="http://schemas.openxmlformats.org/officeDocument/2006/relationships/hyperlink" Target="http://www.ncbi.nlm.nih.gov/pubmed/25951226" TargetMode="External"/><Relationship Id="rId4943" Type="http://schemas.openxmlformats.org/officeDocument/2006/relationships/hyperlink" Target="http://www.ncbi.nlm.nih.gov/pubmed/25882149" TargetMode="External"/><Relationship Id="rId3611" Type="http://schemas.openxmlformats.org/officeDocument/2006/relationships/hyperlink" Target="http://www.ncbi.nlm.nih.gov/pubmed/25951296" TargetMode="External"/><Relationship Id="rId4942" Type="http://schemas.openxmlformats.org/officeDocument/2006/relationships/hyperlink" Target="http://www.ncbi.nlm.nih.gov/pubmed/25882153" TargetMode="External"/><Relationship Id="rId3614" Type="http://schemas.openxmlformats.org/officeDocument/2006/relationships/hyperlink" Target="http://www.ncbi.nlm.nih.gov/pubmed/25951075" TargetMode="External"/><Relationship Id="rId4945" Type="http://schemas.openxmlformats.org/officeDocument/2006/relationships/hyperlink" Target="http://www.ncbi.nlm.nih.gov/pubmed/25882146" TargetMode="External"/><Relationship Id="rId3613" Type="http://schemas.openxmlformats.org/officeDocument/2006/relationships/hyperlink" Target="http://www.ncbi.nlm.nih.gov/pubmed/25951101" TargetMode="External"/><Relationship Id="rId4944" Type="http://schemas.openxmlformats.org/officeDocument/2006/relationships/hyperlink" Target="http://www.ncbi.nlm.nih.gov/pubmed/25882148" TargetMode="External"/><Relationship Id="rId3616" Type="http://schemas.openxmlformats.org/officeDocument/2006/relationships/hyperlink" Target="http://www.ncbi.nlm.nih.gov/pubmed/25950947" TargetMode="External"/><Relationship Id="rId4947" Type="http://schemas.openxmlformats.org/officeDocument/2006/relationships/hyperlink" Target="http://www.ncbi.nlm.nih.gov/pubmed/25882089" TargetMode="External"/><Relationship Id="rId3615" Type="http://schemas.openxmlformats.org/officeDocument/2006/relationships/hyperlink" Target="http://www.ncbi.nlm.nih.gov/pubmed/25951071" TargetMode="External"/><Relationship Id="rId4946" Type="http://schemas.openxmlformats.org/officeDocument/2006/relationships/hyperlink" Target="http://www.ncbi.nlm.nih.gov/pubmed/25882140" TargetMode="External"/><Relationship Id="rId3618" Type="http://schemas.openxmlformats.org/officeDocument/2006/relationships/hyperlink" Target="http://www.ncbi.nlm.nih.gov/pubmed/25950766" TargetMode="External"/><Relationship Id="rId4949" Type="http://schemas.openxmlformats.org/officeDocument/2006/relationships/hyperlink" Target="http://www.ncbi.nlm.nih.gov/pubmed/25882050" TargetMode="External"/><Relationship Id="rId3617" Type="http://schemas.openxmlformats.org/officeDocument/2006/relationships/hyperlink" Target="http://www.ncbi.nlm.nih.gov/pubmed/25950826" TargetMode="External"/><Relationship Id="rId4948" Type="http://schemas.openxmlformats.org/officeDocument/2006/relationships/hyperlink" Target="http://www.ncbi.nlm.nih.gov/pubmed/25882088" TargetMode="External"/><Relationship Id="rId3619" Type="http://schemas.openxmlformats.org/officeDocument/2006/relationships/hyperlink" Target="http://www.ncbi.nlm.nih.gov/pubmed/25950744" TargetMode="External"/><Relationship Id="rId3610" Type="http://schemas.openxmlformats.org/officeDocument/2006/relationships/hyperlink" Target="http://www.ncbi.nlm.nih.gov/pubmed/25951510" TargetMode="External"/><Relationship Id="rId4941" Type="http://schemas.openxmlformats.org/officeDocument/2006/relationships/hyperlink" Target="http://www.ncbi.nlm.nih.gov/pubmed/25882160" TargetMode="External"/><Relationship Id="rId4940" Type="http://schemas.openxmlformats.org/officeDocument/2006/relationships/hyperlink" Target="http://www.ncbi.nlm.nih.gov/pubmed/25882172" TargetMode="External"/><Relationship Id="rId3601" Type="http://schemas.openxmlformats.org/officeDocument/2006/relationships/hyperlink" Target="http://www.ncbi.nlm.nih.gov/pubmed/25952037" TargetMode="External"/><Relationship Id="rId4932" Type="http://schemas.openxmlformats.org/officeDocument/2006/relationships/hyperlink" Target="http://www.ncbi.nlm.nih.gov/pubmed/25883007" TargetMode="External"/><Relationship Id="rId3600" Type="http://schemas.openxmlformats.org/officeDocument/2006/relationships/hyperlink" Target="http://www.ncbi.nlm.nih.gov/pubmed/25952082" TargetMode="External"/><Relationship Id="rId4931" Type="http://schemas.openxmlformats.org/officeDocument/2006/relationships/hyperlink" Target="http://www.ncbi.nlm.nih.gov/pubmed/25883066" TargetMode="External"/><Relationship Id="rId3603" Type="http://schemas.openxmlformats.org/officeDocument/2006/relationships/hyperlink" Target="http://www.ncbi.nlm.nih.gov/pubmed/25951989" TargetMode="External"/><Relationship Id="rId4934" Type="http://schemas.openxmlformats.org/officeDocument/2006/relationships/hyperlink" Target="http://www.ncbi.nlm.nih.gov/pubmed/25882698" TargetMode="External"/><Relationship Id="rId3602" Type="http://schemas.openxmlformats.org/officeDocument/2006/relationships/hyperlink" Target="http://www.ncbi.nlm.nih.gov/pubmed/25952032" TargetMode="External"/><Relationship Id="rId4933" Type="http://schemas.openxmlformats.org/officeDocument/2006/relationships/hyperlink" Target="http://www.ncbi.nlm.nih.gov/pubmed/25882716" TargetMode="External"/><Relationship Id="rId3605" Type="http://schemas.openxmlformats.org/officeDocument/2006/relationships/hyperlink" Target="http://www.ncbi.nlm.nih.gov/pubmed/25951806" TargetMode="External"/><Relationship Id="rId4936" Type="http://schemas.openxmlformats.org/officeDocument/2006/relationships/hyperlink" Target="http://www.ncbi.nlm.nih.gov/pubmed/25882507" TargetMode="External"/><Relationship Id="rId3604" Type="http://schemas.openxmlformats.org/officeDocument/2006/relationships/hyperlink" Target="http://www.ncbi.nlm.nih.gov/pubmed/25951904" TargetMode="External"/><Relationship Id="rId4935" Type="http://schemas.openxmlformats.org/officeDocument/2006/relationships/hyperlink" Target="http://www.ncbi.nlm.nih.gov/pubmed/25882631" TargetMode="External"/><Relationship Id="rId3607" Type="http://schemas.openxmlformats.org/officeDocument/2006/relationships/hyperlink" Target="http://www.ncbi.nlm.nih.gov/pubmed/25951786" TargetMode="External"/><Relationship Id="rId4938" Type="http://schemas.openxmlformats.org/officeDocument/2006/relationships/hyperlink" Target="http://www.ncbi.nlm.nih.gov/pubmed/25882358" TargetMode="External"/><Relationship Id="rId3606" Type="http://schemas.openxmlformats.org/officeDocument/2006/relationships/hyperlink" Target="http://www.ncbi.nlm.nih.gov/pubmed/25951802" TargetMode="External"/><Relationship Id="rId4937" Type="http://schemas.openxmlformats.org/officeDocument/2006/relationships/hyperlink" Target="http://www.ncbi.nlm.nih.gov/pubmed/25882396" TargetMode="External"/><Relationship Id="rId3609" Type="http://schemas.openxmlformats.org/officeDocument/2006/relationships/hyperlink" Target="http://www.ncbi.nlm.nih.gov/pubmed/25951771" TargetMode="External"/><Relationship Id="rId3608" Type="http://schemas.openxmlformats.org/officeDocument/2006/relationships/hyperlink" Target="http://www.ncbi.nlm.nih.gov/pubmed/25951780" TargetMode="External"/><Relationship Id="rId4939" Type="http://schemas.openxmlformats.org/officeDocument/2006/relationships/hyperlink" Target="http://www.ncbi.nlm.nih.gov/pubmed/25882227" TargetMode="External"/><Relationship Id="rId4930" Type="http://schemas.openxmlformats.org/officeDocument/2006/relationships/hyperlink" Target="http://www.ncbi.nlm.nih.gov/pubmed/25883175" TargetMode="External"/><Relationship Id="rId1059" Type="http://schemas.openxmlformats.org/officeDocument/2006/relationships/hyperlink" Target="http://www.ncbi.nlm.nih.gov/pubmed/26139786" TargetMode="External"/><Relationship Id="rId2380" Type="http://schemas.openxmlformats.org/officeDocument/2006/relationships/hyperlink" Target="http://www.ncbi.nlm.nih.gov/pubmed/26009722" TargetMode="External"/><Relationship Id="rId1050" Type="http://schemas.openxmlformats.org/officeDocument/2006/relationships/hyperlink" Target="http://www.ncbi.nlm.nih.gov/pubmed/26139795" TargetMode="External"/><Relationship Id="rId2381" Type="http://schemas.openxmlformats.org/officeDocument/2006/relationships/hyperlink" Target="http://www.ncbi.nlm.nih.gov/pubmed/26009721" TargetMode="External"/><Relationship Id="rId1051" Type="http://schemas.openxmlformats.org/officeDocument/2006/relationships/hyperlink" Target="http://www.ncbi.nlm.nih.gov/pubmed/26139794" TargetMode="External"/><Relationship Id="rId2382" Type="http://schemas.openxmlformats.org/officeDocument/2006/relationships/hyperlink" Target="http://www.ncbi.nlm.nih.gov/pubmed/26009719" TargetMode="External"/><Relationship Id="rId1052" Type="http://schemas.openxmlformats.org/officeDocument/2006/relationships/hyperlink" Target="http://www.ncbi.nlm.nih.gov/pubmed/26139793" TargetMode="External"/><Relationship Id="rId2383" Type="http://schemas.openxmlformats.org/officeDocument/2006/relationships/hyperlink" Target="http://www.ncbi.nlm.nih.gov/pubmed/26009718" TargetMode="External"/><Relationship Id="rId1053" Type="http://schemas.openxmlformats.org/officeDocument/2006/relationships/hyperlink" Target="http://www.ncbi.nlm.nih.gov/pubmed/26139792" TargetMode="External"/><Relationship Id="rId2384" Type="http://schemas.openxmlformats.org/officeDocument/2006/relationships/hyperlink" Target="http://www.ncbi.nlm.nih.gov/pubmed/26009717" TargetMode="External"/><Relationship Id="rId1054" Type="http://schemas.openxmlformats.org/officeDocument/2006/relationships/hyperlink" Target="http://www.ncbi.nlm.nih.gov/pubmed/26139791" TargetMode="External"/><Relationship Id="rId2385" Type="http://schemas.openxmlformats.org/officeDocument/2006/relationships/hyperlink" Target="http://www.ncbi.nlm.nih.gov/pubmed/26009716" TargetMode="External"/><Relationship Id="rId1055" Type="http://schemas.openxmlformats.org/officeDocument/2006/relationships/hyperlink" Target="http://www.ncbi.nlm.nih.gov/pubmed/26139790" TargetMode="External"/><Relationship Id="rId2386" Type="http://schemas.openxmlformats.org/officeDocument/2006/relationships/hyperlink" Target="http://www.ncbi.nlm.nih.gov/pubmed/26009715" TargetMode="External"/><Relationship Id="rId1056" Type="http://schemas.openxmlformats.org/officeDocument/2006/relationships/hyperlink" Target="http://www.ncbi.nlm.nih.gov/pubmed/26139789" TargetMode="External"/><Relationship Id="rId2387" Type="http://schemas.openxmlformats.org/officeDocument/2006/relationships/hyperlink" Target="http://www.ncbi.nlm.nih.gov/pubmed/26009714" TargetMode="External"/><Relationship Id="rId1057" Type="http://schemas.openxmlformats.org/officeDocument/2006/relationships/hyperlink" Target="http://www.ncbi.nlm.nih.gov/pubmed/26139788" TargetMode="External"/><Relationship Id="rId2388" Type="http://schemas.openxmlformats.org/officeDocument/2006/relationships/hyperlink" Target="http://www.ncbi.nlm.nih.gov/pubmed/26009713" TargetMode="External"/><Relationship Id="rId1058" Type="http://schemas.openxmlformats.org/officeDocument/2006/relationships/hyperlink" Target="http://www.ncbi.nlm.nih.gov/pubmed/26139787" TargetMode="External"/><Relationship Id="rId2389" Type="http://schemas.openxmlformats.org/officeDocument/2006/relationships/hyperlink" Target="http://www.ncbi.nlm.nih.gov/pubmed/26009712" TargetMode="External"/><Relationship Id="rId1048" Type="http://schemas.openxmlformats.org/officeDocument/2006/relationships/hyperlink" Target="http://www.ncbi.nlm.nih.gov/pubmed/26139798" TargetMode="External"/><Relationship Id="rId2379" Type="http://schemas.openxmlformats.org/officeDocument/2006/relationships/hyperlink" Target="http://www.ncbi.nlm.nih.gov/pubmed/26009724" TargetMode="External"/><Relationship Id="rId1049" Type="http://schemas.openxmlformats.org/officeDocument/2006/relationships/hyperlink" Target="http://www.ncbi.nlm.nih.gov/pubmed/26139797" TargetMode="External"/><Relationship Id="rId2370" Type="http://schemas.openxmlformats.org/officeDocument/2006/relationships/hyperlink" Target="http://www.ncbi.nlm.nih.gov/pubmed/26009870" TargetMode="External"/><Relationship Id="rId1040" Type="http://schemas.openxmlformats.org/officeDocument/2006/relationships/hyperlink" Target="http://www.ncbi.nlm.nih.gov/pubmed/26139811" TargetMode="External"/><Relationship Id="rId2371" Type="http://schemas.openxmlformats.org/officeDocument/2006/relationships/hyperlink" Target="http://www.ncbi.nlm.nih.gov/pubmed/26009734" TargetMode="External"/><Relationship Id="rId1041" Type="http://schemas.openxmlformats.org/officeDocument/2006/relationships/hyperlink" Target="http://www.ncbi.nlm.nih.gov/pubmed/26139810" TargetMode="External"/><Relationship Id="rId2372" Type="http://schemas.openxmlformats.org/officeDocument/2006/relationships/hyperlink" Target="http://www.ncbi.nlm.nih.gov/pubmed/26009733" TargetMode="External"/><Relationship Id="rId1042" Type="http://schemas.openxmlformats.org/officeDocument/2006/relationships/hyperlink" Target="http://www.ncbi.nlm.nih.gov/pubmed/26139809" TargetMode="External"/><Relationship Id="rId2373" Type="http://schemas.openxmlformats.org/officeDocument/2006/relationships/hyperlink" Target="http://www.ncbi.nlm.nih.gov/pubmed/26009732" TargetMode="External"/><Relationship Id="rId1043" Type="http://schemas.openxmlformats.org/officeDocument/2006/relationships/hyperlink" Target="http://www.ncbi.nlm.nih.gov/pubmed/26139806" TargetMode="External"/><Relationship Id="rId2374" Type="http://schemas.openxmlformats.org/officeDocument/2006/relationships/hyperlink" Target="http://www.ncbi.nlm.nih.gov/pubmed/26009731" TargetMode="External"/><Relationship Id="rId1044" Type="http://schemas.openxmlformats.org/officeDocument/2006/relationships/hyperlink" Target="http://www.ncbi.nlm.nih.gov/pubmed/26139805" TargetMode="External"/><Relationship Id="rId2375" Type="http://schemas.openxmlformats.org/officeDocument/2006/relationships/hyperlink" Target="http://www.ncbi.nlm.nih.gov/pubmed/26009730" TargetMode="External"/><Relationship Id="rId1045" Type="http://schemas.openxmlformats.org/officeDocument/2006/relationships/hyperlink" Target="http://www.ncbi.nlm.nih.gov/pubmed/26139804" TargetMode="External"/><Relationship Id="rId2376" Type="http://schemas.openxmlformats.org/officeDocument/2006/relationships/hyperlink" Target="http://www.ncbi.nlm.nih.gov/pubmed/26009727" TargetMode="External"/><Relationship Id="rId1046" Type="http://schemas.openxmlformats.org/officeDocument/2006/relationships/hyperlink" Target="http://www.ncbi.nlm.nih.gov/pubmed/26139803" TargetMode="External"/><Relationship Id="rId2377" Type="http://schemas.openxmlformats.org/officeDocument/2006/relationships/hyperlink" Target="http://www.ncbi.nlm.nih.gov/pubmed/26009726" TargetMode="External"/><Relationship Id="rId1047" Type="http://schemas.openxmlformats.org/officeDocument/2006/relationships/hyperlink" Target="http://www.ncbi.nlm.nih.gov/pubmed/26139800" TargetMode="External"/><Relationship Id="rId2378" Type="http://schemas.openxmlformats.org/officeDocument/2006/relationships/hyperlink" Target="http://www.ncbi.nlm.nih.gov/pubmed/26009725" TargetMode="External"/><Relationship Id="rId1070" Type="http://schemas.openxmlformats.org/officeDocument/2006/relationships/hyperlink" Target="http://www.ncbi.nlm.nih.gov/pubmed/26139775" TargetMode="External"/><Relationship Id="rId1071" Type="http://schemas.openxmlformats.org/officeDocument/2006/relationships/hyperlink" Target="http://www.ncbi.nlm.nih.gov/pubmed/26139774" TargetMode="External"/><Relationship Id="rId1072" Type="http://schemas.openxmlformats.org/officeDocument/2006/relationships/hyperlink" Target="http://www.ncbi.nlm.nih.gov/pubmed/26139773" TargetMode="External"/><Relationship Id="rId1073" Type="http://schemas.openxmlformats.org/officeDocument/2006/relationships/hyperlink" Target="http://www.ncbi.nlm.nih.gov/pubmed/26139772" TargetMode="External"/><Relationship Id="rId1074" Type="http://schemas.openxmlformats.org/officeDocument/2006/relationships/hyperlink" Target="http://www.ncbi.nlm.nih.gov/pubmed/26139771" TargetMode="External"/><Relationship Id="rId1075" Type="http://schemas.openxmlformats.org/officeDocument/2006/relationships/hyperlink" Target="http://www.ncbi.nlm.nih.gov/pubmed/26139770" TargetMode="External"/><Relationship Id="rId1076" Type="http://schemas.openxmlformats.org/officeDocument/2006/relationships/hyperlink" Target="http://www.ncbi.nlm.nih.gov/pubmed/26139769" TargetMode="External"/><Relationship Id="rId1077" Type="http://schemas.openxmlformats.org/officeDocument/2006/relationships/hyperlink" Target="http://www.ncbi.nlm.nih.gov/pubmed/26139768" TargetMode="External"/><Relationship Id="rId1078" Type="http://schemas.openxmlformats.org/officeDocument/2006/relationships/hyperlink" Target="http://www.ncbi.nlm.nih.gov/pubmed/26139767" TargetMode="External"/><Relationship Id="rId1079" Type="http://schemas.openxmlformats.org/officeDocument/2006/relationships/hyperlink" Target="http://www.ncbi.nlm.nih.gov/pubmed/26139766" TargetMode="External"/><Relationship Id="rId2390" Type="http://schemas.openxmlformats.org/officeDocument/2006/relationships/hyperlink" Target="http://www.ncbi.nlm.nih.gov/pubmed/26009711" TargetMode="External"/><Relationship Id="rId1060" Type="http://schemas.openxmlformats.org/officeDocument/2006/relationships/hyperlink" Target="http://www.ncbi.nlm.nih.gov/pubmed/26139785" TargetMode="External"/><Relationship Id="rId2391" Type="http://schemas.openxmlformats.org/officeDocument/2006/relationships/hyperlink" Target="http://www.ncbi.nlm.nih.gov/pubmed/26009710" TargetMode="External"/><Relationship Id="rId1061" Type="http://schemas.openxmlformats.org/officeDocument/2006/relationships/hyperlink" Target="http://www.ncbi.nlm.nih.gov/pubmed/26139784" TargetMode="External"/><Relationship Id="rId2392" Type="http://schemas.openxmlformats.org/officeDocument/2006/relationships/hyperlink" Target="http://www.ncbi.nlm.nih.gov/pubmed/26009709" TargetMode="External"/><Relationship Id="rId1062" Type="http://schemas.openxmlformats.org/officeDocument/2006/relationships/hyperlink" Target="http://www.ncbi.nlm.nih.gov/pubmed/26139783" TargetMode="External"/><Relationship Id="rId2393" Type="http://schemas.openxmlformats.org/officeDocument/2006/relationships/hyperlink" Target="http://www.ncbi.nlm.nih.gov/pubmed/26009708" TargetMode="External"/><Relationship Id="rId1063" Type="http://schemas.openxmlformats.org/officeDocument/2006/relationships/hyperlink" Target="http://www.ncbi.nlm.nih.gov/pubmed/26139782" TargetMode="External"/><Relationship Id="rId2394" Type="http://schemas.openxmlformats.org/officeDocument/2006/relationships/hyperlink" Target="http://www.ncbi.nlm.nih.gov/pubmed/26009707" TargetMode="External"/><Relationship Id="rId1064" Type="http://schemas.openxmlformats.org/officeDocument/2006/relationships/hyperlink" Target="http://www.ncbi.nlm.nih.gov/pubmed/26139781" TargetMode="External"/><Relationship Id="rId2395" Type="http://schemas.openxmlformats.org/officeDocument/2006/relationships/hyperlink" Target="http://www.ncbi.nlm.nih.gov/pubmed/26009685" TargetMode="External"/><Relationship Id="rId1065" Type="http://schemas.openxmlformats.org/officeDocument/2006/relationships/hyperlink" Target="http://www.ncbi.nlm.nih.gov/pubmed/26139780" TargetMode="External"/><Relationship Id="rId2396" Type="http://schemas.openxmlformats.org/officeDocument/2006/relationships/hyperlink" Target="http://www.ncbi.nlm.nih.gov/pubmed/26009684" TargetMode="External"/><Relationship Id="rId1066" Type="http://schemas.openxmlformats.org/officeDocument/2006/relationships/hyperlink" Target="http://www.ncbi.nlm.nih.gov/pubmed/26139779" TargetMode="External"/><Relationship Id="rId2397" Type="http://schemas.openxmlformats.org/officeDocument/2006/relationships/hyperlink" Target="http://www.ncbi.nlm.nih.gov/pubmed/26009682" TargetMode="External"/><Relationship Id="rId1067" Type="http://schemas.openxmlformats.org/officeDocument/2006/relationships/hyperlink" Target="http://www.ncbi.nlm.nih.gov/pubmed/26139778" TargetMode="External"/><Relationship Id="rId2398" Type="http://schemas.openxmlformats.org/officeDocument/2006/relationships/hyperlink" Target="http://www.ncbi.nlm.nih.gov/pubmed/26009681" TargetMode="External"/><Relationship Id="rId1068" Type="http://schemas.openxmlformats.org/officeDocument/2006/relationships/hyperlink" Target="http://www.ncbi.nlm.nih.gov/pubmed/26139777" TargetMode="External"/><Relationship Id="rId2399" Type="http://schemas.openxmlformats.org/officeDocument/2006/relationships/hyperlink" Target="http://www.ncbi.nlm.nih.gov/pubmed/26009680" TargetMode="External"/><Relationship Id="rId1069" Type="http://schemas.openxmlformats.org/officeDocument/2006/relationships/hyperlink" Target="http://www.ncbi.nlm.nih.gov/pubmed/26139776" TargetMode="External"/><Relationship Id="rId1015" Type="http://schemas.openxmlformats.org/officeDocument/2006/relationships/hyperlink" Target="http://www.ncbi.nlm.nih.gov/pubmed/26141897" TargetMode="External"/><Relationship Id="rId2346" Type="http://schemas.openxmlformats.org/officeDocument/2006/relationships/hyperlink" Target="http://www.ncbi.nlm.nih.gov/pubmed/26013041" TargetMode="External"/><Relationship Id="rId3678" Type="http://schemas.openxmlformats.org/officeDocument/2006/relationships/hyperlink" Target="http://www.ncbi.nlm.nih.gov/pubmed/25948918" TargetMode="External"/><Relationship Id="rId1016" Type="http://schemas.openxmlformats.org/officeDocument/2006/relationships/hyperlink" Target="http://www.ncbi.nlm.nih.gov/pubmed/26141757" TargetMode="External"/><Relationship Id="rId2347" Type="http://schemas.openxmlformats.org/officeDocument/2006/relationships/hyperlink" Target="http://www.ncbi.nlm.nih.gov/pubmed/26012486" TargetMode="External"/><Relationship Id="rId3677" Type="http://schemas.openxmlformats.org/officeDocument/2006/relationships/hyperlink" Target="http://www.ncbi.nlm.nih.gov/pubmed/25948919" TargetMode="External"/><Relationship Id="rId1017" Type="http://schemas.openxmlformats.org/officeDocument/2006/relationships/hyperlink" Target="http://www.ncbi.nlm.nih.gov/pubmed/26139978" TargetMode="External"/><Relationship Id="rId2348" Type="http://schemas.openxmlformats.org/officeDocument/2006/relationships/hyperlink" Target="http://www.ncbi.nlm.nih.gov/pubmed/26011815" TargetMode="External"/><Relationship Id="rId1018" Type="http://schemas.openxmlformats.org/officeDocument/2006/relationships/hyperlink" Target="http://www.ncbi.nlm.nih.gov/pubmed/26139977" TargetMode="External"/><Relationship Id="rId2349" Type="http://schemas.openxmlformats.org/officeDocument/2006/relationships/hyperlink" Target="http://www.ncbi.nlm.nih.gov/pubmed/26011814" TargetMode="External"/><Relationship Id="rId3679" Type="http://schemas.openxmlformats.org/officeDocument/2006/relationships/hyperlink" Target="http://www.ncbi.nlm.nih.gov/pubmed/25948917" TargetMode="External"/><Relationship Id="rId1019" Type="http://schemas.openxmlformats.org/officeDocument/2006/relationships/hyperlink" Target="http://www.ncbi.nlm.nih.gov/pubmed/26139976" TargetMode="External"/><Relationship Id="rId3670" Type="http://schemas.openxmlformats.org/officeDocument/2006/relationships/hyperlink" Target="http://www.ncbi.nlm.nih.gov/pubmed/25948927" TargetMode="External"/><Relationship Id="rId2340" Type="http://schemas.openxmlformats.org/officeDocument/2006/relationships/hyperlink" Target="http://www.ncbi.nlm.nih.gov/pubmed/26013413" TargetMode="External"/><Relationship Id="rId3672" Type="http://schemas.openxmlformats.org/officeDocument/2006/relationships/hyperlink" Target="http://www.ncbi.nlm.nih.gov/pubmed/25948925" TargetMode="External"/><Relationship Id="rId1010" Type="http://schemas.openxmlformats.org/officeDocument/2006/relationships/hyperlink" Target="http://www.ncbi.nlm.nih.gov/pubmed/26148579" TargetMode="External"/><Relationship Id="rId2341" Type="http://schemas.openxmlformats.org/officeDocument/2006/relationships/hyperlink" Target="http://www.ncbi.nlm.nih.gov/pubmed/26013405" TargetMode="External"/><Relationship Id="rId3671" Type="http://schemas.openxmlformats.org/officeDocument/2006/relationships/hyperlink" Target="http://www.ncbi.nlm.nih.gov/pubmed/25948926" TargetMode="External"/><Relationship Id="rId1011" Type="http://schemas.openxmlformats.org/officeDocument/2006/relationships/hyperlink" Target="http://www.ncbi.nlm.nih.gov/pubmed/26148578" TargetMode="External"/><Relationship Id="rId2342" Type="http://schemas.openxmlformats.org/officeDocument/2006/relationships/hyperlink" Target="http://www.ncbi.nlm.nih.gov/pubmed/26013395" TargetMode="External"/><Relationship Id="rId3674" Type="http://schemas.openxmlformats.org/officeDocument/2006/relationships/hyperlink" Target="http://www.ncbi.nlm.nih.gov/pubmed/25948923" TargetMode="External"/><Relationship Id="rId1012" Type="http://schemas.openxmlformats.org/officeDocument/2006/relationships/hyperlink" Target="http://www.ncbi.nlm.nih.gov/pubmed/26144020" TargetMode="External"/><Relationship Id="rId2343" Type="http://schemas.openxmlformats.org/officeDocument/2006/relationships/hyperlink" Target="http://www.ncbi.nlm.nih.gov/pubmed/26013370" TargetMode="External"/><Relationship Id="rId3673" Type="http://schemas.openxmlformats.org/officeDocument/2006/relationships/hyperlink" Target="http://www.ncbi.nlm.nih.gov/pubmed/25948924" TargetMode="External"/><Relationship Id="rId1013" Type="http://schemas.openxmlformats.org/officeDocument/2006/relationships/hyperlink" Target="http://www.ncbi.nlm.nih.gov/pubmed/26142327" TargetMode="External"/><Relationship Id="rId2344" Type="http://schemas.openxmlformats.org/officeDocument/2006/relationships/hyperlink" Target="http://www.ncbi.nlm.nih.gov/pubmed/26013364" TargetMode="External"/><Relationship Id="rId3676" Type="http://schemas.openxmlformats.org/officeDocument/2006/relationships/hyperlink" Target="http://www.ncbi.nlm.nih.gov/pubmed/25948920" TargetMode="External"/><Relationship Id="rId1014" Type="http://schemas.openxmlformats.org/officeDocument/2006/relationships/hyperlink" Target="http://www.ncbi.nlm.nih.gov/pubmed/26142324" TargetMode="External"/><Relationship Id="rId2345" Type="http://schemas.openxmlformats.org/officeDocument/2006/relationships/hyperlink" Target="http://www.ncbi.nlm.nih.gov/pubmed/26013282" TargetMode="External"/><Relationship Id="rId3675" Type="http://schemas.openxmlformats.org/officeDocument/2006/relationships/hyperlink" Target="http://www.ncbi.nlm.nih.gov/pubmed/25948922" TargetMode="External"/><Relationship Id="rId1004" Type="http://schemas.openxmlformats.org/officeDocument/2006/relationships/hyperlink" Target="http://www.ncbi.nlm.nih.gov/pubmed/26148600" TargetMode="External"/><Relationship Id="rId2335" Type="http://schemas.openxmlformats.org/officeDocument/2006/relationships/hyperlink" Target="http://www.ncbi.nlm.nih.gov/pubmed/26013749" TargetMode="External"/><Relationship Id="rId3667" Type="http://schemas.openxmlformats.org/officeDocument/2006/relationships/hyperlink" Target="http://www.ncbi.nlm.nih.gov/pubmed/25948930" TargetMode="External"/><Relationship Id="rId4998" Type="http://schemas.openxmlformats.org/officeDocument/2006/relationships/hyperlink" Target="http://www.ncbi.nlm.nih.gov/pubmed/25878960" TargetMode="External"/><Relationship Id="rId1005" Type="http://schemas.openxmlformats.org/officeDocument/2006/relationships/hyperlink" Target="http://www.ncbi.nlm.nih.gov/pubmed/26148599" TargetMode="External"/><Relationship Id="rId2336" Type="http://schemas.openxmlformats.org/officeDocument/2006/relationships/hyperlink" Target="http://www.ncbi.nlm.nih.gov/pubmed/26013742" TargetMode="External"/><Relationship Id="rId3666" Type="http://schemas.openxmlformats.org/officeDocument/2006/relationships/hyperlink" Target="http://www.ncbi.nlm.nih.gov/pubmed/25948931" TargetMode="External"/><Relationship Id="rId4997" Type="http://schemas.openxmlformats.org/officeDocument/2006/relationships/hyperlink" Target="http://www.ncbi.nlm.nih.gov/pubmed/25878961" TargetMode="External"/><Relationship Id="rId1006" Type="http://schemas.openxmlformats.org/officeDocument/2006/relationships/hyperlink" Target="http://www.ncbi.nlm.nih.gov/pubmed/26148587" TargetMode="External"/><Relationship Id="rId2337" Type="http://schemas.openxmlformats.org/officeDocument/2006/relationships/hyperlink" Target="http://www.ncbi.nlm.nih.gov/pubmed/26013695" TargetMode="External"/><Relationship Id="rId3669" Type="http://schemas.openxmlformats.org/officeDocument/2006/relationships/hyperlink" Target="http://www.ncbi.nlm.nih.gov/pubmed/25948928" TargetMode="External"/><Relationship Id="rId1007" Type="http://schemas.openxmlformats.org/officeDocument/2006/relationships/hyperlink" Target="http://www.ncbi.nlm.nih.gov/pubmed/26148585" TargetMode="External"/><Relationship Id="rId2338" Type="http://schemas.openxmlformats.org/officeDocument/2006/relationships/hyperlink" Target="http://www.ncbi.nlm.nih.gov/pubmed/26013671" TargetMode="External"/><Relationship Id="rId3668" Type="http://schemas.openxmlformats.org/officeDocument/2006/relationships/hyperlink" Target="http://www.ncbi.nlm.nih.gov/pubmed/25948929" TargetMode="External"/><Relationship Id="rId4999" Type="http://schemas.openxmlformats.org/officeDocument/2006/relationships/hyperlink" Target="http://www.ncbi.nlm.nih.gov/pubmed/25878959" TargetMode="External"/><Relationship Id="rId1008" Type="http://schemas.openxmlformats.org/officeDocument/2006/relationships/hyperlink" Target="http://www.ncbi.nlm.nih.gov/pubmed/26148584" TargetMode="External"/><Relationship Id="rId2339" Type="http://schemas.openxmlformats.org/officeDocument/2006/relationships/hyperlink" Target="http://www.ncbi.nlm.nih.gov/pubmed/26013669" TargetMode="External"/><Relationship Id="rId1009" Type="http://schemas.openxmlformats.org/officeDocument/2006/relationships/hyperlink" Target="http://www.ncbi.nlm.nih.gov/pubmed/26148580" TargetMode="External"/><Relationship Id="rId4990" Type="http://schemas.openxmlformats.org/officeDocument/2006/relationships/hyperlink" Target="http://www.ncbi.nlm.nih.gov/pubmed/25878976" TargetMode="External"/><Relationship Id="rId3661" Type="http://schemas.openxmlformats.org/officeDocument/2006/relationships/hyperlink" Target="http://www.ncbi.nlm.nih.gov/pubmed/25949076" TargetMode="External"/><Relationship Id="rId4992" Type="http://schemas.openxmlformats.org/officeDocument/2006/relationships/hyperlink" Target="http://www.ncbi.nlm.nih.gov/pubmed/25878972" TargetMode="External"/><Relationship Id="rId2330" Type="http://schemas.openxmlformats.org/officeDocument/2006/relationships/hyperlink" Target="http://www.ncbi.nlm.nih.gov/pubmed/26013789" TargetMode="External"/><Relationship Id="rId3660" Type="http://schemas.openxmlformats.org/officeDocument/2006/relationships/hyperlink" Target="http://www.ncbi.nlm.nih.gov/pubmed/25949077" TargetMode="External"/><Relationship Id="rId4991" Type="http://schemas.openxmlformats.org/officeDocument/2006/relationships/hyperlink" Target="http://www.ncbi.nlm.nih.gov/pubmed/25878975" TargetMode="External"/><Relationship Id="rId1000" Type="http://schemas.openxmlformats.org/officeDocument/2006/relationships/hyperlink" Target="http://www.ncbi.nlm.nih.gov/pubmed/26148619" TargetMode="External"/><Relationship Id="rId2331" Type="http://schemas.openxmlformats.org/officeDocument/2006/relationships/hyperlink" Target="http://www.ncbi.nlm.nih.gov/pubmed/26013786" TargetMode="External"/><Relationship Id="rId3663" Type="http://schemas.openxmlformats.org/officeDocument/2006/relationships/hyperlink" Target="http://www.ncbi.nlm.nih.gov/pubmed/25949050" TargetMode="External"/><Relationship Id="rId4994" Type="http://schemas.openxmlformats.org/officeDocument/2006/relationships/hyperlink" Target="http://www.ncbi.nlm.nih.gov/pubmed/25878970" TargetMode="External"/><Relationship Id="rId1001" Type="http://schemas.openxmlformats.org/officeDocument/2006/relationships/hyperlink" Target="http://www.ncbi.nlm.nih.gov/pubmed/26148613" TargetMode="External"/><Relationship Id="rId2332" Type="http://schemas.openxmlformats.org/officeDocument/2006/relationships/hyperlink" Target="http://www.ncbi.nlm.nih.gov/pubmed/26013785" TargetMode="External"/><Relationship Id="rId3662" Type="http://schemas.openxmlformats.org/officeDocument/2006/relationships/hyperlink" Target="http://www.ncbi.nlm.nih.gov/pubmed/25949074" TargetMode="External"/><Relationship Id="rId4993" Type="http://schemas.openxmlformats.org/officeDocument/2006/relationships/hyperlink" Target="http://www.ncbi.nlm.nih.gov/pubmed/25878971" TargetMode="External"/><Relationship Id="rId1002" Type="http://schemas.openxmlformats.org/officeDocument/2006/relationships/hyperlink" Target="http://www.ncbi.nlm.nih.gov/pubmed/26148606" TargetMode="External"/><Relationship Id="rId2333" Type="http://schemas.openxmlformats.org/officeDocument/2006/relationships/hyperlink" Target="http://www.ncbi.nlm.nih.gov/pubmed/26013776" TargetMode="External"/><Relationship Id="rId3665" Type="http://schemas.openxmlformats.org/officeDocument/2006/relationships/hyperlink" Target="http://www.ncbi.nlm.nih.gov/pubmed/25949035" TargetMode="External"/><Relationship Id="rId4996" Type="http://schemas.openxmlformats.org/officeDocument/2006/relationships/hyperlink" Target="http://www.ncbi.nlm.nih.gov/pubmed/25878964" TargetMode="External"/><Relationship Id="rId1003" Type="http://schemas.openxmlformats.org/officeDocument/2006/relationships/hyperlink" Target="http://www.ncbi.nlm.nih.gov/pubmed/26148601" TargetMode="External"/><Relationship Id="rId2334" Type="http://schemas.openxmlformats.org/officeDocument/2006/relationships/hyperlink" Target="http://www.ncbi.nlm.nih.gov/pubmed/26013775" TargetMode="External"/><Relationship Id="rId3664" Type="http://schemas.openxmlformats.org/officeDocument/2006/relationships/hyperlink" Target="http://www.ncbi.nlm.nih.gov/pubmed/25949048" TargetMode="External"/><Relationship Id="rId4995" Type="http://schemas.openxmlformats.org/officeDocument/2006/relationships/hyperlink" Target="http://www.ncbi.nlm.nih.gov/pubmed/25878967" TargetMode="External"/><Relationship Id="rId1037" Type="http://schemas.openxmlformats.org/officeDocument/2006/relationships/hyperlink" Target="http://www.ncbi.nlm.nih.gov/pubmed/26139814" TargetMode="External"/><Relationship Id="rId2368" Type="http://schemas.openxmlformats.org/officeDocument/2006/relationships/hyperlink" Target="http://www.ncbi.nlm.nih.gov/pubmed/26010018" TargetMode="External"/><Relationship Id="rId1038" Type="http://schemas.openxmlformats.org/officeDocument/2006/relationships/hyperlink" Target="http://www.ncbi.nlm.nih.gov/pubmed/26139813" TargetMode="External"/><Relationship Id="rId2369" Type="http://schemas.openxmlformats.org/officeDocument/2006/relationships/hyperlink" Target="http://www.ncbi.nlm.nih.gov/pubmed/26009887" TargetMode="External"/><Relationship Id="rId3699" Type="http://schemas.openxmlformats.org/officeDocument/2006/relationships/hyperlink" Target="http://www.ncbi.nlm.nih.gov/pubmed/25948895" TargetMode="External"/><Relationship Id="rId1039" Type="http://schemas.openxmlformats.org/officeDocument/2006/relationships/hyperlink" Target="http://www.ncbi.nlm.nih.gov/pubmed/26139812" TargetMode="External"/><Relationship Id="rId3690" Type="http://schemas.openxmlformats.org/officeDocument/2006/relationships/hyperlink" Target="http://www.ncbi.nlm.nih.gov/pubmed/25948906" TargetMode="External"/><Relationship Id="rId2360" Type="http://schemas.openxmlformats.org/officeDocument/2006/relationships/hyperlink" Target="http://www.ncbi.nlm.nih.gov/pubmed/26010905" TargetMode="External"/><Relationship Id="rId3692" Type="http://schemas.openxmlformats.org/officeDocument/2006/relationships/hyperlink" Target="http://www.ncbi.nlm.nih.gov/pubmed/25948904" TargetMode="External"/><Relationship Id="rId1030" Type="http://schemas.openxmlformats.org/officeDocument/2006/relationships/hyperlink" Target="http://www.ncbi.nlm.nih.gov/pubmed/26139961" TargetMode="External"/><Relationship Id="rId2361" Type="http://schemas.openxmlformats.org/officeDocument/2006/relationships/hyperlink" Target="http://www.ncbi.nlm.nih.gov/pubmed/26010864" TargetMode="External"/><Relationship Id="rId3691" Type="http://schemas.openxmlformats.org/officeDocument/2006/relationships/hyperlink" Target="http://www.ncbi.nlm.nih.gov/pubmed/25948905" TargetMode="External"/><Relationship Id="rId1031" Type="http://schemas.openxmlformats.org/officeDocument/2006/relationships/hyperlink" Target="http://www.ncbi.nlm.nih.gov/pubmed/26139960" TargetMode="External"/><Relationship Id="rId2362" Type="http://schemas.openxmlformats.org/officeDocument/2006/relationships/hyperlink" Target="http://www.ncbi.nlm.nih.gov/pubmed/26010702" TargetMode="External"/><Relationship Id="rId3694" Type="http://schemas.openxmlformats.org/officeDocument/2006/relationships/hyperlink" Target="http://www.ncbi.nlm.nih.gov/pubmed/25948901" TargetMode="External"/><Relationship Id="rId1032" Type="http://schemas.openxmlformats.org/officeDocument/2006/relationships/hyperlink" Target="http://www.ncbi.nlm.nih.gov/pubmed/26139865" TargetMode="External"/><Relationship Id="rId2363" Type="http://schemas.openxmlformats.org/officeDocument/2006/relationships/hyperlink" Target="http://www.ncbi.nlm.nih.gov/pubmed/26010614" TargetMode="External"/><Relationship Id="rId3693" Type="http://schemas.openxmlformats.org/officeDocument/2006/relationships/hyperlink" Target="http://www.ncbi.nlm.nih.gov/pubmed/25948903" TargetMode="External"/><Relationship Id="rId1033" Type="http://schemas.openxmlformats.org/officeDocument/2006/relationships/hyperlink" Target="http://www.ncbi.nlm.nih.gov/pubmed/26139820" TargetMode="External"/><Relationship Id="rId2364" Type="http://schemas.openxmlformats.org/officeDocument/2006/relationships/hyperlink" Target="http://www.ncbi.nlm.nih.gov/pubmed/26010566" TargetMode="External"/><Relationship Id="rId3696" Type="http://schemas.openxmlformats.org/officeDocument/2006/relationships/hyperlink" Target="http://www.ncbi.nlm.nih.gov/pubmed/25948898" TargetMode="External"/><Relationship Id="rId1034" Type="http://schemas.openxmlformats.org/officeDocument/2006/relationships/hyperlink" Target="http://www.ncbi.nlm.nih.gov/pubmed/26139819" TargetMode="External"/><Relationship Id="rId2365" Type="http://schemas.openxmlformats.org/officeDocument/2006/relationships/hyperlink" Target="http://www.ncbi.nlm.nih.gov/pubmed/26010563" TargetMode="External"/><Relationship Id="rId3695" Type="http://schemas.openxmlformats.org/officeDocument/2006/relationships/hyperlink" Target="http://www.ncbi.nlm.nih.gov/pubmed/25948899" TargetMode="External"/><Relationship Id="rId1035" Type="http://schemas.openxmlformats.org/officeDocument/2006/relationships/hyperlink" Target="http://www.ncbi.nlm.nih.gov/pubmed/26139816" TargetMode="External"/><Relationship Id="rId2366" Type="http://schemas.openxmlformats.org/officeDocument/2006/relationships/hyperlink" Target="http://www.ncbi.nlm.nih.gov/pubmed/26010331" TargetMode="External"/><Relationship Id="rId3698" Type="http://schemas.openxmlformats.org/officeDocument/2006/relationships/hyperlink" Target="http://www.ncbi.nlm.nih.gov/pubmed/25948896" TargetMode="External"/><Relationship Id="rId1036" Type="http://schemas.openxmlformats.org/officeDocument/2006/relationships/hyperlink" Target="http://www.ncbi.nlm.nih.gov/pubmed/26139815" TargetMode="External"/><Relationship Id="rId2367" Type="http://schemas.openxmlformats.org/officeDocument/2006/relationships/hyperlink" Target="http://www.ncbi.nlm.nih.gov/pubmed/26010084" TargetMode="External"/><Relationship Id="rId3697" Type="http://schemas.openxmlformats.org/officeDocument/2006/relationships/hyperlink" Target="http://www.ncbi.nlm.nih.gov/pubmed/25948897" TargetMode="External"/><Relationship Id="rId1026" Type="http://schemas.openxmlformats.org/officeDocument/2006/relationships/hyperlink" Target="http://www.ncbi.nlm.nih.gov/pubmed/26139965" TargetMode="External"/><Relationship Id="rId2357" Type="http://schemas.openxmlformats.org/officeDocument/2006/relationships/hyperlink" Target="http://www.ncbi.nlm.nih.gov/pubmed/26011167" TargetMode="External"/><Relationship Id="rId3689" Type="http://schemas.openxmlformats.org/officeDocument/2006/relationships/hyperlink" Target="http://www.ncbi.nlm.nih.gov/pubmed/25948907" TargetMode="External"/><Relationship Id="rId1027" Type="http://schemas.openxmlformats.org/officeDocument/2006/relationships/hyperlink" Target="http://www.ncbi.nlm.nih.gov/pubmed/26139964" TargetMode="External"/><Relationship Id="rId2358" Type="http://schemas.openxmlformats.org/officeDocument/2006/relationships/hyperlink" Target="http://www.ncbi.nlm.nih.gov/pubmed/26011149" TargetMode="External"/><Relationship Id="rId3688" Type="http://schemas.openxmlformats.org/officeDocument/2006/relationships/hyperlink" Target="http://www.ncbi.nlm.nih.gov/pubmed/25948908" TargetMode="External"/><Relationship Id="rId1028" Type="http://schemas.openxmlformats.org/officeDocument/2006/relationships/hyperlink" Target="http://www.ncbi.nlm.nih.gov/pubmed/26139963" TargetMode="External"/><Relationship Id="rId2359" Type="http://schemas.openxmlformats.org/officeDocument/2006/relationships/hyperlink" Target="http://www.ncbi.nlm.nih.gov/pubmed/26011121" TargetMode="External"/><Relationship Id="rId1029" Type="http://schemas.openxmlformats.org/officeDocument/2006/relationships/hyperlink" Target="http://www.ncbi.nlm.nih.gov/pubmed/26139962" TargetMode="External"/><Relationship Id="rId3681" Type="http://schemas.openxmlformats.org/officeDocument/2006/relationships/hyperlink" Target="http://www.ncbi.nlm.nih.gov/pubmed/25948915" TargetMode="External"/><Relationship Id="rId2350" Type="http://schemas.openxmlformats.org/officeDocument/2006/relationships/hyperlink" Target="http://www.ncbi.nlm.nih.gov/pubmed/26011447" TargetMode="External"/><Relationship Id="rId3680" Type="http://schemas.openxmlformats.org/officeDocument/2006/relationships/hyperlink" Target="http://www.ncbi.nlm.nih.gov/pubmed/25948916" TargetMode="External"/><Relationship Id="rId1020" Type="http://schemas.openxmlformats.org/officeDocument/2006/relationships/hyperlink" Target="http://www.ncbi.nlm.nih.gov/pubmed/26139974" TargetMode="External"/><Relationship Id="rId2351" Type="http://schemas.openxmlformats.org/officeDocument/2006/relationships/hyperlink" Target="http://www.ncbi.nlm.nih.gov/pubmed/26011430" TargetMode="External"/><Relationship Id="rId3683" Type="http://schemas.openxmlformats.org/officeDocument/2006/relationships/hyperlink" Target="http://www.ncbi.nlm.nih.gov/pubmed/25948913" TargetMode="External"/><Relationship Id="rId1021" Type="http://schemas.openxmlformats.org/officeDocument/2006/relationships/hyperlink" Target="http://www.ncbi.nlm.nih.gov/pubmed/26139973" TargetMode="External"/><Relationship Id="rId2352" Type="http://schemas.openxmlformats.org/officeDocument/2006/relationships/hyperlink" Target="http://www.ncbi.nlm.nih.gov/pubmed/26011425" TargetMode="External"/><Relationship Id="rId3682" Type="http://schemas.openxmlformats.org/officeDocument/2006/relationships/hyperlink" Target="http://www.ncbi.nlm.nih.gov/pubmed/25948914" TargetMode="External"/><Relationship Id="rId1022" Type="http://schemas.openxmlformats.org/officeDocument/2006/relationships/hyperlink" Target="http://www.ncbi.nlm.nih.gov/pubmed/26139972" TargetMode="External"/><Relationship Id="rId2353" Type="http://schemas.openxmlformats.org/officeDocument/2006/relationships/hyperlink" Target="http://www.ncbi.nlm.nih.gov/pubmed/26011283" TargetMode="External"/><Relationship Id="rId3685" Type="http://schemas.openxmlformats.org/officeDocument/2006/relationships/hyperlink" Target="http://www.ncbi.nlm.nih.gov/pubmed/25948911" TargetMode="External"/><Relationship Id="rId1023" Type="http://schemas.openxmlformats.org/officeDocument/2006/relationships/hyperlink" Target="http://www.ncbi.nlm.nih.gov/pubmed/26139971" TargetMode="External"/><Relationship Id="rId2354" Type="http://schemas.openxmlformats.org/officeDocument/2006/relationships/hyperlink" Target="http://www.ncbi.nlm.nih.gov/pubmed/26011279" TargetMode="External"/><Relationship Id="rId3684" Type="http://schemas.openxmlformats.org/officeDocument/2006/relationships/hyperlink" Target="http://www.ncbi.nlm.nih.gov/pubmed/25948912" TargetMode="External"/><Relationship Id="rId1024" Type="http://schemas.openxmlformats.org/officeDocument/2006/relationships/hyperlink" Target="http://www.ncbi.nlm.nih.gov/pubmed/26139969" TargetMode="External"/><Relationship Id="rId2355" Type="http://schemas.openxmlformats.org/officeDocument/2006/relationships/hyperlink" Target="http://www.ncbi.nlm.nih.gov/pubmed/26011253" TargetMode="External"/><Relationship Id="rId3687" Type="http://schemas.openxmlformats.org/officeDocument/2006/relationships/hyperlink" Target="http://www.ncbi.nlm.nih.gov/pubmed/25948909" TargetMode="External"/><Relationship Id="rId1025" Type="http://schemas.openxmlformats.org/officeDocument/2006/relationships/hyperlink" Target="http://www.ncbi.nlm.nih.gov/pubmed/26139966" TargetMode="External"/><Relationship Id="rId2356" Type="http://schemas.openxmlformats.org/officeDocument/2006/relationships/hyperlink" Target="http://www.ncbi.nlm.nih.gov/pubmed/26011246" TargetMode="External"/><Relationship Id="rId3686" Type="http://schemas.openxmlformats.org/officeDocument/2006/relationships/hyperlink" Target="http://www.ncbi.nlm.nih.gov/pubmed/25948910" TargetMode="External"/><Relationship Id="rId7219" Type="http://schemas.openxmlformats.org/officeDocument/2006/relationships/hyperlink" Target="http://www.ncbi.nlm.nih.gov/pubmed/25585021" TargetMode="External"/><Relationship Id="rId7210" Type="http://schemas.openxmlformats.org/officeDocument/2006/relationships/hyperlink" Target="http://www.ncbi.nlm.nih.gov/pubmed/25588589" TargetMode="External"/><Relationship Id="rId7214" Type="http://schemas.openxmlformats.org/officeDocument/2006/relationships/hyperlink" Target="http://www.ncbi.nlm.nih.gov/pubmed/25586134" TargetMode="External"/><Relationship Id="rId7213" Type="http://schemas.openxmlformats.org/officeDocument/2006/relationships/hyperlink" Target="http://www.ncbi.nlm.nih.gov/pubmed/25586721" TargetMode="External"/><Relationship Id="rId7212" Type="http://schemas.openxmlformats.org/officeDocument/2006/relationships/hyperlink" Target="http://www.ncbi.nlm.nih.gov/pubmed/25586821" TargetMode="External"/><Relationship Id="rId7211" Type="http://schemas.openxmlformats.org/officeDocument/2006/relationships/hyperlink" Target="http://www.ncbi.nlm.nih.gov/pubmed/25587084" TargetMode="External"/><Relationship Id="rId7218" Type="http://schemas.openxmlformats.org/officeDocument/2006/relationships/hyperlink" Target="http://www.ncbi.nlm.nih.gov/pubmed/25585293" TargetMode="External"/><Relationship Id="rId7217" Type="http://schemas.openxmlformats.org/officeDocument/2006/relationships/hyperlink" Target="http://www.ncbi.nlm.nih.gov/pubmed/25585354" TargetMode="External"/><Relationship Id="rId7216" Type="http://schemas.openxmlformats.org/officeDocument/2006/relationships/hyperlink" Target="http://www.ncbi.nlm.nih.gov/pubmed/25585598" TargetMode="External"/><Relationship Id="rId7215" Type="http://schemas.openxmlformats.org/officeDocument/2006/relationships/hyperlink" Target="http://www.ncbi.nlm.nih.gov/pubmed/25586077" TargetMode="External"/><Relationship Id="rId7209" Type="http://schemas.openxmlformats.org/officeDocument/2006/relationships/hyperlink" Target="http://www.ncbi.nlm.nih.gov/pubmed/25588852" TargetMode="External"/><Relationship Id="rId7208" Type="http://schemas.openxmlformats.org/officeDocument/2006/relationships/hyperlink" Target="http://www.ncbi.nlm.nih.gov/pubmed/25589388" TargetMode="External"/><Relationship Id="rId7203" Type="http://schemas.openxmlformats.org/officeDocument/2006/relationships/hyperlink" Target="http://www.ncbi.nlm.nih.gov/pubmed/25592425" TargetMode="External"/><Relationship Id="rId7202" Type="http://schemas.openxmlformats.org/officeDocument/2006/relationships/hyperlink" Target="http://www.ncbi.nlm.nih.gov/pubmed/25592478" TargetMode="External"/><Relationship Id="rId7201" Type="http://schemas.openxmlformats.org/officeDocument/2006/relationships/hyperlink" Target="http://www.ncbi.nlm.nih.gov/pubmed/25592547" TargetMode="External"/><Relationship Id="rId7200" Type="http://schemas.openxmlformats.org/officeDocument/2006/relationships/hyperlink" Target="http://www.ncbi.nlm.nih.gov/pubmed/25592870" TargetMode="External"/><Relationship Id="rId7207" Type="http://schemas.openxmlformats.org/officeDocument/2006/relationships/hyperlink" Target="http://www.ncbi.nlm.nih.gov/pubmed/25589396" TargetMode="External"/><Relationship Id="rId7206" Type="http://schemas.openxmlformats.org/officeDocument/2006/relationships/hyperlink" Target="http://www.ncbi.nlm.nih.gov/pubmed/25589595" TargetMode="External"/><Relationship Id="rId7205" Type="http://schemas.openxmlformats.org/officeDocument/2006/relationships/hyperlink" Target="http://www.ncbi.nlm.nih.gov/pubmed/25590829" TargetMode="External"/><Relationship Id="rId7204" Type="http://schemas.openxmlformats.org/officeDocument/2006/relationships/hyperlink" Target="http://www.ncbi.nlm.nih.gov/pubmed/25592142" TargetMode="External"/><Relationship Id="rId1090" Type="http://schemas.openxmlformats.org/officeDocument/2006/relationships/hyperlink" Target="http://www.ncbi.nlm.nih.gov/pubmed/26138179" TargetMode="External"/><Relationship Id="rId1091" Type="http://schemas.openxmlformats.org/officeDocument/2006/relationships/hyperlink" Target="http://www.ncbi.nlm.nih.gov/pubmed/26138178" TargetMode="External"/><Relationship Id="rId1092" Type="http://schemas.openxmlformats.org/officeDocument/2006/relationships/hyperlink" Target="http://www.ncbi.nlm.nih.gov/pubmed/26138177" TargetMode="External"/><Relationship Id="rId1093" Type="http://schemas.openxmlformats.org/officeDocument/2006/relationships/hyperlink" Target="http://www.ncbi.nlm.nih.gov/pubmed/26138176" TargetMode="External"/><Relationship Id="rId1094" Type="http://schemas.openxmlformats.org/officeDocument/2006/relationships/hyperlink" Target="http://www.ncbi.nlm.nih.gov/pubmed/26138175" TargetMode="External"/><Relationship Id="rId1095" Type="http://schemas.openxmlformats.org/officeDocument/2006/relationships/hyperlink" Target="http://www.ncbi.nlm.nih.gov/pubmed/26138173" TargetMode="External"/><Relationship Id="rId1096" Type="http://schemas.openxmlformats.org/officeDocument/2006/relationships/hyperlink" Target="http://www.ncbi.nlm.nih.gov/pubmed/26138170" TargetMode="External"/><Relationship Id="rId1097" Type="http://schemas.openxmlformats.org/officeDocument/2006/relationships/hyperlink" Target="http://www.ncbi.nlm.nih.gov/pubmed/26137310" TargetMode="External"/><Relationship Id="rId1098" Type="http://schemas.openxmlformats.org/officeDocument/2006/relationships/hyperlink" Target="http://www.ncbi.nlm.nih.gov/pubmed/26136782" TargetMode="External"/><Relationship Id="rId1099" Type="http://schemas.openxmlformats.org/officeDocument/2006/relationships/hyperlink" Target="http://www.ncbi.nlm.nih.gov/pubmed/26135654" TargetMode="External"/><Relationship Id="rId1080" Type="http://schemas.openxmlformats.org/officeDocument/2006/relationships/hyperlink" Target="http://www.ncbi.nlm.nih.gov/pubmed/26139765" TargetMode="External"/><Relationship Id="rId1081" Type="http://schemas.openxmlformats.org/officeDocument/2006/relationships/hyperlink" Target="http://www.ncbi.nlm.nih.gov/pubmed/26139764" TargetMode="External"/><Relationship Id="rId1082" Type="http://schemas.openxmlformats.org/officeDocument/2006/relationships/hyperlink" Target="http://www.ncbi.nlm.nih.gov/pubmed/26138191" TargetMode="External"/><Relationship Id="rId1083" Type="http://schemas.openxmlformats.org/officeDocument/2006/relationships/hyperlink" Target="http://www.ncbi.nlm.nih.gov/pubmed/26138190" TargetMode="External"/><Relationship Id="rId1084" Type="http://schemas.openxmlformats.org/officeDocument/2006/relationships/hyperlink" Target="http://www.ncbi.nlm.nih.gov/pubmed/26138188" TargetMode="External"/><Relationship Id="rId1085" Type="http://schemas.openxmlformats.org/officeDocument/2006/relationships/hyperlink" Target="http://www.ncbi.nlm.nih.gov/pubmed/26138187" TargetMode="External"/><Relationship Id="rId1086" Type="http://schemas.openxmlformats.org/officeDocument/2006/relationships/hyperlink" Target="http://www.ncbi.nlm.nih.gov/pubmed/26138186" TargetMode="External"/><Relationship Id="rId1087" Type="http://schemas.openxmlformats.org/officeDocument/2006/relationships/hyperlink" Target="http://www.ncbi.nlm.nih.gov/pubmed/26138185" TargetMode="External"/><Relationship Id="rId1088" Type="http://schemas.openxmlformats.org/officeDocument/2006/relationships/hyperlink" Target="http://www.ncbi.nlm.nih.gov/pubmed/26138182" TargetMode="External"/><Relationship Id="rId1089" Type="http://schemas.openxmlformats.org/officeDocument/2006/relationships/hyperlink" Target="http://www.ncbi.nlm.nih.gov/pubmed/26138180" TargetMode="External"/><Relationship Id="rId7272" Type="http://schemas.openxmlformats.org/officeDocument/2006/relationships/hyperlink" Target="http://www.ncbi.nlm.nih.gov/pubmed/25561258" TargetMode="External"/><Relationship Id="rId7271" Type="http://schemas.openxmlformats.org/officeDocument/2006/relationships/hyperlink" Target="http://www.ncbi.nlm.nih.gov/pubmed/25561404" TargetMode="External"/><Relationship Id="rId7270" Type="http://schemas.openxmlformats.org/officeDocument/2006/relationships/hyperlink" Target="http://www.ncbi.nlm.nih.gov/pubmed/25562807" TargetMode="External"/><Relationship Id="rId7276" Type="http://schemas.openxmlformats.org/officeDocument/2006/relationships/hyperlink" Target="http://www.ncbi.nlm.nih.gov/pubmed/25559558" TargetMode="External"/><Relationship Id="rId7275" Type="http://schemas.openxmlformats.org/officeDocument/2006/relationships/hyperlink" Target="http://www.ncbi.nlm.nih.gov/pubmed/25559942" TargetMode="External"/><Relationship Id="rId7274" Type="http://schemas.openxmlformats.org/officeDocument/2006/relationships/hyperlink" Target="http://www.ncbi.nlm.nih.gov/pubmed/25560197" TargetMode="External"/><Relationship Id="rId7273" Type="http://schemas.openxmlformats.org/officeDocument/2006/relationships/hyperlink" Target="http://www.ncbi.nlm.nih.gov/pubmed/25560739" TargetMode="External"/><Relationship Id="rId7279" Type="http://schemas.openxmlformats.org/officeDocument/2006/relationships/hyperlink" Target="http://www.ncbi.nlm.nih.gov/pubmed/25558849" TargetMode="External"/><Relationship Id="rId7278" Type="http://schemas.openxmlformats.org/officeDocument/2006/relationships/hyperlink" Target="http://www.ncbi.nlm.nih.gov/pubmed/25559226" TargetMode="External"/><Relationship Id="rId7277" Type="http://schemas.openxmlformats.org/officeDocument/2006/relationships/hyperlink" Target="http://www.ncbi.nlm.nih.gov/pubmed/25559273" TargetMode="External"/><Relationship Id="rId7261" Type="http://schemas.openxmlformats.org/officeDocument/2006/relationships/hyperlink" Target="http://www.ncbi.nlm.nih.gov/pubmed/25567055" TargetMode="External"/><Relationship Id="rId7260" Type="http://schemas.openxmlformats.org/officeDocument/2006/relationships/hyperlink" Target="http://www.ncbi.nlm.nih.gov/pubmed/25567076" TargetMode="External"/><Relationship Id="rId7265" Type="http://schemas.openxmlformats.org/officeDocument/2006/relationships/hyperlink" Target="http://www.ncbi.nlm.nih.gov/pubmed/25564577" TargetMode="External"/><Relationship Id="rId7264" Type="http://schemas.openxmlformats.org/officeDocument/2006/relationships/hyperlink" Target="http://www.ncbi.nlm.nih.gov/pubmed/25565307" TargetMode="External"/><Relationship Id="rId7263" Type="http://schemas.openxmlformats.org/officeDocument/2006/relationships/hyperlink" Target="http://www.ncbi.nlm.nih.gov/pubmed/25565559" TargetMode="External"/><Relationship Id="rId7262" Type="http://schemas.openxmlformats.org/officeDocument/2006/relationships/hyperlink" Target="http://www.ncbi.nlm.nih.gov/pubmed/25566822" TargetMode="External"/><Relationship Id="rId7269" Type="http://schemas.openxmlformats.org/officeDocument/2006/relationships/hyperlink" Target="http://www.ncbi.nlm.nih.gov/pubmed/25563057" TargetMode="External"/><Relationship Id="rId7268" Type="http://schemas.openxmlformats.org/officeDocument/2006/relationships/hyperlink" Target="http://www.ncbi.nlm.nih.gov/pubmed/25563600" TargetMode="External"/><Relationship Id="rId7267" Type="http://schemas.openxmlformats.org/officeDocument/2006/relationships/hyperlink" Target="http://www.ncbi.nlm.nih.gov/pubmed/25564182" TargetMode="External"/><Relationship Id="rId7266" Type="http://schemas.openxmlformats.org/officeDocument/2006/relationships/hyperlink" Target="http://www.ncbi.nlm.nih.gov/pubmed/25564419" TargetMode="External"/><Relationship Id="rId7294" Type="http://schemas.openxmlformats.org/officeDocument/2006/relationships/hyperlink" Target="http://www.ncbi.nlm.nih.gov/pubmed/25552311" TargetMode="External"/><Relationship Id="rId7293" Type="http://schemas.openxmlformats.org/officeDocument/2006/relationships/hyperlink" Target="http://www.ncbi.nlm.nih.gov/pubmed/25552462" TargetMode="External"/><Relationship Id="rId7292" Type="http://schemas.openxmlformats.org/officeDocument/2006/relationships/hyperlink" Target="http://www.ncbi.nlm.nih.gov/pubmed/25552518" TargetMode="External"/><Relationship Id="rId7291" Type="http://schemas.openxmlformats.org/officeDocument/2006/relationships/hyperlink" Target="http://www.ncbi.nlm.nih.gov/pubmed/25552640" TargetMode="External"/><Relationship Id="rId7298" Type="http://schemas.openxmlformats.org/officeDocument/2006/relationships/hyperlink" Target="http://www.ncbi.nlm.nih.gov/pubmed/28324579" TargetMode="External"/><Relationship Id="rId7297" Type="http://schemas.openxmlformats.org/officeDocument/2006/relationships/hyperlink" Target="http://www.ncbi.nlm.nih.gov/pubmed/28324580" TargetMode="External"/><Relationship Id="rId7296" Type="http://schemas.openxmlformats.org/officeDocument/2006/relationships/hyperlink" Target="http://www.ncbi.nlm.nih.gov/pubmed/28324581" TargetMode="External"/><Relationship Id="rId7295" Type="http://schemas.openxmlformats.org/officeDocument/2006/relationships/hyperlink" Target="http://www.ncbi.nlm.nih.gov/pubmed/28326262" TargetMode="External"/><Relationship Id="rId7299" Type="http://schemas.openxmlformats.org/officeDocument/2006/relationships/hyperlink" Target="http://www.ncbi.nlm.nih.gov/pubmed/28324578" TargetMode="External"/><Relationship Id="rId7290" Type="http://schemas.openxmlformats.org/officeDocument/2006/relationships/hyperlink" Target="http://www.ncbi.nlm.nih.gov/pubmed/25554016" TargetMode="External"/><Relationship Id="rId7283" Type="http://schemas.openxmlformats.org/officeDocument/2006/relationships/hyperlink" Target="http://www.ncbi.nlm.nih.gov/pubmed/25556898" TargetMode="External"/><Relationship Id="rId7282" Type="http://schemas.openxmlformats.org/officeDocument/2006/relationships/hyperlink" Target="http://www.ncbi.nlm.nih.gov/pubmed/25557002" TargetMode="External"/><Relationship Id="rId7281" Type="http://schemas.openxmlformats.org/officeDocument/2006/relationships/hyperlink" Target="http://www.ncbi.nlm.nih.gov/pubmed/25557792" TargetMode="External"/><Relationship Id="rId7280" Type="http://schemas.openxmlformats.org/officeDocument/2006/relationships/hyperlink" Target="http://www.ncbi.nlm.nih.gov/pubmed/25557999" TargetMode="External"/><Relationship Id="rId7287" Type="http://schemas.openxmlformats.org/officeDocument/2006/relationships/hyperlink" Target="http://www.ncbi.nlm.nih.gov/pubmed/25555812" TargetMode="External"/><Relationship Id="rId7286" Type="http://schemas.openxmlformats.org/officeDocument/2006/relationships/hyperlink" Target="http://www.ncbi.nlm.nih.gov/pubmed/25556000" TargetMode="External"/><Relationship Id="rId7285" Type="http://schemas.openxmlformats.org/officeDocument/2006/relationships/hyperlink" Target="http://www.ncbi.nlm.nih.gov/pubmed/25556038" TargetMode="External"/><Relationship Id="rId7284" Type="http://schemas.openxmlformats.org/officeDocument/2006/relationships/hyperlink" Target="http://www.ncbi.nlm.nih.gov/pubmed/25556078" TargetMode="External"/><Relationship Id="rId7289" Type="http://schemas.openxmlformats.org/officeDocument/2006/relationships/hyperlink" Target="http://www.ncbi.nlm.nih.gov/pubmed/25555468" TargetMode="External"/><Relationship Id="rId7288" Type="http://schemas.openxmlformats.org/officeDocument/2006/relationships/hyperlink" Target="http://www.ncbi.nlm.nih.gov/pubmed/25555532" TargetMode="External"/><Relationship Id="rId7232" Type="http://schemas.openxmlformats.org/officeDocument/2006/relationships/hyperlink" Target="http://www.ncbi.nlm.nih.gov/pubmed/25579641" TargetMode="External"/><Relationship Id="rId7231" Type="http://schemas.openxmlformats.org/officeDocument/2006/relationships/hyperlink" Target="http://www.ncbi.nlm.nih.gov/pubmed/25579797" TargetMode="External"/><Relationship Id="rId7230" Type="http://schemas.openxmlformats.org/officeDocument/2006/relationships/hyperlink" Target="http://www.ncbi.nlm.nih.gov/pubmed/25579799" TargetMode="External"/><Relationship Id="rId7236" Type="http://schemas.openxmlformats.org/officeDocument/2006/relationships/hyperlink" Target="http://www.ncbi.nlm.nih.gov/pubmed/25578256" TargetMode="External"/><Relationship Id="rId7235" Type="http://schemas.openxmlformats.org/officeDocument/2006/relationships/hyperlink" Target="http://www.ncbi.nlm.nih.gov/pubmed/25578746" TargetMode="External"/><Relationship Id="rId7234" Type="http://schemas.openxmlformats.org/officeDocument/2006/relationships/hyperlink" Target="http://www.ncbi.nlm.nih.gov/pubmed/25578810" TargetMode="External"/><Relationship Id="rId7233" Type="http://schemas.openxmlformats.org/officeDocument/2006/relationships/hyperlink" Target="http://www.ncbi.nlm.nih.gov/pubmed/25579106" TargetMode="External"/><Relationship Id="rId7239" Type="http://schemas.openxmlformats.org/officeDocument/2006/relationships/hyperlink" Target="http://www.ncbi.nlm.nih.gov/pubmed/25577092" TargetMode="External"/><Relationship Id="rId7238" Type="http://schemas.openxmlformats.org/officeDocument/2006/relationships/hyperlink" Target="http://www.ncbi.nlm.nih.gov/pubmed/25577096" TargetMode="External"/><Relationship Id="rId7237" Type="http://schemas.openxmlformats.org/officeDocument/2006/relationships/hyperlink" Target="http://www.ncbi.nlm.nih.gov/pubmed/25577452" TargetMode="External"/><Relationship Id="rId7221" Type="http://schemas.openxmlformats.org/officeDocument/2006/relationships/hyperlink" Target="http://www.ncbi.nlm.nih.gov/pubmed/25583654" TargetMode="External"/><Relationship Id="rId7220" Type="http://schemas.openxmlformats.org/officeDocument/2006/relationships/hyperlink" Target="http://www.ncbi.nlm.nih.gov/pubmed/25583729" TargetMode="External"/><Relationship Id="rId7225" Type="http://schemas.openxmlformats.org/officeDocument/2006/relationships/hyperlink" Target="http://www.ncbi.nlm.nih.gov/pubmed/25581598" TargetMode="External"/><Relationship Id="rId7224" Type="http://schemas.openxmlformats.org/officeDocument/2006/relationships/hyperlink" Target="http://www.ncbi.nlm.nih.gov/pubmed/25582375" TargetMode="External"/><Relationship Id="rId7223" Type="http://schemas.openxmlformats.org/officeDocument/2006/relationships/hyperlink" Target="http://www.ncbi.nlm.nih.gov/pubmed/25582785" TargetMode="External"/><Relationship Id="rId7222" Type="http://schemas.openxmlformats.org/officeDocument/2006/relationships/hyperlink" Target="http://www.ncbi.nlm.nih.gov/pubmed/25583641" TargetMode="External"/><Relationship Id="rId7229" Type="http://schemas.openxmlformats.org/officeDocument/2006/relationships/hyperlink" Target="http://www.ncbi.nlm.nih.gov/pubmed/25580712" TargetMode="External"/><Relationship Id="rId7228" Type="http://schemas.openxmlformats.org/officeDocument/2006/relationships/hyperlink" Target="http://www.ncbi.nlm.nih.gov/pubmed/25580768" TargetMode="External"/><Relationship Id="rId7227" Type="http://schemas.openxmlformats.org/officeDocument/2006/relationships/hyperlink" Target="http://www.ncbi.nlm.nih.gov/pubmed/25580830" TargetMode="External"/><Relationship Id="rId7226" Type="http://schemas.openxmlformats.org/officeDocument/2006/relationships/hyperlink" Target="http://www.ncbi.nlm.nih.gov/pubmed/25581294" TargetMode="External"/><Relationship Id="rId7250" Type="http://schemas.openxmlformats.org/officeDocument/2006/relationships/hyperlink" Target="http://www.ncbi.nlm.nih.gov/pubmed/25573789" TargetMode="External"/><Relationship Id="rId7254" Type="http://schemas.openxmlformats.org/officeDocument/2006/relationships/hyperlink" Target="http://www.ncbi.nlm.nih.gov/pubmed/25572667" TargetMode="External"/><Relationship Id="rId7253" Type="http://schemas.openxmlformats.org/officeDocument/2006/relationships/hyperlink" Target="http://www.ncbi.nlm.nih.gov/pubmed/25572937" TargetMode="External"/><Relationship Id="rId7252" Type="http://schemas.openxmlformats.org/officeDocument/2006/relationships/hyperlink" Target="http://www.ncbi.nlm.nih.gov/pubmed/25573326" TargetMode="External"/><Relationship Id="rId7251" Type="http://schemas.openxmlformats.org/officeDocument/2006/relationships/hyperlink" Target="http://www.ncbi.nlm.nih.gov/pubmed/25573343" TargetMode="External"/><Relationship Id="rId7258" Type="http://schemas.openxmlformats.org/officeDocument/2006/relationships/hyperlink" Target="http://www.ncbi.nlm.nih.gov/pubmed/25568161" TargetMode="External"/><Relationship Id="rId7257" Type="http://schemas.openxmlformats.org/officeDocument/2006/relationships/hyperlink" Target="http://www.ncbi.nlm.nih.gov/pubmed/25569602" TargetMode="External"/><Relationship Id="rId7256" Type="http://schemas.openxmlformats.org/officeDocument/2006/relationships/hyperlink" Target="http://www.ncbi.nlm.nih.gov/pubmed/25571932" TargetMode="External"/><Relationship Id="rId7255" Type="http://schemas.openxmlformats.org/officeDocument/2006/relationships/hyperlink" Target="http://www.ncbi.nlm.nih.gov/pubmed/25572352" TargetMode="External"/><Relationship Id="rId7259" Type="http://schemas.openxmlformats.org/officeDocument/2006/relationships/hyperlink" Target="http://www.ncbi.nlm.nih.gov/pubmed/25567452" TargetMode="External"/><Relationship Id="rId7243" Type="http://schemas.openxmlformats.org/officeDocument/2006/relationships/hyperlink" Target="http://www.ncbi.nlm.nih.gov/pubmed/25576377" TargetMode="External"/><Relationship Id="rId7242" Type="http://schemas.openxmlformats.org/officeDocument/2006/relationships/hyperlink" Target="http://www.ncbi.nlm.nih.gov/pubmed/25576930" TargetMode="External"/><Relationship Id="rId7241" Type="http://schemas.openxmlformats.org/officeDocument/2006/relationships/hyperlink" Target="http://www.ncbi.nlm.nih.gov/pubmed/25577028" TargetMode="External"/><Relationship Id="rId7240" Type="http://schemas.openxmlformats.org/officeDocument/2006/relationships/hyperlink" Target="http://www.ncbi.nlm.nih.gov/pubmed/25577062" TargetMode="External"/><Relationship Id="rId7247" Type="http://schemas.openxmlformats.org/officeDocument/2006/relationships/hyperlink" Target="http://www.ncbi.nlm.nih.gov/pubmed/25575664" TargetMode="External"/><Relationship Id="rId7246" Type="http://schemas.openxmlformats.org/officeDocument/2006/relationships/hyperlink" Target="http://www.ncbi.nlm.nih.gov/pubmed/25575730" TargetMode="External"/><Relationship Id="rId7245" Type="http://schemas.openxmlformats.org/officeDocument/2006/relationships/hyperlink" Target="http://www.ncbi.nlm.nih.gov/pubmed/25576238" TargetMode="External"/><Relationship Id="rId7244" Type="http://schemas.openxmlformats.org/officeDocument/2006/relationships/hyperlink" Target="http://www.ncbi.nlm.nih.gov/pubmed/25576297" TargetMode="External"/><Relationship Id="rId7249" Type="http://schemas.openxmlformats.org/officeDocument/2006/relationships/hyperlink" Target="http://www.ncbi.nlm.nih.gov/pubmed/25575476" TargetMode="External"/><Relationship Id="rId7248" Type="http://schemas.openxmlformats.org/officeDocument/2006/relationships/hyperlink" Target="http://www.ncbi.nlm.nih.gov/pubmed/25575663" TargetMode="External"/><Relationship Id="rId2423" Type="http://schemas.openxmlformats.org/officeDocument/2006/relationships/hyperlink" Target="http://www.ncbi.nlm.nih.gov/pubmed/26008847" TargetMode="External"/><Relationship Id="rId3755" Type="http://schemas.openxmlformats.org/officeDocument/2006/relationships/hyperlink" Target="http://www.ncbi.nlm.nih.gov/pubmed/25946024" TargetMode="External"/><Relationship Id="rId2424" Type="http://schemas.openxmlformats.org/officeDocument/2006/relationships/hyperlink" Target="http://www.ncbi.nlm.nih.gov/pubmed/26008839" TargetMode="External"/><Relationship Id="rId3754" Type="http://schemas.openxmlformats.org/officeDocument/2006/relationships/hyperlink" Target="http://www.ncbi.nlm.nih.gov/pubmed/25946032" TargetMode="External"/><Relationship Id="rId2425" Type="http://schemas.openxmlformats.org/officeDocument/2006/relationships/hyperlink" Target="http://www.ncbi.nlm.nih.gov/pubmed/26008837" TargetMode="External"/><Relationship Id="rId3757" Type="http://schemas.openxmlformats.org/officeDocument/2006/relationships/hyperlink" Target="http://www.ncbi.nlm.nih.gov/pubmed/25945748" TargetMode="External"/><Relationship Id="rId2426" Type="http://schemas.openxmlformats.org/officeDocument/2006/relationships/hyperlink" Target="http://www.ncbi.nlm.nih.gov/pubmed/26008832" TargetMode="External"/><Relationship Id="rId3756" Type="http://schemas.openxmlformats.org/officeDocument/2006/relationships/hyperlink" Target="http://www.ncbi.nlm.nih.gov/pubmed/25945939" TargetMode="External"/><Relationship Id="rId2427" Type="http://schemas.openxmlformats.org/officeDocument/2006/relationships/hyperlink" Target="http://www.ncbi.nlm.nih.gov/pubmed/26008793" TargetMode="External"/><Relationship Id="rId3759" Type="http://schemas.openxmlformats.org/officeDocument/2006/relationships/hyperlink" Target="http://www.ncbi.nlm.nih.gov/pubmed/25945573" TargetMode="External"/><Relationship Id="rId2428" Type="http://schemas.openxmlformats.org/officeDocument/2006/relationships/hyperlink" Target="http://www.ncbi.nlm.nih.gov/pubmed/26008758" TargetMode="External"/><Relationship Id="rId3758" Type="http://schemas.openxmlformats.org/officeDocument/2006/relationships/hyperlink" Target="http://www.ncbi.nlm.nih.gov/pubmed/25945586" TargetMode="External"/><Relationship Id="rId2429" Type="http://schemas.openxmlformats.org/officeDocument/2006/relationships/hyperlink" Target="http://www.ncbi.nlm.nih.gov/pubmed/26008744" TargetMode="External"/><Relationship Id="rId3751" Type="http://schemas.openxmlformats.org/officeDocument/2006/relationships/hyperlink" Target="http://www.ncbi.nlm.nih.gov/pubmed/25946240" TargetMode="External"/><Relationship Id="rId2420" Type="http://schemas.openxmlformats.org/officeDocument/2006/relationships/hyperlink" Target="http://www.ncbi.nlm.nih.gov/pubmed/26008873" TargetMode="External"/><Relationship Id="rId3750" Type="http://schemas.openxmlformats.org/officeDocument/2006/relationships/hyperlink" Target="http://www.ncbi.nlm.nih.gov/pubmed/25946270" TargetMode="External"/><Relationship Id="rId2421" Type="http://schemas.openxmlformats.org/officeDocument/2006/relationships/hyperlink" Target="http://www.ncbi.nlm.nih.gov/pubmed/26008867" TargetMode="External"/><Relationship Id="rId3753" Type="http://schemas.openxmlformats.org/officeDocument/2006/relationships/hyperlink" Target="http://www.ncbi.nlm.nih.gov/pubmed/25946095" TargetMode="External"/><Relationship Id="rId2422" Type="http://schemas.openxmlformats.org/officeDocument/2006/relationships/hyperlink" Target="http://www.ncbi.nlm.nih.gov/pubmed/26008857" TargetMode="External"/><Relationship Id="rId3752" Type="http://schemas.openxmlformats.org/officeDocument/2006/relationships/hyperlink" Target="http://www.ncbi.nlm.nih.gov/pubmed/25946165" TargetMode="External"/><Relationship Id="rId2412" Type="http://schemas.openxmlformats.org/officeDocument/2006/relationships/hyperlink" Target="http://www.ncbi.nlm.nih.gov/pubmed/26009605" TargetMode="External"/><Relationship Id="rId3744" Type="http://schemas.openxmlformats.org/officeDocument/2006/relationships/hyperlink" Target="http://www.ncbi.nlm.nih.gov/pubmed/25946622" TargetMode="External"/><Relationship Id="rId2413" Type="http://schemas.openxmlformats.org/officeDocument/2006/relationships/hyperlink" Target="http://www.ncbi.nlm.nih.gov/pubmed/26009600" TargetMode="External"/><Relationship Id="rId3743" Type="http://schemas.openxmlformats.org/officeDocument/2006/relationships/hyperlink" Target="http://www.ncbi.nlm.nih.gov/pubmed/25946905" TargetMode="External"/><Relationship Id="rId2414" Type="http://schemas.openxmlformats.org/officeDocument/2006/relationships/hyperlink" Target="http://www.ncbi.nlm.nih.gov/pubmed/26009599" TargetMode="External"/><Relationship Id="rId3746" Type="http://schemas.openxmlformats.org/officeDocument/2006/relationships/hyperlink" Target="http://www.ncbi.nlm.nih.gov/pubmed/25946462" TargetMode="External"/><Relationship Id="rId2415" Type="http://schemas.openxmlformats.org/officeDocument/2006/relationships/hyperlink" Target="http://www.ncbi.nlm.nih.gov/pubmed/26009598" TargetMode="External"/><Relationship Id="rId3745" Type="http://schemas.openxmlformats.org/officeDocument/2006/relationships/hyperlink" Target="http://www.ncbi.nlm.nih.gov/pubmed/25946468" TargetMode="External"/><Relationship Id="rId2416" Type="http://schemas.openxmlformats.org/officeDocument/2006/relationships/hyperlink" Target="http://www.ncbi.nlm.nih.gov/pubmed/26009235" TargetMode="External"/><Relationship Id="rId3748" Type="http://schemas.openxmlformats.org/officeDocument/2006/relationships/hyperlink" Target="http://www.ncbi.nlm.nih.gov/pubmed/25946328" TargetMode="External"/><Relationship Id="rId2417" Type="http://schemas.openxmlformats.org/officeDocument/2006/relationships/hyperlink" Target="http://www.ncbi.nlm.nih.gov/pubmed/26009158" TargetMode="External"/><Relationship Id="rId3747" Type="http://schemas.openxmlformats.org/officeDocument/2006/relationships/hyperlink" Target="http://www.ncbi.nlm.nih.gov/pubmed/25946406" TargetMode="External"/><Relationship Id="rId2418" Type="http://schemas.openxmlformats.org/officeDocument/2006/relationships/hyperlink" Target="http://www.ncbi.nlm.nih.gov/pubmed/26009020" TargetMode="External"/><Relationship Id="rId2419" Type="http://schemas.openxmlformats.org/officeDocument/2006/relationships/hyperlink" Target="http://www.ncbi.nlm.nih.gov/pubmed/26008942" TargetMode="External"/><Relationship Id="rId3749" Type="http://schemas.openxmlformats.org/officeDocument/2006/relationships/hyperlink" Target="http://www.ncbi.nlm.nih.gov/pubmed/25946327" TargetMode="External"/><Relationship Id="rId3740" Type="http://schemas.openxmlformats.org/officeDocument/2006/relationships/hyperlink" Target="http://www.ncbi.nlm.nih.gov/pubmed/25947201" TargetMode="External"/><Relationship Id="rId2410" Type="http://schemas.openxmlformats.org/officeDocument/2006/relationships/hyperlink" Target="http://www.ncbi.nlm.nih.gov/pubmed/26009662" TargetMode="External"/><Relationship Id="rId3742" Type="http://schemas.openxmlformats.org/officeDocument/2006/relationships/hyperlink" Target="http://www.ncbi.nlm.nih.gov/pubmed/25947089" TargetMode="External"/><Relationship Id="rId2411" Type="http://schemas.openxmlformats.org/officeDocument/2006/relationships/hyperlink" Target="http://www.ncbi.nlm.nih.gov/pubmed/26009607" TargetMode="External"/><Relationship Id="rId3741" Type="http://schemas.openxmlformats.org/officeDocument/2006/relationships/hyperlink" Target="http://www.ncbi.nlm.nih.gov/pubmed/25947137" TargetMode="External"/><Relationship Id="rId1114" Type="http://schemas.openxmlformats.org/officeDocument/2006/relationships/hyperlink" Target="http://www.ncbi.nlm.nih.gov/pubmed/26124952" TargetMode="External"/><Relationship Id="rId2445" Type="http://schemas.openxmlformats.org/officeDocument/2006/relationships/hyperlink" Target="http://www.ncbi.nlm.nih.gov/pubmed/26007663" TargetMode="External"/><Relationship Id="rId3777" Type="http://schemas.openxmlformats.org/officeDocument/2006/relationships/hyperlink" Target="http://www.ncbi.nlm.nih.gov/pubmed/25944750" TargetMode="External"/><Relationship Id="rId1115" Type="http://schemas.openxmlformats.org/officeDocument/2006/relationships/hyperlink" Target="http://www.ncbi.nlm.nih.gov/pubmed/26124628" TargetMode="External"/><Relationship Id="rId2446" Type="http://schemas.openxmlformats.org/officeDocument/2006/relationships/hyperlink" Target="http://www.ncbi.nlm.nih.gov/pubmed/26007647" TargetMode="External"/><Relationship Id="rId3776" Type="http://schemas.openxmlformats.org/officeDocument/2006/relationships/hyperlink" Target="http://www.ncbi.nlm.nih.gov/pubmed/25944753" TargetMode="External"/><Relationship Id="rId1116" Type="http://schemas.openxmlformats.org/officeDocument/2006/relationships/hyperlink" Target="http://www.ncbi.nlm.nih.gov/pubmed/26124622" TargetMode="External"/><Relationship Id="rId2447" Type="http://schemas.openxmlformats.org/officeDocument/2006/relationships/hyperlink" Target="http://www.ncbi.nlm.nih.gov/pubmed/26007642" TargetMode="External"/><Relationship Id="rId3779" Type="http://schemas.openxmlformats.org/officeDocument/2006/relationships/hyperlink" Target="http://www.ncbi.nlm.nih.gov/pubmed/25944723" TargetMode="External"/><Relationship Id="rId1117" Type="http://schemas.openxmlformats.org/officeDocument/2006/relationships/hyperlink" Target="http://www.ncbi.nlm.nih.gov/pubmed/26124619" TargetMode="External"/><Relationship Id="rId2448" Type="http://schemas.openxmlformats.org/officeDocument/2006/relationships/hyperlink" Target="http://www.ncbi.nlm.nih.gov/pubmed/26007605" TargetMode="External"/><Relationship Id="rId3778" Type="http://schemas.openxmlformats.org/officeDocument/2006/relationships/hyperlink" Target="http://www.ncbi.nlm.nih.gov/pubmed/25944749" TargetMode="External"/><Relationship Id="rId1118" Type="http://schemas.openxmlformats.org/officeDocument/2006/relationships/hyperlink" Target="http://www.ncbi.nlm.nih.gov/pubmed/26124617" TargetMode="External"/><Relationship Id="rId2449" Type="http://schemas.openxmlformats.org/officeDocument/2006/relationships/hyperlink" Target="http://www.ncbi.nlm.nih.gov/pubmed/26007304" TargetMode="External"/><Relationship Id="rId1119" Type="http://schemas.openxmlformats.org/officeDocument/2006/relationships/hyperlink" Target="http://www.ncbi.nlm.nih.gov/pubmed/26124588" TargetMode="External"/><Relationship Id="rId3771" Type="http://schemas.openxmlformats.org/officeDocument/2006/relationships/hyperlink" Target="http://www.ncbi.nlm.nih.gov/pubmed/25944926" TargetMode="External"/><Relationship Id="rId2440" Type="http://schemas.openxmlformats.org/officeDocument/2006/relationships/hyperlink" Target="http://www.ncbi.nlm.nih.gov/pubmed/26008197" TargetMode="External"/><Relationship Id="rId3770" Type="http://schemas.openxmlformats.org/officeDocument/2006/relationships/hyperlink" Target="http://www.ncbi.nlm.nih.gov/pubmed/25945037" TargetMode="External"/><Relationship Id="rId1110" Type="http://schemas.openxmlformats.org/officeDocument/2006/relationships/hyperlink" Target="http://www.ncbi.nlm.nih.gov/pubmed/26129666" TargetMode="External"/><Relationship Id="rId2441" Type="http://schemas.openxmlformats.org/officeDocument/2006/relationships/hyperlink" Target="http://www.ncbi.nlm.nih.gov/pubmed/26008194" TargetMode="External"/><Relationship Id="rId3773" Type="http://schemas.openxmlformats.org/officeDocument/2006/relationships/hyperlink" Target="http://www.ncbi.nlm.nih.gov/pubmed/25944853" TargetMode="External"/><Relationship Id="rId1111" Type="http://schemas.openxmlformats.org/officeDocument/2006/relationships/hyperlink" Target="http://www.ncbi.nlm.nih.gov/pubmed/26129662" TargetMode="External"/><Relationship Id="rId2442" Type="http://schemas.openxmlformats.org/officeDocument/2006/relationships/hyperlink" Target="http://www.ncbi.nlm.nih.gov/pubmed/26008155" TargetMode="External"/><Relationship Id="rId3772" Type="http://schemas.openxmlformats.org/officeDocument/2006/relationships/hyperlink" Target="http://www.ncbi.nlm.nih.gov/pubmed/25944881" TargetMode="External"/><Relationship Id="rId1112" Type="http://schemas.openxmlformats.org/officeDocument/2006/relationships/hyperlink" Target="http://www.ncbi.nlm.nih.gov/pubmed/26125780" TargetMode="External"/><Relationship Id="rId2443" Type="http://schemas.openxmlformats.org/officeDocument/2006/relationships/hyperlink" Target="http://www.ncbi.nlm.nih.gov/pubmed/26008114" TargetMode="External"/><Relationship Id="rId3775" Type="http://schemas.openxmlformats.org/officeDocument/2006/relationships/hyperlink" Target="http://www.ncbi.nlm.nih.gov/pubmed/25944807" TargetMode="External"/><Relationship Id="rId1113" Type="http://schemas.openxmlformats.org/officeDocument/2006/relationships/hyperlink" Target="http://www.ncbi.nlm.nih.gov/pubmed/26125038" TargetMode="External"/><Relationship Id="rId2444" Type="http://schemas.openxmlformats.org/officeDocument/2006/relationships/hyperlink" Target="http://www.ncbi.nlm.nih.gov/pubmed/26007664" TargetMode="External"/><Relationship Id="rId3774" Type="http://schemas.openxmlformats.org/officeDocument/2006/relationships/hyperlink" Target="http://www.ncbi.nlm.nih.gov/pubmed/25944824" TargetMode="External"/><Relationship Id="rId1103" Type="http://schemas.openxmlformats.org/officeDocument/2006/relationships/hyperlink" Target="http://www.ncbi.nlm.nih.gov/pubmed/26130914" TargetMode="External"/><Relationship Id="rId2434" Type="http://schemas.openxmlformats.org/officeDocument/2006/relationships/hyperlink" Target="http://www.ncbi.nlm.nih.gov/pubmed/26008642" TargetMode="External"/><Relationship Id="rId3766" Type="http://schemas.openxmlformats.org/officeDocument/2006/relationships/hyperlink" Target="http://www.ncbi.nlm.nih.gov/pubmed/25945146" TargetMode="External"/><Relationship Id="rId1104" Type="http://schemas.openxmlformats.org/officeDocument/2006/relationships/hyperlink" Target="http://www.ncbi.nlm.nih.gov/pubmed/26130913" TargetMode="External"/><Relationship Id="rId2435" Type="http://schemas.openxmlformats.org/officeDocument/2006/relationships/hyperlink" Target="http://www.ncbi.nlm.nih.gov/pubmed/26008626" TargetMode="External"/><Relationship Id="rId3765" Type="http://schemas.openxmlformats.org/officeDocument/2006/relationships/hyperlink" Target="http://www.ncbi.nlm.nih.gov/pubmed/25945330" TargetMode="External"/><Relationship Id="rId1105" Type="http://schemas.openxmlformats.org/officeDocument/2006/relationships/hyperlink" Target="http://www.ncbi.nlm.nih.gov/pubmed/26130911" TargetMode="External"/><Relationship Id="rId2436" Type="http://schemas.openxmlformats.org/officeDocument/2006/relationships/hyperlink" Target="http://www.ncbi.nlm.nih.gov/pubmed/26008574" TargetMode="External"/><Relationship Id="rId3768" Type="http://schemas.openxmlformats.org/officeDocument/2006/relationships/hyperlink" Target="http://www.ncbi.nlm.nih.gov/pubmed/25945063" TargetMode="External"/><Relationship Id="rId1106" Type="http://schemas.openxmlformats.org/officeDocument/2006/relationships/hyperlink" Target="http://www.ncbi.nlm.nih.gov/pubmed/26130910" TargetMode="External"/><Relationship Id="rId2437" Type="http://schemas.openxmlformats.org/officeDocument/2006/relationships/hyperlink" Target="http://www.ncbi.nlm.nih.gov/pubmed/26008221" TargetMode="External"/><Relationship Id="rId3767" Type="http://schemas.openxmlformats.org/officeDocument/2006/relationships/hyperlink" Target="http://www.ncbi.nlm.nih.gov/pubmed/25945083" TargetMode="External"/><Relationship Id="rId1107" Type="http://schemas.openxmlformats.org/officeDocument/2006/relationships/hyperlink" Target="http://www.ncbi.nlm.nih.gov/pubmed/26130909" TargetMode="External"/><Relationship Id="rId2438" Type="http://schemas.openxmlformats.org/officeDocument/2006/relationships/hyperlink" Target="http://www.ncbi.nlm.nih.gov/pubmed/26008211" TargetMode="External"/><Relationship Id="rId1108" Type="http://schemas.openxmlformats.org/officeDocument/2006/relationships/hyperlink" Target="http://www.ncbi.nlm.nih.gov/pubmed/26130907" TargetMode="External"/><Relationship Id="rId2439" Type="http://schemas.openxmlformats.org/officeDocument/2006/relationships/hyperlink" Target="http://www.ncbi.nlm.nih.gov/pubmed/26008202" TargetMode="External"/><Relationship Id="rId3769" Type="http://schemas.openxmlformats.org/officeDocument/2006/relationships/hyperlink" Target="http://www.ncbi.nlm.nih.gov/pubmed/25945047" TargetMode="External"/><Relationship Id="rId1109" Type="http://schemas.openxmlformats.org/officeDocument/2006/relationships/hyperlink" Target="http://www.ncbi.nlm.nih.gov/pubmed/26130192" TargetMode="External"/><Relationship Id="rId3760" Type="http://schemas.openxmlformats.org/officeDocument/2006/relationships/hyperlink" Target="http://www.ncbi.nlm.nih.gov/pubmed/25945413" TargetMode="External"/><Relationship Id="rId2430" Type="http://schemas.openxmlformats.org/officeDocument/2006/relationships/hyperlink" Target="http://www.ncbi.nlm.nih.gov/pubmed/26008722" TargetMode="External"/><Relationship Id="rId3762" Type="http://schemas.openxmlformats.org/officeDocument/2006/relationships/hyperlink" Target="http://www.ncbi.nlm.nih.gov/pubmed/25945351" TargetMode="External"/><Relationship Id="rId1100" Type="http://schemas.openxmlformats.org/officeDocument/2006/relationships/hyperlink" Target="http://www.ncbi.nlm.nih.gov/pubmed/26130918" TargetMode="External"/><Relationship Id="rId2431" Type="http://schemas.openxmlformats.org/officeDocument/2006/relationships/hyperlink" Target="http://www.ncbi.nlm.nih.gov/pubmed/26008704" TargetMode="External"/><Relationship Id="rId3761" Type="http://schemas.openxmlformats.org/officeDocument/2006/relationships/hyperlink" Target="http://www.ncbi.nlm.nih.gov/pubmed/25945362" TargetMode="External"/><Relationship Id="rId1101" Type="http://schemas.openxmlformats.org/officeDocument/2006/relationships/hyperlink" Target="http://www.ncbi.nlm.nih.gov/pubmed/26130916" TargetMode="External"/><Relationship Id="rId2432" Type="http://schemas.openxmlformats.org/officeDocument/2006/relationships/hyperlink" Target="http://www.ncbi.nlm.nih.gov/pubmed/26008668" TargetMode="External"/><Relationship Id="rId3764" Type="http://schemas.openxmlformats.org/officeDocument/2006/relationships/hyperlink" Target="http://www.ncbi.nlm.nih.gov/pubmed/25945339" TargetMode="External"/><Relationship Id="rId1102" Type="http://schemas.openxmlformats.org/officeDocument/2006/relationships/hyperlink" Target="http://www.ncbi.nlm.nih.gov/pubmed/26130915" TargetMode="External"/><Relationship Id="rId2433" Type="http://schemas.openxmlformats.org/officeDocument/2006/relationships/hyperlink" Target="http://www.ncbi.nlm.nih.gov/pubmed/26008650" TargetMode="External"/><Relationship Id="rId3763" Type="http://schemas.openxmlformats.org/officeDocument/2006/relationships/hyperlink" Target="http://www.ncbi.nlm.nih.gov/pubmed/25945348" TargetMode="External"/><Relationship Id="rId3711" Type="http://schemas.openxmlformats.org/officeDocument/2006/relationships/hyperlink" Target="http://www.ncbi.nlm.nih.gov/pubmed/25948235" TargetMode="External"/><Relationship Id="rId3710" Type="http://schemas.openxmlformats.org/officeDocument/2006/relationships/hyperlink" Target="http://www.ncbi.nlm.nih.gov/pubmed/25948504" TargetMode="External"/><Relationship Id="rId3713" Type="http://schemas.openxmlformats.org/officeDocument/2006/relationships/hyperlink" Target="http://www.ncbi.nlm.nih.gov/pubmed/25947894" TargetMode="External"/><Relationship Id="rId3712" Type="http://schemas.openxmlformats.org/officeDocument/2006/relationships/hyperlink" Target="http://www.ncbi.nlm.nih.gov/pubmed/25948093" TargetMode="External"/><Relationship Id="rId3715" Type="http://schemas.openxmlformats.org/officeDocument/2006/relationships/hyperlink" Target="http://www.ncbi.nlm.nih.gov/pubmed/25947856" TargetMode="External"/><Relationship Id="rId3714" Type="http://schemas.openxmlformats.org/officeDocument/2006/relationships/hyperlink" Target="http://www.ncbi.nlm.nih.gov/pubmed/25947870" TargetMode="External"/><Relationship Id="rId3717" Type="http://schemas.openxmlformats.org/officeDocument/2006/relationships/hyperlink" Target="http://www.ncbi.nlm.nih.gov/pubmed/25947763" TargetMode="External"/><Relationship Id="rId3716" Type="http://schemas.openxmlformats.org/officeDocument/2006/relationships/hyperlink" Target="http://www.ncbi.nlm.nih.gov/pubmed/25947796" TargetMode="External"/><Relationship Id="rId3719" Type="http://schemas.openxmlformats.org/officeDocument/2006/relationships/hyperlink" Target="http://www.ncbi.nlm.nih.gov/pubmed/25947738" TargetMode="External"/><Relationship Id="rId3718" Type="http://schemas.openxmlformats.org/officeDocument/2006/relationships/hyperlink" Target="http://www.ncbi.nlm.nih.gov/pubmed/25947759" TargetMode="External"/><Relationship Id="rId3700" Type="http://schemas.openxmlformats.org/officeDocument/2006/relationships/hyperlink" Target="http://www.ncbi.nlm.nih.gov/pubmed/25948894" TargetMode="External"/><Relationship Id="rId3702" Type="http://schemas.openxmlformats.org/officeDocument/2006/relationships/hyperlink" Target="http://www.ncbi.nlm.nih.gov/pubmed/25948891" TargetMode="External"/><Relationship Id="rId3701" Type="http://schemas.openxmlformats.org/officeDocument/2006/relationships/hyperlink" Target="http://www.ncbi.nlm.nih.gov/pubmed/25948893" TargetMode="External"/><Relationship Id="rId3704" Type="http://schemas.openxmlformats.org/officeDocument/2006/relationships/hyperlink" Target="http://www.ncbi.nlm.nih.gov/pubmed/25948888" TargetMode="External"/><Relationship Id="rId3703" Type="http://schemas.openxmlformats.org/officeDocument/2006/relationships/hyperlink" Target="http://www.ncbi.nlm.nih.gov/pubmed/25948889" TargetMode="External"/><Relationship Id="rId3706" Type="http://schemas.openxmlformats.org/officeDocument/2006/relationships/hyperlink" Target="http://www.ncbi.nlm.nih.gov/pubmed/25948857" TargetMode="External"/><Relationship Id="rId3705" Type="http://schemas.openxmlformats.org/officeDocument/2006/relationships/hyperlink" Target="http://www.ncbi.nlm.nih.gov/pubmed/25948860" TargetMode="External"/><Relationship Id="rId3708" Type="http://schemas.openxmlformats.org/officeDocument/2006/relationships/hyperlink" Target="http://www.ncbi.nlm.nih.gov/pubmed/25948646" TargetMode="External"/><Relationship Id="rId3707" Type="http://schemas.openxmlformats.org/officeDocument/2006/relationships/hyperlink" Target="http://www.ncbi.nlm.nih.gov/pubmed/25948782" TargetMode="External"/><Relationship Id="rId3709" Type="http://schemas.openxmlformats.org/officeDocument/2006/relationships/hyperlink" Target="http://www.ncbi.nlm.nih.gov/pubmed/25948582" TargetMode="External"/><Relationship Id="rId2401" Type="http://schemas.openxmlformats.org/officeDocument/2006/relationships/hyperlink" Target="http://www.ncbi.nlm.nih.gov/pubmed/26009675" TargetMode="External"/><Relationship Id="rId3733" Type="http://schemas.openxmlformats.org/officeDocument/2006/relationships/hyperlink" Target="http://www.ncbi.nlm.nih.gov/pubmed/25947269" TargetMode="External"/><Relationship Id="rId2402" Type="http://schemas.openxmlformats.org/officeDocument/2006/relationships/hyperlink" Target="http://www.ncbi.nlm.nih.gov/pubmed/26009671" TargetMode="External"/><Relationship Id="rId3732" Type="http://schemas.openxmlformats.org/officeDocument/2006/relationships/hyperlink" Target="http://www.ncbi.nlm.nih.gov/pubmed/25947292" TargetMode="External"/><Relationship Id="rId2403" Type="http://schemas.openxmlformats.org/officeDocument/2006/relationships/hyperlink" Target="http://www.ncbi.nlm.nih.gov/pubmed/26009670" TargetMode="External"/><Relationship Id="rId3735" Type="http://schemas.openxmlformats.org/officeDocument/2006/relationships/hyperlink" Target="http://www.ncbi.nlm.nih.gov/pubmed/25947267" TargetMode="External"/><Relationship Id="rId2404" Type="http://schemas.openxmlformats.org/officeDocument/2006/relationships/hyperlink" Target="http://www.ncbi.nlm.nih.gov/pubmed/26009669" TargetMode="External"/><Relationship Id="rId3734" Type="http://schemas.openxmlformats.org/officeDocument/2006/relationships/hyperlink" Target="http://www.ncbi.nlm.nih.gov/pubmed/25947268" TargetMode="External"/><Relationship Id="rId2405" Type="http://schemas.openxmlformats.org/officeDocument/2006/relationships/hyperlink" Target="http://www.ncbi.nlm.nih.gov/pubmed/26009668" TargetMode="External"/><Relationship Id="rId3737" Type="http://schemas.openxmlformats.org/officeDocument/2006/relationships/hyperlink" Target="http://www.ncbi.nlm.nih.gov/pubmed/25947265" TargetMode="External"/><Relationship Id="rId2406" Type="http://schemas.openxmlformats.org/officeDocument/2006/relationships/hyperlink" Target="http://www.ncbi.nlm.nih.gov/pubmed/26009667" TargetMode="External"/><Relationship Id="rId3736" Type="http://schemas.openxmlformats.org/officeDocument/2006/relationships/hyperlink" Target="http://www.ncbi.nlm.nih.gov/pubmed/25947266" TargetMode="External"/><Relationship Id="rId2407" Type="http://schemas.openxmlformats.org/officeDocument/2006/relationships/hyperlink" Target="http://www.ncbi.nlm.nih.gov/pubmed/26009666" TargetMode="External"/><Relationship Id="rId3739" Type="http://schemas.openxmlformats.org/officeDocument/2006/relationships/hyperlink" Target="http://www.ncbi.nlm.nih.gov/pubmed/25947262" TargetMode="External"/><Relationship Id="rId2408" Type="http://schemas.openxmlformats.org/officeDocument/2006/relationships/hyperlink" Target="http://www.ncbi.nlm.nih.gov/pubmed/26009665" TargetMode="External"/><Relationship Id="rId3738" Type="http://schemas.openxmlformats.org/officeDocument/2006/relationships/hyperlink" Target="http://www.ncbi.nlm.nih.gov/pubmed/25947263" TargetMode="External"/><Relationship Id="rId2409" Type="http://schemas.openxmlformats.org/officeDocument/2006/relationships/hyperlink" Target="http://www.ncbi.nlm.nih.gov/pubmed/26009664" TargetMode="External"/><Relationship Id="rId3731" Type="http://schemas.openxmlformats.org/officeDocument/2006/relationships/hyperlink" Target="http://www.ncbi.nlm.nih.gov/pubmed/25947349" TargetMode="External"/><Relationship Id="rId2400" Type="http://schemas.openxmlformats.org/officeDocument/2006/relationships/hyperlink" Target="http://www.ncbi.nlm.nih.gov/pubmed/26009678" TargetMode="External"/><Relationship Id="rId3730" Type="http://schemas.openxmlformats.org/officeDocument/2006/relationships/hyperlink" Target="http://www.ncbi.nlm.nih.gov/pubmed/25947361" TargetMode="External"/><Relationship Id="rId3722" Type="http://schemas.openxmlformats.org/officeDocument/2006/relationships/hyperlink" Target="http://www.ncbi.nlm.nih.gov/pubmed/25947688" TargetMode="External"/><Relationship Id="rId3721" Type="http://schemas.openxmlformats.org/officeDocument/2006/relationships/hyperlink" Target="http://www.ncbi.nlm.nih.gov/pubmed/25947720" TargetMode="External"/><Relationship Id="rId3724" Type="http://schemas.openxmlformats.org/officeDocument/2006/relationships/hyperlink" Target="http://www.ncbi.nlm.nih.gov/pubmed/25947671" TargetMode="External"/><Relationship Id="rId3723" Type="http://schemas.openxmlformats.org/officeDocument/2006/relationships/hyperlink" Target="http://www.ncbi.nlm.nih.gov/pubmed/25947686" TargetMode="External"/><Relationship Id="rId3726" Type="http://schemas.openxmlformats.org/officeDocument/2006/relationships/hyperlink" Target="http://www.ncbi.nlm.nih.gov/pubmed/25947582" TargetMode="External"/><Relationship Id="rId3725" Type="http://schemas.openxmlformats.org/officeDocument/2006/relationships/hyperlink" Target="http://www.ncbi.nlm.nih.gov/pubmed/25947648" TargetMode="External"/><Relationship Id="rId3728" Type="http://schemas.openxmlformats.org/officeDocument/2006/relationships/hyperlink" Target="http://www.ncbi.nlm.nih.gov/pubmed/25947539" TargetMode="External"/><Relationship Id="rId3727" Type="http://schemas.openxmlformats.org/officeDocument/2006/relationships/hyperlink" Target="http://www.ncbi.nlm.nih.gov/pubmed/25947548" TargetMode="External"/><Relationship Id="rId3729" Type="http://schemas.openxmlformats.org/officeDocument/2006/relationships/hyperlink" Target="http://www.ncbi.nlm.nih.gov/pubmed/25947522" TargetMode="External"/><Relationship Id="rId3720" Type="http://schemas.openxmlformats.org/officeDocument/2006/relationships/hyperlink" Target="http://www.ncbi.nlm.nih.gov/pubmed/25947734" TargetMode="External"/><Relationship Id="rId1170" Type="http://schemas.openxmlformats.org/officeDocument/2006/relationships/hyperlink" Target="http://www.ncbi.nlm.nih.gov/pubmed/26120194" TargetMode="External"/><Relationship Id="rId1171" Type="http://schemas.openxmlformats.org/officeDocument/2006/relationships/hyperlink" Target="http://www.ncbi.nlm.nih.gov/pubmed/26120193" TargetMode="External"/><Relationship Id="rId1172" Type="http://schemas.openxmlformats.org/officeDocument/2006/relationships/hyperlink" Target="http://www.ncbi.nlm.nih.gov/pubmed/26120192" TargetMode="External"/><Relationship Id="rId1173" Type="http://schemas.openxmlformats.org/officeDocument/2006/relationships/hyperlink" Target="http://www.ncbi.nlm.nih.gov/pubmed/26120190" TargetMode="External"/><Relationship Id="rId1174" Type="http://schemas.openxmlformats.org/officeDocument/2006/relationships/hyperlink" Target="http://www.ncbi.nlm.nih.gov/pubmed/26120189" TargetMode="External"/><Relationship Id="rId1175" Type="http://schemas.openxmlformats.org/officeDocument/2006/relationships/hyperlink" Target="http://www.ncbi.nlm.nih.gov/pubmed/26120184" TargetMode="External"/><Relationship Id="rId1176" Type="http://schemas.openxmlformats.org/officeDocument/2006/relationships/hyperlink" Target="http://www.ncbi.nlm.nih.gov/pubmed/26120181" TargetMode="External"/><Relationship Id="rId1177" Type="http://schemas.openxmlformats.org/officeDocument/2006/relationships/hyperlink" Target="http://www.ncbi.nlm.nih.gov/pubmed/26120180" TargetMode="External"/><Relationship Id="rId1178" Type="http://schemas.openxmlformats.org/officeDocument/2006/relationships/hyperlink" Target="http://www.ncbi.nlm.nih.gov/pubmed/26120178" TargetMode="External"/><Relationship Id="rId1179" Type="http://schemas.openxmlformats.org/officeDocument/2006/relationships/hyperlink" Target="http://www.ncbi.nlm.nih.gov/pubmed/26120177" TargetMode="External"/><Relationship Id="rId1169" Type="http://schemas.openxmlformats.org/officeDocument/2006/relationships/hyperlink" Target="http://www.ncbi.nlm.nih.gov/pubmed/26120195" TargetMode="External"/><Relationship Id="rId2490" Type="http://schemas.openxmlformats.org/officeDocument/2006/relationships/hyperlink" Target="http://www.ncbi.nlm.nih.gov/pubmed/26005442" TargetMode="External"/><Relationship Id="rId1160" Type="http://schemas.openxmlformats.org/officeDocument/2006/relationships/hyperlink" Target="http://www.ncbi.nlm.nih.gov/pubmed/26123516" TargetMode="External"/><Relationship Id="rId2491" Type="http://schemas.openxmlformats.org/officeDocument/2006/relationships/hyperlink" Target="http://www.ncbi.nlm.nih.gov/pubmed/26005434" TargetMode="External"/><Relationship Id="rId1161" Type="http://schemas.openxmlformats.org/officeDocument/2006/relationships/hyperlink" Target="http://www.ncbi.nlm.nih.gov/pubmed/28629801" TargetMode="External"/><Relationship Id="rId2492" Type="http://schemas.openxmlformats.org/officeDocument/2006/relationships/hyperlink" Target="http://www.ncbi.nlm.nih.gov/pubmed/26005417" TargetMode="External"/><Relationship Id="rId1162" Type="http://schemas.openxmlformats.org/officeDocument/2006/relationships/hyperlink" Target="http://www.ncbi.nlm.nih.gov/pubmed/26120646" TargetMode="External"/><Relationship Id="rId2493" Type="http://schemas.openxmlformats.org/officeDocument/2006/relationships/hyperlink" Target="http://www.ncbi.nlm.nih.gov/pubmed/26005324" TargetMode="External"/><Relationship Id="rId1163" Type="http://schemas.openxmlformats.org/officeDocument/2006/relationships/hyperlink" Target="http://www.ncbi.nlm.nih.gov/pubmed/26120344" TargetMode="External"/><Relationship Id="rId2494" Type="http://schemas.openxmlformats.org/officeDocument/2006/relationships/hyperlink" Target="http://www.ncbi.nlm.nih.gov/pubmed/26005309" TargetMode="External"/><Relationship Id="rId1164" Type="http://schemas.openxmlformats.org/officeDocument/2006/relationships/hyperlink" Target="http://www.ncbi.nlm.nih.gov/pubmed/26120264" TargetMode="External"/><Relationship Id="rId2495" Type="http://schemas.openxmlformats.org/officeDocument/2006/relationships/hyperlink" Target="http://www.ncbi.nlm.nih.gov/pubmed/26005308" TargetMode="External"/><Relationship Id="rId1165" Type="http://schemas.openxmlformats.org/officeDocument/2006/relationships/hyperlink" Target="http://www.ncbi.nlm.nih.gov/pubmed/26120201" TargetMode="External"/><Relationship Id="rId2496" Type="http://schemas.openxmlformats.org/officeDocument/2006/relationships/hyperlink" Target="http://www.ncbi.nlm.nih.gov/pubmed/26005306" TargetMode="External"/><Relationship Id="rId1166" Type="http://schemas.openxmlformats.org/officeDocument/2006/relationships/hyperlink" Target="http://www.ncbi.nlm.nih.gov/pubmed/26120200" TargetMode="External"/><Relationship Id="rId2497" Type="http://schemas.openxmlformats.org/officeDocument/2006/relationships/hyperlink" Target="http://www.ncbi.nlm.nih.gov/pubmed/26005305" TargetMode="External"/><Relationship Id="rId1167" Type="http://schemas.openxmlformats.org/officeDocument/2006/relationships/hyperlink" Target="http://www.ncbi.nlm.nih.gov/pubmed/26120199" TargetMode="External"/><Relationship Id="rId2498" Type="http://schemas.openxmlformats.org/officeDocument/2006/relationships/hyperlink" Target="http://www.ncbi.nlm.nih.gov/pubmed/26005304" TargetMode="External"/><Relationship Id="rId1168" Type="http://schemas.openxmlformats.org/officeDocument/2006/relationships/hyperlink" Target="http://www.ncbi.nlm.nih.gov/pubmed/26120198" TargetMode="External"/><Relationship Id="rId2499" Type="http://schemas.openxmlformats.org/officeDocument/2006/relationships/hyperlink" Target="http://www.ncbi.nlm.nih.gov/pubmed/26005303" TargetMode="External"/><Relationship Id="rId1190" Type="http://schemas.openxmlformats.org/officeDocument/2006/relationships/hyperlink" Target="http://www.ncbi.nlm.nih.gov/pubmed/26120161" TargetMode="External"/><Relationship Id="rId1191" Type="http://schemas.openxmlformats.org/officeDocument/2006/relationships/hyperlink" Target="http://www.ncbi.nlm.nih.gov/pubmed/26120160" TargetMode="External"/><Relationship Id="rId1192" Type="http://schemas.openxmlformats.org/officeDocument/2006/relationships/hyperlink" Target="http://www.ncbi.nlm.nih.gov/pubmed/26120159" TargetMode="External"/><Relationship Id="rId1193" Type="http://schemas.openxmlformats.org/officeDocument/2006/relationships/hyperlink" Target="http://www.ncbi.nlm.nih.gov/pubmed/26120158" TargetMode="External"/><Relationship Id="rId1194" Type="http://schemas.openxmlformats.org/officeDocument/2006/relationships/hyperlink" Target="http://www.ncbi.nlm.nih.gov/pubmed/26120157" TargetMode="External"/><Relationship Id="rId1195" Type="http://schemas.openxmlformats.org/officeDocument/2006/relationships/hyperlink" Target="http://www.ncbi.nlm.nih.gov/pubmed/26120156" TargetMode="External"/><Relationship Id="rId1196" Type="http://schemas.openxmlformats.org/officeDocument/2006/relationships/hyperlink" Target="http://www.ncbi.nlm.nih.gov/pubmed/26120155" TargetMode="External"/><Relationship Id="rId1197" Type="http://schemas.openxmlformats.org/officeDocument/2006/relationships/hyperlink" Target="http://www.ncbi.nlm.nih.gov/pubmed/26120154" TargetMode="External"/><Relationship Id="rId1198" Type="http://schemas.openxmlformats.org/officeDocument/2006/relationships/hyperlink" Target="http://www.ncbi.nlm.nih.gov/pubmed/26120152" TargetMode="External"/><Relationship Id="rId1199" Type="http://schemas.openxmlformats.org/officeDocument/2006/relationships/hyperlink" Target="http://www.ncbi.nlm.nih.gov/pubmed/26120151" TargetMode="External"/><Relationship Id="rId1180" Type="http://schemas.openxmlformats.org/officeDocument/2006/relationships/hyperlink" Target="http://www.ncbi.nlm.nih.gov/pubmed/26120171" TargetMode="External"/><Relationship Id="rId1181" Type="http://schemas.openxmlformats.org/officeDocument/2006/relationships/hyperlink" Target="http://www.ncbi.nlm.nih.gov/pubmed/26120170" TargetMode="External"/><Relationship Id="rId1182" Type="http://schemas.openxmlformats.org/officeDocument/2006/relationships/hyperlink" Target="http://www.ncbi.nlm.nih.gov/pubmed/26120169" TargetMode="External"/><Relationship Id="rId1183" Type="http://schemas.openxmlformats.org/officeDocument/2006/relationships/hyperlink" Target="http://www.ncbi.nlm.nih.gov/pubmed/26120168" TargetMode="External"/><Relationship Id="rId1184" Type="http://schemas.openxmlformats.org/officeDocument/2006/relationships/hyperlink" Target="http://www.ncbi.nlm.nih.gov/pubmed/26120167" TargetMode="External"/><Relationship Id="rId1185" Type="http://schemas.openxmlformats.org/officeDocument/2006/relationships/hyperlink" Target="http://www.ncbi.nlm.nih.gov/pubmed/26120166" TargetMode="External"/><Relationship Id="rId1186" Type="http://schemas.openxmlformats.org/officeDocument/2006/relationships/hyperlink" Target="http://www.ncbi.nlm.nih.gov/pubmed/26120165" TargetMode="External"/><Relationship Id="rId1187" Type="http://schemas.openxmlformats.org/officeDocument/2006/relationships/hyperlink" Target="http://www.ncbi.nlm.nih.gov/pubmed/26120164" TargetMode="External"/><Relationship Id="rId1188" Type="http://schemas.openxmlformats.org/officeDocument/2006/relationships/hyperlink" Target="http://www.ncbi.nlm.nih.gov/pubmed/26120163" TargetMode="External"/><Relationship Id="rId1189" Type="http://schemas.openxmlformats.org/officeDocument/2006/relationships/hyperlink" Target="http://www.ncbi.nlm.nih.gov/pubmed/26120162" TargetMode="External"/><Relationship Id="rId1136" Type="http://schemas.openxmlformats.org/officeDocument/2006/relationships/hyperlink" Target="http://www.ncbi.nlm.nih.gov/pubmed/26124569" TargetMode="External"/><Relationship Id="rId2467" Type="http://schemas.openxmlformats.org/officeDocument/2006/relationships/hyperlink" Target="http://www.ncbi.nlm.nih.gov/pubmed/26006035" TargetMode="External"/><Relationship Id="rId3799" Type="http://schemas.openxmlformats.org/officeDocument/2006/relationships/hyperlink" Target="http://www.ncbi.nlm.nih.gov/pubmed/25943894" TargetMode="External"/><Relationship Id="rId1137" Type="http://schemas.openxmlformats.org/officeDocument/2006/relationships/hyperlink" Target="http://www.ncbi.nlm.nih.gov/pubmed/26124567" TargetMode="External"/><Relationship Id="rId2468" Type="http://schemas.openxmlformats.org/officeDocument/2006/relationships/hyperlink" Target="http://www.ncbi.nlm.nih.gov/pubmed/26006029" TargetMode="External"/><Relationship Id="rId3798" Type="http://schemas.openxmlformats.org/officeDocument/2006/relationships/hyperlink" Target="http://www.ncbi.nlm.nih.gov/pubmed/25943985" TargetMode="External"/><Relationship Id="rId1138" Type="http://schemas.openxmlformats.org/officeDocument/2006/relationships/hyperlink" Target="http://www.ncbi.nlm.nih.gov/pubmed/26124566" TargetMode="External"/><Relationship Id="rId2469" Type="http://schemas.openxmlformats.org/officeDocument/2006/relationships/hyperlink" Target="http://www.ncbi.nlm.nih.gov/pubmed/28491960" TargetMode="External"/><Relationship Id="rId1139" Type="http://schemas.openxmlformats.org/officeDocument/2006/relationships/hyperlink" Target="http://www.ncbi.nlm.nih.gov/pubmed/26124563" TargetMode="External"/><Relationship Id="rId3791" Type="http://schemas.openxmlformats.org/officeDocument/2006/relationships/hyperlink" Target="http://www.ncbi.nlm.nih.gov/pubmed/25944184" TargetMode="External"/><Relationship Id="rId2460" Type="http://schemas.openxmlformats.org/officeDocument/2006/relationships/hyperlink" Target="http://www.ncbi.nlm.nih.gov/pubmed/26006261" TargetMode="External"/><Relationship Id="rId3790" Type="http://schemas.openxmlformats.org/officeDocument/2006/relationships/hyperlink" Target="http://www.ncbi.nlm.nih.gov/pubmed/25944245" TargetMode="External"/><Relationship Id="rId1130" Type="http://schemas.openxmlformats.org/officeDocument/2006/relationships/hyperlink" Target="http://www.ncbi.nlm.nih.gov/pubmed/26124577" TargetMode="External"/><Relationship Id="rId2461" Type="http://schemas.openxmlformats.org/officeDocument/2006/relationships/hyperlink" Target="http://www.ncbi.nlm.nih.gov/pubmed/26006164" TargetMode="External"/><Relationship Id="rId3793" Type="http://schemas.openxmlformats.org/officeDocument/2006/relationships/hyperlink" Target="http://www.ncbi.nlm.nih.gov/pubmed/25944167" TargetMode="External"/><Relationship Id="rId1131" Type="http://schemas.openxmlformats.org/officeDocument/2006/relationships/hyperlink" Target="http://www.ncbi.nlm.nih.gov/pubmed/26124576" TargetMode="External"/><Relationship Id="rId2462" Type="http://schemas.openxmlformats.org/officeDocument/2006/relationships/hyperlink" Target="http://www.ncbi.nlm.nih.gov/pubmed/26006133" TargetMode="External"/><Relationship Id="rId3792" Type="http://schemas.openxmlformats.org/officeDocument/2006/relationships/hyperlink" Target="http://www.ncbi.nlm.nih.gov/pubmed/25944174" TargetMode="External"/><Relationship Id="rId1132" Type="http://schemas.openxmlformats.org/officeDocument/2006/relationships/hyperlink" Target="http://www.ncbi.nlm.nih.gov/pubmed/26124575" TargetMode="External"/><Relationship Id="rId2463" Type="http://schemas.openxmlformats.org/officeDocument/2006/relationships/hyperlink" Target="http://www.ncbi.nlm.nih.gov/pubmed/26006106" TargetMode="External"/><Relationship Id="rId3795" Type="http://schemas.openxmlformats.org/officeDocument/2006/relationships/hyperlink" Target="http://www.ncbi.nlm.nih.gov/pubmed/25944144" TargetMode="External"/><Relationship Id="rId1133" Type="http://schemas.openxmlformats.org/officeDocument/2006/relationships/hyperlink" Target="http://www.ncbi.nlm.nih.gov/pubmed/26124574" TargetMode="External"/><Relationship Id="rId2464" Type="http://schemas.openxmlformats.org/officeDocument/2006/relationships/hyperlink" Target="http://www.ncbi.nlm.nih.gov/pubmed/26006103" TargetMode="External"/><Relationship Id="rId3794" Type="http://schemas.openxmlformats.org/officeDocument/2006/relationships/hyperlink" Target="http://www.ncbi.nlm.nih.gov/pubmed/25944154" TargetMode="External"/><Relationship Id="rId1134" Type="http://schemas.openxmlformats.org/officeDocument/2006/relationships/hyperlink" Target="http://www.ncbi.nlm.nih.gov/pubmed/26124573" TargetMode="External"/><Relationship Id="rId2465" Type="http://schemas.openxmlformats.org/officeDocument/2006/relationships/hyperlink" Target="http://www.ncbi.nlm.nih.gov/pubmed/26006096" TargetMode="External"/><Relationship Id="rId3797" Type="http://schemas.openxmlformats.org/officeDocument/2006/relationships/hyperlink" Target="http://www.ncbi.nlm.nih.gov/pubmed/25944083" TargetMode="External"/><Relationship Id="rId1135" Type="http://schemas.openxmlformats.org/officeDocument/2006/relationships/hyperlink" Target="http://www.ncbi.nlm.nih.gov/pubmed/26124571" TargetMode="External"/><Relationship Id="rId2466" Type="http://schemas.openxmlformats.org/officeDocument/2006/relationships/hyperlink" Target="http://www.ncbi.nlm.nih.gov/pubmed/26006052" TargetMode="External"/><Relationship Id="rId3796" Type="http://schemas.openxmlformats.org/officeDocument/2006/relationships/hyperlink" Target="http://www.ncbi.nlm.nih.gov/pubmed/25944126" TargetMode="External"/><Relationship Id="rId1125" Type="http://schemas.openxmlformats.org/officeDocument/2006/relationships/hyperlink" Target="http://www.ncbi.nlm.nih.gov/pubmed/26124582" TargetMode="External"/><Relationship Id="rId2456" Type="http://schemas.openxmlformats.org/officeDocument/2006/relationships/hyperlink" Target="http://www.ncbi.nlm.nih.gov/pubmed/26006699" TargetMode="External"/><Relationship Id="rId3788" Type="http://schemas.openxmlformats.org/officeDocument/2006/relationships/hyperlink" Target="http://www.ncbi.nlm.nih.gov/pubmed/25944354" TargetMode="External"/><Relationship Id="rId1126" Type="http://schemas.openxmlformats.org/officeDocument/2006/relationships/hyperlink" Target="http://www.ncbi.nlm.nih.gov/pubmed/26124581" TargetMode="External"/><Relationship Id="rId2457" Type="http://schemas.openxmlformats.org/officeDocument/2006/relationships/hyperlink" Target="http://www.ncbi.nlm.nih.gov/pubmed/26006331" TargetMode="External"/><Relationship Id="rId3787" Type="http://schemas.openxmlformats.org/officeDocument/2006/relationships/hyperlink" Target="http://www.ncbi.nlm.nih.gov/pubmed/25944370" TargetMode="External"/><Relationship Id="rId1127" Type="http://schemas.openxmlformats.org/officeDocument/2006/relationships/hyperlink" Target="http://www.ncbi.nlm.nih.gov/pubmed/26124580" TargetMode="External"/><Relationship Id="rId2458" Type="http://schemas.openxmlformats.org/officeDocument/2006/relationships/hyperlink" Target="http://www.ncbi.nlm.nih.gov/pubmed/26006330" TargetMode="External"/><Relationship Id="rId1128" Type="http://schemas.openxmlformats.org/officeDocument/2006/relationships/hyperlink" Target="http://www.ncbi.nlm.nih.gov/pubmed/26124579" TargetMode="External"/><Relationship Id="rId2459" Type="http://schemas.openxmlformats.org/officeDocument/2006/relationships/hyperlink" Target="http://www.ncbi.nlm.nih.gov/pubmed/26006328" TargetMode="External"/><Relationship Id="rId3789" Type="http://schemas.openxmlformats.org/officeDocument/2006/relationships/hyperlink" Target="http://www.ncbi.nlm.nih.gov/pubmed/25944353" TargetMode="External"/><Relationship Id="rId1129" Type="http://schemas.openxmlformats.org/officeDocument/2006/relationships/hyperlink" Target="http://www.ncbi.nlm.nih.gov/pubmed/26124578" TargetMode="External"/><Relationship Id="rId3780" Type="http://schemas.openxmlformats.org/officeDocument/2006/relationships/hyperlink" Target="http://www.ncbi.nlm.nih.gov/pubmed/25944722" TargetMode="External"/><Relationship Id="rId2450" Type="http://schemas.openxmlformats.org/officeDocument/2006/relationships/hyperlink" Target="http://www.ncbi.nlm.nih.gov/pubmed/26007270" TargetMode="External"/><Relationship Id="rId3782" Type="http://schemas.openxmlformats.org/officeDocument/2006/relationships/hyperlink" Target="http://www.ncbi.nlm.nih.gov/pubmed/25944713" TargetMode="External"/><Relationship Id="rId1120" Type="http://schemas.openxmlformats.org/officeDocument/2006/relationships/hyperlink" Target="http://www.ncbi.nlm.nih.gov/pubmed/26124587" TargetMode="External"/><Relationship Id="rId2451" Type="http://schemas.openxmlformats.org/officeDocument/2006/relationships/hyperlink" Target="http://www.ncbi.nlm.nih.gov/pubmed/26007269" TargetMode="External"/><Relationship Id="rId3781" Type="http://schemas.openxmlformats.org/officeDocument/2006/relationships/hyperlink" Target="http://www.ncbi.nlm.nih.gov/pubmed/25944719" TargetMode="External"/><Relationship Id="rId1121" Type="http://schemas.openxmlformats.org/officeDocument/2006/relationships/hyperlink" Target="http://www.ncbi.nlm.nih.gov/pubmed/26124586" TargetMode="External"/><Relationship Id="rId2452" Type="http://schemas.openxmlformats.org/officeDocument/2006/relationships/hyperlink" Target="http://www.ncbi.nlm.nih.gov/pubmed/26007202" TargetMode="External"/><Relationship Id="rId3784" Type="http://schemas.openxmlformats.org/officeDocument/2006/relationships/hyperlink" Target="http://www.ncbi.nlm.nih.gov/pubmed/25944468" TargetMode="External"/><Relationship Id="rId1122" Type="http://schemas.openxmlformats.org/officeDocument/2006/relationships/hyperlink" Target="http://www.ncbi.nlm.nih.gov/pubmed/26124585" TargetMode="External"/><Relationship Id="rId2453" Type="http://schemas.openxmlformats.org/officeDocument/2006/relationships/hyperlink" Target="http://www.ncbi.nlm.nih.gov/pubmed/26007197" TargetMode="External"/><Relationship Id="rId3783" Type="http://schemas.openxmlformats.org/officeDocument/2006/relationships/hyperlink" Target="http://www.ncbi.nlm.nih.gov/pubmed/25944503" TargetMode="External"/><Relationship Id="rId1123" Type="http://schemas.openxmlformats.org/officeDocument/2006/relationships/hyperlink" Target="http://www.ncbi.nlm.nih.gov/pubmed/26124584" TargetMode="External"/><Relationship Id="rId2454" Type="http://schemas.openxmlformats.org/officeDocument/2006/relationships/hyperlink" Target="http://www.ncbi.nlm.nih.gov/pubmed/26006776" TargetMode="External"/><Relationship Id="rId3786" Type="http://schemas.openxmlformats.org/officeDocument/2006/relationships/hyperlink" Target="http://www.ncbi.nlm.nih.gov/pubmed/25944381" TargetMode="External"/><Relationship Id="rId1124" Type="http://schemas.openxmlformats.org/officeDocument/2006/relationships/hyperlink" Target="http://www.ncbi.nlm.nih.gov/pubmed/26124583" TargetMode="External"/><Relationship Id="rId2455" Type="http://schemas.openxmlformats.org/officeDocument/2006/relationships/hyperlink" Target="http://www.ncbi.nlm.nih.gov/pubmed/26006759" TargetMode="External"/><Relationship Id="rId3785" Type="http://schemas.openxmlformats.org/officeDocument/2006/relationships/hyperlink" Target="http://www.ncbi.nlm.nih.gov/pubmed/25944386" TargetMode="External"/><Relationship Id="rId1158" Type="http://schemas.openxmlformats.org/officeDocument/2006/relationships/hyperlink" Target="http://www.ncbi.nlm.nih.gov/pubmed/26124516" TargetMode="External"/><Relationship Id="rId2489" Type="http://schemas.openxmlformats.org/officeDocument/2006/relationships/hyperlink" Target="http://www.ncbi.nlm.nih.gov/pubmed/26005458" TargetMode="External"/><Relationship Id="rId1159" Type="http://schemas.openxmlformats.org/officeDocument/2006/relationships/hyperlink" Target="http://www.ncbi.nlm.nih.gov/pubmed/26124514" TargetMode="External"/><Relationship Id="rId2480" Type="http://schemas.openxmlformats.org/officeDocument/2006/relationships/hyperlink" Target="http://www.ncbi.nlm.nih.gov/pubmed/26005682" TargetMode="External"/><Relationship Id="rId1150" Type="http://schemas.openxmlformats.org/officeDocument/2006/relationships/hyperlink" Target="http://www.ncbi.nlm.nih.gov/pubmed/26124525" TargetMode="External"/><Relationship Id="rId2481" Type="http://schemas.openxmlformats.org/officeDocument/2006/relationships/hyperlink" Target="http://www.ncbi.nlm.nih.gov/pubmed/26005639" TargetMode="External"/><Relationship Id="rId1151" Type="http://schemas.openxmlformats.org/officeDocument/2006/relationships/hyperlink" Target="http://www.ncbi.nlm.nih.gov/pubmed/26124524" TargetMode="External"/><Relationship Id="rId2482" Type="http://schemas.openxmlformats.org/officeDocument/2006/relationships/hyperlink" Target="http://www.ncbi.nlm.nih.gov/pubmed/26005581" TargetMode="External"/><Relationship Id="rId1152" Type="http://schemas.openxmlformats.org/officeDocument/2006/relationships/hyperlink" Target="http://www.ncbi.nlm.nih.gov/pubmed/26124523" TargetMode="External"/><Relationship Id="rId2483" Type="http://schemas.openxmlformats.org/officeDocument/2006/relationships/hyperlink" Target="http://www.ncbi.nlm.nih.gov/pubmed/26005567" TargetMode="External"/><Relationship Id="rId1153" Type="http://schemas.openxmlformats.org/officeDocument/2006/relationships/hyperlink" Target="http://www.ncbi.nlm.nih.gov/pubmed/26124522" TargetMode="External"/><Relationship Id="rId2484" Type="http://schemas.openxmlformats.org/officeDocument/2006/relationships/hyperlink" Target="http://www.ncbi.nlm.nih.gov/pubmed/26005543" TargetMode="External"/><Relationship Id="rId1154" Type="http://schemas.openxmlformats.org/officeDocument/2006/relationships/hyperlink" Target="http://www.ncbi.nlm.nih.gov/pubmed/26124520" TargetMode="External"/><Relationship Id="rId2485" Type="http://schemas.openxmlformats.org/officeDocument/2006/relationships/hyperlink" Target="http://www.ncbi.nlm.nih.gov/pubmed/26005519" TargetMode="External"/><Relationship Id="rId1155" Type="http://schemas.openxmlformats.org/officeDocument/2006/relationships/hyperlink" Target="http://www.ncbi.nlm.nih.gov/pubmed/26124519" TargetMode="External"/><Relationship Id="rId2486" Type="http://schemas.openxmlformats.org/officeDocument/2006/relationships/hyperlink" Target="http://www.ncbi.nlm.nih.gov/pubmed/26005518" TargetMode="External"/><Relationship Id="rId1156" Type="http://schemas.openxmlformats.org/officeDocument/2006/relationships/hyperlink" Target="http://www.ncbi.nlm.nih.gov/pubmed/26124518" TargetMode="External"/><Relationship Id="rId2487" Type="http://schemas.openxmlformats.org/officeDocument/2006/relationships/hyperlink" Target="http://www.ncbi.nlm.nih.gov/pubmed/26005471" TargetMode="External"/><Relationship Id="rId1157" Type="http://schemas.openxmlformats.org/officeDocument/2006/relationships/hyperlink" Target="http://www.ncbi.nlm.nih.gov/pubmed/26124517" TargetMode="External"/><Relationship Id="rId2488" Type="http://schemas.openxmlformats.org/officeDocument/2006/relationships/hyperlink" Target="http://www.ncbi.nlm.nih.gov/pubmed/26005463" TargetMode="External"/><Relationship Id="rId1147" Type="http://schemas.openxmlformats.org/officeDocument/2006/relationships/hyperlink" Target="http://www.ncbi.nlm.nih.gov/pubmed/26124530" TargetMode="External"/><Relationship Id="rId2478" Type="http://schemas.openxmlformats.org/officeDocument/2006/relationships/hyperlink" Target="http://www.ncbi.nlm.nih.gov/pubmed/26005885" TargetMode="External"/><Relationship Id="rId1148" Type="http://schemas.openxmlformats.org/officeDocument/2006/relationships/hyperlink" Target="http://www.ncbi.nlm.nih.gov/pubmed/26124529" TargetMode="External"/><Relationship Id="rId2479" Type="http://schemas.openxmlformats.org/officeDocument/2006/relationships/hyperlink" Target="http://www.ncbi.nlm.nih.gov/pubmed/26005793" TargetMode="External"/><Relationship Id="rId1149" Type="http://schemas.openxmlformats.org/officeDocument/2006/relationships/hyperlink" Target="http://www.ncbi.nlm.nih.gov/pubmed/26124528" TargetMode="External"/><Relationship Id="rId2470" Type="http://schemas.openxmlformats.org/officeDocument/2006/relationships/hyperlink" Target="http://www.ncbi.nlm.nih.gov/pubmed/26006003" TargetMode="External"/><Relationship Id="rId1140" Type="http://schemas.openxmlformats.org/officeDocument/2006/relationships/hyperlink" Target="http://www.ncbi.nlm.nih.gov/pubmed/26124558" TargetMode="External"/><Relationship Id="rId2471" Type="http://schemas.openxmlformats.org/officeDocument/2006/relationships/hyperlink" Target="http://www.ncbi.nlm.nih.gov/pubmed/26005994" TargetMode="External"/><Relationship Id="rId1141" Type="http://schemas.openxmlformats.org/officeDocument/2006/relationships/hyperlink" Target="http://www.ncbi.nlm.nih.gov/pubmed/26124557" TargetMode="External"/><Relationship Id="rId2472" Type="http://schemas.openxmlformats.org/officeDocument/2006/relationships/hyperlink" Target="http://www.ncbi.nlm.nih.gov/pubmed/26005992" TargetMode="External"/><Relationship Id="rId1142" Type="http://schemas.openxmlformats.org/officeDocument/2006/relationships/hyperlink" Target="http://www.ncbi.nlm.nih.gov/pubmed/26124556" TargetMode="External"/><Relationship Id="rId2473" Type="http://schemas.openxmlformats.org/officeDocument/2006/relationships/hyperlink" Target="http://www.ncbi.nlm.nih.gov/pubmed/26005956" TargetMode="External"/><Relationship Id="rId1143" Type="http://schemas.openxmlformats.org/officeDocument/2006/relationships/hyperlink" Target="http://www.ncbi.nlm.nih.gov/pubmed/26124535" TargetMode="External"/><Relationship Id="rId2474" Type="http://schemas.openxmlformats.org/officeDocument/2006/relationships/hyperlink" Target="http://www.ncbi.nlm.nih.gov/pubmed/26005932" TargetMode="External"/><Relationship Id="rId1144" Type="http://schemas.openxmlformats.org/officeDocument/2006/relationships/hyperlink" Target="http://www.ncbi.nlm.nih.gov/pubmed/26124533" TargetMode="External"/><Relationship Id="rId2475" Type="http://schemas.openxmlformats.org/officeDocument/2006/relationships/hyperlink" Target="http://www.ncbi.nlm.nih.gov/pubmed/26005918" TargetMode="External"/><Relationship Id="rId1145" Type="http://schemas.openxmlformats.org/officeDocument/2006/relationships/hyperlink" Target="http://www.ncbi.nlm.nih.gov/pubmed/26124532" TargetMode="External"/><Relationship Id="rId2476" Type="http://schemas.openxmlformats.org/officeDocument/2006/relationships/hyperlink" Target="http://www.ncbi.nlm.nih.gov/pubmed/26005917" TargetMode="External"/><Relationship Id="rId1146" Type="http://schemas.openxmlformats.org/officeDocument/2006/relationships/hyperlink" Target="http://www.ncbi.nlm.nih.gov/pubmed/26124531" TargetMode="External"/><Relationship Id="rId2477" Type="http://schemas.openxmlformats.org/officeDocument/2006/relationships/hyperlink" Target="http://www.ncbi.nlm.nih.gov/pubmed/26005916" TargetMode="External"/><Relationship Id="rId7319" Type="http://schemas.openxmlformats.org/officeDocument/2006/relationships/hyperlink" Target="http://www.ncbi.nlm.nih.gov/pubmed/27347537" TargetMode="External"/><Relationship Id="rId7318" Type="http://schemas.openxmlformats.org/officeDocument/2006/relationships/hyperlink" Target="http://www.ncbi.nlm.nih.gov/pubmed/27625947" TargetMode="External"/><Relationship Id="rId7313" Type="http://schemas.openxmlformats.org/officeDocument/2006/relationships/hyperlink" Target="http://www.ncbi.nlm.nih.gov/pubmed/28324401" TargetMode="External"/><Relationship Id="rId7312" Type="http://schemas.openxmlformats.org/officeDocument/2006/relationships/hyperlink" Target="http://www.ncbi.nlm.nih.gov/pubmed/28324402" TargetMode="External"/><Relationship Id="rId7311" Type="http://schemas.openxmlformats.org/officeDocument/2006/relationships/hyperlink" Target="http://www.ncbi.nlm.nih.gov/pubmed/28324403" TargetMode="External"/><Relationship Id="rId7310" Type="http://schemas.openxmlformats.org/officeDocument/2006/relationships/hyperlink" Target="http://www.ncbi.nlm.nih.gov/pubmed/28324405" TargetMode="External"/><Relationship Id="rId7317" Type="http://schemas.openxmlformats.org/officeDocument/2006/relationships/hyperlink" Target="http://www.ncbi.nlm.nih.gov/pubmed/27682084" TargetMode="External"/><Relationship Id="rId7316" Type="http://schemas.openxmlformats.org/officeDocument/2006/relationships/hyperlink" Target="http://www.ncbi.nlm.nih.gov/pubmed/27847889" TargetMode="External"/><Relationship Id="rId7315" Type="http://schemas.openxmlformats.org/officeDocument/2006/relationships/hyperlink" Target="http://www.ncbi.nlm.nih.gov/pubmed/27847893" TargetMode="External"/><Relationship Id="rId7314" Type="http://schemas.openxmlformats.org/officeDocument/2006/relationships/hyperlink" Target="http://www.ncbi.nlm.nih.gov/pubmed/28068007" TargetMode="External"/><Relationship Id="rId7309" Type="http://schemas.openxmlformats.org/officeDocument/2006/relationships/hyperlink" Target="http://www.ncbi.nlm.nih.gov/pubmed/28324406" TargetMode="External"/><Relationship Id="rId7308" Type="http://schemas.openxmlformats.org/officeDocument/2006/relationships/hyperlink" Target="http://www.ncbi.nlm.nih.gov/pubmed/28324407" TargetMode="External"/><Relationship Id="rId7307" Type="http://schemas.openxmlformats.org/officeDocument/2006/relationships/hyperlink" Target="http://www.ncbi.nlm.nih.gov/pubmed/28324409" TargetMode="External"/><Relationship Id="rId7302" Type="http://schemas.openxmlformats.org/officeDocument/2006/relationships/hyperlink" Target="http://www.ncbi.nlm.nih.gov/pubmed/28324574" TargetMode="External"/><Relationship Id="rId7301" Type="http://schemas.openxmlformats.org/officeDocument/2006/relationships/hyperlink" Target="http://www.ncbi.nlm.nih.gov/pubmed/28324575" TargetMode="External"/><Relationship Id="rId7300" Type="http://schemas.openxmlformats.org/officeDocument/2006/relationships/hyperlink" Target="http://www.ncbi.nlm.nih.gov/pubmed/28324576" TargetMode="External"/><Relationship Id="rId7306" Type="http://schemas.openxmlformats.org/officeDocument/2006/relationships/hyperlink" Target="http://www.ncbi.nlm.nih.gov/pubmed/28324410" TargetMode="External"/><Relationship Id="rId7305" Type="http://schemas.openxmlformats.org/officeDocument/2006/relationships/hyperlink" Target="http://www.ncbi.nlm.nih.gov/pubmed/28324411" TargetMode="External"/><Relationship Id="rId7304" Type="http://schemas.openxmlformats.org/officeDocument/2006/relationships/hyperlink" Target="http://www.ncbi.nlm.nih.gov/pubmed/28324572" TargetMode="External"/><Relationship Id="rId7303" Type="http://schemas.openxmlformats.org/officeDocument/2006/relationships/hyperlink" Target="http://www.ncbi.nlm.nih.gov/pubmed/28324573" TargetMode="External"/><Relationship Id="rId6009" Type="http://schemas.openxmlformats.org/officeDocument/2006/relationships/hyperlink" Target="http://www.ncbi.nlm.nih.gov/pubmed/25820873" TargetMode="External"/><Relationship Id="rId7331" Type="http://schemas.openxmlformats.org/officeDocument/2006/relationships/hyperlink" Target="http://www.ncbi.nlm.nih.gov/pubmed/25545882" TargetMode="External"/><Relationship Id="rId6000" Type="http://schemas.openxmlformats.org/officeDocument/2006/relationships/hyperlink" Target="http://www.ncbi.nlm.nih.gov/pubmed/25822145" TargetMode="External"/><Relationship Id="rId7330" Type="http://schemas.openxmlformats.org/officeDocument/2006/relationships/hyperlink" Target="http://www.ncbi.nlm.nih.gov/pubmed/25545957" TargetMode="External"/><Relationship Id="rId6003" Type="http://schemas.openxmlformats.org/officeDocument/2006/relationships/hyperlink" Target="http://www.ncbi.nlm.nih.gov/pubmed/25821899" TargetMode="External"/><Relationship Id="rId7335" Type="http://schemas.openxmlformats.org/officeDocument/2006/relationships/hyperlink" Target="http://www.ncbi.nlm.nih.gov/pubmed/25544320" TargetMode="External"/><Relationship Id="rId6004" Type="http://schemas.openxmlformats.org/officeDocument/2006/relationships/hyperlink" Target="http://www.ncbi.nlm.nih.gov/pubmed/25821118" TargetMode="External"/><Relationship Id="rId7334" Type="http://schemas.openxmlformats.org/officeDocument/2006/relationships/hyperlink" Target="http://www.ncbi.nlm.nih.gov/pubmed/25544354" TargetMode="External"/><Relationship Id="rId6001" Type="http://schemas.openxmlformats.org/officeDocument/2006/relationships/hyperlink" Target="http://www.ncbi.nlm.nih.gov/pubmed/25821937" TargetMode="External"/><Relationship Id="rId7333" Type="http://schemas.openxmlformats.org/officeDocument/2006/relationships/hyperlink" Target="http://www.ncbi.nlm.nih.gov/pubmed/25545125" TargetMode="External"/><Relationship Id="rId6002" Type="http://schemas.openxmlformats.org/officeDocument/2006/relationships/hyperlink" Target="http://www.ncbi.nlm.nih.gov/pubmed/25821901" TargetMode="External"/><Relationship Id="rId7332" Type="http://schemas.openxmlformats.org/officeDocument/2006/relationships/hyperlink" Target="http://www.ncbi.nlm.nih.gov/pubmed/25545876" TargetMode="External"/><Relationship Id="rId6007" Type="http://schemas.openxmlformats.org/officeDocument/2006/relationships/hyperlink" Target="http://www.ncbi.nlm.nih.gov/pubmed/25820888" TargetMode="External"/><Relationship Id="rId7339" Type="http://schemas.openxmlformats.org/officeDocument/2006/relationships/hyperlink" Target="http://www.ncbi.nlm.nih.gov/pubmed/25542732" TargetMode="External"/><Relationship Id="rId6008" Type="http://schemas.openxmlformats.org/officeDocument/2006/relationships/hyperlink" Target="http://www.ncbi.nlm.nih.gov/pubmed/25820877" TargetMode="External"/><Relationship Id="rId7338" Type="http://schemas.openxmlformats.org/officeDocument/2006/relationships/hyperlink" Target="http://www.ncbi.nlm.nih.gov/pubmed/25543097" TargetMode="External"/><Relationship Id="rId6005" Type="http://schemas.openxmlformats.org/officeDocument/2006/relationships/hyperlink" Target="http://www.ncbi.nlm.nih.gov/pubmed/25820942" TargetMode="External"/><Relationship Id="rId7337" Type="http://schemas.openxmlformats.org/officeDocument/2006/relationships/hyperlink" Target="http://www.ncbi.nlm.nih.gov/pubmed/25543195" TargetMode="External"/><Relationship Id="rId6006" Type="http://schemas.openxmlformats.org/officeDocument/2006/relationships/hyperlink" Target="http://www.ncbi.nlm.nih.gov/pubmed/25820941" TargetMode="External"/><Relationship Id="rId7336" Type="http://schemas.openxmlformats.org/officeDocument/2006/relationships/hyperlink" Target="http://www.ncbi.nlm.nih.gov/pubmed/25544272" TargetMode="External"/><Relationship Id="rId7329" Type="http://schemas.openxmlformats.org/officeDocument/2006/relationships/hyperlink" Target="http://www.ncbi.nlm.nih.gov/pubmed/25546199" TargetMode="External"/><Relationship Id="rId7320" Type="http://schemas.openxmlformats.org/officeDocument/2006/relationships/hyperlink" Target="http://www.ncbi.nlm.nih.gov/pubmed/27330735" TargetMode="External"/><Relationship Id="rId7324" Type="http://schemas.openxmlformats.org/officeDocument/2006/relationships/hyperlink" Target="http://www.ncbi.nlm.nih.gov/pubmed/25547852" TargetMode="External"/><Relationship Id="rId7323" Type="http://schemas.openxmlformats.org/officeDocument/2006/relationships/hyperlink" Target="http://www.ncbi.nlm.nih.gov/pubmed/27041980" TargetMode="External"/><Relationship Id="rId7322" Type="http://schemas.openxmlformats.org/officeDocument/2006/relationships/hyperlink" Target="http://www.ncbi.nlm.nih.gov/pubmed/27057328" TargetMode="External"/><Relationship Id="rId7321" Type="http://schemas.openxmlformats.org/officeDocument/2006/relationships/hyperlink" Target="http://www.ncbi.nlm.nih.gov/pubmed/27152105" TargetMode="External"/><Relationship Id="rId7328" Type="http://schemas.openxmlformats.org/officeDocument/2006/relationships/hyperlink" Target="http://www.ncbi.nlm.nih.gov/pubmed/25546221" TargetMode="External"/><Relationship Id="rId7327" Type="http://schemas.openxmlformats.org/officeDocument/2006/relationships/hyperlink" Target="http://www.ncbi.nlm.nih.gov/pubmed/25546328" TargetMode="External"/><Relationship Id="rId7326" Type="http://schemas.openxmlformats.org/officeDocument/2006/relationships/hyperlink" Target="http://www.ncbi.nlm.nih.gov/pubmed/25546608" TargetMode="External"/><Relationship Id="rId7325" Type="http://schemas.openxmlformats.org/officeDocument/2006/relationships/hyperlink" Target="http://www.ncbi.nlm.nih.gov/pubmed/25547436" TargetMode="External"/><Relationship Id="rId6061" Type="http://schemas.openxmlformats.org/officeDocument/2006/relationships/hyperlink" Target="http://www.ncbi.nlm.nih.gov/pubmed/25810094" TargetMode="External"/><Relationship Id="rId7393" Type="http://schemas.openxmlformats.org/officeDocument/2006/relationships/hyperlink" Target="http://www.ncbi.nlm.nih.gov/pubmed/25511390" TargetMode="External"/><Relationship Id="rId6062" Type="http://schemas.openxmlformats.org/officeDocument/2006/relationships/hyperlink" Target="http://www.ncbi.nlm.nih.gov/pubmed/25810093" TargetMode="External"/><Relationship Id="rId7392" Type="http://schemas.openxmlformats.org/officeDocument/2006/relationships/hyperlink" Target="http://www.ncbi.nlm.nih.gov/pubmed/25512623" TargetMode="External"/><Relationship Id="rId7391" Type="http://schemas.openxmlformats.org/officeDocument/2006/relationships/hyperlink" Target="http://www.ncbi.nlm.nih.gov/pubmed/25514873" TargetMode="External"/><Relationship Id="rId6060" Type="http://schemas.openxmlformats.org/officeDocument/2006/relationships/hyperlink" Target="http://www.ncbi.nlm.nih.gov/pubmed/25810118" TargetMode="External"/><Relationship Id="rId7390" Type="http://schemas.openxmlformats.org/officeDocument/2006/relationships/hyperlink" Target="http://www.ncbi.nlm.nih.gov/pubmed/25514888" TargetMode="External"/><Relationship Id="rId6065" Type="http://schemas.openxmlformats.org/officeDocument/2006/relationships/hyperlink" Target="http://www.ncbi.nlm.nih.gov/pubmed/25809996" TargetMode="External"/><Relationship Id="rId7397" Type="http://schemas.openxmlformats.org/officeDocument/2006/relationships/hyperlink" Target="http://www.ncbi.nlm.nih.gov/pubmed/25510332" TargetMode="External"/><Relationship Id="rId6066" Type="http://schemas.openxmlformats.org/officeDocument/2006/relationships/hyperlink" Target="http://www.ncbi.nlm.nih.gov/pubmed/25809990" TargetMode="External"/><Relationship Id="rId7396" Type="http://schemas.openxmlformats.org/officeDocument/2006/relationships/hyperlink" Target="http://www.ncbi.nlm.nih.gov/pubmed/25510466" TargetMode="External"/><Relationship Id="rId6063" Type="http://schemas.openxmlformats.org/officeDocument/2006/relationships/hyperlink" Target="http://www.ncbi.nlm.nih.gov/pubmed/25810084" TargetMode="External"/><Relationship Id="rId7395" Type="http://schemas.openxmlformats.org/officeDocument/2006/relationships/hyperlink" Target="http://www.ncbi.nlm.nih.gov/pubmed/25510468" TargetMode="External"/><Relationship Id="rId6064" Type="http://schemas.openxmlformats.org/officeDocument/2006/relationships/hyperlink" Target="http://www.ncbi.nlm.nih.gov/pubmed/25810022" TargetMode="External"/><Relationship Id="rId7394" Type="http://schemas.openxmlformats.org/officeDocument/2006/relationships/hyperlink" Target="http://www.ncbi.nlm.nih.gov/pubmed/25510668" TargetMode="External"/><Relationship Id="rId6069" Type="http://schemas.openxmlformats.org/officeDocument/2006/relationships/hyperlink" Target="http://www.ncbi.nlm.nih.gov/pubmed/25809484" TargetMode="External"/><Relationship Id="rId6067" Type="http://schemas.openxmlformats.org/officeDocument/2006/relationships/hyperlink" Target="http://www.ncbi.nlm.nih.gov/pubmed/25809892" TargetMode="External"/><Relationship Id="rId7399" Type="http://schemas.openxmlformats.org/officeDocument/2006/relationships/hyperlink" Target="http://www.ncbi.nlm.nih.gov/pubmed/25505191" TargetMode="External"/><Relationship Id="rId6068" Type="http://schemas.openxmlformats.org/officeDocument/2006/relationships/hyperlink" Target="http://www.ncbi.nlm.nih.gov/pubmed/25809735" TargetMode="External"/><Relationship Id="rId7398" Type="http://schemas.openxmlformats.org/officeDocument/2006/relationships/hyperlink" Target="http://www.ncbi.nlm.nih.gov/pubmed/25505193" TargetMode="External"/><Relationship Id="rId6050" Type="http://schemas.openxmlformats.org/officeDocument/2006/relationships/hyperlink" Target="http://www.ncbi.nlm.nih.gov/pubmed/25812588" TargetMode="External"/><Relationship Id="rId7382" Type="http://schemas.openxmlformats.org/officeDocument/2006/relationships/hyperlink" Target="http://www.ncbi.nlm.nih.gov/pubmed/25519951" TargetMode="External"/><Relationship Id="rId6051" Type="http://schemas.openxmlformats.org/officeDocument/2006/relationships/hyperlink" Target="http://www.ncbi.nlm.nih.gov/pubmed/25812168" TargetMode="External"/><Relationship Id="rId7381" Type="http://schemas.openxmlformats.org/officeDocument/2006/relationships/hyperlink" Target="http://www.ncbi.nlm.nih.gov/pubmed/25521170" TargetMode="External"/><Relationship Id="rId7380" Type="http://schemas.openxmlformats.org/officeDocument/2006/relationships/hyperlink" Target="http://www.ncbi.nlm.nih.gov/pubmed/25524066" TargetMode="External"/><Relationship Id="rId6054" Type="http://schemas.openxmlformats.org/officeDocument/2006/relationships/hyperlink" Target="http://www.ncbi.nlm.nih.gov/pubmed/25811894" TargetMode="External"/><Relationship Id="rId7386" Type="http://schemas.openxmlformats.org/officeDocument/2006/relationships/hyperlink" Target="http://www.ncbi.nlm.nih.gov/pubmed/25515235" TargetMode="External"/><Relationship Id="rId6055" Type="http://schemas.openxmlformats.org/officeDocument/2006/relationships/hyperlink" Target="http://www.ncbi.nlm.nih.gov/pubmed/25811714" TargetMode="External"/><Relationship Id="rId7385" Type="http://schemas.openxmlformats.org/officeDocument/2006/relationships/hyperlink" Target="http://www.ncbi.nlm.nih.gov/pubmed/25515310" TargetMode="External"/><Relationship Id="rId6052" Type="http://schemas.openxmlformats.org/officeDocument/2006/relationships/hyperlink" Target="http://www.ncbi.nlm.nih.gov/pubmed/25811914" TargetMode="External"/><Relationship Id="rId7384" Type="http://schemas.openxmlformats.org/officeDocument/2006/relationships/hyperlink" Target="http://www.ncbi.nlm.nih.gov/pubmed/25519746" TargetMode="External"/><Relationship Id="rId6053" Type="http://schemas.openxmlformats.org/officeDocument/2006/relationships/hyperlink" Target="http://www.ncbi.nlm.nih.gov/pubmed/25811908" TargetMode="External"/><Relationship Id="rId7383" Type="http://schemas.openxmlformats.org/officeDocument/2006/relationships/hyperlink" Target="http://www.ncbi.nlm.nih.gov/pubmed/25519901" TargetMode="External"/><Relationship Id="rId6058" Type="http://schemas.openxmlformats.org/officeDocument/2006/relationships/hyperlink" Target="http://www.ncbi.nlm.nih.gov/pubmed/25810279" TargetMode="External"/><Relationship Id="rId6059" Type="http://schemas.openxmlformats.org/officeDocument/2006/relationships/hyperlink" Target="http://www.ncbi.nlm.nih.gov/pubmed/25810277" TargetMode="External"/><Relationship Id="rId7389" Type="http://schemas.openxmlformats.org/officeDocument/2006/relationships/hyperlink" Target="http://www.ncbi.nlm.nih.gov/pubmed/25514889" TargetMode="External"/><Relationship Id="rId6056" Type="http://schemas.openxmlformats.org/officeDocument/2006/relationships/hyperlink" Target="http://www.ncbi.nlm.nih.gov/pubmed/25811662" TargetMode="External"/><Relationship Id="rId7388" Type="http://schemas.openxmlformats.org/officeDocument/2006/relationships/hyperlink" Target="http://www.ncbi.nlm.nih.gov/pubmed/25514986" TargetMode="External"/><Relationship Id="rId6057" Type="http://schemas.openxmlformats.org/officeDocument/2006/relationships/hyperlink" Target="http://www.ncbi.nlm.nih.gov/pubmed/25811533" TargetMode="External"/><Relationship Id="rId7387" Type="http://schemas.openxmlformats.org/officeDocument/2006/relationships/hyperlink" Target="http://www.ncbi.nlm.nih.gov/pubmed/25515189" TargetMode="External"/><Relationship Id="rId3810" Type="http://schemas.openxmlformats.org/officeDocument/2006/relationships/hyperlink" Target="http://www.ncbi.nlm.nih.gov/pubmed/25943010" TargetMode="External"/><Relationship Id="rId3812" Type="http://schemas.openxmlformats.org/officeDocument/2006/relationships/hyperlink" Target="http://www.ncbi.nlm.nih.gov/pubmed/25942627" TargetMode="External"/><Relationship Id="rId3811" Type="http://schemas.openxmlformats.org/officeDocument/2006/relationships/hyperlink" Target="http://www.ncbi.nlm.nih.gov/pubmed/25942695" TargetMode="External"/><Relationship Id="rId3814" Type="http://schemas.openxmlformats.org/officeDocument/2006/relationships/hyperlink" Target="http://www.ncbi.nlm.nih.gov/pubmed/25942447" TargetMode="External"/><Relationship Id="rId3813" Type="http://schemas.openxmlformats.org/officeDocument/2006/relationships/hyperlink" Target="http://www.ncbi.nlm.nih.gov/pubmed/25942545" TargetMode="External"/><Relationship Id="rId3816" Type="http://schemas.openxmlformats.org/officeDocument/2006/relationships/hyperlink" Target="http://www.ncbi.nlm.nih.gov/pubmed/25942102" TargetMode="External"/><Relationship Id="rId3815" Type="http://schemas.openxmlformats.org/officeDocument/2006/relationships/hyperlink" Target="http://www.ncbi.nlm.nih.gov/pubmed/25942312" TargetMode="External"/><Relationship Id="rId3818" Type="http://schemas.openxmlformats.org/officeDocument/2006/relationships/hyperlink" Target="http://www.ncbi.nlm.nih.gov/pubmed/25942086" TargetMode="External"/><Relationship Id="rId3817" Type="http://schemas.openxmlformats.org/officeDocument/2006/relationships/hyperlink" Target="http://www.ncbi.nlm.nih.gov/pubmed/25942090" TargetMode="External"/><Relationship Id="rId3819" Type="http://schemas.openxmlformats.org/officeDocument/2006/relationships/hyperlink" Target="http://www.ncbi.nlm.nih.gov/pubmed/25942004" TargetMode="External"/><Relationship Id="rId6090" Type="http://schemas.openxmlformats.org/officeDocument/2006/relationships/hyperlink" Target="http://www.ncbi.nlm.nih.gov/pubmed/25805338" TargetMode="External"/><Relationship Id="rId6091" Type="http://schemas.openxmlformats.org/officeDocument/2006/relationships/hyperlink" Target="http://www.ncbi.nlm.nih.gov/pubmed/25805244" TargetMode="External"/><Relationship Id="rId6083" Type="http://schemas.openxmlformats.org/officeDocument/2006/relationships/hyperlink" Target="http://www.ncbi.nlm.nih.gov/pubmed/25806437" TargetMode="External"/><Relationship Id="rId6084" Type="http://schemas.openxmlformats.org/officeDocument/2006/relationships/hyperlink" Target="http://www.ncbi.nlm.nih.gov/pubmed/25805872" TargetMode="External"/><Relationship Id="rId6081" Type="http://schemas.openxmlformats.org/officeDocument/2006/relationships/hyperlink" Target="http://www.ncbi.nlm.nih.gov/pubmed/25807000" TargetMode="External"/><Relationship Id="rId6082" Type="http://schemas.openxmlformats.org/officeDocument/2006/relationships/hyperlink" Target="http://www.ncbi.nlm.nih.gov/pubmed/25806836" TargetMode="External"/><Relationship Id="rId6087" Type="http://schemas.openxmlformats.org/officeDocument/2006/relationships/hyperlink" Target="http://www.ncbi.nlm.nih.gov/pubmed/25805476" TargetMode="External"/><Relationship Id="rId6088" Type="http://schemas.openxmlformats.org/officeDocument/2006/relationships/hyperlink" Target="http://www.ncbi.nlm.nih.gov/pubmed/25805448" TargetMode="External"/><Relationship Id="rId6085" Type="http://schemas.openxmlformats.org/officeDocument/2006/relationships/hyperlink" Target="http://www.ncbi.nlm.nih.gov/pubmed/25805814" TargetMode="External"/><Relationship Id="rId6086" Type="http://schemas.openxmlformats.org/officeDocument/2006/relationships/hyperlink" Target="http://www.ncbi.nlm.nih.gov/pubmed/25805563" TargetMode="External"/><Relationship Id="rId6089" Type="http://schemas.openxmlformats.org/officeDocument/2006/relationships/hyperlink" Target="http://www.ncbi.nlm.nih.gov/pubmed/25805440" TargetMode="External"/><Relationship Id="rId3801" Type="http://schemas.openxmlformats.org/officeDocument/2006/relationships/hyperlink" Target="http://www.ncbi.nlm.nih.gov/pubmed/25943869" TargetMode="External"/><Relationship Id="rId3800" Type="http://schemas.openxmlformats.org/officeDocument/2006/relationships/hyperlink" Target="http://www.ncbi.nlm.nih.gov/pubmed/25943893" TargetMode="External"/><Relationship Id="rId3803" Type="http://schemas.openxmlformats.org/officeDocument/2006/relationships/hyperlink" Target="http://www.ncbi.nlm.nih.gov/pubmed/25943634" TargetMode="External"/><Relationship Id="rId3802" Type="http://schemas.openxmlformats.org/officeDocument/2006/relationships/hyperlink" Target="http://www.ncbi.nlm.nih.gov/pubmed/25943868" TargetMode="External"/><Relationship Id="rId3805" Type="http://schemas.openxmlformats.org/officeDocument/2006/relationships/hyperlink" Target="http://www.ncbi.nlm.nih.gov/pubmed/25943508" TargetMode="External"/><Relationship Id="rId3804" Type="http://schemas.openxmlformats.org/officeDocument/2006/relationships/hyperlink" Target="http://www.ncbi.nlm.nih.gov/pubmed/25943580" TargetMode="External"/><Relationship Id="rId3807" Type="http://schemas.openxmlformats.org/officeDocument/2006/relationships/hyperlink" Target="http://www.ncbi.nlm.nih.gov/pubmed/25943442" TargetMode="External"/><Relationship Id="rId3806" Type="http://schemas.openxmlformats.org/officeDocument/2006/relationships/hyperlink" Target="http://www.ncbi.nlm.nih.gov/pubmed/25943507" TargetMode="External"/><Relationship Id="rId3809" Type="http://schemas.openxmlformats.org/officeDocument/2006/relationships/hyperlink" Target="http://www.ncbi.nlm.nih.gov/pubmed/25943110" TargetMode="External"/><Relationship Id="rId3808" Type="http://schemas.openxmlformats.org/officeDocument/2006/relationships/hyperlink" Target="http://www.ncbi.nlm.nih.gov/pubmed/25943294" TargetMode="External"/><Relationship Id="rId6080" Type="http://schemas.openxmlformats.org/officeDocument/2006/relationships/hyperlink" Target="http://www.ncbi.nlm.nih.gov/pubmed/25807098" TargetMode="External"/><Relationship Id="rId6072" Type="http://schemas.openxmlformats.org/officeDocument/2006/relationships/hyperlink" Target="http://www.ncbi.nlm.nih.gov/pubmed/25808594" TargetMode="External"/><Relationship Id="rId6073" Type="http://schemas.openxmlformats.org/officeDocument/2006/relationships/hyperlink" Target="http://www.ncbi.nlm.nih.gov/pubmed/25808572" TargetMode="External"/><Relationship Id="rId6070" Type="http://schemas.openxmlformats.org/officeDocument/2006/relationships/hyperlink" Target="http://www.ncbi.nlm.nih.gov/pubmed/25809304" TargetMode="External"/><Relationship Id="rId6071" Type="http://schemas.openxmlformats.org/officeDocument/2006/relationships/hyperlink" Target="http://www.ncbi.nlm.nih.gov/pubmed/25808598" TargetMode="External"/><Relationship Id="rId6076" Type="http://schemas.openxmlformats.org/officeDocument/2006/relationships/hyperlink" Target="http://www.ncbi.nlm.nih.gov/pubmed/25807352" TargetMode="External"/><Relationship Id="rId6077" Type="http://schemas.openxmlformats.org/officeDocument/2006/relationships/hyperlink" Target="http://www.ncbi.nlm.nih.gov/pubmed/25807233" TargetMode="External"/><Relationship Id="rId6074" Type="http://schemas.openxmlformats.org/officeDocument/2006/relationships/hyperlink" Target="http://www.ncbi.nlm.nih.gov/pubmed/25808285" TargetMode="External"/><Relationship Id="rId6075" Type="http://schemas.openxmlformats.org/officeDocument/2006/relationships/hyperlink" Target="http://www.ncbi.nlm.nih.gov/pubmed/25808191" TargetMode="External"/><Relationship Id="rId6078" Type="http://schemas.openxmlformats.org/officeDocument/2006/relationships/hyperlink" Target="http://www.ncbi.nlm.nih.gov/pubmed/25807178" TargetMode="External"/><Relationship Id="rId6079" Type="http://schemas.openxmlformats.org/officeDocument/2006/relationships/hyperlink" Target="http://www.ncbi.nlm.nih.gov/pubmed/25807139" TargetMode="External"/><Relationship Id="rId6021" Type="http://schemas.openxmlformats.org/officeDocument/2006/relationships/hyperlink" Target="http://www.ncbi.nlm.nih.gov/pubmed/25818768" TargetMode="External"/><Relationship Id="rId7353" Type="http://schemas.openxmlformats.org/officeDocument/2006/relationships/hyperlink" Target="http://www.ncbi.nlm.nih.gov/pubmed/25539073" TargetMode="External"/><Relationship Id="rId6022" Type="http://schemas.openxmlformats.org/officeDocument/2006/relationships/hyperlink" Target="http://www.ncbi.nlm.nih.gov/pubmed/25818521" TargetMode="External"/><Relationship Id="rId7352" Type="http://schemas.openxmlformats.org/officeDocument/2006/relationships/hyperlink" Target="http://www.ncbi.nlm.nih.gov/pubmed/25539777" TargetMode="External"/><Relationship Id="rId7351" Type="http://schemas.openxmlformats.org/officeDocument/2006/relationships/hyperlink" Target="http://www.ncbi.nlm.nih.gov/pubmed/25539839" TargetMode="External"/><Relationship Id="rId6020" Type="http://schemas.openxmlformats.org/officeDocument/2006/relationships/hyperlink" Target="http://www.ncbi.nlm.nih.gov/pubmed/25818909" TargetMode="External"/><Relationship Id="rId7350" Type="http://schemas.openxmlformats.org/officeDocument/2006/relationships/hyperlink" Target="http://www.ncbi.nlm.nih.gov/pubmed/25540161" TargetMode="External"/><Relationship Id="rId6025" Type="http://schemas.openxmlformats.org/officeDocument/2006/relationships/hyperlink" Target="http://www.ncbi.nlm.nih.gov/pubmed/25818132" TargetMode="External"/><Relationship Id="rId7357" Type="http://schemas.openxmlformats.org/officeDocument/2006/relationships/hyperlink" Target="http://www.ncbi.nlm.nih.gov/pubmed/25537885" TargetMode="External"/><Relationship Id="rId6026" Type="http://schemas.openxmlformats.org/officeDocument/2006/relationships/hyperlink" Target="http://www.ncbi.nlm.nih.gov/pubmed/25817989" TargetMode="External"/><Relationship Id="rId7356" Type="http://schemas.openxmlformats.org/officeDocument/2006/relationships/hyperlink" Target="http://www.ncbi.nlm.nih.gov/pubmed/25537921" TargetMode="External"/><Relationship Id="rId6023" Type="http://schemas.openxmlformats.org/officeDocument/2006/relationships/hyperlink" Target="http://www.ncbi.nlm.nih.gov/pubmed/25818492" TargetMode="External"/><Relationship Id="rId7355" Type="http://schemas.openxmlformats.org/officeDocument/2006/relationships/hyperlink" Target="http://www.ncbi.nlm.nih.gov/pubmed/25539051" TargetMode="External"/><Relationship Id="rId6024" Type="http://schemas.openxmlformats.org/officeDocument/2006/relationships/hyperlink" Target="http://www.ncbi.nlm.nih.gov/pubmed/25818198" TargetMode="External"/><Relationship Id="rId7354" Type="http://schemas.openxmlformats.org/officeDocument/2006/relationships/hyperlink" Target="http://www.ncbi.nlm.nih.gov/pubmed/25539071" TargetMode="External"/><Relationship Id="rId6029" Type="http://schemas.openxmlformats.org/officeDocument/2006/relationships/hyperlink" Target="http://www.ncbi.nlm.nih.gov/pubmed/25817673" TargetMode="External"/><Relationship Id="rId6027" Type="http://schemas.openxmlformats.org/officeDocument/2006/relationships/hyperlink" Target="http://www.ncbi.nlm.nih.gov/pubmed/25817819" TargetMode="External"/><Relationship Id="rId7359" Type="http://schemas.openxmlformats.org/officeDocument/2006/relationships/hyperlink" Target="http://www.ncbi.nlm.nih.gov/pubmed/25537422" TargetMode="External"/><Relationship Id="rId6028" Type="http://schemas.openxmlformats.org/officeDocument/2006/relationships/hyperlink" Target="http://www.ncbi.nlm.nih.gov/pubmed/25817773" TargetMode="External"/><Relationship Id="rId7358" Type="http://schemas.openxmlformats.org/officeDocument/2006/relationships/hyperlink" Target="http://www.ncbi.nlm.nih.gov/pubmed/25537734" TargetMode="External"/><Relationship Id="rId6010" Type="http://schemas.openxmlformats.org/officeDocument/2006/relationships/hyperlink" Target="http://www.ncbi.nlm.nih.gov/pubmed/25820872" TargetMode="External"/><Relationship Id="rId7342" Type="http://schemas.openxmlformats.org/officeDocument/2006/relationships/hyperlink" Target="http://www.ncbi.nlm.nih.gov/pubmed/25542147" TargetMode="External"/><Relationship Id="rId6011" Type="http://schemas.openxmlformats.org/officeDocument/2006/relationships/hyperlink" Target="http://www.ncbi.nlm.nih.gov/pubmed/25820870" TargetMode="External"/><Relationship Id="rId7341" Type="http://schemas.openxmlformats.org/officeDocument/2006/relationships/hyperlink" Target="http://www.ncbi.nlm.nih.gov/pubmed/25542207" TargetMode="External"/><Relationship Id="rId7340" Type="http://schemas.openxmlformats.org/officeDocument/2006/relationships/hyperlink" Target="http://www.ncbi.nlm.nih.gov/pubmed/25542264" TargetMode="External"/><Relationship Id="rId6014" Type="http://schemas.openxmlformats.org/officeDocument/2006/relationships/hyperlink" Target="http://www.ncbi.nlm.nih.gov/pubmed/25820355" TargetMode="External"/><Relationship Id="rId7346" Type="http://schemas.openxmlformats.org/officeDocument/2006/relationships/hyperlink" Target="http://www.ncbi.nlm.nih.gov/pubmed/25540229" TargetMode="External"/><Relationship Id="rId6015" Type="http://schemas.openxmlformats.org/officeDocument/2006/relationships/hyperlink" Target="http://www.ncbi.nlm.nih.gov/pubmed/25820297" TargetMode="External"/><Relationship Id="rId7345" Type="http://schemas.openxmlformats.org/officeDocument/2006/relationships/hyperlink" Target="http://www.ncbi.nlm.nih.gov/pubmed/25540847" TargetMode="External"/><Relationship Id="rId6012" Type="http://schemas.openxmlformats.org/officeDocument/2006/relationships/hyperlink" Target="http://www.ncbi.nlm.nih.gov/pubmed/25820667" TargetMode="External"/><Relationship Id="rId7344" Type="http://schemas.openxmlformats.org/officeDocument/2006/relationships/hyperlink" Target="http://www.ncbi.nlm.nih.gov/pubmed/25541253" TargetMode="External"/><Relationship Id="rId6013" Type="http://schemas.openxmlformats.org/officeDocument/2006/relationships/hyperlink" Target="http://www.ncbi.nlm.nih.gov/pubmed/25820461" TargetMode="External"/><Relationship Id="rId7343" Type="http://schemas.openxmlformats.org/officeDocument/2006/relationships/hyperlink" Target="http://www.ncbi.nlm.nih.gov/pubmed/25541552" TargetMode="External"/><Relationship Id="rId6018" Type="http://schemas.openxmlformats.org/officeDocument/2006/relationships/hyperlink" Target="http://www.ncbi.nlm.nih.gov/pubmed/25819559" TargetMode="External"/><Relationship Id="rId6019" Type="http://schemas.openxmlformats.org/officeDocument/2006/relationships/hyperlink" Target="http://www.ncbi.nlm.nih.gov/pubmed/25819094" TargetMode="External"/><Relationship Id="rId7349" Type="http://schemas.openxmlformats.org/officeDocument/2006/relationships/hyperlink" Target="http://www.ncbi.nlm.nih.gov/pubmed/25540162" TargetMode="External"/><Relationship Id="rId6016" Type="http://schemas.openxmlformats.org/officeDocument/2006/relationships/hyperlink" Target="http://www.ncbi.nlm.nih.gov/pubmed/25819600" TargetMode="External"/><Relationship Id="rId7348" Type="http://schemas.openxmlformats.org/officeDocument/2006/relationships/hyperlink" Target="http://www.ncbi.nlm.nih.gov/pubmed/25540164" TargetMode="External"/><Relationship Id="rId6017" Type="http://schemas.openxmlformats.org/officeDocument/2006/relationships/hyperlink" Target="http://www.ncbi.nlm.nih.gov/pubmed/25819565" TargetMode="External"/><Relationship Id="rId7347" Type="http://schemas.openxmlformats.org/officeDocument/2006/relationships/hyperlink" Target="http://www.ncbi.nlm.nih.gov/pubmed/25540169" TargetMode="External"/><Relationship Id="rId7371" Type="http://schemas.openxmlformats.org/officeDocument/2006/relationships/hyperlink" Target="http://www.ncbi.nlm.nih.gov/pubmed/25529646" TargetMode="External"/><Relationship Id="rId6040" Type="http://schemas.openxmlformats.org/officeDocument/2006/relationships/hyperlink" Target="http://www.ncbi.nlm.nih.gov/pubmed/25815606" TargetMode="External"/><Relationship Id="rId7370" Type="http://schemas.openxmlformats.org/officeDocument/2006/relationships/hyperlink" Target="http://www.ncbi.nlm.nih.gov/pubmed/25529653" TargetMode="External"/><Relationship Id="rId6043" Type="http://schemas.openxmlformats.org/officeDocument/2006/relationships/hyperlink" Target="http://www.ncbi.nlm.nih.gov/pubmed/25814451" TargetMode="External"/><Relationship Id="rId7375" Type="http://schemas.openxmlformats.org/officeDocument/2006/relationships/hyperlink" Target="http://www.ncbi.nlm.nih.gov/pubmed/25527154" TargetMode="External"/><Relationship Id="rId6044" Type="http://schemas.openxmlformats.org/officeDocument/2006/relationships/hyperlink" Target="http://www.ncbi.nlm.nih.gov/pubmed/25814005" TargetMode="External"/><Relationship Id="rId7374" Type="http://schemas.openxmlformats.org/officeDocument/2006/relationships/hyperlink" Target="http://www.ncbi.nlm.nih.gov/pubmed/25528293" TargetMode="External"/><Relationship Id="rId6041" Type="http://schemas.openxmlformats.org/officeDocument/2006/relationships/hyperlink" Target="http://www.ncbi.nlm.nih.gov/pubmed/25815385" TargetMode="External"/><Relationship Id="rId7373" Type="http://schemas.openxmlformats.org/officeDocument/2006/relationships/hyperlink" Target="http://www.ncbi.nlm.nih.gov/pubmed/25528531" TargetMode="External"/><Relationship Id="rId6042" Type="http://schemas.openxmlformats.org/officeDocument/2006/relationships/hyperlink" Target="http://www.ncbi.nlm.nih.gov/pubmed/25815170" TargetMode="External"/><Relationship Id="rId7372" Type="http://schemas.openxmlformats.org/officeDocument/2006/relationships/hyperlink" Target="http://www.ncbi.nlm.nih.gov/pubmed/25528742" TargetMode="External"/><Relationship Id="rId6047" Type="http://schemas.openxmlformats.org/officeDocument/2006/relationships/hyperlink" Target="http://www.ncbi.nlm.nih.gov/pubmed/25813494" TargetMode="External"/><Relationship Id="rId7379" Type="http://schemas.openxmlformats.org/officeDocument/2006/relationships/hyperlink" Target="http://www.ncbi.nlm.nih.gov/pubmed/25524067" TargetMode="External"/><Relationship Id="rId6048" Type="http://schemas.openxmlformats.org/officeDocument/2006/relationships/hyperlink" Target="http://www.ncbi.nlm.nih.gov/pubmed/25812632" TargetMode="External"/><Relationship Id="rId7378" Type="http://schemas.openxmlformats.org/officeDocument/2006/relationships/hyperlink" Target="http://www.ncbi.nlm.nih.gov/pubmed/25524148" TargetMode="External"/><Relationship Id="rId6045" Type="http://schemas.openxmlformats.org/officeDocument/2006/relationships/hyperlink" Target="http://www.ncbi.nlm.nih.gov/pubmed/25813716" TargetMode="External"/><Relationship Id="rId7377" Type="http://schemas.openxmlformats.org/officeDocument/2006/relationships/hyperlink" Target="http://www.ncbi.nlm.nih.gov/pubmed/25524475" TargetMode="External"/><Relationship Id="rId6046" Type="http://schemas.openxmlformats.org/officeDocument/2006/relationships/hyperlink" Target="http://www.ncbi.nlm.nih.gov/pubmed/25813655" TargetMode="External"/><Relationship Id="rId7376" Type="http://schemas.openxmlformats.org/officeDocument/2006/relationships/hyperlink" Target="http://www.ncbi.nlm.nih.gov/pubmed/25524576" TargetMode="External"/><Relationship Id="rId6049" Type="http://schemas.openxmlformats.org/officeDocument/2006/relationships/hyperlink" Target="http://www.ncbi.nlm.nih.gov/pubmed/25812630" TargetMode="External"/><Relationship Id="rId7360" Type="http://schemas.openxmlformats.org/officeDocument/2006/relationships/hyperlink" Target="http://www.ncbi.nlm.nih.gov/pubmed/25537296" TargetMode="External"/><Relationship Id="rId6032" Type="http://schemas.openxmlformats.org/officeDocument/2006/relationships/hyperlink" Target="http://www.ncbi.nlm.nih.gov/pubmed/25817615" TargetMode="External"/><Relationship Id="rId7364" Type="http://schemas.openxmlformats.org/officeDocument/2006/relationships/hyperlink" Target="http://www.ncbi.nlm.nih.gov/pubmed/25533041" TargetMode="External"/><Relationship Id="rId6033" Type="http://schemas.openxmlformats.org/officeDocument/2006/relationships/hyperlink" Target="http://www.ncbi.nlm.nih.gov/pubmed/25817588" TargetMode="External"/><Relationship Id="rId7363" Type="http://schemas.openxmlformats.org/officeDocument/2006/relationships/hyperlink" Target="http://www.ncbi.nlm.nih.gov/pubmed/25534035" TargetMode="External"/><Relationship Id="rId6030" Type="http://schemas.openxmlformats.org/officeDocument/2006/relationships/hyperlink" Target="http://www.ncbi.nlm.nih.gov/pubmed/25817665" TargetMode="External"/><Relationship Id="rId7362" Type="http://schemas.openxmlformats.org/officeDocument/2006/relationships/hyperlink" Target="http://www.ncbi.nlm.nih.gov/pubmed/25534717" TargetMode="External"/><Relationship Id="rId6031" Type="http://schemas.openxmlformats.org/officeDocument/2006/relationships/hyperlink" Target="http://www.ncbi.nlm.nih.gov/pubmed/25817651" TargetMode="External"/><Relationship Id="rId7361" Type="http://schemas.openxmlformats.org/officeDocument/2006/relationships/hyperlink" Target="http://www.ncbi.nlm.nih.gov/pubmed/25537001" TargetMode="External"/><Relationship Id="rId6036" Type="http://schemas.openxmlformats.org/officeDocument/2006/relationships/hyperlink" Target="http://www.ncbi.nlm.nih.gov/pubmed/25817387" TargetMode="External"/><Relationship Id="rId7368" Type="http://schemas.openxmlformats.org/officeDocument/2006/relationships/hyperlink" Target="http://www.ncbi.nlm.nih.gov/pubmed/25532422" TargetMode="External"/><Relationship Id="rId6037" Type="http://schemas.openxmlformats.org/officeDocument/2006/relationships/hyperlink" Target="http://www.ncbi.nlm.nih.gov/pubmed/25817218" TargetMode="External"/><Relationship Id="rId7367" Type="http://schemas.openxmlformats.org/officeDocument/2006/relationships/hyperlink" Target="http://www.ncbi.nlm.nih.gov/pubmed/25532747" TargetMode="External"/><Relationship Id="rId6034" Type="http://schemas.openxmlformats.org/officeDocument/2006/relationships/hyperlink" Target="http://www.ncbi.nlm.nih.gov/pubmed/25817434" TargetMode="External"/><Relationship Id="rId7366" Type="http://schemas.openxmlformats.org/officeDocument/2006/relationships/hyperlink" Target="http://www.ncbi.nlm.nih.gov/pubmed/25532748" TargetMode="External"/><Relationship Id="rId6035" Type="http://schemas.openxmlformats.org/officeDocument/2006/relationships/hyperlink" Target="http://www.ncbi.nlm.nih.gov/pubmed/25817414" TargetMode="External"/><Relationship Id="rId7365" Type="http://schemas.openxmlformats.org/officeDocument/2006/relationships/hyperlink" Target="http://www.ncbi.nlm.nih.gov/pubmed/25532935" TargetMode="External"/><Relationship Id="rId6038" Type="http://schemas.openxmlformats.org/officeDocument/2006/relationships/hyperlink" Target="http://www.ncbi.nlm.nih.gov/pubmed/25817170" TargetMode="External"/><Relationship Id="rId6039" Type="http://schemas.openxmlformats.org/officeDocument/2006/relationships/hyperlink" Target="http://www.ncbi.nlm.nih.gov/pubmed/25815709" TargetMode="External"/><Relationship Id="rId7369" Type="http://schemas.openxmlformats.org/officeDocument/2006/relationships/hyperlink" Target="http://www.ncbi.nlm.nih.gov/pubmed/25530257" TargetMode="External"/><Relationship Id="rId1213" Type="http://schemas.openxmlformats.org/officeDocument/2006/relationships/hyperlink" Target="http://www.ncbi.nlm.nih.gov/pubmed/26117484" TargetMode="External"/><Relationship Id="rId2544" Type="http://schemas.openxmlformats.org/officeDocument/2006/relationships/hyperlink" Target="http://www.ncbi.nlm.nih.gov/pubmed/26003592" TargetMode="External"/><Relationship Id="rId3876" Type="http://schemas.openxmlformats.org/officeDocument/2006/relationships/hyperlink" Target="http://www.ncbi.nlm.nih.gov/pubmed/25940530" TargetMode="External"/><Relationship Id="rId1214" Type="http://schemas.openxmlformats.org/officeDocument/2006/relationships/hyperlink" Target="http://www.ncbi.nlm.nih.gov/pubmed/26117483" TargetMode="External"/><Relationship Id="rId2545" Type="http://schemas.openxmlformats.org/officeDocument/2006/relationships/hyperlink" Target="http://www.ncbi.nlm.nih.gov/pubmed/26003565" TargetMode="External"/><Relationship Id="rId3875" Type="http://schemas.openxmlformats.org/officeDocument/2006/relationships/hyperlink" Target="http://www.ncbi.nlm.nih.gov/pubmed/25940554" TargetMode="External"/><Relationship Id="rId1215" Type="http://schemas.openxmlformats.org/officeDocument/2006/relationships/hyperlink" Target="http://www.ncbi.nlm.nih.gov/pubmed/26117481" TargetMode="External"/><Relationship Id="rId2546" Type="http://schemas.openxmlformats.org/officeDocument/2006/relationships/hyperlink" Target="http://www.ncbi.nlm.nih.gov/pubmed/26003542" TargetMode="External"/><Relationship Id="rId3878" Type="http://schemas.openxmlformats.org/officeDocument/2006/relationships/hyperlink" Target="http://www.ncbi.nlm.nih.gov/pubmed/25940487" TargetMode="External"/><Relationship Id="rId1216" Type="http://schemas.openxmlformats.org/officeDocument/2006/relationships/hyperlink" Target="http://www.ncbi.nlm.nih.gov/pubmed/26117480" TargetMode="External"/><Relationship Id="rId2547" Type="http://schemas.openxmlformats.org/officeDocument/2006/relationships/hyperlink" Target="http://www.ncbi.nlm.nih.gov/pubmed/26003531" TargetMode="External"/><Relationship Id="rId3877" Type="http://schemas.openxmlformats.org/officeDocument/2006/relationships/hyperlink" Target="http://www.ncbi.nlm.nih.gov/pubmed/25940526" TargetMode="External"/><Relationship Id="rId1217" Type="http://schemas.openxmlformats.org/officeDocument/2006/relationships/hyperlink" Target="http://www.ncbi.nlm.nih.gov/pubmed/26117479" TargetMode="External"/><Relationship Id="rId2548" Type="http://schemas.openxmlformats.org/officeDocument/2006/relationships/hyperlink" Target="http://www.ncbi.nlm.nih.gov/pubmed/26003526" TargetMode="External"/><Relationship Id="rId1218" Type="http://schemas.openxmlformats.org/officeDocument/2006/relationships/hyperlink" Target="http://www.ncbi.nlm.nih.gov/pubmed/26117478" TargetMode="External"/><Relationship Id="rId2549" Type="http://schemas.openxmlformats.org/officeDocument/2006/relationships/hyperlink" Target="http://www.ncbi.nlm.nih.gov/pubmed/26003303" TargetMode="External"/><Relationship Id="rId3879" Type="http://schemas.openxmlformats.org/officeDocument/2006/relationships/hyperlink" Target="http://www.ncbi.nlm.nih.gov/pubmed/25940482" TargetMode="External"/><Relationship Id="rId1219" Type="http://schemas.openxmlformats.org/officeDocument/2006/relationships/hyperlink" Target="http://www.ncbi.nlm.nih.gov/pubmed/26117477" TargetMode="External"/><Relationship Id="rId3870" Type="http://schemas.openxmlformats.org/officeDocument/2006/relationships/hyperlink" Target="http://www.ncbi.nlm.nih.gov/pubmed/25940676" TargetMode="External"/><Relationship Id="rId2540" Type="http://schemas.openxmlformats.org/officeDocument/2006/relationships/hyperlink" Target="http://www.ncbi.nlm.nih.gov/pubmed/26003748" TargetMode="External"/><Relationship Id="rId3872" Type="http://schemas.openxmlformats.org/officeDocument/2006/relationships/hyperlink" Target="http://www.ncbi.nlm.nih.gov/pubmed/25940643" TargetMode="External"/><Relationship Id="rId1210" Type="http://schemas.openxmlformats.org/officeDocument/2006/relationships/hyperlink" Target="http://www.ncbi.nlm.nih.gov/pubmed/26117748" TargetMode="External"/><Relationship Id="rId2541" Type="http://schemas.openxmlformats.org/officeDocument/2006/relationships/hyperlink" Target="http://www.ncbi.nlm.nih.gov/pubmed/26003725" TargetMode="External"/><Relationship Id="rId3871" Type="http://schemas.openxmlformats.org/officeDocument/2006/relationships/hyperlink" Target="http://www.ncbi.nlm.nih.gov/pubmed/25940660" TargetMode="External"/><Relationship Id="rId1211" Type="http://schemas.openxmlformats.org/officeDocument/2006/relationships/hyperlink" Target="http://www.ncbi.nlm.nih.gov/pubmed/26117736" TargetMode="External"/><Relationship Id="rId2542" Type="http://schemas.openxmlformats.org/officeDocument/2006/relationships/hyperlink" Target="http://www.ncbi.nlm.nih.gov/pubmed/26003706" TargetMode="External"/><Relationship Id="rId3874" Type="http://schemas.openxmlformats.org/officeDocument/2006/relationships/hyperlink" Target="http://www.ncbi.nlm.nih.gov/pubmed/25940589" TargetMode="External"/><Relationship Id="rId1212" Type="http://schemas.openxmlformats.org/officeDocument/2006/relationships/hyperlink" Target="http://www.ncbi.nlm.nih.gov/pubmed/26117485" TargetMode="External"/><Relationship Id="rId2543" Type="http://schemas.openxmlformats.org/officeDocument/2006/relationships/hyperlink" Target="http://www.ncbi.nlm.nih.gov/pubmed/26003593" TargetMode="External"/><Relationship Id="rId3873" Type="http://schemas.openxmlformats.org/officeDocument/2006/relationships/hyperlink" Target="http://www.ncbi.nlm.nih.gov/pubmed/25940641" TargetMode="External"/><Relationship Id="rId1202" Type="http://schemas.openxmlformats.org/officeDocument/2006/relationships/hyperlink" Target="http://www.ncbi.nlm.nih.gov/pubmed/26120148" TargetMode="External"/><Relationship Id="rId2533" Type="http://schemas.openxmlformats.org/officeDocument/2006/relationships/hyperlink" Target="http://www.ncbi.nlm.nih.gov/pubmed/26004054" TargetMode="External"/><Relationship Id="rId3865" Type="http://schemas.openxmlformats.org/officeDocument/2006/relationships/hyperlink" Target="http://www.ncbi.nlm.nih.gov/pubmed/25941079" TargetMode="External"/><Relationship Id="rId1203" Type="http://schemas.openxmlformats.org/officeDocument/2006/relationships/hyperlink" Target="http://www.ncbi.nlm.nih.gov/pubmed/26120147" TargetMode="External"/><Relationship Id="rId2534" Type="http://schemas.openxmlformats.org/officeDocument/2006/relationships/hyperlink" Target="http://www.ncbi.nlm.nih.gov/pubmed/26004046" TargetMode="External"/><Relationship Id="rId3864" Type="http://schemas.openxmlformats.org/officeDocument/2006/relationships/hyperlink" Target="http://www.ncbi.nlm.nih.gov/pubmed/25941113" TargetMode="External"/><Relationship Id="rId1204" Type="http://schemas.openxmlformats.org/officeDocument/2006/relationships/hyperlink" Target="http://www.ncbi.nlm.nih.gov/pubmed/26120146" TargetMode="External"/><Relationship Id="rId2535" Type="http://schemas.openxmlformats.org/officeDocument/2006/relationships/hyperlink" Target="http://www.ncbi.nlm.nih.gov/pubmed/26003861" TargetMode="External"/><Relationship Id="rId3867" Type="http://schemas.openxmlformats.org/officeDocument/2006/relationships/hyperlink" Target="http://www.ncbi.nlm.nih.gov/pubmed/25940893" TargetMode="External"/><Relationship Id="rId1205" Type="http://schemas.openxmlformats.org/officeDocument/2006/relationships/hyperlink" Target="http://www.ncbi.nlm.nih.gov/pubmed/26120145" TargetMode="External"/><Relationship Id="rId2536" Type="http://schemas.openxmlformats.org/officeDocument/2006/relationships/hyperlink" Target="http://www.ncbi.nlm.nih.gov/pubmed/26003811" TargetMode="External"/><Relationship Id="rId3866" Type="http://schemas.openxmlformats.org/officeDocument/2006/relationships/hyperlink" Target="http://www.ncbi.nlm.nih.gov/pubmed/25941070" TargetMode="External"/><Relationship Id="rId1206" Type="http://schemas.openxmlformats.org/officeDocument/2006/relationships/hyperlink" Target="http://www.ncbi.nlm.nih.gov/pubmed/26117809" TargetMode="External"/><Relationship Id="rId2537" Type="http://schemas.openxmlformats.org/officeDocument/2006/relationships/hyperlink" Target="http://www.ncbi.nlm.nih.gov/pubmed/26003802" TargetMode="External"/><Relationship Id="rId3869" Type="http://schemas.openxmlformats.org/officeDocument/2006/relationships/hyperlink" Target="http://www.ncbi.nlm.nih.gov/pubmed/25940779" TargetMode="External"/><Relationship Id="rId1207" Type="http://schemas.openxmlformats.org/officeDocument/2006/relationships/hyperlink" Target="http://www.ncbi.nlm.nih.gov/pubmed/26117792" TargetMode="External"/><Relationship Id="rId2538" Type="http://schemas.openxmlformats.org/officeDocument/2006/relationships/hyperlink" Target="http://www.ncbi.nlm.nih.gov/pubmed/26003779" TargetMode="External"/><Relationship Id="rId3868" Type="http://schemas.openxmlformats.org/officeDocument/2006/relationships/hyperlink" Target="http://www.ncbi.nlm.nih.gov/pubmed/25940837" TargetMode="External"/><Relationship Id="rId1208" Type="http://schemas.openxmlformats.org/officeDocument/2006/relationships/hyperlink" Target="http://www.ncbi.nlm.nih.gov/pubmed/26117779" TargetMode="External"/><Relationship Id="rId2539" Type="http://schemas.openxmlformats.org/officeDocument/2006/relationships/hyperlink" Target="http://www.ncbi.nlm.nih.gov/pubmed/26003778" TargetMode="External"/><Relationship Id="rId1209" Type="http://schemas.openxmlformats.org/officeDocument/2006/relationships/hyperlink" Target="http://www.ncbi.nlm.nih.gov/pubmed/26117773" TargetMode="External"/><Relationship Id="rId3861" Type="http://schemas.openxmlformats.org/officeDocument/2006/relationships/hyperlink" Target="http://www.ncbi.nlm.nih.gov/pubmed/25941182" TargetMode="External"/><Relationship Id="rId2530" Type="http://schemas.openxmlformats.org/officeDocument/2006/relationships/hyperlink" Target="http://www.ncbi.nlm.nih.gov/pubmed/26004098" TargetMode="External"/><Relationship Id="rId3860" Type="http://schemas.openxmlformats.org/officeDocument/2006/relationships/hyperlink" Target="http://www.ncbi.nlm.nih.gov/pubmed/25941205" TargetMode="External"/><Relationship Id="rId1200" Type="http://schemas.openxmlformats.org/officeDocument/2006/relationships/hyperlink" Target="http://www.ncbi.nlm.nih.gov/pubmed/26120150" TargetMode="External"/><Relationship Id="rId2531" Type="http://schemas.openxmlformats.org/officeDocument/2006/relationships/hyperlink" Target="http://www.ncbi.nlm.nih.gov/pubmed/26004096" TargetMode="External"/><Relationship Id="rId3863" Type="http://schemas.openxmlformats.org/officeDocument/2006/relationships/hyperlink" Target="http://www.ncbi.nlm.nih.gov/pubmed/25941137" TargetMode="External"/><Relationship Id="rId1201" Type="http://schemas.openxmlformats.org/officeDocument/2006/relationships/hyperlink" Target="http://www.ncbi.nlm.nih.gov/pubmed/26120149" TargetMode="External"/><Relationship Id="rId2532" Type="http://schemas.openxmlformats.org/officeDocument/2006/relationships/hyperlink" Target="http://www.ncbi.nlm.nih.gov/pubmed/26004095" TargetMode="External"/><Relationship Id="rId3862" Type="http://schemas.openxmlformats.org/officeDocument/2006/relationships/hyperlink" Target="http://www.ncbi.nlm.nih.gov/pubmed/25941155" TargetMode="External"/><Relationship Id="rId1235" Type="http://schemas.openxmlformats.org/officeDocument/2006/relationships/hyperlink" Target="http://www.ncbi.nlm.nih.gov/pubmed/26112853" TargetMode="External"/><Relationship Id="rId2566" Type="http://schemas.openxmlformats.org/officeDocument/2006/relationships/hyperlink" Target="http://www.ncbi.nlm.nih.gov/pubmed/26002539" TargetMode="External"/><Relationship Id="rId3898" Type="http://schemas.openxmlformats.org/officeDocument/2006/relationships/hyperlink" Target="http://www.ncbi.nlm.nih.gov/pubmed/25938978" TargetMode="External"/><Relationship Id="rId1236" Type="http://schemas.openxmlformats.org/officeDocument/2006/relationships/hyperlink" Target="http://www.ncbi.nlm.nih.gov/pubmed/26112852" TargetMode="External"/><Relationship Id="rId2567" Type="http://schemas.openxmlformats.org/officeDocument/2006/relationships/hyperlink" Target="http://www.ncbi.nlm.nih.gov/pubmed/26002516" TargetMode="External"/><Relationship Id="rId3897" Type="http://schemas.openxmlformats.org/officeDocument/2006/relationships/hyperlink" Target="http://www.ncbi.nlm.nih.gov/pubmed/25939034" TargetMode="External"/><Relationship Id="rId1237" Type="http://schemas.openxmlformats.org/officeDocument/2006/relationships/hyperlink" Target="http://www.ncbi.nlm.nih.gov/pubmed/26112851" TargetMode="External"/><Relationship Id="rId2568" Type="http://schemas.openxmlformats.org/officeDocument/2006/relationships/hyperlink" Target="http://www.ncbi.nlm.nih.gov/pubmed/26002437" TargetMode="External"/><Relationship Id="rId1238" Type="http://schemas.openxmlformats.org/officeDocument/2006/relationships/hyperlink" Target="http://www.ncbi.nlm.nih.gov/pubmed/26112850" TargetMode="External"/><Relationship Id="rId2569" Type="http://schemas.openxmlformats.org/officeDocument/2006/relationships/hyperlink" Target="http://www.ncbi.nlm.nih.gov/pubmed/26002341" TargetMode="External"/><Relationship Id="rId3899" Type="http://schemas.openxmlformats.org/officeDocument/2006/relationships/hyperlink" Target="http://www.ncbi.nlm.nih.gov/pubmed/25938813" TargetMode="External"/><Relationship Id="rId1239" Type="http://schemas.openxmlformats.org/officeDocument/2006/relationships/hyperlink" Target="http://www.ncbi.nlm.nih.gov/pubmed/26112849" TargetMode="External"/><Relationship Id="rId3890" Type="http://schemas.openxmlformats.org/officeDocument/2006/relationships/hyperlink" Target="http://www.ncbi.nlm.nih.gov/pubmed/25939910" TargetMode="External"/><Relationship Id="rId2560" Type="http://schemas.openxmlformats.org/officeDocument/2006/relationships/hyperlink" Target="http://www.ncbi.nlm.nih.gov/pubmed/26002697" TargetMode="External"/><Relationship Id="rId3892" Type="http://schemas.openxmlformats.org/officeDocument/2006/relationships/hyperlink" Target="http://www.ncbi.nlm.nih.gov/pubmed/25939908" TargetMode="External"/><Relationship Id="rId1230" Type="http://schemas.openxmlformats.org/officeDocument/2006/relationships/hyperlink" Target="http://www.ncbi.nlm.nih.gov/pubmed/26112858" TargetMode="External"/><Relationship Id="rId2561" Type="http://schemas.openxmlformats.org/officeDocument/2006/relationships/hyperlink" Target="http://www.ncbi.nlm.nih.gov/pubmed/26002685" TargetMode="External"/><Relationship Id="rId3891" Type="http://schemas.openxmlformats.org/officeDocument/2006/relationships/hyperlink" Target="http://www.ncbi.nlm.nih.gov/pubmed/25939909" TargetMode="External"/><Relationship Id="rId1231" Type="http://schemas.openxmlformats.org/officeDocument/2006/relationships/hyperlink" Target="http://www.ncbi.nlm.nih.gov/pubmed/26112857" TargetMode="External"/><Relationship Id="rId2562" Type="http://schemas.openxmlformats.org/officeDocument/2006/relationships/hyperlink" Target="http://www.ncbi.nlm.nih.gov/pubmed/26002594" TargetMode="External"/><Relationship Id="rId3894" Type="http://schemas.openxmlformats.org/officeDocument/2006/relationships/hyperlink" Target="http://www.ncbi.nlm.nih.gov/pubmed/25939718" TargetMode="External"/><Relationship Id="rId1232" Type="http://schemas.openxmlformats.org/officeDocument/2006/relationships/hyperlink" Target="http://www.ncbi.nlm.nih.gov/pubmed/26112856" TargetMode="External"/><Relationship Id="rId2563" Type="http://schemas.openxmlformats.org/officeDocument/2006/relationships/hyperlink" Target="http://www.ncbi.nlm.nih.gov/pubmed/26002579" TargetMode="External"/><Relationship Id="rId3893" Type="http://schemas.openxmlformats.org/officeDocument/2006/relationships/hyperlink" Target="http://www.ncbi.nlm.nih.gov/pubmed/25939848" TargetMode="External"/><Relationship Id="rId1233" Type="http://schemas.openxmlformats.org/officeDocument/2006/relationships/hyperlink" Target="http://www.ncbi.nlm.nih.gov/pubmed/26112855" TargetMode="External"/><Relationship Id="rId2564" Type="http://schemas.openxmlformats.org/officeDocument/2006/relationships/hyperlink" Target="http://www.ncbi.nlm.nih.gov/pubmed/26002568" TargetMode="External"/><Relationship Id="rId3896" Type="http://schemas.openxmlformats.org/officeDocument/2006/relationships/hyperlink" Target="http://www.ncbi.nlm.nih.gov/pubmed/25939342" TargetMode="External"/><Relationship Id="rId1234" Type="http://schemas.openxmlformats.org/officeDocument/2006/relationships/hyperlink" Target="http://www.ncbi.nlm.nih.gov/pubmed/26112854" TargetMode="External"/><Relationship Id="rId2565" Type="http://schemas.openxmlformats.org/officeDocument/2006/relationships/hyperlink" Target="http://www.ncbi.nlm.nih.gov/pubmed/26002565" TargetMode="External"/><Relationship Id="rId3895" Type="http://schemas.openxmlformats.org/officeDocument/2006/relationships/hyperlink" Target="http://www.ncbi.nlm.nih.gov/pubmed/25939638" TargetMode="External"/><Relationship Id="rId1224" Type="http://schemas.openxmlformats.org/officeDocument/2006/relationships/hyperlink" Target="http://www.ncbi.nlm.nih.gov/pubmed/26117167" TargetMode="External"/><Relationship Id="rId2555" Type="http://schemas.openxmlformats.org/officeDocument/2006/relationships/hyperlink" Target="http://www.ncbi.nlm.nih.gov/pubmed/26003097" TargetMode="External"/><Relationship Id="rId3887" Type="http://schemas.openxmlformats.org/officeDocument/2006/relationships/hyperlink" Target="http://www.ncbi.nlm.nih.gov/pubmed/25939969" TargetMode="External"/><Relationship Id="rId1225" Type="http://schemas.openxmlformats.org/officeDocument/2006/relationships/hyperlink" Target="http://www.ncbi.nlm.nih.gov/pubmed/26114887" TargetMode="External"/><Relationship Id="rId2556" Type="http://schemas.openxmlformats.org/officeDocument/2006/relationships/hyperlink" Target="http://www.ncbi.nlm.nih.gov/pubmed/26002945" TargetMode="External"/><Relationship Id="rId3886" Type="http://schemas.openxmlformats.org/officeDocument/2006/relationships/hyperlink" Target="http://www.ncbi.nlm.nih.gov/pubmed/25939972" TargetMode="External"/><Relationship Id="rId1226" Type="http://schemas.openxmlformats.org/officeDocument/2006/relationships/hyperlink" Target="http://www.ncbi.nlm.nih.gov/pubmed/26114545" TargetMode="External"/><Relationship Id="rId2557" Type="http://schemas.openxmlformats.org/officeDocument/2006/relationships/hyperlink" Target="http://www.ncbi.nlm.nih.gov/pubmed/26002825" TargetMode="External"/><Relationship Id="rId3889" Type="http://schemas.openxmlformats.org/officeDocument/2006/relationships/hyperlink" Target="http://www.ncbi.nlm.nih.gov/pubmed/25939913" TargetMode="External"/><Relationship Id="rId1227" Type="http://schemas.openxmlformats.org/officeDocument/2006/relationships/hyperlink" Target="http://www.ncbi.nlm.nih.gov/pubmed/26114087" TargetMode="External"/><Relationship Id="rId2558" Type="http://schemas.openxmlformats.org/officeDocument/2006/relationships/hyperlink" Target="http://www.ncbi.nlm.nih.gov/pubmed/26002776" TargetMode="External"/><Relationship Id="rId3888" Type="http://schemas.openxmlformats.org/officeDocument/2006/relationships/hyperlink" Target="http://www.ncbi.nlm.nih.gov/pubmed/25939919" TargetMode="External"/><Relationship Id="rId1228" Type="http://schemas.openxmlformats.org/officeDocument/2006/relationships/hyperlink" Target="http://www.ncbi.nlm.nih.gov/pubmed/26114000" TargetMode="External"/><Relationship Id="rId2559" Type="http://schemas.openxmlformats.org/officeDocument/2006/relationships/hyperlink" Target="http://www.ncbi.nlm.nih.gov/pubmed/26002766" TargetMode="External"/><Relationship Id="rId1229" Type="http://schemas.openxmlformats.org/officeDocument/2006/relationships/hyperlink" Target="http://www.ncbi.nlm.nih.gov/pubmed/26113285" TargetMode="External"/><Relationship Id="rId3881" Type="http://schemas.openxmlformats.org/officeDocument/2006/relationships/hyperlink" Target="http://www.ncbi.nlm.nih.gov/pubmed/25940395" TargetMode="External"/><Relationship Id="rId2550" Type="http://schemas.openxmlformats.org/officeDocument/2006/relationships/hyperlink" Target="http://www.ncbi.nlm.nih.gov/pubmed/26003295" TargetMode="External"/><Relationship Id="rId3880" Type="http://schemas.openxmlformats.org/officeDocument/2006/relationships/hyperlink" Target="http://www.ncbi.nlm.nih.gov/pubmed/25940462" TargetMode="External"/><Relationship Id="rId1220" Type="http://schemas.openxmlformats.org/officeDocument/2006/relationships/hyperlink" Target="http://www.ncbi.nlm.nih.gov/pubmed/26117476" TargetMode="External"/><Relationship Id="rId2551" Type="http://schemas.openxmlformats.org/officeDocument/2006/relationships/hyperlink" Target="http://www.ncbi.nlm.nih.gov/pubmed/26003117" TargetMode="External"/><Relationship Id="rId3883" Type="http://schemas.openxmlformats.org/officeDocument/2006/relationships/hyperlink" Target="http://www.ncbi.nlm.nih.gov/pubmed/25940264" TargetMode="External"/><Relationship Id="rId1221" Type="http://schemas.openxmlformats.org/officeDocument/2006/relationships/hyperlink" Target="http://www.ncbi.nlm.nih.gov/pubmed/26117475" TargetMode="External"/><Relationship Id="rId2552" Type="http://schemas.openxmlformats.org/officeDocument/2006/relationships/hyperlink" Target="http://www.ncbi.nlm.nih.gov/pubmed/26003104" TargetMode="External"/><Relationship Id="rId3882" Type="http://schemas.openxmlformats.org/officeDocument/2006/relationships/hyperlink" Target="http://www.ncbi.nlm.nih.gov/pubmed/25940269" TargetMode="External"/><Relationship Id="rId1222" Type="http://schemas.openxmlformats.org/officeDocument/2006/relationships/hyperlink" Target="http://www.ncbi.nlm.nih.gov/pubmed/26117474" TargetMode="External"/><Relationship Id="rId2553" Type="http://schemas.openxmlformats.org/officeDocument/2006/relationships/hyperlink" Target="http://www.ncbi.nlm.nih.gov/pubmed/26003101" TargetMode="External"/><Relationship Id="rId3885" Type="http://schemas.openxmlformats.org/officeDocument/2006/relationships/hyperlink" Target="http://www.ncbi.nlm.nih.gov/pubmed/25940016" TargetMode="External"/><Relationship Id="rId1223" Type="http://schemas.openxmlformats.org/officeDocument/2006/relationships/hyperlink" Target="http://www.ncbi.nlm.nih.gov/pubmed/26117473" TargetMode="External"/><Relationship Id="rId2554" Type="http://schemas.openxmlformats.org/officeDocument/2006/relationships/hyperlink" Target="http://www.ncbi.nlm.nih.gov/pubmed/26003099" TargetMode="External"/><Relationship Id="rId3884" Type="http://schemas.openxmlformats.org/officeDocument/2006/relationships/hyperlink" Target="http://www.ncbi.nlm.nih.gov/pubmed/25940031" TargetMode="External"/><Relationship Id="rId2500" Type="http://schemas.openxmlformats.org/officeDocument/2006/relationships/hyperlink" Target="http://www.ncbi.nlm.nih.gov/pubmed/26005302" TargetMode="External"/><Relationship Id="rId3832" Type="http://schemas.openxmlformats.org/officeDocument/2006/relationships/hyperlink" Target="http://www.ncbi.nlm.nih.gov/pubmed/25941655" TargetMode="External"/><Relationship Id="rId2501" Type="http://schemas.openxmlformats.org/officeDocument/2006/relationships/hyperlink" Target="http://www.ncbi.nlm.nih.gov/pubmed/26005301" TargetMode="External"/><Relationship Id="rId3831" Type="http://schemas.openxmlformats.org/officeDocument/2006/relationships/hyperlink" Target="http://www.ncbi.nlm.nih.gov/pubmed/25941656" TargetMode="External"/><Relationship Id="rId2502" Type="http://schemas.openxmlformats.org/officeDocument/2006/relationships/hyperlink" Target="http://www.ncbi.nlm.nih.gov/pubmed/26005300" TargetMode="External"/><Relationship Id="rId3834" Type="http://schemas.openxmlformats.org/officeDocument/2006/relationships/hyperlink" Target="http://www.ncbi.nlm.nih.gov/pubmed/25941653" TargetMode="External"/><Relationship Id="rId2503" Type="http://schemas.openxmlformats.org/officeDocument/2006/relationships/hyperlink" Target="http://www.ncbi.nlm.nih.gov/pubmed/26005299" TargetMode="External"/><Relationship Id="rId3833" Type="http://schemas.openxmlformats.org/officeDocument/2006/relationships/hyperlink" Target="http://www.ncbi.nlm.nih.gov/pubmed/25941654" TargetMode="External"/><Relationship Id="rId2504" Type="http://schemas.openxmlformats.org/officeDocument/2006/relationships/hyperlink" Target="http://www.ncbi.nlm.nih.gov/pubmed/26005298" TargetMode="External"/><Relationship Id="rId3836" Type="http://schemas.openxmlformats.org/officeDocument/2006/relationships/hyperlink" Target="http://www.ncbi.nlm.nih.gov/pubmed/25941651" TargetMode="External"/><Relationship Id="rId2505" Type="http://schemas.openxmlformats.org/officeDocument/2006/relationships/hyperlink" Target="http://www.ncbi.nlm.nih.gov/pubmed/26005297" TargetMode="External"/><Relationship Id="rId3835" Type="http://schemas.openxmlformats.org/officeDocument/2006/relationships/hyperlink" Target="http://www.ncbi.nlm.nih.gov/pubmed/25941652" TargetMode="External"/><Relationship Id="rId2506" Type="http://schemas.openxmlformats.org/officeDocument/2006/relationships/hyperlink" Target="http://www.ncbi.nlm.nih.gov/pubmed/26005296" TargetMode="External"/><Relationship Id="rId3838" Type="http://schemas.openxmlformats.org/officeDocument/2006/relationships/hyperlink" Target="http://www.ncbi.nlm.nih.gov/pubmed/25941649" TargetMode="External"/><Relationship Id="rId2507" Type="http://schemas.openxmlformats.org/officeDocument/2006/relationships/hyperlink" Target="http://www.ncbi.nlm.nih.gov/pubmed/26005295" TargetMode="External"/><Relationship Id="rId3837" Type="http://schemas.openxmlformats.org/officeDocument/2006/relationships/hyperlink" Target="http://www.ncbi.nlm.nih.gov/pubmed/25941650" TargetMode="External"/><Relationship Id="rId2508" Type="http://schemas.openxmlformats.org/officeDocument/2006/relationships/hyperlink" Target="http://www.ncbi.nlm.nih.gov/pubmed/26005294" TargetMode="External"/><Relationship Id="rId2509" Type="http://schemas.openxmlformats.org/officeDocument/2006/relationships/hyperlink" Target="http://www.ncbi.nlm.nih.gov/pubmed/26005293" TargetMode="External"/><Relationship Id="rId3839" Type="http://schemas.openxmlformats.org/officeDocument/2006/relationships/hyperlink" Target="http://www.ncbi.nlm.nih.gov/pubmed/25941648" TargetMode="External"/><Relationship Id="rId3830" Type="http://schemas.openxmlformats.org/officeDocument/2006/relationships/hyperlink" Target="http://www.ncbi.nlm.nih.gov/pubmed/25941657" TargetMode="External"/><Relationship Id="rId3821" Type="http://schemas.openxmlformats.org/officeDocument/2006/relationships/hyperlink" Target="http://www.ncbi.nlm.nih.gov/pubmed/25941882" TargetMode="External"/><Relationship Id="rId3820" Type="http://schemas.openxmlformats.org/officeDocument/2006/relationships/hyperlink" Target="http://www.ncbi.nlm.nih.gov/pubmed/25941959" TargetMode="External"/><Relationship Id="rId3823" Type="http://schemas.openxmlformats.org/officeDocument/2006/relationships/hyperlink" Target="http://www.ncbi.nlm.nih.gov/pubmed/25941835" TargetMode="External"/><Relationship Id="rId3822" Type="http://schemas.openxmlformats.org/officeDocument/2006/relationships/hyperlink" Target="http://www.ncbi.nlm.nih.gov/pubmed/25941839" TargetMode="External"/><Relationship Id="rId3825" Type="http://schemas.openxmlformats.org/officeDocument/2006/relationships/hyperlink" Target="http://www.ncbi.nlm.nih.gov/pubmed/25941756" TargetMode="External"/><Relationship Id="rId3824" Type="http://schemas.openxmlformats.org/officeDocument/2006/relationships/hyperlink" Target="http://www.ncbi.nlm.nih.gov/pubmed/25941808" TargetMode="External"/><Relationship Id="rId3827" Type="http://schemas.openxmlformats.org/officeDocument/2006/relationships/hyperlink" Target="http://www.ncbi.nlm.nih.gov/pubmed/25941660" TargetMode="External"/><Relationship Id="rId3826" Type="http://schemas.openxmlformats.org/officeDocument/2006/relationships/hyperlink" Target="http://www.ncbi.nlm.nih.gov/pubmed/25941661" TargetMode="External"/><Relationship Id="rId3829" Type="http://schemas.openxmlformats.org/officeDocument/2006/relationships/hyperlink" Target="http://www.ncbi.nlm.nih.gov/pubmed/25941658" TargetMode="External"/><Relationship Id="rId3828" Type="http://schemas.openxmlformats.org/officeDocument/2006/relationships/hyperlink" Target="http://www.ncbi.nlm.nih.gov/pubmed/25941659" TargetMode="External"/><Relationship Id="rId6094" Type="http://schemas.openxmlformats.org/officeDocument/2006/relationships/hyperlink" Target="http://www.ncbi.nlm.nih.gov/pubmed/25805044" TargetMode="External"/><Relationship Id="rId6095" Type="http://schemas.openxmlformats.org/officeDocument/2006/relationships/hyperlink" Target="http://www.ncbi.nlm.nih.gov/pubmed/25805018" TargetMode="External"/><Relationship Id="rId6092" Type="http://schemas.openxmlformats.org/officeDocument/2006/relationships/hyperlink" Target="http://www.ncbi.nlm.nih.gov/pubmed/25805168" TargetMode="External"/><Relationship Id="rId6093" Type="http://schemas.openxmlformats.org/officeDocument/2006/relationships/hyperlink" Target="http://www.ncbi.nlm.nih.gov/pubmed/25805058" TargetMode="External"/><Relationship Id="rId6098" Type="http://schemas.openxmlformats.org/officeDocument/2006/relationships/hyperlink" Target="http://www.ncbi.nlm.nih.gov/pubmed/25805014" TargetMode="External"/><Relationship Id="rId6099" Type="http://schemas.openxmlformats.org/officeDocument/2006/relationships/hyperlink" Target="http://www.ncbi.nlm.nih.gov/pubmed/25805000" TargetMode="External"/><Relationship Id="rId6096" Type="http://schemas.openxmlformats.org/officeDocument/2006/relationships/hyperlink" Target="http://www.ncbi.nlm.nih.gov/pubmed/25805017" TargetMode="External"/><Relationship Id="rId6097" Type="http://schemas.openxmlformats.org/officeDocument/2006/relationships/hyperlink" Target="http://www.ncbi.nlm.nih.gov/pubmed/25805016" TargetMode="External"/><Relationship Id="rId2522" Type="http://schemas.openxmlformats.org/officeDocument/2006/relationships/hyperlink" Target="http://www.ncbi.nlm.nih.gov/pubmed/26004539" TargetMode="External"/><Relationship Id="rId3854" Type="http://schemas.openxmlformats.org/officeDocument/2006/relationships/hyperlink" Target="http://www.ncbi.nlm.nih.gov/pubmed/25941552" TargetMode="External"/><Relationship Id="rId2523" Type="http://schemas.openxmlformats.org/officeDocument/2006/relationships/hyperlink" Target="http://www.ncbi.nlm.nih.gov/pubmed/26004525" TargetMode="External"/><Relationship Id="rId3853" Type="http://schemas.openxmlformats.org/officeDocument/2006/relationships/hyperlink" Target="http://www.ncbi.nlm.nih.gov/pubmed/25941559" TargetMode="External"/><Relationship Id="rId2524" Type="http://schemas.openxmlformats.org/officeDocument/2006/relationships/hyperlink" Target="http://www.ncbi.nlm.nih.gov/pubmed/26004442" TargetMode="External"/><Relationship Id="rId3856" Type="http://schemas.openxmlformats.org/officeDocument/2006/relationships/hyperlink" Target="http://www.ncbi.nlm.nih.gov/pubmed/25941550" TargetMode="External"/><Relationship Id="rId2525" Type="http://schemas.openxmlformats.org/officeDocument/2006/relationships/hyperlink" Target="http://www.ncbi.nlm.nih.gov/pubmed/26004392" TargetMode="External"/><Relationship Id="rId3855" Type="http://schemas.openxmlformats.org/officeDocument/2006/relationships/hyperlink" Target="http://www.ncbi.nlm.nih.gov/pubmed/25941551" TargetMode="External"/><Relationship Id="rId2526" Type="http://schemas.openxmlformats.org/officeDocument/2006/relationships/hyperlink" Target="http://www.ncbi.nlm.nih.gov/pubmed/26004269" TargetMode="External"/><Relationship Id="rId3858" Type="http://schemas.openxmlformats.org/officeDocument/2006/relationships/hyperlink" Target="http://www.ncbi.nlm.nih.gov/pubmed/25941211" TargetMode="External"/><Relationship Id="rId2527" Type="http://schemas.openxmlformats.org/officeDocument/2006/relationships/hyperlink" Target="http://www.ncbi.nlm.nih.gov/pubmed/26004173" TargetMode="External"/><Relationship Id="rId3857" Type="http://schemas.openxmlformats.org/officeDocument/2006/relationships/hyperlink" Target="http://www.ncbi.nlm.nih.gov/pubmed/25941549" TargetMode="External"/><Relationship Id="rId2528" Type="http://schemas.openxmlformats.org/officeDocument/2006/relationships/hyperlink" Target="http://www.ncbi.nlm.nih.gov/pubmed/26004101" TargetMode="External"/><Relationship Id="rId2529" Type="http://schemas.openxmlformats.org/officeDocument/2006/relationships/hyperlink" Target="http://www.ncbi.nlm.nih.gov/pubmed/26004100" TargetMode="External"/><Relationship Id="rId3859" Type="http://schemas.openxmlformats.org/officeDocument/2006/relationships/hyperlink" Target="http://www.ncbi.nlm.nih.gov/pubmed/25941210" TargetMode="External"/><Relationship Id="rId3850" Type="http://schemas.openxmlformats.org/officeDocument/2006/relationships/hyperlink" Target="http://www.ncbi.nlm.nih.gov/pubmed/25941634" TargetMode="External"/><Relationship Id="rId2520" Type="http://schemas.openxmlformats.org/officeDocument/2006/relationships/hyperlink" Target="http://www.ncbi.nlm.nih.gov/pubmed/26004675" TargetMode="External"/><Relationship Id="rId3852" Type="http://schemas.openxmlformats.org/officeDocument/2006/relationships/hyperlink" Target="http://www.ncbi.nlm.nih.gov/pubmed/25941629" TargetMode="External"/><Relationship Id="rId2521" Type="http://schemas.openxmlformats.org/officeDocument/2006/relationships/hyperlink" Target="http://www.ncbi.nlm.nih.gov/pubmed/26004571" TargetMode="External"/><Relationship Id="rId3851" Type="http://schemas.openxmlformats.org/officeDocument/2006/relationships/hyperlink" Target="http://www.ncbi.nlm.nih.gov/pubmed/25941632" TargetMode="External"/><Relationship Id="rId2511" Type="http://schemas.openxmlformats.org/officeDocument/2006/relationships/hyperlink" Target="http://www.ncbi.nlm.nih.gov/pubmed/26005155" TargetMode="External"/><Relationship Id="rId3843" Type="http://schemas.openxmlformats.org/officeDocument/2006/relationships/hyperlink" Target="http://www.ncbi.nlm.nih.gov/pubmed/25941644" TargetMode="External"/><Relationship Id="rId2512" Type="http://schemas.openxmlformats.org/officeDocument/2006/relationships/hyperlink" Target="http://www.ncbi.nlm.nih.gov/pubmed/26005140" TargetMode="External"/><Relationship Id="rId3842" Type="http://schemas.openxmlformats.org/officeDocument/2006/relationships/hyperlink" Target="http://www.ncbi.nlm.nih.gov/pubmed/25941645" TargetMode="External"/><Relationship Id="rId2513" Type="http://schemas.openxmlformats.org/officeDocument/2006/relationships/hyperlink" Target="http://www.ncbi.nlm.nih.gov/pubmed/26005056" TargetMode="External"/><Relationship Id="rId3845" Type="http://schemas.openxmlformats.org/officeDocument/2006/relationships/hyperlink" Target="http://www.ncbi.nlm.nih.gov/pubmed/25941642" TargetMode="External"/><Relationship Id="rId2514" Type="http://schemas.openxmlformats.org/officeDocument/2006/relationships/hyperlink" Target="http://www.ncbi.nlm.nih.gov/pubmed/26005047" TargetMode="External"/><Relationship Id="rId3844" Type="http://schemas.openxmlformats.org/officeDocument/2006/relationships/hyperlink" Target="http://www.ncbi.nlm.nih.gov/pubmed/25941643" TargetMode="External"/><Relationship Id="rId2515" Type="http://schemas.openxmlformats.org/officeDocument/2006/relationships/hyperlink" Target="http://www.ncbi.nlm.nih.gov/pubmed/26004900" TargetMode="External"/><Relationship Id="rId3847" Type="http://schemas.openxmlformats.org/officeDocument/2006/relationships/hyperlink" Target="http://www.ncbi.nlm.nih.gov/pubmed/25941640" TargetMode="External"/><Relationship Id="rId2516" Type="http://schemas.openxmlformats.org/officeDocument/2006/relationships/hyperlink" Target="http://www.ncbi.nlm.nih.gov/pubmed/26004804" TargetMode="External"/><Relationship Id="rId3846" Type="http://schemas.openxmlformats.org/officeDocument/2006/relationships/hyperlink" Target="http://www.ncbi.nlm.nih.gov/pubmed/25941641" TargetMode="External"/><Relationship Id="rId2517" Type="http://schemas.openxmlformats.org/officeDocument/2006/relationships/hyperlink" Target="http://www.ncbi.nlm.nih.gov/pubmed/26004728" TargetMode="External"/><Relationship Id="rId3849" Type="http://schemas.openxmlformats.org/officeDocument/2006/relationships/hyperlink" Target="http://www.ncbi.nlm.nih.gov/pubmed/25941636" TargetMode="External"/><Relationship Id="rId2518" Type="http://schemas.openxmlformats.org/officeDocument/2006/relationships/hyperlink" Target="http://www.ncbi.nlm.nih.gov/pubmed/26004706" TargetMode="External"/><Relationship Id="rId3848" Type="http://schemas.openxmlformats.org/officeDocument/2006/relationships/hyperlink" Target="http://www.ncbi.nlm.nih.gov/pubmed/25941639" TargetMode="External"/><Relationship Id="rId2519" Type="http://schemas.openxmlformats.org/officeDocument/2006/relationships/hyperlink" Target="http://www.ncbi.nlm.nih.gov/pubmed/26004696" TargetMode="External"/><Relationship Id="rId3841" Type="http://schemas.openxmlformats.org/officeDocument/2006/relationships/hyperlink" Target="http://www.ncbi.nlm.nih.gov/pubmed/25941646" TargetMode="External"/><Relationship Id="rId2510" Type="http://schemas.openxmlformats.org/officeDocument/2006/relationships/hyperlink" Target="http://www.ncbi.nlm.nih.gov/pubmed/26005182" TargetMode="External"/><Relationship Id="rId3840" Type="http://schemas.openxmlformats.org/officeDocument/2006/relationships/hyperlink" Target="http://www.ncbi.nlm.nih.gov/pubmed/25941647" TargetMode="External"/><Relationship Id="rId1290" Type="http://schemas.openxmlformats.org/officeDocument/2006/relationships/hyperlink" Target="http://www.ncbi.nlm.nih.gov/pubmed/26101563" TargetMode="External"/><Relationship Id="rId1291" Type="http://schemas.openxmlformats.org/officeDocument/2006/relationships/hyperlink" Target="http://www.ncbi.nlm.nih.gov/pubmed/26101562" TargetMode="External"/><Relationship Id="rId1292" Type="http://schemas.openxmlformats.org/officeDocument/2006/relationships/hyperlink" Target="http://www.ncbi.nlm.nih.gov/pubmed/26101561" TargetMode="External"/><Relationship Id="rId1293" Type="http://schemas.openxmlformats.org/officeDocument/2006/relationships/hyperlink" Target="http://www.ncbi.nlm.nih.gov/pubmed/26101551" TargetMode="External"/><Relationship Id="rId1294" Type="http://schemas.openxmlformats.org/officeDocument/2006/relationships/hyperlink" Target="http://www.ncbi.nlm.nih.gov/pubmed/26101550" TargetMode="External"/><Relationship Id="rId1295" Type="http://schemas.openxmlformats.org/officeDocument/2006/relationships/hyperlink" Target="http://www.ncbi.nlm.nih.gov/pubmed/26101549" TargetMode="External"/><Relationship Id="rId1296" Type="http://schemas.openxmlformats.org/officeDocument/2006/relationships/hyperlink" Target="http://www.ncbi.nlm.nih.gov/pubmed/26101532" TargetMode="External"/><Relationship Id="rId1297" Type="http://schemas.openxmlformats.org/officeDocument/2006/relationships/hyperlink" Target="http://www.ncbi.nlm.nih.gov/pubmed/26101531" TargetMode="External"/><Relationship Id="rId1298" Type="http://schemas.openxmlformats.org/officeDocument/2006/relationships/hyperlink" Target="http://www.ncbi.nlm.nih.gov/pubmed/26101120" TargetMode="External"/><Relationship Id="rId1299" Type="http://schemas.openxmlformats.org/officeDocument/2006/relationships/hyperlink" Target="http://www.ncbi.nlm.nih.gov/pubmed/26099834" TargetMode="External"/><Relationship Id="rId1280" Type="http://schemas.openxmlformats.org/officeDocument/2006/relationships/hyperlink" Target="http://www.ncbi.nlm.nih.gov/pubmed/26106496" TargetMode="External"/><Relationship Id="rId1281" Type="http://schemas.openxmlformats.org/officeDocument/2006/relationships/hyperlink" Target="http://www.ncbi.nlm.nih.gov/pubmed/26106480" TargetMode="External"/><Relationship Id="rId1282" Type="http://schemas.openxmlformats.org/officeDocument/2006/relationships/hyperlink" Target="http://www.ncbi.nlm.nih.gov/pubmed/26105956" TargetMode="External"/><Relationship Id="rId1283" Type="http://schemas.openxmlformats.org/officeDocument/2006/relationships/hyperlink" Target="http://www.ncbi.nlm.nih.gov/pubmed/26105181" TargetMode="External"/><Relationship Id="rId1284" Type="http://schemas.openxmlformats.org/officeDocument/2006/relationships/hyperlink" Target="http://www.ncbi.nlm.nih.gov/pubmed/26105178" TargetMode="External"/><Relationship Id="rId1285" Type="http://schemas.openxmlformats.org/officeDocument/2006/relationships/hyperlink" Target="http://www.ncbi.nlm.nih.gov/pubmed/26105069" TargetMode="External"/><Relationship Id="rId1286" Type="http://schemas.openxmlformats.org/officeDocument/2006/relationships/hyperlink" Target="http://www.ncbi.nlm.nih.gov/pubmed/26103928" TargetMode="External"/><Relationship Id="rId1287" Type="http://schemas.openxmlformats.org/officeDocument/2006/relationships/hyperlink" Target="http://www.ncbi.nlm.nih.gov/pubmed/26101786" TargetMode="External"/><Relationship Id="rId1288" Type="http://schemas.openxmlformats.org/officeDocument/2006/relationships/hyperlink" Target="http://www.ncbi.nlm.nih.gov/pubmed/26101680" TargetMode="External"/><Relationship Id="rId1289" Type="http://schemas.openxmlformats.org/officeDocument/2006/relationships/hyperlink" Target="http://www.ncbi.nlm.nih.gov/pubmed/26101678" TargetMode="External"/><Relationship Id="rId1257" Type="http://schemas.openxmlformats.org/officeDocument/2006/relationships/hyperlink" Target="http://www.ncbi.nlm.nih.gov/pubmed/26110182" TargetMode="External"/><Relationship Id="rId2588" Type="http://schemas.openxmlformats.org/officeDocument/2006/relationships/hyperlink" Target="http://www.ncbi.nlm.nih.gov/pubmed/25998171" TargetMode="External"/><Relationship Id="rId1258" Type="http://schemas.openxmlformats.org/officeDocument/2006/relationships/hyperlink" Target="http://www.ncbi.nlm.nih.gov/pubmed/26110179" TargetMode="External"/><Relationship Id="rId2589" Type="http://schemas.openxmlformats.org/officeDocument/2006/relationships/hyperlink" Target="http://www.ncbi.nlm.nih.gov/pubmed/26001159" TargetMode="External"/><Relationship Id="rId1259" Type="http://schemas.openxmlformats.org/officeDocument/2006/relationships/hyperlink" Target="http://www.ncbi.nlm.nih.gov/pubmed/26110174" TargetMode="External"/><Relationship Id="rId2580" Type="http://schemas.openxmlformats.org/officeDocument/2006/relationships/hyperlink" Target="http://www.ncbi.nlm.nih.gov/pubmed/26001901" TargetMode="External"/><Relationship Id="rId1250" Type="http://schemas.openxmlformats.org/officeDocument/2006/relationships/hyperlink" Target="http://www.ncbi.nlm.nih.gov/pubmed/26112838" TargetMode="External"/><Relationship Id="rId2581" Type="http://schemas.openxmlformats.org/officeDocument/2006/relationships/hyperlink" Target="http://www.ncbi.nlm.nih.gov/pubmed/26001900" TargetMode="External"/><Relationship Id="rId1251" Type="http://schemas.openxmlformats.org/officeDocument/2006/relationships/hyperlink" Target="http://www.ncbi.nlm.nih.gov/pubmed/26112837" TargetMode="External"/><Relationship Id="rId2582" Type="http://schemas.openxmlformats.org/officeDocument/2006/relationships/hyperlink" Target="http://www.ncbi.nlm.nih.gov/pubmed/26001800" TargetMode="External"/><Relationship Id="rId1252" Type="http://schemas.openxmlformats.org/officeDocument/2006/relationships/hyperlink" Target="http://www.ncbi.nlm.nih.gov/pubmed/26112836" TargetMode="External"/><Relationship Id="rId2583" Type="http://schemas.openxmlformats.org/officeDocument/2006/relationships/hyperlink" Target="http://www.ncbi.nlm.nih.gov/pubmed/26001798" TargetMode="External"/><Relationship Id="rId1253" Type="http://schemas.openxmlformats.org/officeDocument/2006/relationships/hyperlink" Target="http://www.ncbi.nlm.nih.gov/pubmed/26112835" TargetMode="External"/><Relationship Id="rId2584" Type="http://schemas.openxmlformats.org/officeDocument/2006/relationships/hyperlink" Target="http://www.ncbi.nlm.nih.gov/pubmed/26001730" TargetMode="External"/><Relationship Id="rId1254" Type="http://schemas.openxmlformats.org/officeDocument/2006/relationships/hyperlink" Target="http://www.ncbi.nlm.nih.gov/pubmed/26111208" TargetMode="External"/><Relationship Id="rId2585" Type="http://schemas.openxmlformats.org/officeDocument/2006/relationships/hyperlink" Target="http://www.ncbi.nlm.nih.gov/pubmed/26001620" TargetMode="External"/><Relationship Id="rId1255" Type="http://schemas.openxmlformats.org/officeDocument/2006/relationships/hyperlink" Target="http://www.ncbi.nlm.nih.gov/pubmed/26110206" TargetMode="External"/><Relationship Id="rId2586" Type="http://schemas.openxmlformats.org/officeDocument/2006/relationships/hyperlink" Target="http://www.ncbi.nlm.nih.gov/pubmed/26001493" TargetMode="External"/><Relationship Id="rId1256" Type="http://schemas.openxmlformats.org/officeDocument/2006/relationships/hyperlink" Target="http://www.ncbi.nlm.nih.gov/pubmed/26110202" TargetMode="External"/><Relationship Id="rId2587" Type="http://schemas.openxmlformats.org/officeDocument/2006/relationships/hyperlink" Target="http://www.ncbi.nlm.nih.gov/pubmed/26001443" TargetMode="External"/><Relationship Id="rId1246" Type="http://schemas.openxmlformats.org/officeDocument/2006/relationships/hyperlink" Target="http://www.ncbi.nlm.nih.gov/pubmed/26112842" TargetMode="External"/><Relationship Id="rId2577" Type="http://schemas.openxmlformats.org/officeDocument/2006/relationships/hyperlink" Target="http://www.ncbi.nlm.nih.gov/pubmed/26002019" TargetMode="External"/><Relationship Id="rId1247" Type="http://schemas.openxmlformats.org/officeDocument/2006/relationships/hyperlink" Target="http://www.ncbi.nlm.nih.gov/pubmed/26112841" TargetMode="External"/><Relationship Id="rId2578" Type="http://schemas.openxmlformats.org/officeDocument/2006/relationships/hyperlink" Target="http://www.ncbi.nlm.nih.gov/pubmed/26001906" TargetMode="External"/><Relationship Id="rId1248" Type="http://schemas.openxmlformats.org/officeDocument/2006/relationships/hyperlink" Target="http://www.ncbi.nlm.nih.gov/pubmed/26112840" TargetMode="External"/><Relationship Id="rId2579" Type="http://schemas.openxmlformats.org/officeDocument/2006/relationships/hyperlink" Target="http://www.ncbi.nlm.nih.gov/pubmed/26001905" TargetMode="External"/><Relationship Id="rId1249" Type="http://schemas.openxmlformats.org/officeDocument/2006/relationships/hyperlink" Target="http://www.ncbi.nlm.nih.gov/pubmed/26112839" TargetMode="External"/><Relationship Id="rId2570" Type="http://schemas.openxmlformats.org/officeDocument/2006/relationships/hyperlink" Target="http://www.ncbi.nlm.nih.gov/pubmed/26002340" TargetMode="External"/><Relationship Id="rId1240" Type="http://schemas.openxmlformats.org/officeDocument/2006/relationships/hyperlink" Target="http://www.ncbi.nlm.nih.gov/pubmed/26112848" TargetMode="External"/><Relationship Id="rId2571" Type="http://schemas.openxmlformats.org/officeDocument/2006/relationships/hyperlink" Target="http://www.ncbi.nlm.nih.gov/pubmed/26002326" TargetMode="External"/><Relationship Id="rId1241" Type="http://schemas.openxmlformats.org/officeDocument/2006/relationships/hyperlink" Target="http://www.ncbi.nlm.nih.gov/pubmed/26112847" TargetMode="External"/><Relationship Id="rId2572" Type="http://schemas.openxmlformats.org/officeDocument/2006/relationships/hyperlink" Target="http://www.ncbi.nlm.nih.gov/pubmed/26002318" TargetMode="External"/><Relationship Id="rId1242" Type="http://schemas.openxmlformats.org/officeDocument/2006/relationships/hyperlink" Target="http://www.ncbi.nlm.nih.gov/pubmed/26112846" TargetMode="External"/><Relationship Id="rId2573" Type="http://schemas.openxmlformats.org/officeDocument/2006/relationships/hyperlink" Target="http://www.ncbi.nlm.nih.gov/pubmed/26002276" TargetMode="External"/><Relationship Id="rId1243" Type="http://schemas.openxmlformats.org/officeDocument/2006/relationships/hyperlink" Target="http://www.ncbi.nlm.nih.gov/pubmed/26112845" TargetMode="External"/><Relationship Id="rId2574" Type="http://schemas.openxmlformats.org/officeDocument/2006/relationships/hyperlink" Target="http://www.ncbi.nlm.nih.gov/pubmed/26002187" TargetMode="External"/><Relationship Id="rId1244" Type="http://schemas.openxmlformats.org/officeDocument/2006/relationships/hyperlink" Target="http://www.ncbi.nlm.nih.gov/pubmed/26112844" TargetMode="External"/><Relationship Id="rId2575" Type="http://schemas.openxmlformats.org/officeDocument/2006/relationships/hyperlink" Target="http://www.ncbi.nlm.nih.gov/pubmed/26002148" TargetMode="External"/><Relationship Id="rId1245" Type="http://schemas.openxmlformats.org/officeDocument/2006/relationships/hyperlink" Target="http://www.ncbi.nlm.nih.gov/pubmed/26112843" TargetMode="External"/><Relationship Id="rId2576" Type="http://schemas.openxmlformats.org/officeDocument/2006/relationships/hyperlink" Target="http://www.ncbi.nlm.nih.gov/pubmed/26002081" TargetMode="External"/><Relationship Id="rId1279" Type="http://schemas.openxmlformats.org/officeDocument/2006/relationships/hyperlink" Target="http://www.ncbi.nlm.nih.gov/pubmed/26106644" TargetMode="External"/><Relationship Id="rId1270" Type="http://schemas.openxmlformats.org/officeDocument/2006/relationships/hyperlink" Target="http://www.ncbi.nlm.nih.gov/pubmed/26109766" TargetMode="External"/><Relationship Id="rId1271" Type="http://schemas.openxmlformats.org/officeDocument/2006/relationships/hyperlink" Target="http://www.ncbi.nlm.nih.gov/pubmed/26109765" TargetMode="External"/><Relationship Id="rId1272" Type="http://schemas.openxmlformats.org/officeDocument/2006/relationships/hyperlink" Target="http://www.ncbi.nlm.nih.gov/pubmed/26109763" TargetMode="External"/><Relationship Id="rId1273" Type="http://schemas.openxmlformats.org/officeDocument/2006/relationships/hyperlink" Target="http://www.ncbi.nlm.nih.gov/pubmed/26109761" TargetMode="External"/><Relationship Id="rId1274" Type="http://schemas.openxmlformats.org/officeDocument/2006/relationships/hyperlink" Target="http://www.ncbi.nlm.nih.gov/pubmed/26109759" TargetMode="External"/><Relationship Id="rId1275" Type="http://schemas.openxmlformats.org/officeDocument/2006/relationships/hyperlink" Target="http://www.ncbi.nlm.nih.gov/pubmed/26109758" TargetMode="External"/><Relationship Id="rId1276" Type="http://schemas.openxmlformats.org/officeDocument/2006/relationships/hyperlink" Target="http://www.ncbi.nlm.nih.gov/pubmed/26109743" TargetMode="External"/><Relationship Id="rId1277" Type="http://schemas.openxmlformats.org/officeDocument/2006/relationships/hyperlink" Target="http://www.ncbi.nlm.nih.gov/pubmed/26108652" TargetMode="External"/><Relationship Id="rId1278" Type="http://schemas.openxmlformats.org/officeDocument/2006/relationships/hyperlink" Target="http://www.ncbi.nlm.nih.gov/pubmed/26108651" TargetMode="External"/><Relationship Id="rId1268" Type="http://schemas.openxmlformats.org/officeDocument/2006/relationships/hyperlink" Target="http://www.ncbi.nlm.nih.gov/pubmed/26109769" TargetMode="External"/><Relationship Id="rId2599" Type="http://schemas.openxmlformats.org/officeDocument/2006/relationships/hyperlink" Target="http://www.ncbi.nlm.nih.gov/pubmed/26000967" TargetMode="External"/><Relationship Id="rId1269" Type="http://schemas.openxmlformats.org/officeDocument/2006/relationships/hyperlink" Target="http://www.ncbi.nlm.nih.gov/pubmed/26109768" TargetMode="External"/><Relationship Id="rId2590" Type="http://schemas.openxmlformats.org/officeDocument/2006/relationships/hyperlink" Target="http://www.ncbi.nlm.nih.gov/pubmed/26001137" TargetMode="External"/><Relationship Id="rId1260" Type="http://schemas.openxmlformats.org/officeDocument/2006/relationships/hyperlink" Target="http://www.ncbi.nlm.nih.gov/pubmed/26110136" TargetMode="External"/><Relationship Id="rId2591" Type="http://schemas.openxmlformats.org/officeDocument/2006/relationships/hyperlink" Target="http://www.ncbi.nlm.nih.gov/pubmed/26001127" TargetMode="External"/><Relationship Id="rId1261" Type="http://schemas.openxmlformats.org/officeDocument/2006/relationships/hyperlink" Target="http://www.ncbi.nlm.nih.gov/pubmed/26110131" TargetMode="External"/><Relationship Id="rId2592" Type="http://schemas.openxmlformats.org/officeDocument/2006/relationships/hyperlink" Target="http://www.ncbi.nlm.nih.gov/pubmed/26001118" TargetMode="External"/><Relationship Id="rId1262" Type="http://schemas.openxmlformats.org/officeDocument/2006/relationships/hyperlink" Target="http://www.ncbi.nlm.nih.gov/pubmed/26110062" TargetMode="External"/><Relationship Id="rId2593" Type="http://schemas.openxmlformats.org/officeDocument/2006/relationships/hyperlink" Target="http://www.ncbi.nlm.nih.gov/pubmed/26001105" TargetMode="External"/><Relationship Id="rId1263" Type="http://schemas.openxmlformats.org/officeDocument/2006/relationships/hyperlink" Target="http://www.ncbi.nlm.nih.gov/pubmed/26109778" TargetMode="External"/><Relationship Id="rId2594" Type="http://schemas.openxmlformats.org/officeDocument/2006/relationships/hyperlink" Target="http://www.ncbi.nlm.nih.gov/pubmed/26001087" TargetMode="External"/><Relationship Id="rId1264" Type="http://schemas.openxmlformats.org/officeDocument/2006/relationships/hyperlink" Target="http://www.ncbi.nlm.nih.gov/pubmed/26109777" TargetMode="External"/><Relationship Id="rId2595" Type="http://schemas.openxmlformats.org/officeDocument/2006/relationships/hyperlink" Target="http://www.ncbi.nlm.nih.gov/pubmed/26001067" TargetMode="External"/><Relationship Id="rId1265" Type="http://schemas.openxmlformats.org/officeDocument/2006/relationships/hyperlink" Target="http://www.ncbi.nlm.nih.gov/pubmed/26109776" TargetMode="External"/><Relationship Id="rId2596" Type="http://schemas.openxmlformats.org/officeDocument/2006/relationships/hyperlink" Target="http://www.ncbi.nlm.nih.gov/pubmed/26001004" TargetMode="External"/><Relationship Id="rId1266" Type="http://schemas.openxmlformats.org/officeDocument/2006/relationships/hyperlink" Target="http://www.ncbi.nlm.nih.gov/pubmed/26109774" TargetMode="External"/><Relationship Id="rId2597" Type="http://schemas.openxmlformats.org/officeDocument/2006/relationships/hyperlink" Target="http://www.ncbi.nlm.nih.gov/pubmed/26000997" TargetMode="External"/><Relationship Id="rId1267" Type="http://schemas.openxmlformats.org/officeDocument/2006/relationships/hyperlink" Target="http://www.ncbi.nlm.nih.gov/pubmed/26109773" TargetMode="External"/><Relationship Id="rId2598" Type="http://schemas.openxmlformats.org/officeDocument/2006/relationships/hyperlink" Target="http://www.ncbi.nlm.nih.gov/pubmed/26000976" TargetMode="External"/><Relationship Id="rId3070" Type="http://schemas.openxmlformats.org/officeDocument/2006/relationships/hyperlink" Target="http://www.ncbi.nlm.nih.gov/pubmed/25976079" TargetMode="External"/><Relationship Id="rId3072" Type="http://schemas.openxmlformats.org/officeDocument/2006/relationships/hyperlink" Target="http://www.ncbi.nlm.nih.gov/pubmed/25975983" TargetMode="External"/><Relationship Id="rId3071" Type="http://schemas.openxmlformats.org/officeDocument/2006/relationships/hyperlink" Target="http://www.ncbi.nlm.nih.gov/pubmed/25976041" TargetMode="External"/><Relationship Id="rId3074" Type="http://schemas.openxmlformats.org/officeDocument/2006/relationships/hyperlink" Target="http://www.ncbi.nlm.nih.gov/pubmed/25975870" TargetMode="External"/><Relationship Id="rId3073" Type="http://schemas.openxmlformats.org/officeDocument/2006/relationships/hyperlink" Target="http://www.ncbi.nlm.nih.gov/pubmed/25975936" TargetMode="External"/><Relationship Id="rId3076" Type="http://schemas.openxmlformats.org/officeDocument/2006/relationships/hyperlink" Target="http://www.ncbi.nlm.nih.gov/pubmed/25975650" TargetMode="External"/><Relationship Id="rId3075" Type="http://schemas.openxmlformats.org/officeDocument/2006/relationships/hyperlink" Target="http://www.ncbi.nlm.nih.gov/pubmed/25975803" TargetMode="External"/><Relationship Id="rId3078" Type="http://schemas.openxmlformats.org/officeDocument/2006/relationships/hyperlink" Target="http://www.ncbi.nlm.nih.gov/pubmed/25975441" TargetMode="External"/><Relationship Id="rId3077" Type="http://schemas.openxmlformats.org/officeDocument/2006/relationships/hyperlink" Target="http://www.ncbi.nlm.nih.gov/pubmed/25975587" TargetMode="External"/><Relationship Id="rId3079" Type="http://schemas.openxmlformats.org/officeDocument/2006/relationships/hyperlink" Target="http://www.ncbi.nlm.nih.gov/pubmed/25975427" TargetMode="External"/><Relationship Id="rId4390" Type="http://schemas.openxmlformats.org/officeDocument/2006/relationships/hyperlink" Target="http://www.ncbi.nlm.nih.gov/pubmed/25913522" TargetMode="External"/><Relationship Id="rId3061" Type="http://schemas.openxmlformats.org/officeDocument/2006/relationships/hyperlink" Target="http://www.ncbi.nlm.nih.gov/pubmed/25976366" TargetMode="External"/><Relationship Id="rId4392" Type="http://schemas.openxmlformats.org/officeDocument/2006/relationships/hyperlink" Target="http://www.ncbi.nlm.nih.gov/pubmed/25913312" TargetMode="External"/><Relationship Id="rId3060" Type="http://schemas.openxmlformats.org/officeDocument/2006/relationships/hyperlink" Target="http://www.ncbi.nlm.nih.gov/pubmed/25976474" TargetMode="External"/><Relationship Id="rId4391" Type="http://schemas.openxmlformats.org/officeDocument/2006/relationships/hyperlink" Target="http://www.ncbi.nlm.nih.gov/pubmed/25913358" TargetMode="External"/><Relationship Id="rId3063" Type="http://schemas.openxmlformats.org/officeDocument/2006/relationships/hyperlink" Target="http://www.ncbi.nlm.nih.gov/pubmed/25976244" TargetMode="External"/><Relationship Id="rId4394" Type="http://schemas.openxmlformats.org/officeDocument/2006/relationships/hyperlink" Target="http://www.ncbi.nlm.nih.gov/pubmed/25913294" TargetMode="External"/><Relationship Id="rId3062" Type="http://schemas.openxmlformats.org/officeDocument/2006/relationships/hyperlink" Target="http://www.ncbi.nlm.nih.gov/pubmed/25976306" TargetMode="External"/><Relationship Id="rId4393" Type="http://schemas.openxmlformats.org/officeDocument/2006/relationships/hyperlink" Target="http://www.ncbi.nlm.nih.gov/pubmed/25913300" TargetMode="External"/><Relationship Id="rId3065" Type="http://schemas.openxmlformats.org/officeDocument/2006/relationships/hyperlink" Target="http://www.ncbi.nlm.nih.gov/pubmed/25976206" TargetMode="External"/><Relationship Id="rId4396" Type="http://schemas.openxmlformats.org/officeDocument/2006/relationships/hyperlink" Target="http://www.ncbi.nlm.nih.gov/pubmed/25913159" TargetMode="External"/><Relationship Id="rId3064" Type="http://schemas.openxmlformats.org/officeDocument/2006/relationships/hyperlink" Target="http://www.ncbi.nlm.nih.gov/pubmed/25976226" TargetMode="External"/><Relationship Id="rId4395" Type="http://schemas.openxmlformats.org/officeDocument/2006/relationships/hyperlink" Target="http://www.ncbi.nlm.nih.gov/pubmed/25913200" TargetMode="External"/><Relationship Id="rId3067" Type="http://schemas.openxmlformats.org/officeDocument/2006/relationships/hyperlink" Target="http://www.ncbi.nlm.nih.gov/pubmed/25976120" TargetMode="External"/><Relationship Id="rId4398" Type="http://schemas.openxmlformats.org/officeDocument/2006/relationships/hyperlink" Target="http://www.ncbi.nlm.nih.gov/pubmed/25912976" TargetMode="External"/><Relationship Id="rId3066" Type="http://schemas.openxmlformats.org/officeDocument/2006/relationships/hyperlink" Target="http://www.ncbi.nlm.nih.gov/pubmed/25976201" TargetMode="External"/><Relationship Id="rId4397" Type="http://schemas.openxmlformats.org/officeDocument/2006/relationships/hyperlink" Target="http://www.ncbi.nlm.nih.gov/pubmed/25913090" TargetMode="External"/><Relationship Id="rId3069" Type="http://schemas.openxmlformats.org/officeDocument/2006/relationships/hyperlink" Target="http://www.ncbi.nlm.nih.gov/pubmed/25976087" TargetMode="External"/><Relationship Id="rId3068" Type="http://schemas.openxmlformats.org/officeDocument/2006/relationships/hyperlink" Target="http://www.ncbi.nlm.nih.gov/pubmed/25976106" TargetMode="External"/><Relationship Id="rId4399" Type="http://schemas.openxmlformats.org/officeDocument/2006/relationships/hyperlink" Target="http://www.ncbi.nlm.nih.gov/pubmed/25912888" TargetMode="External"/><Relationship Id="rId3090" Type="http://schemas.openxmlformats.org/officeDocument/2006/relationships/hyperlink" Target="http://www.ncbi.nlm.nih.gov/pubmed/25974574" TargetMode="External"/><Relationship Id="rId3092" Type="http://schemas.openxmlformats.org/officeDocument/2006/relationships/hyperlink" Target="http://www.ncbi.nlm.nih.gov/pubmed/25974561" TargetMode="External"/><Relationship Id="rId3091" Type="http://schemas.openxmlformats.org/officeDocument/2006/relationships/hyperlink" Target="http://www.ncbi.nlm.nih.gov/pubmed/25974563" TargetMode="External"/><Relationship Id="rId3094" Type="http://schemas.openxmlformats.org/officeDocument/2006/relationships/hyperlink" Target="http://www.ncbi.nlm.nih.gov/pubmed/25974520" TargetMode="External"/><Relationship Id="rId3093" Type="http://schemas.openxmlformats.org/officeDocument/2006/relationships/hyperlink" Target="http://www.ncbi.nlm.nih.gov/pubmed/25974534" TargetMode="External"/><Relationship Id="rId3096" Type="http://schemas.openxmlformats.org/officeDocument/2006/relationships/hyperlink" Target="http://www.ncbi.nlm.nih.gov/pubmed/25974491" TargetMode="External"/><Relationship Id="rId3095" Type="http://schemas.openxmlformats.org/officeDocument/2006/relationships/hyperlink" Target="http://www.ncbi.nlm.nih.gov/pubmed/25974506" TargetMode="External"/><Relationship Id="rId3098" Type="http://schemas.openxmlformats.org/officeDocument/2006/relationships/hyperlink" Target="http://www.ncbi.nlm.nih.gov/pubmed/25974437" TargetMode="External"/><Relationship Id="rId3097" Type="http://schemas.openxmlformats.org/officeDocument/2006/relationships/hyperlink" Target="http://www.ncbi.nlm.nih.gov/pubmed/25974476" TargetMode="External"/><Relationship Id="rId3099" Type="http://schemas.openxmlformats.org/officeDocument/2006/relationships/hyperlink" Target="http://www.ncbi.nlm.nih.gov/pubmed/25974370" TargetMode="External"/><Relationship Id="rId3081" Type="http://schemas.openxmlformats.org/officeDocument/2006/relationships/hyperlink" Target="http://www.ncbi.nlm.nih.gov/pubmed/25974906" TargetMode="External"/><Relationship Id="rId3080" Type="http://schemas.openxmlformats.org/officeDocument/2006/relationships/hyperlink" Target="http://www.ncbi.nlm.nih.gov/pubmed/25975187" TargetMode="External"/><Relationship Id="rId3083" Type="http://schemas.openxmlformats.org/officeDocument/2006/relationships/hyperlink" Target="http://www.ncbi.nlm.nih.gov/pubmed/25974870" TargetMode="External"/><Relationship Id="rId3082" Type="http://schemas.openxmlformats.org/officeDocument/2006/relationships/hyperlink" Target="http://www.ncbi.nlm.nih.gov/pubmed/25974876" TargetMode="External"/><Relationship Id="rId3085" Type="http://schemas.openxmlformats.org/officeDocument/2006/relationships/hyperlink" Target="http://www.ncbi.nlm.nih.gov/pubmed/25974715" TargetMode="External"/><Relationship Id="rId3084" Type="http://schemas.openxmlformats.org/officeDocument/2006/relationships/hyperlink" Target="http://www.ncbi.nlm.nih.gov/pubmed/25974726" TargetMode="External"/><Relationship Id="rId3087" Type="http://schemas.openxmlformats.org/officeDocument/2006/relationships/hyperlink" Target="http://www.ncbi.nlm.nih.gov/pubmed/25974649" TargetMode="External"/><Relationship Id="rId3086" Type="http://schemas.openxmlformats.org/officeDocument/2006/relationships/hyperlink" Target="http://www.ncbi.nlm.nih.gov/pubmed/25974671" TargetMode="External"/><Relationship Id="rId3089" Type="http://schemas.openxmlformats.org/officeDocument/2006/relationships/hyperlink" Target="http://www.ncbi.nlm.nih.gov/pubmed/25974587" TargetMode="External"/><Relationship Id="rId3088" Type="http://schemas.openxmlformats.org/officeDocument/2006/relationships/hyperlink" Target="http://www.ncbi.nlm.nih.gov/pubmed/25974597" TargetMode="External"/><Relationship Id="rId3039" Type="http://schemas.openxmlformats.org/officeDocument/2006/relationships/hyperlink" Target="http://www.ncbi.nlm.nih.gov/pubmed/25977909" TargetMode="External"/><Relationship Id="rId5691" Type="http://schemas.openxmlformats.org/officeDocument/2006/relationships/hyperlink" Target="http://www.ncbi.nlm.nih.gov/pubmed/25840326" TargetMode="External"/><Relationship Id="rId5692" Type="http://schemas.openxmlformats.org/officeDocument/2006/relationships/hyperlink" Target="http://www.ncbi.nlm.nih.gov/pubmed/25840294" TargetMode="External"/><Relationship Id="rId3030" Type="http://schemas.openxmlformats.org/officeDocument/2006/relationships/hyperlink" Target="http://www.ncbi.nlm.nih.gov/pubmed/25978136" TargetMode="External"/><Relationship Id="rId4361" Type="http://schemas.openxmlformats.org/officeDocument/2006/relationships/hyperlink" Target="http://www.ncbi.nlm.nih.gov/pubmed/25915103" TargetMode="External"/><Relationship Id="rId4360" Type="http://schemas.openxmlformats.org/officeDocument/2006/relationships/hyperlink" Target="http://www.ncbi.nlm.nih.gov/pubmed/25915165" TargetMode="External"/><Relationship Id="rId5690" Type="http://schemas.openxmlformats.org/officeDocument/2006/relationships/hyperlink" Target="http://www.ncbi.nlm.nih.gov/pubmed/25840343" TargetMode="External"/><Relationship Id="rId3032" Type="http://schemas.openxmlformats.org/officeDocument/2006/relationships/hyperlink" Target="http://www.ncbi.nlm.nih.gov/pubmed/25978092" TargetMode="External"/><Relationship Id="rId4363" Type="http://schemas.openxmlformats.org/officeDocument/2006/relationships/hyperlink" Target="http://www.ncbi.nlm.nih.gov/pubmed/25914709" TargetMode="External"/><Relationship Id="rId5695" Type="http://schemas.openxmlformats.org/officeDocument/2006/relationships/hyperlink" Target="http://www.ncbi.nlm.nih.gov/pubmed/25840150" TargetMode="External"/><Relationship Id="rId3031" Type="http://schemas.openxmlformats.org/officeDocument/2006/relationships/hyperlink" Target="http://www.ncbi.nlm.nih.gov/pubmed/25978104" TargetMode="External"/><Relationship Id="rId4362" Type="http://schemas.openxmlformats.org/officeDocument/2006/relationships/hyperlink" Target="http://www.ncbi.nlm.nih.gov/pubmed/25915052" TargetMode="External"/><Relationship Id="rId5696" Type="http://schemas.openxmlformats.org/officeDocument/2006/relationships/hyperlink" Target="http://www.ncbi.nlm.nih.gov/pubmed/25839996" TargetMode="External"/><Relationship Id="rId3034" Type="http://schemas.openxmlformats.org/officeDocument/2006/relationships/hyperlink" Target="http://www.ncbi.nlm.nih.gov/pubmed/25978063" TargetMode="External"/><Relationship Id="rId4365" Type="http://schemas.openxmlformats.org/officeDocument/2006/relationships/hyperlink" Target="http://www.ncbi.nlm.nih.gov/pubmed/25914554" TargetMode="External"/><Relationship Id="rId5693" Type="http://schemas.openxmlformats.org/officeDocument/2006/relationships/hyperlink" Target="http://www.ncbi.nlm.nih.gov/pubmed/25840293" TargetMode="External"/><Relationship Id="rId3033" Type="http://schemas.openxmlformats.org/officeDocument/2006/relationships/hyperlink" Target="http://www.ncbi.nlm.nih.gov/pubmed/25978065" TargetMode="External"/><Relationship Id="rId4364" Type="http://schemas.openxmlformats.org/officeDocument/2006/relationships/hyperlink" Target="http://www.ncbi.nlm.nih.gov/pubmed/25914694" TargetMode="External"/><Relationship Id="rId5694" Type="http://schemas.openxmlformats.org/officeDocument/2006/relationships/hyperlink" Target="http://www.ncbi.nlm.nih.gov/pubmed/25840152" TargetMode="External"/><Relationship Id="rId3036" Type="http://schemas.openxmlformats.org/officeDocument/2006/relationships/hyperlink" Target="http://www.ncbi.nlm.nih.gov/pubmed/25978014" TargetMode="External"/><Relationship Id="rId4367" Type="http://schemas.openxmlformats.org/officeDocument/2006/relationships/hyperlink" Target="http://www.ncbi.nlm.nih.gov/pubmed/25914410" TargetMode="External"/><Relationship Id="rId5699" Type="http://schemas.openxmlformats.org/officeDocument/2006/relationships/hyperlink" Target="http://www.ncbi.nlm.nih.gov/pubmed/25839830" TargetMode="External"/><Relationship Id="rId3035" Type="http://schemas.openxmlformats.org/officeDocument/2006/relationships/hyperlink" Target="http://www.ncbi.nlm.nih.gov/pubmed/25978018" TargetMode="External"/><Relationship Id="rId4366" Type="http://schemas.openxmlformats.org/officeDocument/2006/relationships/hyperlink" Target="http://www.ncbi.nlm.nih.gov/pubmed/25914484" TargetMode="External"/><Relationship Id="rId3038" Type="http://schemas.openxmlformats.org/officeDocument/2006/relationships/hyperlink" Target="http://www.ncbi.nlm.nih.gov/pubmed/25977984" TargetMode="External"/><Relationship Id="rId4369" Type="http://schemas.openxmlformats.org/officeDocument/2006/relationships/hyperlink" Target="http://www.ncbi.nlm.nih.gov/pubmed/25914381" TargetMode="External"/><Relationship Id="rId5697" Type="http://schemas.openxmlformats.org/officeDocument/2006/relationships/hyperlink" Target="http://www.ncbi.nlm.nih.gov/pubmed/25839921" TargetMode="External"/><Relationship Id="rId3037" Type="http://schemas.openxmlformats.org/officeDocument/2006/relationships/hyperlink" Target="http://www.ncbi.nlm.nih.gov/pubmed/25978012" TargetMode="External"/><Relationship Id="rId4368" Type="http://schemas.openxmlformats.org/officeDocument/2006/relationships/hyperlink" Target="http://www.ncbi.nlm.nih.gov/pubmed/25914398" TargetMode="External"/><Relationship Id="rId5698" Type="http://schemas.openxmlformats.org/officeDocument/2006/relationships/hyperlink" Target="http://www.ncbi.nlm.nih.gov/pubmed/25839908" TargetMode="External"/><Relationship Id="rId3029" Type="http://schemas.openxmlformats.org/officeDocument/2006/relationships/hyperlink" Target="http://www.ncbi.nlm.nih.gov/pubmed/25978225" TargetMode="External"/><Relationship Id="rId3028" Type="http://schemas.openxmlformats.org/officeDocument/2006/relationships/hyperlink" Target="http://www.ncbi.nlm.nih.gov/pubmed/25978228" TargetMode="External"/><Relationship Id="rId4359" Type="http://schemas.openxmlformats.org/officeDocument/2006/relationships/hyperlink" Target="http://www.ncbi.nlm.nih.gov/pubmed/25915166" TargetMode="External"/><Relationship Id="rId5680" Type="http://schemas.openxmlformats.org/officeDocument/2006/relationships/hyperlink" Target="http://www.ncbi.nlm.nih.gov/pubmed/25841057" TargetMode="External"/><Relationship Id="rId5681" Type="http://schemas.openxmlformats.org/officeDocument/2006/relationships/hyperlink" Target="http://www.ncbi.nlm.nih.gov/pubmed/25840985" TargetMode="External"/><Relationship Id="rId4350" Type="http://schemas.openxmlformats.org/officeDocument/2006/relationships/hyperlink" Target="http://www.ncbi.nlm.nih.gov/pubmed/25915841" TargetMode="External"/><Relationship Id="rId3021" Type="http://schemas.openxmlformats.org/officeDocument/2006/relationships/hyperlink" Target="http://www.ncbi.nlm.nih.gov/pubmed/25978689" TargetMode="External"/><Relationship Id="rId4352" Type="http://schemas.openxmlformats.org/officeDocument/2006/relationships/hyperlink" Target="http://www.ncbi.nlm.nih.gov/pubmed/25915659" TargetMode="External"/><Relationship Id="rId5684" Type="http://schemas.openxmlformats.org/officeDocument/2006/relationships/hyperlink" Target="http://www.ncbi.nlm.nih.gov/pubmed/25840925" TargetMode="External"/><Relationship Id="rId3020" Type="http://schemas.openxmlformats.org/officeDocument/2006/relationships/hyperlink" Target="http://www.ncbi.nlm.nih.gov/pubmed/25978775" TargetMode="External"/><Relationship Id="rId4351" Type="http://schemas.openxmlformats.org/officeDocument/2006/relationships/hyperlink" Target="http://www.ncbi.nlm.nih.gov/pubmed/25915730" TargetMode="External"/><Relationship Id="rId5685" Type="http://schemas.openxmlformats.org/officeDocument/2006/relationships/hyperlink" Target="http://www.ncbi.nlm.nih.gov/pubmed/25840825" TargetMode="External"/><Relationship Id="rId3023" Type="http://schemas.openxmlformats.org/officeDocument/2006/relationships/hyperlink" Target="http://www.ncbi.nlm.nih.gov/pubmed/25978515" TargetMode="External"/><Relationship Id="rId4354" Type="http://schemas.openxmlformats.org/officeDocument/2006/relationships/hyperlink" Target="http://www.ncbi.nlm.nih.gov/pubmed/25915507" TargetMode="External"/><Relationship Id="rId5682" Type="http://schemas.openxmlformats.org/officeDocument/2006/relationships/hyperlink" Target="http://www.ncbi.nlm.nih.gov/pubmed/25840949" TargetMode="External"/><Relationship Id="rId3022" Type="http://schemas.openxmlformats.org/officeDocument/2006/relationships/hyperlink" Target="http://www.ncbi.nlm.nih.gov/pubmed/25978558" TargetMode="External"/><Relationship Id="rId4353" Type="http://schemas.openxmlformats.org/officeDocument/2006/relationships/hyperlink" Target="http://www.ncbi.nlm.nih.gov/pubmed/25915598" TargetMode="External"/><Relationship Id="rId5683" Type="http://schemas.openxmlformats.org/officeDocument/2006/relationships/hyperlink" Target="http://www.ncbi.nlm.nih.gov/pubmed/25840941" TargetMode="External"/><Relationship Id="rId3025" Type="http://schemas.openxmlformats.org/officeDocument/2006/relationships/hyperlink" Target="http://www.ncbi.nlm.nih.gov/pubmed/25978316" TargetMode="External"/><Relationship Id="rId4356" Type="http://schemas.openxmlformats.org/officeDocument/2006/relationships/hyperlink" Target="http://www.ncbi.nlm.nih.gov/pubmed/25915481" TargetMode="External"/><Relationship Id="rId5688" Type="http://schemas.openxmlformats.org/officeDocument/2006/relationships/hyperlink" Target="http://www.ncbi.nlm.nih.gov/pubmed/25840658" TargetMode="External"/><Relationship Id="rId3024" Type="http://schemas.openxmlformats.org/officeDocument/2006/relationships/hyperlink" Target="http://www.ncbi.nlm.nih.gov/pubmed/25978422" TargetMode="External"/><Relationship Id="rId4355" Type="http://schemas.openxmlformats.org/officeDocument/2006/relationships/hyperlink" Target="http://www.ncbi.nlm.nih.gov/pubmed/25915501" TargetMode="External"/><Relationship Id="rId5689" Type="http://schemas.openxmlformats.org/officeDocument/2006/relationships/hyperlink" Target="http://www.ncbi.nlm.nih.gov/pubmed/25840595" TargetMode="External"/><Relationship Id="rId3027" Type="http://schemas.openxmlformats.org/officeDocument/2006/relationships/hyperlink" Target="http://www.ncbi.nlm.nih.gov/pubmed/25978298" TargetMode="External"/><Relationship Id="rId4358" Type="http://schemas.openxmlformats.org/officeDocument/2006/relationships/hyperlink" Target="http://www.ncbi.nlm.nih.gov/pubmed/25915405" TargetMode="External"/><Relationship Id="rId5686" Type="http://schemas.openxmlformats.org/officeDocument/2006/relationships/hyperlink" Target="http://www.ncbi.nlm.nih.gov/pubmed/25840796" TargetMode="External"/><Relationship Id="rId3026" Type="http://schemas.openxmlformats.org/officeDocument/2006/relationships/hyperlink" Target="http://www.ncbi.nlm.nih.gov/pubmed/25978299" TargetMode="External"/><Relationship Id="rId4357" Type="http://schemas.openxmlformats.org/officeDocument/2006/relationships/hyperlink" Target="http://www.ncbi.nlm.nih.gov/pubmed/25915446" TargetMode="External"/><Relationship Id="rId5687" Type="http://schemas.openxmlformats.org/officeDocument/2006/relationships/hyperlink" Target="http://www.ncbi.nlm.nih.gov/pubmed/25840675" TargetMode="External"/><Relationship Id="rId3050" Type="http://schemas.openxmlformats.org/officeDocument/2006/relationships/hyperlink" Target="http://www.ncbi.nlm.nih.gov/pubmed/25977108" TargetMode="External"/><Relationship Id="rId4381" Type="http://schemas.openxmlformats.org/officeDocument/2006/relationships/hyperlink" Target="http://www.ncbi.nlm.nih.gov/pubmed/25913719" TargetMode="External"/><Relationship Id="rId4380" Type="http://schemas.openxmlformats.org/officeDocument/2006/relationships/hyperlink" Target="http://www.ncbi.nlm.nih.gov/pubmed/25913722" TargetMode="External"/><Relationship Id="rId3052" Type="http://schemas.openxmlformats.org/officeDocument/2006/relationships/hyperlink" Target="http://www.ncbi.nlm.nih.gov/pubmed/25976980" TargetMode="External"/><Relationship Id="rId4383" Type="http://schemas.openxmlformats.org/officeDocument/2006/relationships/hyperlink" Target="http://www.ncbi.nlm.nih.gov/pubmed/25913699" TargetMode="External"/><Relationship Id="rId3051" Type="http://schemas.openxmlformats.org/officeDocument/2006/relationships/hyperlink" Target="http://www.ncbi.nlm.nih.gov/pubmed/25977047" TargetMode="External"/><Relationship Id="rId4382" Type="http://schemas.openxmlformats.org/officeDocument/2006/relationships/hyperlink" Target="http://www.ncbi.nlm.nih.gov/pubmed/25913710" TargetMode="External"/><Relationship Id="rId3054" Type="http://schemas.openxmlformats.org/officeDocument/2006/relationships/hyperlink" Target="http://www.ncbi.nlm.nih.gov/pubmed/25976668" TargetMode="External"/><Relationship Id="rId4385" Type="http://schemas.openxmlformats.org/officeDocument/2006/relationships/hyperlink" Target="http://www.ncbi.nlm.nih.gov/pubmed/25913671" TargetMode="External"/><Relationship Id="rId3053" Type="http://schemas.openxmlformats.org/officeDocument/2006/relationships/hyperlink" Target="http://www.ncbi.nlm.nih.gov/pubmed/25976673" TargetMode="External"/><Relationship Id="rId4384" Type="http://schemas.openxmlformats.org/officeDocument/2006/relationships/hyperlink" Target="http://www.ncbi.nlm.nih.gov/pubmed/25913673" TargetMode="External"/><Relationship Id="rId3056" Type="http://schemas.openxmlformats.org/officeDocument/2006/relationships/hyperlink" Target="http://www.ncbi.nlm.nih.gov/pubmed/25976627" TargetMode="External"/><Relationship Id="rId4387" Type="http://schemas.openxmlformats.org/officeDocument/2006/relationships/hyperlink" Target="http://www.ncbi.nlm.nih.gov/pubmed/25913612" TargetMode="External"/><Relationship Id="rId3055" Type="http://schemas.openxmlformats.org/officeDocument/2006/relationships/hyperlink" Target="http://www.ncbi.nlm.nih.gov/pubmed/25976666" TargetMode="External"/><Relationship Id="rId4386" Type="http://schemas.openxmlformats.org/officeDocument/2006/relationships/hyperlink" Target="http://www.ncbi.nlm.nih.gov/pubmed/25913623" TargetMode="External"/><Relationship Id="rId3058" Type="http://schemas.openxmlformats.org/officeDocument/2006/relationships/hyperlink" Target="http://www.ncbi.nlm.nih.gov/pubmed/25976586" TargetMode="External"/><Relationship Id="rId4389" Type="http://schemas.openxmlformats.org/officeDocument/2006/relationships/hyperlink" Target="http://www.ncbi.nlm.nih.gov/pubmed/25913527" TargetMode="External"/><Relationship Id="rId3057" Type="http://schemas.openxmlformats.org/officeDocument/2006/relationships/hyperlink" Target="http://www.ncbi.nlm.nih.gov/pubmed/25976615" TargetMode="External"/><Relationship Id="rId4388" Type="http://schemas.openxmlformats.org/officeDocument/2006/relationships/hyperlink" Target="http://www.ncbi.nlm.nih.gov/pubmed/25913558" TargetMode="External"/><Relationship Id="rId3059" Type="http://schemas.openxmlformats.org/officeDocument/2006/relationships/hyperlink" Target="http://www.ncbi.nlm.nih.gov/pubmed/25976585" TargetMode="External"/><Relationship Id="rId4370" Type="http://schemas.openxmlformats.org/officeDocument/2006/relationships/hyperlink" Target="http://www.ncbi.nlm.nih.gov/pubmed/25914287" TargetMode="External"/><Relationship Id="rId3041" Type="http://schemas.openxmlformats.org/officeDocument/2006/relationships/hyperlink" Target="http://www.ncbi.nlm.nih.gov/pubmed/25977893" TargetMode="External"/><Relationship Id="rId4372" Type="http://schemas.openxmlformats.org/officeDocument/2006/relationships/hyperlink" Target="http://www.ncbi.nlm.nih.gov/pubmed/25914198" TargetMode="External"/><Relationship Id="rId3040" Type="http://schemas.openxmlformats.org/officeDocument/2006/relationships/hyperlink" Target="http://www.ncbi.nlm.nih.gov/pubmed/25977903" TargetMode="External"/><Relationship Id="rId4371" Type="http://schemas.openxmlformats.org/officeDocument/2006/relationships/hyperlink" Target="http://www.ncbi.nlm.nih.gov/pubmed/25914240" TargetMode="External"/><Relationship Id="rId3043" Type="http://schemas.openxmlformats.org/officeDocument/2006/relationships/hyperlink" Target="http://www.ncbi.nlm.nih.gov/pubmed/25977888" TargetMode="External"/><Relationship Id="rId4374" Type="http://schemas.openxmlformats.org/officeDocument/2006/relationships/hyperlink" Target="http://www.ncbi.nlm.nih.gov/pubmed/25914106" TargetMode="External"/><Relationship Id="rId3042" Type="http://schemas.openxmlformats.org/officeDocument/2006/relationships/hyperlink" Target="http://www.ncbi.nlm.nih.gov/pubmed/25977891" TargetMode="External"/><Relationship Id="rId4373" Type="http://schemas.openxmlformats.org/officeDocument/2006/relationships/hyperlink" Target="http://www.ncbi.nlm.nih.gov/pubmed/25914162" TargetMode="External"/><Relationship Id="rId3045" Type="http://schemas.openxmlformats.org/officeDocument/2006/relationships/hyperlink" Target="http://www.ncbi.nlm.nih.gov/pubmed/25977706" TargetMode="External"/><Relationship Id="rId4376" Type="http://schemas.openxmlformats.org/officeDocument/2006/relationships/hyperlink" Target="http://www.ncbi.nlm.nih.gov/pubmed/25913918" TargetMode="External"/><Relationship Id="rId3044" Type="http://schemas.openxmlformats.org/officeDocument/2006/relationships/hyperlink" Target="http://www.ncbi.nlm.nih.gov/pubmed/25977864" TargetMode="External"/><Relationship Id="rId4375" Type="http://schemas.openxmlformats.org/officeDocument/2006/relationships/hyperlink" Target="http://www.ncbi.nlm.nih.gov/pubmed/25914047" TargetMode="External"/><Relationship Id="rId3047" Type="http://schemas.openxmlformats.org/officeDocument/2006/relationships/hyperlink" Target="http://www.ncbi.nlm.nih.gov/pubmed/25977612" TargetMode="External"/><Relationship Id="rId4378" Type="http://schemas.openxmlformats.org/officeDocument/2006/relationships/hyperlink" Target="http://www.ncbi.nlm.nih.gov/pubmed/25913878" TargetMode="External"/><Relationship Id="rId3046" Type="http://schemas.openxmlformats.org/officeDocument/2006/relationships/hyperlink" Target="http://www.ncbi.nlm.nih.gov/pubmed/25977660" TargetMode="External"/><Relationship Id="rId4377" Type="http://schemas.openxmlformats.org/officeDocument/2006/relationships/hyperlink" Target="http://www.ncbi.nlm.nih.gov/pubmed/25913884" TargetMode="External"/><Relationship Id="rId3049" Type="http://schemas.openxmlformats.org/officeDocument/2006/relationships/hyperlink" Target="http://www.ncbi.nlm.nih.gov/pubmed/25977334" TargetMode="External"/><Relationship Id="rId3048" Type="http://schemas.openxmlformats.org/officeDocument/2006/relationships/hyperlink" Target="http://www.ncbi.nlm.nih.gov/pubmed/25977353" TargetMode="External"/><Relationship Id="rId4379" Type="http://schemas.openxmlformats.org/officeDocument/2006/relationships/hyperlink" Target="http://www.ncbi.nlm.nih.gov/pubmed/25913740" TargetMode="External"/><Relationship Id="rId5714" Type="http://schemas.openxmlformats.org/officeDocument/2006/relationships/hyperlink" Target="http://www.ncbi.nlm.nih.gov/pubmed/25838993" TargetMode="External"/><Relationship Id="rId5715" Type="http://schemas.openxmlformats.org/officeDocument/2006/relationships/hyperlink" Target="http://www.ncbi.nlm.nih.gov/pubmed/25838992" TargetMode="External"/><Relationship Id="rId5712" Type="http://schemas.openxmlformats.org/officeDocument/2006/relationships/hyperlink" Target="http://www.ncbi.nlm.nih.gov/pubmed/25838995" TargetMode="External"/><Relationship Id="rId5713" Type="http://schemas.openxmlformats.org/officeDocument/2006/relationships/hyperlink" Target="http://www.ncbi.nlm.nih.gov/pubmed/25838994" TargetMode="External"/><Relationship Id="rId5718" Type="http://schemas.openxmlformats.org/officeDocument/2006/relationships/hyperlink" Target="http://www.ncbi.nlm.nih.gov/pubmed/25838485" TargetMode="External"/><Relationship Id="rId5719" Type="http://schemas.openxmlformats.org/officeDocument/2006/relationships/hyperlink" Target="http://www.ncbi.nlm.nih.gov/pubmed/25838484" TargetMode="External"/><Relationship Id="rId5716" Type="http://schemas.openxmlformats.org/officeDocument/2006/relationships/hyperlink" Target="http://www.ncbi.nlm.nih.gov/pubmed/25838991" TargetMode="External"/><Relationship Id="rId5717" Type="http://schemas.openxmlformats.org/officeDocument/2006/relationships/hyperlink" Target="http://www.ncbi.nlm.nih.gov/pubmed/25838486" TargetMode="External"/><Relationship Id="rId5710" Type="http://schemas.openxmlformats.org/officeDocument/2006/relationships/hyperlink" Target="http://www.ncbi.nlm.nih.gov/pubmed/25838997" TargetMode="External"/><Relationship Id="rId5711" Type="http://schemas.openxmlformats.org/officeDocument/2006/relationships/hyperlink" Target="http://www.ncbi.nlm.nih.gov/pubmed/25838996" TargetMode="External"/><Relationship Id="rId5703" Type="http://schemas.openxmlformats.org/officeDocument/2006/relationships/hyperlink" Target="http://www.ncbi.nlm.nih.gov/pubmed/25839224" TargetMode="External"/><Relationship Id="rId5704" Type="http://schemas.openxmlformats.org/officeDocument/2006/relationships/hyperlink" Target="http://www.ncbi.nlm.nih.gov/pubmed/25839210" TargetMode="External"/><Relationship Id="rId5701" Type="http://schemas.openxmlformats.org/officeDocument/2006/relationships/hyperlink" Target="http://www.ncbi.nlm.nih.gov/pubmed/25839702" TargetMode="External"/><Relationship Id="rId5702" Type="http://schemas.openxmlformats.org/officeDocument/2006/relationships/hyperlink" Target="http://www.ncbi.nlm.nih.gov/pubmed/25839229" TargetMode="External"/><Relationship Id="rId5707" Type="http://schemas.openxmlformats.org/officeDocument/2006/relationships/hyperlink" Target="http://www.ncbi.nlm.nih.gov/pubmed/25839136" TargetMode="External"/><Relationship Id="rId5708" Type="http://schemas.openxmlformats.org/officeDocument/2006/relationships/hyperlink" Target="http://www.ncbi.nlm.nih.gov/pubmed/25839119" TargetMode="External"/><Relationship Id="rId5705" Type="http://schemas.openxmlformats.org/officeDocument/2006/relationships/hyperlink" Target="http://www.ncbi.nlm.nih.gov/pubmed/25839195" TargetMode="External"/><Relationship Id="rId5706" Type="http://schemas.openxmlformats.org/officeDocument/2006/relationships/hyperlink" Target="http://www.ncbi.nlm.nih.gov/pubmed/25839184" TargetMode="External"/><Relationship Id="rId5709" Type="http://schemas.openxmlformats.org/officeDocument/2006/relationships/hyperlink" Target="http://www.ncbi.nlm.nih.gov/pubmed/25839067" TargetMode="External"/><Relationship Id="rId5700" Type="http://schemas.openxmlformats.org/officeDocument/2006/relationships/hyperlink" Target="http://www.ncbi.nlm.nih.gov/pubmed/25839730" TargetMode="External"/><Relationship Id="rId3117" Type="http://schemas.openxmlformats.org/officeDocument/2006/relationships/hyperlink" Target="http://www.ncbi.nlm.nih.gov/pubmed/25973402" TargetMode="External"/><Relationship Id="rId4448" Type="http://schemas.openxmlformats.org/officeDocument/2006/relationships/hyperlink" Target="http://www.ncbi.nlm.nih.gov/pubmed/25909330" TargetMode="External"/><Relationship Id="rId3116" Type="http://schemas.openxmlformats.org/officeDocument/2006/relationships/hyperlink" Target="http://www.ncbi.nlm.nih.gov/pubmed/25973533" TargetMode="External"/><Relationship Id="rId4447" Type="http://schemas.openxmlformats.org/officeDocument/2006/relationships/hyperlink" Target="http://www.ncbi.nlm.nih.gov/pubmed/25909454" TargetMode="External"/><Relationship Id="rId3119" Type="http://schemas.openxmlformats.org/officeDocument/2006/relationships/hyperlink" Target="http://www.ncbi.nlm.nih.gov/pubmed/25973399" TargetMode="External"/><Relationship Id="rId5778" Type="http://schemas.openxmlformats.org/officeDocument/2006/relationships/hyperlink" Target="http://www.ncbi.nlm.nih.gov/pubmed/25833715" TargetMode="External"/><Relationship Id="rId3118" Type="http://schemas.openxmlformats.org/officeDocument/2006/relationships/hyperlink" Target="http://www.ncbi.nlm.nih.gov/pubmed/25973401" TargetMode="External"/><Relationship Id="rId4449" Type="http://schemas.openxmlformats.org/officeDocument/2006/relationships/hyperlink" Target="http://www.ncbi.nlm.nih.gov/pubmed/25909192" TargetMode="External"/><Relationship Id="rId5779" Type="http://schemas.openxmlformats.org/officeDocument/2006/relationships/hyperlink" Target="http://www.ncbi.nlm.nih.gov/pubmed/25833556" TargetMode="External"/><Relationship Id="rId4440" Type="http://schemas.openxmlformats.org/officeDocument/2006/relationships/hyperlink" Target="http://www.ncbi.nlm.nih.gov/pubmed/25909901" TargetMode="External"/><Relationship Id="rId5772" Type="http://schemas.openxmlformats.org/officeDocument/2006/relationships/hyperlink" Target="http://www.ncbi.nlm.nih.gov/pubmed/25832010" TargetMode="External"/><Relationship Id="rId5773" Type="http://schemas.openxmlformats.org/officeDocument/2006/relationships/hyperlink" Target="http://www.ncbi.nlm.nih.gov/pubmed/25834135" TargetMode="External"/><Relationship Id="rId3111" Type="http://schemas.openxmlformats.org/officeDocument/2006/relationships/hyperlink" Target="http://www.ncbi.nlm.nih.gov/pubmed/25973848" TargetMode="External"/><Relationship Id="rId4442" Type="http://schemas.openxmlformats.org/officeDocument/2006/relationships/hyperlink" Target="http://www.ncbi.nlm.nih.gov/pubmed/25909760" TargetMode="External"/><Relationship Id="rId5770" Type="http://schemas.openxmlformats.org/officeDocument/2006/relationships/hyperlink" Target="http://www.ncbi.nlm.nih.gov/pubmed/25832702" TargetMode="External"/><Relationship Id="rId3110" Type="http://schemas.openxmlformats.org/officeDocument/2006/relationships/hyperlink" Target="http://www.ncbi.nlm.nih.gov/pubmed/25973856" TargetMode="External"/><Relationship Id="rId4441" Type="http://schemas.openxmlformats.org/officeDocument/2006/relationships/hyperlink" Target="http://www.ncbi.nlm.nih.gov/pubmed/25909775" TargetMode="External"/><Relationship Id="rId5771" Type="http://schemas.openxmlformats.org/officeDocument/2006/relationships/hyperlink" Target="http://www.ncbi.nlm.nih.gov/pubmed/25832416" TargetMode="External"/><Relationship Id="rId3113" Type="http://schemas.openxmlformats.org/officeDocument/2006/relationships/hyperlink" Target="http://www.ncbi.nlm.nih.gov/pubmed/25973643" TargetMode="External"/><Relationship Id="rId4444" Type="http://schemas.openxmlformats.org/officeDocument/2006/relationships/hyperlink" Target="http://www.ncbi.nlm.nih.gov/pubmed/25909711" TargetMode="External"/><Relationship Id="rId5776" Type="http://schemas.openxmlformats.org/officeDocument/2006/relationships/hyperlink" Target="http://www.ncbi.nlm.nih.gov/pubmed/25833733" TargetMode="External"/><Relationship Id="rId3112" Type="http://schemas.openxmlformats.org/officeDocument/2006/relationships/hyperlink" Target="http://www.ncbi.nlm.nih.gov/pubmed/25973823" TargetMode="External"/><Relationship Id="rId4443" Type="http://schemas.openxmlformats.org/officeDocument/2006/relationships/hyperlink" Target="http://www.ncbi.nlm.nih.gov/pubmed/25909754" TargetMode="External"/><Relationship Id="rId5777" Type="http://schemas.openxmlformats.org/officeDocument/2006/relationships/hyperlink" Target="http://www.ncbi.nlm.nih.gov/pubmed/25833718" TargetMode="External"/><Relationship Id="rId3115" Type="http://schemas.openxmlformats.org/officeDocument/2006/relationships/hyperlink" Target="http://www.ncbi.nlm.nih.gov/pubmed/25973544" TargetMode="External"/><Relationship Id="rId4446" Type="http://schemas.openxmlformats.org/officeDocument/2006/relationships/hyperlink" Target="http://www.ncbi.nlm.nih.gov/pubmed/25909467" TargetMode="External"/><Relationship Id="rId5774" Type="http://schemas.openxmlformats.org/officeDocument/2006/relationships/hyperlink" Target="http://www.ncbi.nlm.nih.gov/pubmed/25834134" TargetMode="External"/><Relationship Id="rId3114" Type="http://schemas.openxmlformats.org/officeDocument/2006/relationships/hyperlink" Target="http://www.ncbi.nlm.nih.gov/pubmed/25973613" TargetMode="External"/><Relationship Id="rId4445" Type="http://schemas.openxmlformats.org/officeDocument/2006/relationships/hyperlink" Target="http://www.ncbi.nlm.nih.gov/pubmed/25909647" TargetMode="External"/><Relationship Id="rId5775" Type="http://schemas.openxmlformats.org/officeDocument/2006/relationships/hyperlink" Target="http://www.ncbi.nlm.nih.gov/pubmed/25833892" TargetMode="External"/><Relationship Id="rId3106" Type="http://schemas.openxmlformats.org/officeDocument/2006/relationships/hyperlink" Target="http://www.ncbi.nlm.nih.gov/pubmed/25974230" TargetMode="External"/><Relationship Id="rId4437" Type="http://schemas.openxmlformats.org/officeDocument/2006/relationships/hyperlink" Target="http://www.ncbi.nlm.nih.gov/pubmed/25910543" TargetMode="External"/><Relationship Id="rId5769" Type="http://schemas.openxmlformats.org/officeDocument/2006/relationships/hyperlink" Target="http://www.ncbi.nlm.nih.gov/pubmed/25833908" TargetMode="External"/><Relationship Id="rId3105" Type="http://schemas.openxmlformats.org/officeDocument/2006/relationships/hyperlink" Target="http://www.ncbi.nlm.nih.gov/pubmed/25974270" TargetMode="External"/><Relationship Id="rId4436" Type="http://schemas.openxmlformats.org/officeDocument/2006/relationships/hyperlink" Target="http://www.ncbi.nlm.nih.gov/pubmed/25910649" TargetMode="External"/><Relationship Id="rId3108" Type="http://schemas.openxmlformats.org/officeDocument/2006/relationships/hyperlink" Target="http://www.ncbi.nlm.nih.gov/pubmed/25973948" TargetMode="External"/><Relationship Id="rId4439" Type="http://schemas.openxmlformats.org/officeDocument/2006/relationships/hyperlink" Target="http://www.ncbi.nlm.nih.gov/pubmed/25909905" TargetMode="External"/><Relationship Id="rId5767" Type="http://schemas.openxmlformats.org/officeDocument/2006/relationships/hyperlink" Target="http://www.ncbi.nlm.nih.gov/pubmed/25833913" TargetMode="External"/><Relationship Id="rId3107" Type="http://schemas.openxmlformats.org/officeDocument/2006/relationships/hyperlink" Target="http://www.ncbi.nlm.nih.gov/pubmed/25973978" TargetMode="External"/><Relationship Id="rId4438" Type="http://schemas.openxmlformats.org/officeDocument/2006/relationships/hyperlink" Target="http://www.ncbi.nlm.nih.gov/pubmed/25910209" TargetMode="External"/><Relationship Id="rId5768" Type="http://schemas.openxmlformats.org/officeDocument/2006/relationships/hyperlink" Target="http://www.ncbi.nlm.nih.gov/pubmed/25833912" TargetMode="External"/><Relationship Id="rId3109" Type="http://schemas.openxmlformats.org/officeDocument/2006/relationships/hyperlink" Target="http://www.ncbi.nlm.nih.gov/pubmed/25973915" TargetMode="External"/><Relationship Id="rId5761" Type="http://schemas.openxmlformats.org/officeDocument/2006/relationships/hyperlink" Target="http://www.ncbi.nlm.nih.gov/pubmed/25835026" TargetMode="External"/><Relationship Id="rId5762" Type="http://schemas.openxmlformats.org/officeDocument/2006/relationships/hyperlink" Target="http://www.ncbi.nlm.nih.gov/pubmed/25834987" TargetMode="External"/><Relationship Id="rId3100" Type="http://schemas.openxmlformats.org/officeDocument/2006/relationships/hyperlink" Target="http://www.ncbi.nlm.nih.gov/pubmed/25974366" TargetMode="External"/><Relationship Id="rId4431" Type="http://schemas.openxmlformats.org/officeDocument/2006/relationships/hyperlink" Target="http://www.ncbi.nlm.nih.gov/pubmed/25910835" TargetMode="External"/><Relationship Id="rId4430" Type="http://schemas.openxmlformats.org/officeDocument/2006/relationships/hyperlink" Target="http://www.ncbi.nlm.nih.gov/pubmed/25911004" TargetMode="External"/><Relationship Id="rId5760" Type="http://schemas.openxmlformats.org/officeDocument/2006/relationships/hyperlink" Target="http://www.ncbi.nlm.nih.gov/pubmed/25835035" TargetMode="External"/><Relationship Id="rId3102" Type="http://schemas.openxmlformats.org/officeDocument/2006/relationships/hyperlink" Target="http://www.ncbi.nlm.nih.gov/pubmed/25974327" TargetMode="External"/><Relationship Id="rId4433" Type="http://schemas.openxmlformats.org/officeDocument/2006/relationships/hyperlink" Target="http://www.ncbi.nlm.nih.gov/pubmed/25910704" TargetMode="External"/><Relationship Id="rId5765" Type="http://schemas.openxmlformats.org/officeDocument/2006/relationships/hyperlink" Target="http://www.ncbi.nlm.nih.gov/pubmed/25833981" TargetMode="External"/><Relationship Id="rId3101" Type="http://schemas.openxmlformats.org/officeDocument/2006/relationships/hyperlink" Target="http://www.ncbi.nlm.nih.gov/pubmed/25974365" TargetMode="External"/><Relationship Id="rId4432" Type="http://schemas.openxmlformats.org/officeDocument/2006/relationships/hyperlink" Target="http://www.ncbi.nlm.nih.gov/pubmed/25910721" TargetMode="External"/><Relationship Id="rId5766" Type="http://schemas.openxmlformats.org/officeDocument/2006/relationships/hyperlink" Target="http://www.ncbi.nlm.nih.gov/pubmed/25833972" TargetMode="External"/><Relationship Id="rId3104" Type="http://schemas.openxmlformats.org/officeDocument/2006/relationships/hyperlink" Target="http://www.ncbi.nlm.nih.gov/pubmed/25974307" TargetMode="External"/><Relationship Id="rId4435" Type="http://schemas.openxmlformats.org/officeDocument/2006/relationships/hyperlink" Target="http://www.ncbi.nlm.nih.gov/pubmed/25910662" TargetMode="External"/><Relationship Id="rId5763" Type="http://schemas.openxmlformats.org/officeDocument/2006/relationships/hyperlink" Target="http://www.ncbi.nlm.nih.gov/pubmed/25834982" TargetMode="External"/><Relationship Id="rId3103" Type="http://schemas.openxmlformats.org/officeDocument/2006/relationships/hyperlink" Target="http://www.ncbi.nlm.nih.gov/pubmed/25974317" TargetMode="External"/><Relationship Id="rId4434" Type="http://schemas.openxmlformats.org/officeDocument/2006/relationships/hyperlink" Target="http://www.ncbi.nlm.nih.gov/pubmed/25910689" TargetMode="External"/><Relationship Id="rId5764" Type="http://schemas.openxmlformats.org/officeDocument/2006/relationships/hyperlink" Target="http://www.ncbi.nlm.nih.gov/pubmed/25834919" TargetMode="External"/><Relationship Id="rId3139" Type="http://schemas.openxmlformats.org/officeDocument/2006/relationships/hyperlink" Target="http://www.ncbi.nlm.nih.gov/pubmed/25972934" TargetMode="External"/><Relationship Id="rId3138" Type="http://schemas.openxmlformats.org/officeDocument/2006/relationships/hyperlink" Target="http://www.ncbi.nlm.nih.gov/pubmed/25972941" TargetMode="External"/><Relationship Id="rId4469" Type="http://schemas.openxmlformats.org/officeDocument/2006/relationships/hyperlink" Target="http://www.ncbi.nlm.nih.gov/pubmed/25907627" TargetMode="External"/><Relationship Id="rId5790" Type="http://schemas.openxmlformats.org/officeDocument/2006/relationships/hyperlink" Target="http://www.ncbi.nlm.nih.gov/pubmed/25831424" TargetMode="External"/><Relationship Id="rId5791" Type="http://schemas.openxmlformats.org/officeDocument/2006/relationships/hyperlink" Target="http://www.ncbi.nlm.nih.gov/pubmed/25831400" TargetMode="External"/><Relationship Id="rId4460" Type="http://schemas.openxmlformats.org/officeDocument/2006/relationships/hyperlink" Target="http://www.ncbi.nlm.nih.gov/pubmed/25908515" TargetMode="External"/><Relationship Id="rId3131" Type="http://schemas.openxmlformats.org/officeDocument/2006/relationships/hyperlink" Target="http://www.ncbi.nlm.nih.gov/pubmed/25972954" TargetMode="External"/><Relationship Id="rId4462" Type="http://schemas.openxmlformats.org/officeDocument/2006/relationships/hyperlink" Target="http://www.ncbi.nlm.nih.gov/pubmed/25908409" TargetMode="External"/><Relationship Id="rId5794" Type="http://schemas.openxmlformats.org/officeDocument/2006/relationships/hyperlink" Target="http://www.ncbi.nlm.nih.gov/pubmed/25831095" TargetMode="External"/><Relationship Id="rId3130" Type="http://schemas.openxmlformats.org/officeDocument/2006/relationships/hyperlink" Target="http://www.ncbi.nlm.nih.gov/pubmed/25972957" TargetMode="External"/><Relationship Id="rId4461" Type="http://schemas.openxmlformats.org/officeDocument/2006/relationships/hyperlink" Target="http://www.ncbi.nlm.nih.gov/pubmed/25908504" TargetMode="External"/><Relationship Id="rId5795" Type="http://schemas.openxmlformats.org/officeDocument/2006/relationships/hyperlink" Target="http://www.ncbi.nlm.nih.gov/pubmed/25831073" TargetMode="External"/><Relationship Id="rId3133" Type="http://schemas.openxmlformats.org/officeDocument/2006/relationships/hyperlink" Target="http://www.ncbi.nlm.nih.gov/pubmed/25972951" TargetMode="External"/><Relationship Id="rId4464" Type="http://schemas.openxmlformats.org/officeDocument/2006/relationships/hyperlink" Target="http://www.ncbi.nlm.nih.gov/pubmed/25908143" TargetMode="External"/><Relationship Id="rId5792" Type="http://schemas.openxmlformats.org/officeDocument/2006/relationships/hyperlink" Target="http://www.ncbi.nlm.nih.gov/pubmed/25831256" TargetMode="External"/><Relationship Id="rId3132" Type="http://schemas.openxmlformats.org/officeDocument/2006/relationships/hyperlink" Target="http://www.ncbi.nlm.nih.gov/pubmed/25972952" TargetMode="External"/><Relationship Id="rId4463" Type="http://schemas.openxmlformats.org/officeDocument/2006/relationships/hyperlink" Target="http://www.ncbi.nlm.nih.gov/pubmed/25908145" TargetMode="External"/><Relationship Id="rId5793" Type="http://schemas.openxmlformats.org/officeDocument/2006/relationships/hyperlink" Target="http://www.ncbi.nlm.nih.gov/pubmed/25831099" TargetMode="External"/><Relationship Id="rId3135" Type="http://schemas.openxmlformats.org/officeDocument/2006/relationships/hyperlink" Target="http://www.ncbi.nlm.nih.gov/pubmed/25972948" TargetMode="External"/><Relationship Id="rId4466" Type="http://schemas.openxmlformats.org/officeDocument/2006/relationships/hyperlink" Target="http://www.ncbi.nlm.nih.gov/pubmed/25907696" TargetMode="External"/><Relationship Id="rId5798" Type="http://schemas.openxmlformats.org/officeDocument/2006/relationships/hyperlink" Target="http://www.ncbi.nlm.nih.gov/pubmed/25830783" TargetMode="External"/><Relationship Id="rId3134" Type="http://schemas.openxmlformats.org/officeDocument/2006/relationships/hyperlink" Target="http://www.ncbi.nlm.nih.gov/pubmed/25972949" TargetMode="External"/><Relationship Id="rId4465" Type="http://schemas.openxmlformats.org/officeDocument/2006/relationships/hyperlink" Target="http://www.ncbi.nlm.nih.gov/pubmed/25908020" TargetMode="External"/><Relationship Id="rId5799" Type="http://schemas.openxmlformats.org/officeDocument/2006/relationships/hyperlink" Target="http://www.ncbi.nlm.nih.gov/pubmed/25830692" TargetMode="External"/><Relationship Id="rId3137" Type="http://schemas.openxmlformats.org/officeDocument/2006/relationships/hyperlink" Target="http://www.ncbi.nlm.nih.gov/pubmed/25972944" TargetMode="External"/><Relationship Id="rId4468" Type="http://schemas.openxmlformats.org/officeDocument/2006/relationships/hyperlink" Target="http://www.ncbi.nlm.nih.gov/pubmed/25907629" TargetMode="External"/><Relationship Id="rId5796" Type="http://schemas.openxmlformats.org/officeDocument/2006/relationships/hyperlink" Target="http://www.ncbi.nlm.nih.gov/pubmed/25831032" TargetMode="External"/><Relationship Id="rId3136" Type="http://schemas.openxmlformats.org/officeDocument/2006/relationships/hyperlink" Target="http://www.ncbi.nlm.nih.gov/pubmed/25972946" TargetMode="External"/><Relationship Id="rId4467" Type="http://schemas.openxmlformats.org/officeDocument/2006/relationships/hyperlink" Target="http://www.ncbi.nlm.nih.gov/pubmed/25907656" TargetMode="External"/><Relationship Id="rId5797" Type="http://schemas.openxmlformats.org/officeDocument/2006/relationships/hyperlink" Target="http://www.ncbi.nlm.nih.gov/pubmed/25830807" TargetMode="External"/><Relationship Id="rId3128" Type="http://schemas.openxmlformats.org/officeDocument/2006/relationships/hyperlink" Target="http://www.ncbi.nlm.nih.gov/pubmed/25972959" TargetMode="External"/><Relationship Id="rId4459" Type="http://schemas.openxmlformats.org/officeDocument/2006/relationships/hyperlink" Target="http://www.ncbi.nlm.nih.gov/pubmed/25908569" TargetMode="External"/><Relationship Id="rId3127" Type="http://schemas.openxmlformats.org/officeDocument/2006/relationships/hyperlink" Target="http://www.ncbi.nlm.nih.gov/pubmed/25972960" TargetMode="External"/><Relationship Id="rId4458" Type="http://schemas.openxmlformats.org/officeDocument/2006/relationships/hyperlink" Target="http://www.ncbi.nlm.nih.gov/pubmed/25908624" TargetMode="External"/><Relationship Id="rId5789" Type="http://schemas.openxmlformats.org/officeDocument/2006/relationships/hyperlink" Target="http://www.ncbi.nlm.nih.gov/pubmed/25832181" TargetMode="External"/><Relationship Id="rId3129" Type="http://schemas.openxmlformats.org/officeDocument/2006/relationships/hyperlink" Target="http://www.ncbi.nlm.nih.gov/pubmed/25972958" TargetMode="External"/><Relationship Id="rId5780" Type="http://schemas.openxmlformats.org/officeDocument/2006/relationships/hyperlink" Target="http://www.ncbi.nlm.nih.gov/pubmed/25833373" TargetMode="External"/><Relationship Id="rId3120" Type="http://schemas.openxmlformats.org/officeDocument/2006/relationships/hyperlink" Target="http://www.ncbi.nlm.nih.gov/pubmed/25973397" TargetMode="External"/><Relationship Id="rId4451" Type="http://schemas.openxmlformats.org/officeDocument/2006/relationships/hyperlink" Target="http://www.ncbi.nlm.nih.gov/pubmed/25909146" TargetMode="External"/><Relationship Id="rId5783" Type="http://schemas.openxmlformats.org/officeDocument/2006/relationships/hyperlink" Target="http://www.ncbi.nlm.nih.gov/pubmed/25833257" TargetMode="External"/><Relationship Id="rId4450" Type="http://schemas.openxmlformats.org/officeDocument/2006/relationships/hyperlink" Target="http://www.ncbi.nlm.nih.gov/pubmed/25909183" TargetMode="External"/><Relationship Id="rId5784" Type="http://schemas.openxmlformats.org/officeDocument/2006/relationships/hyperlink" Target="http://www.ncbi.nlm.nih.gov/pubmed/25833062" TargetMode="External"/><Relationship Id="rId3122" Type="http://schemas.openxmlformats.org/officeDocument/2006/relationships/hyperlink" Target="http://www.ncbi.nlm.nih.gov/pubmed/25973284" TargetMode="External"/><Relationship Id="rId4453" Type="http://schemas.openxmlformats.org/officeDocument/2006/relationships/hyperlink" Target="http://www.ncbi.nlm.nih.gov/pubmed/25908940" TargetMode="External"/><Relationship Id="rId5781" Type="http://schemas.openxmlformats.org/officeDocument/2006/relationships/hyperlink" Target="http://www.ncbi.nlm.nih.gov/pubmed/25833372" TargetMode="External"/><Relationship Id="rId3121" Type="http://schemas.openxmlformats.org/officeDocument/2006/relationships/hyperlink" Target="http://www.ncbi.nlm.nih.gov/pubmed/25973364" TargetMode="External"/><Relationship Id="rId4452" Type="http://schemas.openxmlformats.org/officeDocument/2006/relationships/hyperlink" Target="http://www.ncbi.nlm.nih.gov/pubmed/25908948" TargetMode="External"/><Relationship Id="rId5782" Type="http://schemas.openxmlformats.org/officeDocument/2006/relationships/hyperlink" Target="http://www.ncbi.nlm.nih.gov/pubmed/25833263" TargetMode="External"/><Relationship Id="rId3124" Type="http://schemas.openxmlformats.org/officeDocument/2006/relationships/hyperlink" Target="http://www.ncbi.nlm.nih.gov/pubmed/25972994" TargetMode="External"/><Relationship Id="rId4455" Type="http://schemas.openxmlformats.org/officeDocument/2006/relationships/hyperlink" Target="http://www.ncbi.nlm.nih.gov/pubmed/25908764" TargetMode="External"/><Relationship Id="rId5787" Type="http://schemas.openxmlformats.org/officeDocument/2006/relationships/hyperlink" Target="http://www.ncbi.nlm.nih.gov/pubmed/25832789" TargetMode="External"/><Relationship Id="rId3123" Type="http://schemas.openxmlformats.org/officeDocument/2006/relationships/hyperlink" Target="http://www.ncbi.nlm.nih.gov/pubmed/25973279" TargetMode="External"/><Relationship Id="rId4454" Type="http://schemas.openxmlformats.org/officeDocument/2006/relationships/hyperlink" Target="http://www.ncbi.nlm.nih.gov/pubmed/25908847" TargetMode="External"/><Relationship Id="rId5788" Type="http://schemas.openxmlformats.org/officeDocument/2006/relationships/hyperlink" Target="http://www.ncbi.nlm.nih.gov/pubmed/25832306" TargetMode="External"/><Relationship Id="rId3126" Type="http://schemas.openxmlformats.org/officeDocument/2006/relationships/hyperlink" Target="http://www.ncbi.nlm.nih.gov/pubmed/25972961" TargetMode="External"/><Relationship Id="rId4457" Type="http://schemas.openxmlformats.org/officeDocument/2006/relationships/hyperlink" Target="http://www.ncbi.nlm.nih.gov/pubmed/25908706" TargetMode="External"/><Relationship Id="rId5785" Type="http://schemas.openxmlformats.org/officeDocument/2006/relationships/hyperlink" Target="http://www.ncbi.nlm.nih.gov/pubmed/25832995" TargetMode="External"/><Relationship Id="rId3125" Type="http://schemas.openxmlformats.org/officeDocument/2006/relationships/hyperlink" Target="http://www.ncbi.nlm.nih.gov/pubmed/25972962" TargetMode="External"/><Relationship Id="rId4456" Type="http://schemas.openxmlformats.org/officeDocument/2006/relationships/hyperlink" Target="http://www.ncbi.nlm.nih.gov/pubmed/25908708" TargetMode="External"/><Relationship Id="rId5786" Type="http://schemas.openxmlformats.org/officeDocument/2006/relationships/hyperlink" Target="http://www.ncbi.nlm.nih.gov/pubmed/25832924" TargetMode="External"/><Relationship Id="rId4404" Type="http://schemas.openxmlformats.org/officeDocument/2006/relationships/hyperlink" Target="http://www.ncbi.nlm.nih.gov/pubmed/25912640" TargetMode="External"/><Relationship Id="rId5736" Type="http://schemas.openxmlformats.org/officeDocument/2006/relationships/hyperlink" Target="http://www.ncbi.nlm.nih.gov/pubmed/25837378" TargetMode="External"/><Relationship Id="rId4403" Type="http://schemas.openxmlformats.org/officeDocument/2006/relationships/hyperlink" Target="http://www.ncbi.nlm.nih.gov/pubmed/25912747" TargetMode="External"/><Relationship Id="rId5737" Type="http://schemas.openxmlformats.org/officeDocument/2006/relationships/hyperlink" Target="http://www.ncbi.nlm.nih.gov/pubmed/25837345" TargetMode="External"/><Relationship Id="rId4406" Type="http://schemas.openxmlformats.org/officeDocument/2006/relationships/hyperlink" Target="http://www.ncbi.nlm.nih.gov/pubmed/25912545" TargetMode="External"/><Relationship Id="rId5734" Type="http://schemas.openxmlformats.org/officeDocument/2006/relationships/hyperlink" Target="http://www.ncbi.nlm.nih.gov/pubmed/25837489" TargetMode="External"/><Relationship Id="rId4405" Type="http://schemas.openxmlformats.org/officeDocument/2006/relationships/hyperlink" Target="http://www.ncbi.nlm.nih.gov/pubmed/25912556" TargetMode="External"/><Relationship Id="rId5735" Type="http://schemas.openxmlformats.org/officeDocument/2006/relationships/hyperlink" Target="http://www.ncbi.nlm.nih.gov/pubmed/25837437" TargetMode="External"/><Relationship Id="rId4408" Type="http://schemas.openxmlformats.org/officeDocument/2006/relationships/hyperlink" Target="http://www.ncbi.nlm.nih.gov/pubmed/25912536" TargetMode="External"/><Relationship Id="rId4407" Type="http://schemas.openxmlformats.org/officeDocument/2006/relationships/hyperlink" Target="http://www.ncbi.nlm.nih.gov/pubmed/25912540" TargetMode="External"/><Relationship Id="rId5738" Type="http://schemas.openxmlformats.org/officeDocument/2006/relationships/hyperlink" Target="http://www.ncbi.nlm.nih.gov/pubmed/25837297" TargetMode="External"/><Relationship Id="rId4409" Type="http://schemas.openxmlformats.org/officeDocument/2006/relationships/hyperlink" Target="http://www.ncbi.nlm.nih.gov/pubmed/25912487" TargetMode="External"/><Relationship Id="rId5739" Type="http://schemas.openxmlformats.org/officeDocument/2006/relationships/hyperlink" Target="http://www.ncbi.nlm.nih.gov/pubmed/25837261" TargetMode="External"/><Relationship Id="rId4400" Type="http://schemas.openxmlformats.org/officeDocument/2006/relationships/hyperlink" Target="http://www.ncbi.nlm.nih.gov/pubmed/25912834" TargetMode="External"/><Relationship Id="rId5732" Type="http://schemas.openxmlformats.org/officeDocument/2006/relationships/hyperlink" Target="http://www.ncbi.nlm.nih.gov/pubmed/25837657" TargetMode="External"/><Relationship Id="rId5733" Type="http://schemas.openxmlformats.org/officeDocument/2006/relationships/hyperlink" Target="http://www.ncbi.nlm.nih.gov/pubmed/25837508" TargetMode="External"/><Relationship Id="rId4402" Type="http://schemas.openxmlformats.org/officeDocument/2006/relationships/hyperlink" Target="http://www.ncbi.nlm.nih.gov/pubmed/25912766" TargetMode="External"/><Relationship Id="rId5730" Type="http://schemas.openxmlformats.org/officeDocument/2006/relationships/hyperlink" Target="http://www.ncbi.nlm.nih.gov/pubmed/25837690" TargetMode="External"/><Relationship Id="rId4401" Type="http://schemas.openxmlformats.org/officeDocument/2006/relationships/hyperlink" Target="http://www.ncbi.nlm.nih.gov/pubmed/25912799" TargetMode="External"/><Relationship Id="rId5731" Type="http://schemas.openxmlformats.org/officeDocument/2006/relationships/hyperlink" Target="http://www.ncbi.nlm.nih.gov/pubmed/25837658" TargetMode="External"/><Relationship Id="rId5725" Type="http://schemas.openxmlformats.org/officeDocument/2006/relationships/hyperlink" Target="http://www.ncbi.nlm.nih.gov/pubmed/25838044" TargetMode="External"/><Relationship Id="rId5726" Type="http://schemas.openxmlformats.org/officeDocument/2006/relationships/hyperlink" Target="http://www.ncbi.nlm.nih.gov/pubmed/25837850" TargetMode="External"/><Relationship Id="rId5723" Type="http://schemas.openxmlformats.org/officeDocument/2006/relationships/hyperlink" Target="http://www.ncbi.nlm.nih.gov/pubmed/25838083" TargetMode="External"/><Relationship Id="rId5724" Type="http://schemas.openxmlformats.org/officeDocument/2006/relationships/hyperlink" Target="http://www.ncbi.nlm.nih.gov/pubmed/25838063" TargetMode="External"/><Relationship Id="rId5729" Type="http://schemas.openxmlformats.org/officeDocument/2006/relationships/hyperlink" Target="http://www.ncbi.nlm.nih.gov/pubmed/25837703" TargetMode="External"/><Relationship Id="rId5727" Type="http://schemas.openxmlformats.org/officeDocument/2006/relationships/hyperlink" Target="http://www.ncbi.nlm.nih.gov/pubmed/25837832" TargetMode="External"/><Relationship Id="rId5728" Type="http://schemas.openxmlformats.org/officeDocument/2006/relationships/hyperlink" Target="http://www.ncbi.nlm.nih.gov/pubmed/25837822" TargetMode="External"/><Relationship Id="rId5721" Type="http://schemas.openxmlformats.org/officeDocument/2006/relationships/hyperlink" Target="http://www.ncbi.nlm.nih.gov/pubmed/25838167" TargetMode="External"/><Relationship Id="rId5722" Type="http://schemas.openxmlformats.org/officeDocument/2006/relationships/hyperlink" Target="http://www.ncbi.nlm.nih.gov/pubmed/25838145" TargetMode="External"/><Relationship Id="rId5720" Type="http://schemas.openxmlformats.org/officeDocument/2006/relationships/hyperlink" Target="http://www.ncbi.nlm.nih.gov/pubmed/25838197" TargetMode="External"/><Relationship Id="rId4426" Type="http://schemas.openxmlformats.org/officeDocument/2006/relationships/hyperlink" Target="http://www.ncbi.nlm.nih.gov/pubmed/25911242" TargetMode="External"/><Relationship Id="rId5758" Type="http://schemas.openxmlformats.org/officeDocument/2006/relationships/hyperlink" Target="http://www.ncbi.nlm.nih.gov/pubmed/25835087" TargetMode="External"/><Relationship Id="rId4425" Type="http://schemas.openxmlformats.org/officeDocument/2006/relationships/hyperlink" Target="http://www.ncbi.nlm.nih.gov/pubmed/25911288" TargetMode="External"/><Relationship Id="rId5759" Type="http://schemas.openxmlformats.org/officeDocument/2006/relationships/hyperlink" Target="http://www.ncbi.nlm.nih.gov/pubmed/25835086" TargetMode="External"/><Relationship Id="rId4428" Type="http://schemas.openxmlformats.org/officeDocument/2006/relationships/hyperlink" Target="http://www.ncbi.nlm.nih.gov/pubmed/25911160" TargetMode="External"/><Relationship Id="rId5756" Type="http://schemas.openxmlformats.org/officeDocument/2006/relationships/hyperlink" Target="http://www.ncbi.nlm.nih.gov/pubmed/25835469" TargetMode="External"/><Relationship Id="rId4427" Type="http://schemas.openxmlformats.org/officeDocument/2006/relationships/hyperlink" Target="http://www.ncbi.nlm.nih.gov/pubmed/25911197" TargetMode="External"/><Relationship Id="rId5757" Type="http://schemas.openxmlformats.org/officeDocument/2006/relationships/hyperlink" Target="http://www.ncbi.nlm.nih.gov/pubmed/25835200" TargetMode="External"/><Relationship Id="rId4429" Type="http://schemas.openxmlformats.org/officeDocument/2006/relationships/hyperlink" Target="http://www.ncbi.nlm.nih.gov/pubmed/25911069" TargetMode="External"/><Relationship Id="rId5750" Type="http://schemas.openxmlformats.org/officeDocument/2006/relationships/hyperlink" Target="http://www.ncbi.nlm.nih.gov/pubmed/25835997" TargetMode="External"/><Relationship Id="rId5751" Type="http://schemas.openxmlformats.org/officeDocument/2006/relationships/hyperlink" Target="http://www.ncbi.nlm.nih.gov/pubmed/25835976" TargetMode="External"/><Relationship Id="rId4420" Type="http://schemas.openxmlformats.org/officeDocument/2006/relationships/hyperlink" Target="http://www.ncbi.nlm.nih.gov/pubmed/25911464" TargetMode="External"/><Relationship Id="rId4422" Type="http://schemas.openxmlformats.org/officeDocument/2006/relationships/hyperlink" Target="http://www.ncbi.nlm.nih.gov/pubmed/25911422" TargetMode="External"/><Relationship Id="rId5754" Type="http://schemas.openxmlformats.org/officeDocument/2006/relationships/hyperlink" Target="http://www.ncbi.nlm.nih.gov/pubmed/25835748" TargetMode="External"/><Relationship Id="rId4421" Type="http://schemas.openxmlformats.org/officeDocument/2006/relationships/hyperlink" Target="http://www.ncbi.nlm.nih.gov/pubmed/25911433" TargetMode="External"/><Relationship Id="rId5755" Type="http://schemas.openxmlformats.org/officeDocument/2006/relationships/hyperlink" Target="http://www.ncbi.nlm.nih.gov/pubmed/25835503" TargetMode="External"/><Relationship Id="rId4424" Type="http://schemas.openxmlformats.org/officeDocument/2006/relationships/hyperlink" Target="http://www.ncbi.nlm.nih.gov/pubmed/25911313" TargetMode="External"/><Relationship Id="rId5752" Type="http://schemas.openxmlformats.org/officeDocument/2006/relationships/hyperlink" Target="http://www.ncbi.nlm.nih.gov/pubmed/25835813" TargetMode="External"/><Relationship Id="rId4423" Type="http://schemas.openxmlformats.org/officeDocument/2006/relationships/hyperlink" Target="http://www.ncbi.nlm.nih.gov/pubmed/25911357" TargetMode="External"/><Relationship Id="rId5753" Type="http://schemas.openxmlformats.org/officeDocument/2006/relationships/hyperlink" Target="http://www.ncbi.nlm.nih.gov/pubmed/25835775" TargetMode="External"/><Relationship Id="rId4415" Type="http://schemas.openxmlformats.org/officeDocument/2006/relationships/hyperlink" Target="http://www.ncbi.nlm.nih.gov/pubmed/25911723" TargetMode="External"/><Relationship Id="rId5747" Type="http://schemas.openxmlformats.org/officeDocument/2006/relationships/hyperlink" Target="http://www.ncbi.nlm.nih.gov/pubmed/25836294" TargetMode="External"/><Relationship Id="rId4414" Type="http://schemas.openxmlformats.org/officeDocument/2006/relationships/hyperlink" Target="http://www.ncbi.nlm.nih.gov/pubmed/25911954" TargetMode="External"/><Relationship Id="rId5748" Type="http://schemas.openxmlformats.org/officeDocument/2006/relationships/hyperlink" Target="http://www.ncbi.nlm.nih.gov/pubmed/25836056" TargetMode="External"/><Relationship Id="rId4417" Type="http://schemas.openxmlformats.org/officeDocument/2006/relationships/hyperlink" Target="http://www.ncbi.nlm.nih.gov/pubmed/25911594" TargetMode="External"/><Relationship Id="rId5745" Type="http://schemas.openxmlformats.org/officeDocument/2006/relationships/hyperlink" Target="http://www.ncbi.nlm.nih.gov/pubmed/25836923" TargetMode="External"/><Relationship Id="rId4416" Type="http://schemas.openxmlformats.org/officeDocument/2006/relationships/hyperlink" Target="http://www.ncbi.nlm.nih.gov/pubmed/25911686" TargetMode="External"/><Relationship Id="rId5746" Type="http://schemas.openxmlformats.org/officeDocument/2006/relationships/hyperlink" Target="http://www.ncbi.nlm.nih.gov/pubmed/25836349" TargetMode="External"/><Relationship Id="rId4419" Type="http://schemas.openxmlformats.org/officeDocument/2006/relationships/hyperlink" Target="http://www.ncbi.nlm.nih.gov/pubmed/25911541" TargetMode="External"/><Relationship Id="rId4418" Type="http://schemas.openxmlformats.org/officeDocument/2006/relationships/hyperlink" Target="http://www.ncbi.nlm.nih.gov/pubmed/25911569" TargetMode="External"/><Relationship Id="rId5749" Type="http://schemas.openxmlformats.org/officeDocument/2006/relationships/hyperlink" Target="http://www.ncbi.nlm.nih.gov/pubmed/25836041" TargetMode="External"/><Relationship Id="rId5740" Type="http://schemas.openxmlformats.org/officeDocument/2006/relationships/hyperlink" Target="http://www.ncbi.nlm.nih.gov/pubmed/25837255" TargetMode="External"/><Relationship Id="rId4411" Type="http://schemas.openxmlformats.org/officeDocument/2006/relationships/hyperlink" Target="http://www.ncbi.nlm.nih.gov/pubmed/25912315" TargetMode="External"/><Relationship Id="rId5743" Type="http://schemas.openxmlformats.org/officeDocument/2006/relationships/hyperlink" Target="http://www.ncbi.nlm.nih.gov/pubmed/25837010" TargetMode="External"/><Relationship Id="rId4410" Type="http://schemas.openxmlformats.org/officeDocument/2006/relationships/hyperlink" Target="http://www.ncbi.nlm.nih.gov/pubmed/25912441" TargetMode="External"/><Relationship Id="rId5744" Type="http://schemas.openxmlformats.org/officeDocument/2006/relationships/hyperlink" Target="http://www.ncbi.nlm.nih.gov/pubmed/25836974" TargetMode="External"/><Relationship Id="rId4413" Type="http://schemas.openxmlformats.org/officeDocument/2006/relationships/hyperlink" Target="http://www.ncbi.nlm.nih.gov/pubmed/25912083" TargetMode="External"/><Relationship Id="rId5741" Type="http://schemas.openxmlformats.org/officeDocument/2006/relationships/hyperlink" Target="http://www.ncbi.nlm.nih.gov/pubmed/25837212" TargetMode="External"/><Relationship Id="rId4412" Type="http://schemas.openxmlformats.org/officeDocument/2006/relationships/hyperlink" Target="http://www.ncbi.nlm.nih.gov/pubmed/25912137" TargetMode="External"/><Relationship Id="rId5742" Type="http://schemas.openxmlformats.org/officeDocument/2006/relationships/hyperlink" Target="http://www.ncbi.nlm.nih.gov/pubmed/25837033" TargetMode="External"/><Relationship Id="rId3191" Type="http://schemas.openxmlformats.org/officeDocument/2006/relationships/hyperlink" Target="http://www.ncbi.nlm.nih.gov/pubmed/25972635" TargetMode="External"/><Relationship Id="rId3190" Type="http://schemas.openxmlformats.org/officeDocument/2006/relationships/hyperlink" Target="http://www.ncbi.nlm.nih.gov/pubmed/25972636" TargetMode="External"/><Relationship Id="rId3193" Type="http://schemas.openxmlformats.org/officeDocument/2006/relationships/hyperlink" Target="http://www.ncbi.nlm.nih.gov/pubmed/25972632" TargetMode="External"/><Relationship Id="rId3192" Type="http://schemas.openxmlformats.org/officeDocument/2006/relationships/hyperlink" Target="http://www.ncbi.nlm.nih.gov/pubmed/25972633" TargetMode="External"/><Relationship Id="rId3195" Type="http://schemas.openxmlformats.org/officeDocument/2006/relationships/hyperlink" Target="http://www.ncbi.nlm.nih.gov/pubmed/25972627" TargetMode="External"/><Relationship Id="rId3194" Type="http://schemas.openxmlformats.org/officeDocument/2006/relationships/hyperlink" Target="http://www.ncbi.nlm.nih.gov/pubmed/25972628" TargetMode="External"/><Relationship Id="rId3197" Type="http://schemas.openxmlformats.org/officeDocument/2006/relationships/hyperlink" Target="http://www.ncbi.nlm.nih.gov/pubmed/25972410" TargetMode="External"/><Relationship Id="rId3196" Type="http://schemas.openxmlformats.org/officeDocument/2006/relationships/hyperlink" Target="http://www.ncbi.nlm.nih.gov/pubmed/25972443" TargetMode="External"/><Relationship Id="rId3199" Type="http://schemas.openxmlformats.org/officeDocument/2006/relationships/hyperlink" Target="http://www.ncbi.nlm.nih.gov/pubmed/25972292" TargetMode="External"/><Relationship Id="rId3198" Type="http://schemas.openxmlformats.org/officeDocument/2006/relationships/hyperlink" Target="http://www.ncbi.nlm.nih.gov/pubmed/25972357" TargetMode="External"/><Relationship Id="rId3180" Type="http://schemas.openxmlformats.org/officeDocument/2006/relationships/hyperlink" Target="http://www.ncbi.nlm.nih.gov/pubmed/25972652" TargetMode="External"/><Relationship Id="rId3182" Type="http://schemas.openxmlformats.org/officeDocument/2006/relationships/hyperlink" Target="http://www.ncbi.nlm.nih.gov/pubmed/25972648" TargetMode="External"/><Relationship Id="rId3181" Type="http://schemas.openxmlformats.org/officeDocument/2006/relationships/hyperlink" Target="http://www.ncbi.nlm.nih.gov/pubmed/25972650" TargetMode="External"/><Relationship Id="rId3184" Type="http://schemas.openxmlformats.org/officeDocument/2006/relationships/hyperlink" Target="http://www.ncbi.nlm.nih.gov/pubmed/25972646" TargetMode="External"/><Relationship Id="rId3183" Type="http://schemas.openxmlformats.org/officeDocument/2006/relationships/hyperlink" Target="http://www.ncbi.nlm.nih.gov/pubmed/25972647" TargetMode="External"/><Relationship Id="rId3186" Type="http://schemas.openxmlformats.org/officeDocument/2006/relationships/hyperlink" Target="http://www.ncbi.nlm.nih.gov/pubmed/25972642" TargetMode="External"/><Relationship Id="rId3185" Type="http://schemas.openxmlformats.org/officeDocument/2006/relationships/hyperlink" Target="http://www.ncbi.nlm.nih.gov/pubmed/25972645" TargetMode="External"/><Relationship Id="rId3188" Type="http://schemas.openxmlformats.org/officeDocument/2006/relationships/hyperlink" Target="http://www.ncbi.nlm.nih.gov/pubmed/25972639" TargetMode="External"/><Relationship Id="rId3187" Type="http://schemas.openxmlformats.org/officeDocument/2006/relationships/hyperlink" Target="http://www.ncbi.nlm.nih.gov/pubmed/25972640" TargetMode="External"/><Relationship Id="rId3189" Type="http://schemas.openxmlformats.org/officeDocument/2006/relationships/hyperlink" Target="http://www.ncbi.nlm.nih.gov/pubmed/25972637" TargetMode="External"/><Relationship Id="rId4480" Type="http://schemas.openxmlformats.org/officeDocument/2006/relationships/hyperlink" Target="http://www.ncbi.nlm.nih.gov/pubmed/25906437" TargetMode="External"/><Relationship Id="rId3151" Type="http://schemas.openxmlformats.org/officeDocument/2006/relationships/hyperlink" Target="http://www.ncbi.nlm.nih.gov/pubmed/25972694" TargetMode="External"/><Relationship Id="rId4482" Type="http://schemas.openxmlformats.org/officeDocument/2006/relationships/hyperlink" Target="http://www.ncbi.nlm.nih.gov/pubmed/25906247" TargetMode="External"/><Relationship Id="rId3150" Type="http://schemas.openxmlformats.org/officeDocument/2006/relationships/hyperlink" Target="http://www.ncbi.nlm.nih.gov/pubmed/25972705" TargetMode="External"/><Relationship Id="rId4481" Type="http://schemas.openxmlformats.org/officeDocument/2006/relationships/hyperlink" Target="http://www.ncbi.nlm.nih.gov/pubmed/25906257" TargetMode="External"/><Relationship Id="rId3153" Type="http://schemas.openxmlformats.org/officeDocument/2006/relationships/hyperlink" Target="http://www.ncbi.nlm.nih.gov/pubmed/25972692" TargetMode="External"/><Relationship Id="rId4484" Type="http://schemas.openxmlformats.org/officeDocument/2006/relationships/hyperlink" Target="http://www.ncbi.nlm.nih.gov/pubmed/25906061" TargetMode="External"/><Relationship Id="rId3152" Type="http://schemas.openxmlformats.org/officeDocument/2006/relationships/hyperlink" Target="http://www.ncbi.nlm.nih.gov/pubmed/25972693" TargetMode="External"/><Relationship Id="rId4483" Type="http://schemas.openxmlformats.org/officeDocument/2006/relationships/hyperlink" Target="http://www.ncbi.nlm.nih.gov/pubmed/25906185" TargetMode="External"/><Relationship Id="rId3155" Type="http://schemas.openxmlformats.org/officeDocument/2006/relationships/hyperlink" Target="http://www.ncbi.nlm.nih.gov/pubmed/25972689" TargetMode="External"/><Relationship Id="rId4486" Type="http://schemas.openxmlformats.org/officeDocument/2006/relationships/hyperlink" Target="http://www.ncbi.nlm.nih.gov/pubmed/25905987" TargetMode="External"/><Relationship Id="rId3154" Type="http://schemas.openxmlformats.org/officeDocument/2006/relationships/hyperlink" Target="http://www.ncbi.nlm.nih.gov/pubmed/25972690" TargetMode="External"/><Relationship Id="rId4485" Type="http://schemas.openxmlformats.org/officeDocument/2006/relationships/hyperlink" Target="http://www.ncbi.nlm.nih.gov/pubmed/25906049" TargetMode="External"/><Relationship Id="rId3157" Type="http://schemas.openxmlformats.org/officeDocument/2006/relationships/hyperlink" Target="http://www.ncbi.nlm.nih.gov/pubmed/25972686" TargetMode="External"/><Relationship Id="rId4488" Type="http://schemas.openxmlformats.org/officeDocument/2006/relationships/hyperlink" Target="http://www.ncbi.nlm.nih.gov/pubmed/25905921" TargetMode="External"/><Relationship Id="rId3156" Type="http://schemas.openxmlformats.org/officeDocument/2006/relationships/hyperlink" Target="http://www.ncbi.nlm.nih.gov/pubmed/25972688" TargetMode="External"/><Relationship Id="rId4487" Type="http://schemas.openxmlformats.org/officeDocument/2006/relationships/hyperlink" Target="http://www.ncbi.nlm.nih.gov/pubmed/25905972" TargetMode="External"/><Relationship Id="rId3159" Type="http://schemas.openxmlformats.org/officeDocument/2006/relationships/hyperlink" Target="http://www.ncbi.nlm.nih.gov/pubmed/25972684" TargetMode="External"/><Relationship Id="rId3158" Type="http://schemas.openxmlformats.org/officeDocument/2006/relationships/hyperlink" Target="http://www.ncbi.nlm.nih.gov/pubmed/25972685" TargetMode="External"/><Relationship Id="rId4489" Type="http://schemas.openxmlformats.org/officeDocument/2006/relationships/hyperlink" Target="http://www.ncbi.nlm.nih.gov/pubmed/25905909" TargetMode="External"/><Relationship Id="rId3149" Type="http://schemas.openxmlformats.org/officeDocument/2006/relationships/hyperlink" Target="http://www.ncbi.nlm.nih.gov/pubmed/25972706" TargetMode="External"/><Relationship Id="rId3140" Type="http://schemas.openxmlformats.org/officeDocument/2006/relationships/hyperlink" Target="http://www.ncbi.nlm.nih.gov/pubmed/25972931" TargetMode="External"/><Relationship Id="rId4471" Type="http://schemas.openxmlformats.org/officeDocument/2006/relationships/hyperlink" Target="http://www.ncbi.nlm.nih.gov/pubmed/25907408" TargetMode="External"/><Relationship Id="rId4470" Type="http://schemas.openxmlformats.org/officeDocument/2006/relationships/hyperlink" Target="http://www.ncbi.nlm.nih.gov/pubmed/25907545" TargetMode="External"/><Relationship Id="rId3142" Type="http://schemas.openxmlformats.org/officeDocument/2006/relationships/hyperlink" Target="http://www.ncbi.nlm.nih.gov/pubmed/25972746" TargetMode="External"/><Relationship Id="rId4473" Type="http://schemas.openxmlformats.org/officeDocument/2006/relationships/hyperlink" Target="http://www.ncbi.nlm.nih.gov/pubmed/25907330" TargetMode="External"/><Relationship Id="rId3141" Type="http://schemas.openxmlformats.org/officeDocument/2006/relationships/hyperlink" Target="http://www.ncbi.nlm.nih.gov/pubmed/25972896" TargetMode="External"/><Relationship Id="rId4472" Type="http://schemas.openxmlformats.org/officeDocument/2006/relationships/hyperlink" Target="http://www.ncbi.nlm.nih.gov/pubmed/25907368" TargetMode="External"/><Relationship Id="rId3144" Type="http://schemas.openxmlformats.org/officeDocument/2006/relationships/hyperlink" Target="http://www.ncbi.nlm.nih.gov/pubmed/25972741" TargetMode="External"/><Relationship Id="rId4475" Type="http://schemas.openxmlformats.org/officeDocument/2006/relationships/hyperlink" Target="http://www.ncbi.nlm.nih.gov/pubmed/25906934" TargetMode="External"/><Relationship Id="rId3143" Type="http://schemas.openxmlformats.org/officeDocument/2006/relationships/hyperlink" Target="http://www.ncbi.nlm.nih.gov/pubmed/25972744" TargetMode="External"/><Relationship Id="rId4474" Type="http://schemas.openxmlformats.org/officeDocument/2006/relationships/hyperlink" Target="http://www.ncbi.nlm.nih.gov/pubmed/25907198" TargetMode="External"/><Relationship Id="rId3146" Type="http://schemas.openxmlformats.org/officeDocument/2006/relationships/hyperlink" Target="http://www.ncbi.nlm.nih.gov/pubmed/25972715" TargetMode="External"/><Relationship Id="rId4477" Type="http://schemas.openxmlformats.org/officeDocument/2006/relationships/hyperlink" Target="http://www.ncbi.nlm.nih.gov/pubmed/25906763" TargetMode="External"/><Relationship Id="rId3145" Type="http://schemas.openxmlformats.org/officeDocument/2006/relationships/hyperlink" Target="http://www.ncbi.nlm.nih.gov/pubmed/25972740" TargetMode="External"/><Relationship Id="rId4476" Type="http://schemas.openxmlformats.org/officeDocument/2006/relationships/hyperlink" Target="http://www.ncbi.nlm.nih.gov/pubmed/25906786" TargetMode="External"/><Relationship Id="rId3148" Type="http://schemas.openxmlformats.org/officeDocument/2006/relationships/hyperlink" Target="http://www.ncbi.nlm.nih.gov/pubmed/25972707" TargetMode="External"/><Relationship Id="rId4479" Type="http://schemas.openxmlformats.org/officeDocument/2006/relationships/hyperlink" Target="http://www.ncbi.nlm.nih.gov/pubmed/25906731" TargetMode="External"/><Relationship Id="rId3147" Type="http://schemas.openxmlformats.org/officeDocument/2006/relationships/hyperlink" Target="http://www.ncbi.nlm.nih.gov/pubmed/25972708" TargetMode="External"/><Relationship Id="rId4478" Type="http://schemas.openxmlformats.org/officeDocument/2006/relationships/hyperlink" Target="http://www.ncbi.nlm.nih.gov/pubmed/25906758" TargetMode="External"/><Relationship Id="rId3171" Type="http://schemas.openxmlformats.org/officeDocument/2006/relationships/hyperlink" Target="http://www.ncbi.nlm.nih.gov/pubmed/25972670" TargetMode="External"/><Relationship Id="rId3170" Type="http://schemas.openxmlformats.org/officeDocument/2006/relationships/hyperlink" Target="http://www.ncbi.nlm.nih.gov/pubmed/25972671" TargetMode="External"/><Relationship Id="rId3173" Type="http://schemas.openxmlformats.org/officeDocument/2006/relationships/hyperlink" Target="http://www.ncbi.nlm.nih.gov/pubmed/25972664" TargetMode="External"/><Relationship Id="rId3172" Type="http://schemas.openxmlformats.org/officeDocument/2006/relationships/hyperlink" Target="http://www.ncbi.nlm.nih.gov/pubmed/25972668" TargetMode="External"/><Relationship Id="rId3175" Type="http://schemas.openxmlformats.org/officeDocument/2006/relationships/hyperlink" Target="http://www.ncbi.nlm.nih.gov/pubmed/25972661" TargetMode="External"/><Relationship Id="rId3174" Type="http://schemas.openxmlformats.org/officeDocument/2006/relationships/hyperlink" Target="http://www.ncbi.nlm.nih.gov/pubmed/25972663" TargetMode="External"/><Relationship Id="rId3177" Type="http://schemas.openxmlformats.org/officeDocument/2006/relationships/hyperlink" Target="http://www.ncbi.nlm.nih.gov/pubmed/25972657" TargetMode="External"/><Relationship Id="rId3176" Type="http://schemas.openxmlformats.org/officeDocument/2006/relationships/hyperlink" Target="http://www.ncbi.nlm.nih.gov/pubmed/25972658" TargetMode="External"/><Relationship Id="rId3179" Type="http://schemas.openxmlformats.org/officeDocument/2006/relationships/hyperlink" Target="http://www.ncbi.nlm.nih.gov/pubmed/25972653" TargetMode="External"/><Relationship Id="rId3178" Type="http://schemas.openxmlformats.org/officeDocument/2006/relationships/hyperlink" Target="http://www.ncbi.nlm.nih.gov/pubmed/25972656" TargetMode="External"/><Relationship Id="rId3160" Type="http://schemas.openxmlformats.org/officeDocument/2006/relationships/hyperlink" Target="http://www.ncbi.nlm.nih.gov/pubmed/25972683" TargetMode="External"/><Relationship Id="rId4491" Type="http://schemas.openxmlformats.org/officeDocument/2006/relationships/hyperlink" Target="http://www.ncbi.nlm.nih.gov/pubmed/25905727" TargetMode="External"/><Relationship Id="rId4490" Type="http://schemas.openxmlformats.org/officeDocument/2006/relationships/hyperlink" Target="http://www.ncbi.nlm.nih.gov/pubmed/25905900" TargetMode="External"/><Relationship Id="rId3162" Type="http://schemas.openxmlformats.org/officeDocument/2006/relationships/hyperlink" Target="http://www.ncbi.nlm.nih.gov/pubmed/25972681" TargetMode="External"/><Relationship Id="rId4493" Type="http://schemas.openxmlformats.org/officeDocument/2006/relationships/hyperlink" Target="http://www.ncbi.nlm.nih.gov/pubmed/25905673" TargetMode="External"/><Relationship Id="rId3161" Type="http://schemas.openxmlformats.org/officeDocument/2006/relationships/hyperlink" Target="http://www.ncbi.nlm.nih.gov/pubmed/25972682" TargetMode="External"/><Relationship Id="rId4492" Type="http://schemas.openxmlformats.org/officeDocument/2006/relationships/hyperlink" Target="http://www.ncbi.nlm.nih.gov/pubmed/25905678" TargetMode="External"/><Relationship Id="rId3164" Type="http://schemas.openxmlformats.org/officeDocument/2006/relationships/hyperlink" Target="http://www.ncbi.nlm.nih.gov/pubmed/25972679" TargetMode="External"/><Relationship Id="rId4495" Type="http://schemas.openxmlformats.org/officeDocument/2006/relationships/hyperlink" Target="http://www.ncbi.nlm.nih.gov/pubmed/25905036" TargetMode="External"/><Relationship Id="rId3163" Type="http://schemas.openxmlformats.org/officeDocument/2006/relationships/hyperlink" Target="http://www.ncbi.nlm.nih.gov/pubmed/25972680" TargetMode="External"/><Relationship Id="rId4494" Type="http://schemas.openxmlformats.org/officeDocument/2006/relationships/hyperlink" Target="http://www.ncbi.nlm.nih.gov/pubmed/25905432" TargetMode="External"/><Relationship Id="rId3166" Type="http://schemas.openxmlformats.org/officeDocument/2006/relationships/hyperlink" Target="http://www.ncbi.nlm.nih.gov/pubmed/25972675" TargetMode="External"/><Relationship Id="rId4497" Type="http://schemas.openxmlformats.org/officeDocument/2006/relationships/hyperlink" Target="http://www.ncbi.nlm.nih.gov/pubmed/25904906" TargetMode="External"/><Relationship Id="rId3165" Type="http://schemas.openxmlformats.org/officeDocument/2006/relationships/hyperlink" Target="http://www.ncbi.nlm.nih.gov/pubmed/25972676" TargetMode="External"/><Relationship Id="rId4496" Type="http://schemas.openxmlformats.org/officeDocument/2006/relationships/hyperlink" Target="http://www.ncbi.nlm.nih.gov/pubmed/25904923" TargetMode="External"/><Relationship Id="rId3168" Type="http://schemas.openxmlformats.org/officeDocument/2006/relationships/hyperlink" Target="http://www.ncbi.nlm.nih.gov/pubmed/25972673" TargetMode="External"/><Relationship Id="rId4499" Type="http://schemas.openxmlformats.org/officeDocument/2006/relationships/hyperlink" Target="http://www.ncbi.nlm.nih.gov/pubmed/25904504" TargetMode="External"/><Relationship Id="rId3167" Type="http://schemas.openxmlformats.org/officeDocument/2006/relationships/hyperlink" Target="http://www.ncbi.nlm.nih.gov/pubmed/25972674" TargetMode="External"/><Relationship Id="rId4498" Type="http://schemas.openxmlformats.org/officeDocument/2006/relationships/hyperlink" Target="http://www.ncbi.nlm.nih.gov/pubmed/25904901" TargetMode="External"/><Relationship Id="rId3169" Type="http://schemas.openxmlformats.org/officeDocument/2006/relationships/hyperlink" Target="http://www.ncbi.nlm.nih.gov/pubmed/25972672" TargetMode="External"/><Relationship Id="rId5813" Type="http://schemas.openxmlformats.org/officeDocument/2006/relationships/hyperlink" Target="http://www.ncbi.nlm.nih.gov/pubmed/25829921" TargetMode="External"/><Relationship Id="rId5814" Type="http://schemas.openxmlformats.org/officeDocument/2006/relationships/hyperlink" Target="http://www.ncbi.nlm.nih.gov/pubmed/25829920" TargetMode="External"/><Relationship Id="rId5811" Type="http://schemas.openxmlformats.org/officeDocument/2006/relationships/hyperlink" Target="http://www.ncbi.nlm.nih.gov/pubmed/25829925" TargetMode="External"/><Relationship Id="rId5812" Type="http://schemas.openxmlformats.org/officeDocument/2006/relationships/hyperlink" Target="http://www.ncbi.nlm.nih.gov/pubmed/25829924" TargetMode="External"/><Relationship Id="rId5817" Type="http://schemas.openxmlformats.org/officeDocument/2006/relationships/hyperlink" Target="http://www.ncbi.nlm.nih.gov/pubmed/25829916" TargetMode="External"/><Relationship Id="rId5818" Type="http://schemas.openxmlformats.org/officeDocument/2006/relationships/hyperlink" Target="http://www.ncbi.nlm.nih.gov/pubmed/25829913" TargetMode="External"/><Relationship Id="rId5815" Type="http://schemas.openxmlformats.org/officeDocument/2006/relationships/hyperlink" Target="http://www.ncbi.nlm.nih.gov/pubmed/25829919" TargetMode="External"/><Relationship Id="rId5816" Type="http://schemas.openxmlformats.org/officeDocument/2006/relationships/hyperlink" Target="http://www.ncbi.nlm.nih.gov/pubmed/25829917" TargetMode="External"/><Relationship Id="rId5819" Type="http://schemas.openxmlformats.org/officeDocument/2006/relationships/hyperlink" Target="http://www.ncbi.nlm.nih.gov/pubmed/25829912" TargetMode="External"/><Relationship Id="rId5810" Type="http://schemas.openxmlformats.org/officeDocument/2006/relationships/hyperlink" Target="http://www.ncbi.nlm.nih.gov/pubmed/25829926" TargetMode="External"/><Relationship Id="rId5802" Type="http://schemas.openxmlformats.org/officeDocument/2006/relationships/hyperlink" Target="http://www.ncbi.nlm.nih.gov/pubmed/25830509" TargetMode="External"/><Relationship Id="rId5803" Type="http://schemas.openxmlformats.org/officeDocument/2006/relationships/hyperlink" Target="http://www.ncbi.nlm.nih.gov/pubmed/25830370" TargetMode="External"/><Relationship Id="rId5800" Type="http://schemas.openxmlformats.org/officeDocument/2006/relationships/hyperlink" Target="http://www.ncbi.nlm.nih.gov/pubmed/25830669" TargetMode="External"/><Relationship Id="rId5801" Type="http://schemas.openxmlformats.org/officeDocument/2006/relationships/hyperlink" Target="http://www.ncbi.nlm.nih.gov/pubmed/25830566" TargetMode="External"/><Relationship Id="rId5806" Type="http://schemas.openxmlformats.org/officeDocument/2006/relationships/hyperlink" Target="http://www.ncbi.nlm.nih.gov/pubmed/25830178" TargetMode="External"/><Relationship Id="rId5807" Type="http://schemas.openxmlformats.org/officeDocument/2006/relationships/hyperlink" Target="http://www.ncbi.nlm.nih.gov/pubmed/25830043" TargetMode="External"/><Relationship Id="rId5804" Type="http://schemas.openxmlformats.org/officeDocument/2006/relationships/hyperlink" Target="http://www.ncbi.nlm.nih.gov/pubmed/25830298" TargetMode="External"/><Relationship Id="rId5805" Type="http://schemas.openxmlformats.org/officeDocument/2006/relationships/hyperlink" Target="http://www.ncbi.nlm.nih.gov/pubmed/25830297" TargetMode="External"/><Relationship Id="rId5808" Type="http://schemas.openxmlformats.org/officeDocument/2006/relationships/hyperlink" Target="http://www.ncbi.nlm.nih.gov/pubmed/25830035" TargetMode="External"/><Relationship Id="rId5809" Type="http://schemas.openxmlformats.org/officeDocument/2006/relationships/hyperlink" Target="http://www.ncbi.nlm.nih.gov/pubmed/25829927" TargetMode="External"/><Relationship Id="rId4503" Type="http://schemas.openxmlformats.org/officeDocument/2006/relationships/hyperlink" Target="http://www.ncbi.nlm.nih.gov/pubmed/25904411" TargetMode="External"/><Relationship Id="rId5835" Type="http://schemas.openxmlformats.org/officeDocument/2006/relationships/hyperlink" Target="http://www.ncbi.nlm.nih.gov/pubmed/25829792" TargetMode="External"/><Relationship Id="rId4502" Type="http://schemas.openxmlformats.org/officeDocument/2006/relationships/hyperlink" Target="http://www.ncbi.nlm.nih.gov/pubmed/25904441" TargetMode="External"/><Relationship Id="rId5836" Type="http://schemas.openxmlformats.org/officeDocument/2006/relationships/hyperlink" Target="http://www.ncbi.nlm.nih.gov/pubmed/25829791" TargetMode="External"/><Relationship Id="rId4505" Type="http://schemas.openxmlformats.org/officeDocument/2006/relationships/hyperlink" Target="http://www.ncbi.nlm.nih.gov/pubmed/25904237" TargetMode="External"/><Relationship Id="rId5833" Type="http://schemas.openxmlformats.org/officeDocument/2006/relationships/hyperlink" Target="http://www.ncbi.nlm.nih.gov/pubmed/25829794" TargetMode="External"/><Relationship Id="rId4504" Type="http://schemas.openxmlformats.org/officeDocument/2006/relationships/hyperlink" Target="http://www.ncbi.nlm.nih.gov/pubmed/25904322" TargetMode="External"/><Relationship Id="rId5834" Type="http://schemas.openxmlformats.org/officeDocument/2006/relationships/hyperlink" Target="http://www.ncbi.nlm.nih.gov/pubmed/25829793" TargetMode="External"/><Relationship Id="rId4507" Type="http://schemas.openxmlformats.org/officeDocument/2006/relationships/hyperlink" Target="http://www.ncbi.nlm.nih.gov/pubmed/25904090" TargetMode="External"/><Relationship Id="rId5839" Type="http://schemas.openxmlformats.org/officeDocument/2006/relationships/hyperlink" Target="http://www.ncbi.nlm.nih.gov/pubmed/25829785" TargetMode="External"/><Relationship Id="rId4506" Type="http://schemas.openxmlformats.org/officeDocument/2006/relationships/hyperlink" Target="http://www.ncbi.nlm.nih.gov/pubmed/25904227" TargetMode="External"/><Relationship Id="rId4509" Type="http://schemas.openxmlformats.org/officeDocument/2006/relationships/hyperlink" Target="http://www.ncbi.nlm.nih.gov/pubmed/25904036" TargetMode="External"/><Relationship Id="rId5837" Type="http://schemas.openxmlformats.org/officeDocument/2006/relationships/hyperlink" Target="http://www.ncbi.nlm.nih.gov/pubmed/25829790" TargetMode="External"/><Relationship Id="rId4508" Type="http://schemas.openxmlformats.org/officeDocument/2006/relationships/hyperlink" Target="http://www.ncbi.nlm.nih.gov/pubmed/25904083" TargetMode="External"/><Relationship Id="rId5838" Type="http://schemas.openxmlformats.org/officeDocument/2006/relationships/hyperlink" Target="http://www.ncbi.nlm.nih.gov/pubmed/25829789" TargetMode="External"/><Relationship Id="rId5831" Type="http://schemas.openxmlformats.org/officeDocument/2006/relationships/hyperlink" Target="http://www.ncbi.nlm.nih.gov/pubmed/25829824" TargetMode="External"/><Relationship Id="rId5832" Type="http://schemas.openxmlformats.org/officeDocument/2006/relationships/hyperlink" Target="http://www.ncbi.nlm.nih.gov/pubmed/25829795" TargetMode="External"/><Relationship Id="rId4501" Type="http://schemas.openxmlformats.org/officeDocument/2006/relationships/hyperlink" Target="http://www.ncbi.nlm.nih.gov/pubmed/25904478" TargetMode="External"/><Relationship Id="rId4500" Type="http://schemas.openxmlformats.org/officeDocument/2006/relationships/hyperlink" Target="http://www.ncbi.nlm.nih.gov/pubmed/25904486" TargetMode="External"/><Relationship Id="rId5830" Type="http://schemas.openxmlformats.org/officeDocument/2006/relationships/hyperlink" Target="http://www.ncbi.nlm.nih.gov/pubmed/25829896" TargetMode="External"/><Relationship Id="rId5824" Type="http://schemas.openxmlformats.org/officeDocument/2006/relationships/hyperlink" Target="http://www.ncbi.nlm.nih.gov/pubmed/25829905" TargetMode="External"/><Relationship Id="rId5825" Type="http://schemas.openxmlformats.org/officeDocument/2006/relationships/hyperlink" Target="http://www.ncbi.nlm.nih.gov/pubmed/25829903" TargetMode="External"/><Relationship Id="rId5822" Type="http://schemas.openxmlformats.org/officeDocument/2006/relationships/hyperlink" Target="http://www.ncbi.nlm.nih.gov/pubmed/25829908" TargetMode="External"/><Relationship Id="rId5823" Type="http://schemas.openxmlformats.org/officeDocument/2006/relationships/hyperlink" Target="http://www.ncbi.nlm.nih.gov/pubmed/25829907" TargetMode="External"/><Relationship Id="rId5828" Type="http://schemas.openxmlformats.org/officeDocument/2006/relationships/hyperlink" Target="http://www.ncbi.nlm.nih.gov/pubmed/25829899" TargetMode="External"/><Relationship Id="rId5829" Type="http://schemas.openxmlformats.org/officeDocument/2006/relationships/hyperlink" Target="http://www.ncbi.nlm.nih.gov/pubmed/25829897" TargetMode="External"/><Relationship Id="rId5826" Type="http://schemas.openxmlformats.org/officeDocument/2006/relationships/hyperlink" Target="http://www.ncbi.nlm.nih.gov/pubmed/25829902" TargetMode="External"/><Relationship Id="rId5827" Type="http://schemas.openxmlformats.org/officeDocument/2006/relationships/hyperlink" Target="http://www.ncbi.nlm.nih.gov/pubmed/25829901" TargetMode="External"/><Relationship Id="rId5820" Type="http://schemas.openxmlformats.org/officeDocument/2006/relationships/hyperlink" Target="http://www.ncbi.nlm.nih.gov/pubmed/25829911" TargetMode="External"/><Relationship Id="rId5821" Type="http://schemas.openxmlformats.org/officeDocument/2006/relationships/hyperlink" Target="http://www.ncbi.nlm.nih.gov/pubmed/25829909" TargetMode="External"/><Relationship Id="rId3238" Type="http://schemas.openxmlformats.org/officeDocument/2006/relationships/hyperlink" Target="http://www.ncbi.nlm.nih.gov/pubmed/25969656" TargetMode="External"/><Relationship Id="rId4569" Type="http://schemas.openxmlformats.org/officeDocument/2006/relationships/hyperlink" Target="http://www.ncbi.nlm.nih.gov/pubmed/25900435" TargetMode="External"/><Relationship Id="rId3237" Type="http://schemas.openxmlformats.org/officeDocument/2006/relationships/hyperlink" Target="http://www.ncbi.nlm.nih.gov/pubmed/25969657" TargetMode="External"/><Relationship Id="rId4568" Type="http://schemas.openxmlformats.org/officeDocument/2006/relationships/hyperlink" Target="http://www.ncbi.nlm.nih.gov/pubmed/25900542" TargetMode="External"/><Relationship Id="rId5899" Type="http://schemas.openxmlformats.org/officeDocument/2006/relationships/hyperlink" Target="http://www.ncbi.nlm.nih.gov/pubmed/25829584" TargetMode="External"/><Relationship Id="rId3239" Type="http://schemas.openxmlformats.org/officeDocument/2006/relationships/hyperlink" Target="http://www.ncbi.nlm.nih.gov/pubmed/25969655" TargetMode="External"/><Relationship Id="rId5890" Type="http://schemas.openxmlformats.org/officeDocument/2006/relationships/hyperlink" Target="http://www.ncbi.nlm.nih.gov/pubmed/25829612" TargetMode="External"/><Relationship Id="rId3230" Type="http://schemas.openxmlformats.org/officeDocument/2006/relationships/hyperlink" Target="http://www.ncbi.nlm.nih.gov/pubmed/25969665" TargetMode="External"/><Relationship Id="rId4561" Type="http://schemas.openxmlformats.org/officeDocument/2006/relationships/hyperlink" Target="http://www.ncbi.nlm.nih.gov/pubmed/25900933" TargetMode="External"/><Relationship Id="rId5893" Type="http://schemas.openxmlformats.org/officeDocument/2006/relationships/hyperlink" Target="http://www.ncbi.nlm.nih.gov/pubmed/25829604" TargetMode="External"/><Relationship Id="rId4560" Type="http://schemas.openxmlformats.org/officeDocument/2006/relationships/hyperlink" Target="http://www.ncbi.nlm.nih.gov/pubmed/25900937" TargetMode="External"/><Relationship Id="rId5894" Type="http://schemas.openxmlformats.org/officeDocument/2006/relationships/hyperlink" Target="http://www.ncbi.nlm.nih.gov/pubmed/25829603" TargetMode="External"/><Relationship Id="rId3232" Type="http://schemas.openxmlformats.org/officeDocument/2006/relationships/hyperlink" Target="http://www.ncbi.nlm.nih.gov/pubmed/25969663" TargetMode="External"/><Relationship Id="rId4563" Type="http://schemas.openxmlformats.org/officeDocument/2006/relationships/hyperlink" Target="http://www.ncbi.nlm.nih.gov/pubmed/25900921" TargetMode="External"/><Relationship Id="rId5891" Type="http://schemas.openxmlformats.org/officeDocument/2006/relationships/hyperlink" Target="http://www.ncbi.nlm.nih.gov/pubmed/25829611" TargetMode="External"/><Relationship Id="rId3231" Type="http://schemas.openxmlformats.org/officeDocument/2006/relationships/hyperlink" Target="http://www.ncbi.nlm.nih.gov/pubmed/25969664" TargetMode="External"/><Relationship Id="rId4562" Type="http://schemas.openxmlformats.org/officeDocument/2006/relationships/hyperlink" Target="http://www.ncbi.nlm.nih.gov/pubmed/25900932" TargetMode="External"/><Relationship Id="rId5892" Type="http://schemas.openxmlformats.org/officeDocument/2006/relationships/hyperlink" Target="http://www.ncbi.nlm.nih.gov/pubmed/25829605" TargetMode="External"/><Relationship Id="rId3234" Type="http://schemas.openxmlformats.org/officeDocument/2006/relationships/hyperlink" Target="http://www.ncbi.nlm.nih.gov/pubmed/25969661" TargetMode="External"/><Relationship Id="rId4565" Type="http://schemas.openxmlformats.org/officeDocument/2006/relationships/hyperlink" Target="http://www.ncbi.nlm.nih.gov/pubmed/25900857" TargetMode="External"/><Relationship Id="rId5897" Type="http://schemas.openxmlformats.org/officeDocument/2006/relationships/hyperlink" Target="http://www.ncbi.nlm.nih.gov/pubmed/25829592" TargetMode="External"/><Relationship Id="rId3233" Type="http://schemas.openxmlformats.org/officeDocument/2006/relationships/hyperlink" Target="http://www.ncbi.nlm.nih.gov/pubmed/25969662" TargetMode="External"/><Relationship Id="rId4564" Type="http://schemas.openxmlformats.org/officeDocument/2006/relationships/hyperlink" Target="http://www.ncbi.nlm.nih.gov/pubmed/25900858" TargetMode="External"/><Relationship Id="rId5898" Type="http://schemas.openxmlformats.org/officeDocument/2006/relationships/hyperlink" Target="http://www.ncbi.nlm.nih.gov/pubmed/25829591" TargetMode="External"/><Relationship Id="rId3236" Type="http://schemas.openxmlformats.org/officeDocument/2006/relationships/hyperlink" Target="http://www.ncbi.nlm.nih.gov/pubmed/25969659" TargetMode="External"/><Relationship Id="rId4567" Type="http://schemas.openxmlformats.org/officeDocument/2006/relationships/hyperlink" Target="http://www.ncbi.nlm.nih.gov/pubmed/25900554" TargetMode="External"/><Relationship Id="rId5895" Type="http://schemas.openxmlformats.org/officeDocument/2006/relationships/hyperlink" Target="http://www.ncbi.nlm.nih.gov/pubmed/25829602" TargetMode="External"/><Relationship Id="rId3235" Type="http://schemas.openxmlformats.org/officeDocument/2006/relationships/hyperlink" Target="http://www.ncbi.nlm.nih.gov/pubmed/25969660" TargetMode="External"/><Relationship Id="rId4566" Type="http://schemas.openxmlformats.org/officeDocument/2006/relationships/hyperlink" Target="http://www.ncbi.nlm.nih.gov/pubmed/25900601" TargetMode="External"/><Relationship Id="rId5896" Type="http://schemas.openxmlformats.org/officeDocument/2006/relationships/hyperlink" Target="http://www.ncbi.nlm.nih.gov/pubmed/25829594" TargetMode="External"/><Relationship Id="rId3227" Type="http://schemas.openxmlformats.org/officeDocument/2006/relationships/hyperlink" Target="http://www.ncbi.nlm.nih.gov/pubmed/25969812" TargetMode="External"/><Relationship Id="rId4558" Type="http://schemas.openxmlformats.org/officeDocument/2006/relationships/hyperlink" Target="http://www.ncbi.nlm.nih.gov/pubmed/25900941" TargetMode="External"/><Relationship Id="rId3226" Type="http://schemas.openxmlformats.org/officeDocument/2006/relationships/hyperlink" Target="http://www.ncbi.nlm.nih.gov/pubmed/25969818" TargetMode="External"/><Relationship Id="rId4557" Type="http://schemas.openxmlformats.org/officeDocument/2006/relationships/hyperlink" Target="http://www.ncbi.nlm.nih.gov/pubmed/25900967" TargetMode="External"/><Relationship Id="rId3229" Type="http://schemas.openxmlformats.org/officeDocument/2006/relationships/hyperlink" Target="http://www.ncbi.nlm.nih.gov/pubmed/25969666" TargetMode="External"/><Relationship Id="rId5888" Type="http://schemas.openxmlformats.org/officeDocument/2006/relationships/hyperlink" Target="http://www.ncbi.nlm.nih.gov/pubmed/25829620" TargetMode="External"/><Relationship Id="rId3228" Type="http://schemas.openxmlformats.org/officeDocument/2006/relationships/hyperlink" Target="http://www.ncbi.nlm.nih.gov/pubmed/25969806" TargetMode="External"/><Relationship Id="rId4559" Type="http://schemas.openxmlformats.org/officeDocument/2006/relationships/hyperlink" Target="http://www.ncbi.nlm.nih.gov/pubmed/25900939" TargetMode="External"/><Relationship Id="rId5889" Type="http://schemas.openxmlformats.org/officeDocument/2006/relationships/hyperlink" Target="http://www.ncbi.nlm.nih.gov/pubmed/25829616" TargetMode="External"/><Relationship Id="rId4550" Type="http://schemas.openxmlformats.org/officeDocument/2006/relationships/hyperlink" Target="http://www.ncbi.nlm.nih.gov/pubmed/25901394" TargetMode="External"/><Relationship Id="rId5882" Type="http://schemas.openxmlformats.org/officeDocument/2006/relationships/hyperlink" Target="http://www.ncbi.nlm.nih.gov/pubmed/25829666" TargetMode="External"/><Relationship Id="rId5883" Type="http://schemas.openxmlformats.org/officeDocument/2006/relationships/hyperlink" Target="http://www.ncbi.nlm.nih.gov/pubmed/25829656" TargetMode="External"/><Relationship Id="rId3221" Type="http://schemas.openxmlformats.org/officeDocument/2006/relationships/hyperlink" Target="http://www.ncbi.nlm.nih.gov/pubmed/25970198" TargetMode="External"/><Relationship Id="rId4552" Type="http://schemas.openxmlformats.org/officeDocument/2006/relationships/hyperlink" Target="http://www.ncbi.nlm.nih.gov/pubmed/25901241" TargetMode="External"/><Relationship Id="rId5880" Type="http://schemas.openxmlformats.org/officeDocument/2006/relationships/hyperlink" Target="http://www.ncbi.nlm.nih.gov/pubmed/25829668" TargetMode="External"/><Relationship Id="rId3220" Type="http://schemas.openxmlformats.org/officeDocument/2006/relationships/hyperlink" Target="http://www.ncbi.nlm.nih.gov/pubmed/25970274" TargetMode="External"/><Relationship Id="rId4551" Type="http://schemas.openxmlformats.org/officeDocument/2006/relationships/hyperlink" Target="http://www.ncbi.nlm.nih.gov/pubmed/25901269" TargetMode="External"/><Relationship Id="rId5881" Type="http://schemas.openxmlformats.org/officeDocument/2006/relationships/hyperlink" Target="http://www.ncbi.nlm.nih.gov/pubmed/25829667" TargetMode="External"/><Relationship Id="rId3223" Type="http://schemas.openxmlformats.org/officeDocument/2006/relationships/hyperlink" Target="http://www.ncbi.nlm.nih.gov/pubmed/25970133" TargetMode="External"/><Relationship Id="rId4554" Type="http://schemas.openxmlformats.org/officeDocument/2006/relationships/hyperlink" Target="http://www.ncbi.nlm.nih.gov/pubmed/25901214" TargetMode="External"/><Relationship Id="rId5886" Type="http://schemas.openxmlformats.org/officeDocument/2006/relationships/hyperlink" Target="http://www.ncbi.nlm.nih.gov/pubmed/25829627" TargetMode="External"/><Relationship Id="rId3222" Type="http://schemas.openxmlformats.org/officeDocument/2006/relationships/hyperlink" Target="http://www.ncbi.nlm.nih.gov/pubmed/25970161" TargetMode="External"/><Relationship Id="rId4553" Type="http://schemas.openxmlformats.org/officeDocument/2006/relationships/hyperlink" Target="http://www.ncbi.nlm.nih.gov/pubmed/25901237" TargetMode="External"/><Relationship Id="rId5887" Type="http://schemas.openxmlformats.org/officeDocument/2006/relationships/hyperlink" Target="http://www.ncbi.nlm.nih.gov/pubmed/25829622" TargetMode="External"/><Relationship Id="rId3225" Type="http://schemas.openxmlformats.org/officeDocument/2006/relationships/hyperlink" Target="http://www.ncbi.nlm.nih.gov/pubmed/25970038" TargetMode="External"/><Relationship Id="rId4556" Type="http://schemas.openxmlformats.org/officeDocument/2006/relationships/hyperlink" Target="http://www.ncbi.nlm.nih.gov/pubmed/25900970" TargetMode="External"/><Relationship Id="rId5884" Type="http://schemas.openxmlformats.org/officeDocument/2006/relationships/hyperlink" Target="http://www.ncbi.nlm.nih.gov/pubmed/25829638" TargetMode="External"/><Relationship Id="rId3224" Type="http://schemas.openxmlformats.org/officeDocument/2006/relationships/hyperlink" Target="http://www.ncbi.nlm.nih.gov/pubmed/25970129" TargetMode="External"/><Relationship Id="rId4555" Type="http://schemas.openxmlformats.org/officeDocument/2006/relationships/hyperlink" Target="http://www.ncbi.nlm.nih.gov/pubmed/25901088" TargetMode="External"/><Relationship Id="rId5885" Type="http://schemas.openxmlformats.org/officeDocument/2006/relationships/hyperlink" Target="http://www.ncbi.nlm.nih.gov/pubmed/25829634" TargetMode="External"/><Relationship Id="rId3259" Type="http://schemas.openxmlformats.org/officeDocument/2006/relationships/hyperlink" Target="http://www.ncbi.nlm.nih.gov/pubmed/25969631" TargetMode="External"/><Relationship Id="rId3250" Type="http://schemas.openxmlformats.org/officeDocument/2006/relationships/hyperlink" Target="http://www.ncbi.nlm.nih.gov/pubmed/25969642" TargetMode="External"/><Relationship Id="rId4581" Type="http://schemas.openxmlformats.org/officeDocument/2006/relationships/hyperlink" Target="http://www.ncbi.nlm.nih.gov/pubmed/25899884" TargetMode="External"/><Relationship Id="rId4580" Type="http://schemas.openxmlformats.org/officeDocument/2006/relationships/hyperlink" Target="http://www.ncbi.nlm.nih.gov/pubmed/25900025" TargetMode="External"/><Relationship Id="rId3252" Type="http://schemas.openxmlformats.org/officeDocument/2006/relationships/hyperlink" Target="http://www.ncbi.nlm.nih.gov/pubmed/25969640" TargetMode="External"/><Relationship Id="rId4583" Type="http://schemas.openxmlformats.org/officeDocument/2006/relationships/hyperlink" Target="http://www.ncbi.nlm.nih.gov/pubmed/25899843" TargetMode="External"/><Relationship Id="rId3251" Type="http://schemas.openxmlformats.org/officeDocument/2006/relationships/hyperlink" Target="http://www.ncbi.nlm.nih.gov/pubmed/25969641" TargetMode="External"/><Relationship Id="rId4582" Type="http://schemas.openxmlformats.org/officeDocument/2006/relationships/hyperlink" Target="http://www.ncbi.nlm.nih.gov/pubmed/25899870" TargetMode="External"/><Relationship Id="rId3254" Type="http://schemas.openxmlformats.org/officeDocument/2006/relationships/hyperlink" Target="http://www.ncbi.nlm.nih.gov/pubmed/25969638" TargetMode="External"/><Relationship Id="rId4585" Type="http://schemas.openxmlformats.org/officeDocument/2006/relationships/hyperlink" Target="http://www.ncbi.nlm.nih.gov/pubmed/25899792" TargetMode="External"/><Relationship Id="rId3253" Type="http://schemas.openxmlformats.org/officeDocument/2006/relationships/hyperlink" Target="http://www.ncbi.nlm.nih.gov/pubmed/25969639" TargetMode="External"/><Relationship Id="rId4584" Type="http://schemas.openxmlformats.org/officeDocument/2006/relationships/hyperlink" Target="http://www.ncbi.nlm.nih.gov/pubmed/25899828" TargetMode="External"/><Relationship Id="rId3256" Type="http://schemas.openxmlformats.org/officeDocument/2006/relationships/hyperlink" Target="http://www.ncbi.nlm.nih.gov/pubmed/25969634" TargetMode="External"/><Relationship Id="rId4587" Type="http://schemas.openxmlformats.org/officeDocument/2006/relationships/hyperlink" Target="http://www.ncbi.nlm.nih.gov/pubmed/25899762" TargetMode="External"/><Relationship Id="rId3255" Type="http://schemas.openxmlformats.org/officeDocument/2006/relationships/hyperlink" Target="http://www.ncbi.nlm.nih.gov/pubmed/25969636" TargetMode="External"/><Relationship Id="rId4586" Type="http://schemas.openxmlformats.org/officeDocument/2006/relationships/hyperlink" Target="http://www.ncbi.nlm.nih.gov/pubmed/25899789" TargetMode="External"/><Relationship Id="rId3258" Type="http://schemas.openxmlformats.org/officeDocument/2006/relationships/hyperlink" Target="http://www.ncbi.nlm.nih.gov/pubmed/25969632" TargetMode="External"/><Relationship Id="rId4589" Type="http://schemas.openxmlformats.org/officeDocument/2006/relationships/hyperlink" Target="http://www.ncbi.nlm.nih.gov/pubmed/25899652" TargetMode="External"/><Relationship Id="rId3257" Type="http://schemas.openxmlformats.org/officeDocument/2006/relationships/hyperlink" Target="http://www.ncbi.nlm.nih.gov/pubmed/25969633" TargetMode="External"/><Relationship Id="rId4588" Type="http://schemas.openxmlformats.org/officeDocument/2006/relationships/hyperlink" Target="http://www.ncbi.nlm.nih.gov/pubmed/25899681" TargetMode="External"/><Relationship Id="rId3249" Type="http://schemas.openxmlformats.org/officeDocument/2006/relationships/hyperlink" Target="http://www.ncbi.nlm.nih.gov/pubmed/25969643" TargetMode="External"/><Relationship Id="rId3248" Type="http://schemas.openxmlformats.org/officeDocument/2006/relationships/hyperlink" Target="http://www.ncbi.nlm.nih.gov/pubmed/25969644" TargetMode="External"/><Relationship Id="rId4579" Type="http://schemas.openxmlformats.org/officeDocument/2006/relationships/hyperlink" Target="http://www.ncbi.nlm.nih.gov/pubmed/25900046" TargetMode="External"/><Relationship Id="rId4570" Type="http://schemas.openxmlformats.org/officeDocument/2006/relationships/hyperlink" Target="http://www.ncbi.nlm.nih.gov/pubmed/25900408" TargetMode="External"/><Relationship Id="rId3241" Type="http://schemas.openxmlformats.org/officeDocument/2006/relationships/hyperlink" Target="http://www.ncbi.nlm.nih.gov/pubmed/25969651" TargetMode="External"/><Relationship Id="rId4572" Type="http://schemas.openxmlformats.org/officeDocument/2006/relationships/hyperlink" Target="http://www.ncbi.nlm.nih.gov/pubmed/25900318" TargetMode="External"/><Relationship Id="rId3240" Type="http://schemas.openxmlformats.org/officeDocument/2006/relationships/hyperlink" Target="http://www.ncbi.nlm.nih.gov/pubmed/25969654" TargetMode="External"/><Relationship Id="rId4571" Type="http://schemas.openxmlformats.org/officeDocument/2006/relationships/hyperlink" Target="http://www.ncbi.nlm.nih.gov/pubmed/25900381" TargetMode="External"/><Relationship Id="rId3243" Type="http://schemas.openxmlformats.org/officeDocument/2006/relationships/hyperlink" Target="http://www.ncbi.nlm.nih.gov/pubmed/25969649" TargetMode="External"/><Relationship Id="rId4574" Type="http://schemas.openxmlformats.org/officeDocument/2006/relationships/hyperlink" Target="http://www.ncbi.nlm.nih.gov/pubmed/25900143" TargetMode="External"/><Relationship Id="rId3242" Type="http://schemas.openxmlformats.org/officeDocument/2006/relationships/hyperlink" Target="http://www.ncbi.nlm.nih.gov/pubmed/25969650" TargetMode="External"/><Relationship Id="rId4573" Type="http://schemas.openxmlformats.org/officeDocument/2006/relationships/hyperlink" Target="http://www.ncbi.nlm.nih.gov/pubmed/25900191" TargetMode="External"/><Relationship Id="rId3245" Type="http://schemas.openxmlformats.org/officeDocument/2006/relationships/hyperlink" Target="http://www.ncbi.nlm.nih.gov/pubmed/25969647" TargetMode="External"/><Relationship Id="rId4576" Type="http://schemas.openxmlformats.org/officeDocument/2006/relationships/hyperlink" Target="http://www.ncbi.nlm.nih.gov/pubmed/25900090" TargetMode="External"/><Relationship Id="rId3244" Type="http://schemas.openxmlformats.org/officeDocument/2006/relationships/hyperlink" Target="http://www.ncbi.nlm.nih.gov/pubmed/25969648" TargetMode="External"/><Relationship Id="rId4575" Type="http://schemas.openxmlformats.org/officeDocument/2006/relationships/hyperlink" Target="http://www.ncbi.nlm.nih.gov/pubmed/25900142" TargetMode="External"/><Relationship Id="rId3247" Type="http://schemas.openxmlformats.org/officeDocument/2006/relationships/hyperlink" Target="http://www.ncbi.nlm.nih.gov/pubmed/25969645" TargetMode="External"/><Relationship Id="rId4578" Type="http://schemas.openxmlformats.org/officeDocument/2006/relationships/hyperlink" Target="http://www.ncbi.nlm.nih.gov/pubmed/25900064" TargetMode="External"/><Relationship Id="rId3246" Type="http://schemas.openxmlformats.org/officeDocument/2006/relationships/hyperlink" Target="http://www.ncbi.nlm.nih.gov/pubmed/25969646" TargetMode="External"/><Relationship Id="rId4577" Type="http://schemas.openxmlformats.org/officeDocument/2006/relationships/hyperlink" Target="http://www.ncbi.nlm.nih.gov/pubmed/25900082" TargetMode="External"/><Relationship Id="rId4525" Type="http://schemas.openxmlformats.org/officeDocument/2006/relationships/hyperlink" Target="http://www.ncbi.nlm.nih.gov/pubmed/25903207" TargetMode="External"/><Relationship Id="rId5857" Type="http://schemas.openxmlformats.org/officeDocument/2006/relationships/hyperlink" Target="http://www.ncbi.nlm.nih.gov/pubmed/25829739" TargetMode="External"/><Relationship Id="rId4524" Type="http://schemas.openxmlformats.org/officeDocument/2006/relationships/hyperlink" Target="http://www.ncbi.nlm.nih.gov/pubmed/25903302" TargetMode="External"/><Relationship Id="rId5858" Type="http://schemas.openxmlformats.org/officeDocument/2006/relationships/hyperlink" Target="http://www.ncbi.nlm.nih.gov/pubmed/25829737" TargetMode="External"/><Relationship Id="rId4527" Type="http://schemas.openxmlformats.org/officeDocument/2006/relationships/hyperlink" Target="http://www.ncbi.nlm.nih.gov/pubmed/25903173" TargetMode="External"/><Relationship Id="rId5855" Type="http://schemas.openxmlformats.org/officeDocument/2006/relationships/hyperlink" Target="http://www.ncbi.nlm.nih.gov/pubmed/25829741" TargetMode="External"/><Relationship Id="rId4526" Type="http://schemas.openxmlformats.org/officeDocument/2006/relationships/hyperlink" Target="http://www.ncbi.nlm.nih.gov/pubmed/25903193" TargetMode="External"/><Relationship Id="rId5856" Type="http://schemas.openxmlformats.org/officeDocument/2006/relationships/hyperlink" Target="http://www.ncbi.nlm.nih.gov/pubmed/25829740" TargetMode="External"/><Relationship Id="rId4529" Type="http://schemas.openxmlformats.org/officeDocument/2006/relationships/hyperlink" Target="http://www.ncbi.nlm.nih.gov/pubmed/25903110" TargetMode="External"/><Relationship Id="rId4528" Type="http://schemas.openxmlformats.org/officeDocument/2006/relationships/hyperlink" Target="http://www.ncbi.nlm.nih.gov/pubmed/25903166" TargetMode="External"/><Relationship Id="rId5859" Type="http://schemas.openxmlformats.org/officeDocument/2006/relationships/hyperlink" Target="http://www.ncbi.nlm.nih.gov/pubmed/25829736" TargetMode="External"/><Relationship Id="rId5850" Type="http://schemas.openxmlformats.org/officeDocument/2006/relationships/hyperlink" Target="http://www.ncbi.nlm.nih.gov/pubmed/25829748" TargetMode="External"/><Relationship Id="rId4521" Type="http://schemas.openxmlformats.org/officeDocument/2006/relationships/hyperlink" Target="http://www.ncbi.nlm.nih.gov/pubmed/25903376" TargetMode="External"/><Relationship Id="rId5853" Type="http://schemas.openxmlformats.org/officeDocument/2006/relationships/hyperlink" Target="http://www.ncbi.nlm.nih.gov/pubmed/25829743" TargetMode="External"/><Relationship Id="rId4520" Type="http://schemas.openxmlformats.org/officeDocument/2006/relationships/hyperlink" Target="http://www.ncbi.nlm.nih.gov/pubmed/25903404" TargetMode="External"/><Relationship Id="rId5854" Type="http://schemas.openxmlformats.org/officeDocument/2006/relationships/hyperlink" Target="http://www.ncbi.nlm.nih.gov/pubmed/25829742" TargetMode="External"/><Relationship Id="rId4523" Type="http://schemas.openxmlformats.org/officeDocument/2006/relationships/hyperlink" Target="http://www.ncbi.nlm.nih.gov/pubmed/25903308" TargetMode="External"/><Relationship Id="rId5851" Type="http://schemas.openxmlformats.org/officeDocument/2006/relationships/hyperlink" Target="http://www.ncbi.nlm.nih.gov/pubmed/25829745" TargetMode="External"/><Relationship Id="rId4522" Type="http://schemas.openxmlformats.org/officeDocument/2006/relationships/hyperlink" Target="http://www.ncbi.nlm.nih.gov/pubmed/25903354" TargetMode="External"/><Relationship Id="rId5852" Type="http://schemas.openxmlformats.org/officeDocument/2006/relationships/hyperlink" Target="http://www.ncbi.nlm.nih.gov/pubmed/25829744" TargetMode="External"/><Relationship Id="rId4514" Type="http://schemas.openxmlformats.org/officeDocument/2006/relationships/hyperlink" Target="http://www.ncbi.nlm.nih.gov/pubmed/25903719" TargetMode="External"/><Relationship Id="rId5846" Type="http://schemas.openxmlformats.org/officeDocument/2006/relationships/hyperlink" Target="http://www.ncbi.nlm.nih.gov/pubmed/25829764" TargetMode="External"/><Relationship Id="rId4513" Type="http://schemas.openxmlformats.org/officeDocument/2006/relationships/hyperlink" Target="http://www.ncbi.nlm.nih.gov/pubmed/25903760" TargetMode="External"/><Relationship Id="rId5847" Type="http://schemas.openxmlformats.org/officeDocument/2006/relationships/hyperlink" Target="http://www.ncbi.nlm.nih.gov/pubmed/25829763" TargetMode="External"/><Relationship Id="rId4516" Type="http://schemas.openxmlformats.org/officeDocument/2006/relationships/hyperlink" Target="http://www.ncbi.nlm.nih.gov/pubmed/25903688" TargetMode="External"/><Relationship Id="rId5844" Type="http://schemas.openxmlformats.org/officeDocument/2006/relationships/hyperlink" Target="http://www.ncbi.nlm.nih.gov/pubmed/25829766" TargetMode="External"/><Relationship Id="rId4515" Type="http://schemas.openxmlformats.org/officeDocument/2006/relationships/hyperlink" Target="http://www.ncbi.nlm.nih.gov/pubmed/25903695" TargetMode="External"/><Relationship Id="rId5845" Type="http://schemas.openxmlformats.org/officeDocument/2006/relationships/hyperlink" Target="http://www.ncbi.nlm.nih.gov/pubmed/25829765" TargetMode="External"/><Relationship Id="rId4518" Type="http://schemas.openxmlformats.org/officeDocument/2006/relationships/hyperlink" Target="http://www.ncbi.nlm.nih.gov/pubmed/25903489" TargetMode="External"/><Relationship Id="rId4517" Type="http://schemas.openxmlformats.org/officeDocument/2006/relationships/hyperlink" Target="http://www.ncbi.nlm.nih.gov/pubmed/25903637" TargetMode="External"/><Relationship Id="rId5848" Type="http://schemas.openxmlformats.org/officeDocument/2006/relationships/hyperlink" Target="http://www.ncbi.nlm.nih.gov/pubmed/25829760" TargetMode="External"/><Relationship Id="rId4519" Type="http://schemas.openxmlformats.org/officeDocument/2006/relationships/hyperlink" Target="http://www.ncbi.nlm.nih.gov/pubmed/25903485" TargetMode="External"/><Relationship Id="rId5849" Type="http://schemas.openxmlformats.org/officeDocument/2006/relationships/hyperlink" Target="http://www.ncbi.nlm.nih.gov/pubmed/25829749" TargetMode="External"/><Relationship Id="rId4510" Type="http://schemas.openxmlformats.org/officeDocument/2006/relationships/hyperlink" Target="http://www.ncbi.nlm.nih.gov/pubmed/25904035" TargetMode="External"/><Relationship Id="rId5842" Type="http://schemas.openxmlformats.org/officeDocument/2006/relationships/hyperlink" Target="http://www.ncbi.nlm.nih.gov/pubmed/25829774" TargetMode="External"/><Relationship Id="rId5843" Type="http://schemas.openxmlformats.org/officeDocument/2006/relationships/hyperlink" Target="http://www.ncbi.nlm.nih.gov/pubmed/25829772" TargetMode="External"/><Relationship Id="rId4512" Type="http://schemas.openxmlformats.org/officeDocument/2006/relationships/hyperlink" Target="http://www.ncbi.nlm.nih.gov/pubmed/25903766" TargetMode="External"/><Relationship Id="rId5840" Type="http://schemas.openxmlformats.org/officeDocument/2006/relationships/hyperlink" Target="http://www.ncbi.nlm.nih.gov/pubmed/25829783" TargetMode="External"/><Relationship Id="rId4511" Type="http://schemas.openxmlformats.org/officeDocument/2006/relationships/hyperlink" Target="http://www.ncbi.nlm.nih.gov/pubmed/25903881" TargetMode="External"/><Relationship Id="rId5841" Type="http://schemas.openxmlformats.org/officeDocument/2006/relationships/hyperlink" Target="http://www.ncbi.nlm.nih.gov/pubmed/25829780" TargetMode="External"/><Relationship Id="rId3216" Type="http://schemas.openxmlformats.org/officeDocument/2006/relationships/hyperlink" Target="http://www.ncbi.nlm.nih.gov/pubmed/25970635" TargetMode="External"/><Relationship Id="rId4547" Type="http://schemas.openxmlformats.org/officeDocument/2006/relationships/hyperlink" Target="http://www.ncbi.nlm.nih.gov/pubmed/25901740" TargetMode="External"/><Relationship Id="rId5879" Type="http://schemas.openxmlformats.org/officeDocument/2006/relationships/hyperlink" Target="http://www.ncbi.nlm.nih.gov/pubmed/25829669" TargetMode="External"/><Relationship Id="rId3215" Type="http://schemas.openxmlformats.org/officeDocument/2006/relationships/hyperlink" Target="http://www.ncbi.nlm.nih.gov/pubmed/25971204" TargetMode="External"/><Relationship Id="rId4546" Type="http://schemas.openxmlformats.org/officeDocument/2006/relationships/hyperlink" Target="http://www.ncbi.nlm.nih.gov/pubmed/25901904" TargetMode="External"/><Relationship Id="rId3218" Type="http://schemas.openxmlformats.org/officeDocument/2006/relationships/hyperlink" Target="http://www.ncbi.nlm.nih.gov/pubmed/25970556" TargetMode="External"/><Relationship Id="rId4549" Type="http://schemas.openxmlformats.org/officeDocument/2006/relationships/hyperlink" Target="http://www.ncbi.nlm.nih.gov/pubmed/25901413" TargetMode="External"/><Relationship Id="rId5877" Type="http://schemas.openxmlformats.org/officeDocument/2006/relationships/hyperlink" Target="http://www.ncbi.nlm.nih.gov/pubmed/25829671" TargetMode="External"/><Relationship Id="rId3217" Type="http://schemas.openxmlformats.org/officeDocument/2006/relationships/hyperlink" Target="http://www.ncbi.nlm.nih.gov/pubmed/25970600" TargetMode="External"/><Relationship Id="rId4548" Type="http://schemas.openxmlformats.org/officeDocument/2006/relationships/hyperlink" Target="http://www.ncbi.nlm.nih.gov/pubmed/25901694" TargetMode="External"/><Relationship Id="rId5878" Type="http://schemas.openxmlformats.org/officeDocument/2006/relationships/hyperlink" Target="http://www.ncbi.nlm.nih.gov/pubmed/25829670" TargetMode="External"/><Relationship Id="rId3219" Type="http://schemas.openxmlformats.org/officeDocument/2006/relationships/hyperlink" Target="http://www.ncbi.nlm.nih.gov/pubmed/25970291" TargetMode="External"/><Relationship Id="rId5871" Type="http://schemas.openxmlformats.org/officeDocument/2006/relationships/hyperlink" Target="http://www.ncbi.nlm.nih.gov/pubmed/25829679" TargetMode="External"/><Relationship Id="rId5872" Type="http://schemas.openxmlformats.org/officeDocument/2006/relationships/hyperlink" Target="http://www.ncbi.nlm.nih.gov/pubmed/25829678" TargetMode="External"/><Relationship Id="rId3210" Type="http://schemas.openxmlformats.org/officeDocument/2006/relationships/hyperlink" Target="http://www.ncbi.nlm.nih.gov/pubmed/25971434" TargetMode="External"/><Relationship Id="rId4541" Type="http://schemas.openxmlformats.org/officeDocument/2006/relationships/hyperlink" Target="http://www.ncbi.nlm.nih.gov/pubmed/25902354" TargetMode="External"/><Relationship Id="rId4540" Type="http://schemas.openxmlformats.org/officeDocument/2006/relationships/hyperlink" Target="http://www.ncbi.nlm.nih.gov/pubmed/25902357" TargetMode="External"/><Relationship Id="rId5870" Type="http://schemas.openxmlformats.org/officeDocument/2006/relationships/hyperlink" Target="http://www.ncbi.nlm.nih.gov/pubmed/25829680" TargetMode="External"/><Relationship Id="rId3212" Type="http://schemas.openxmlformats.org/officeDocument/2006/relationships/hyperlink" Target="http://www.ncbi.nlm.nih.gov/pubmed/25971419" TargetMode="External"/><Relationship Id="rId4543" Type="http://schemas.openxmlformats.org/officeDocument/2006/relationships/hyperlink" Target="http://www.ncbi.nlm.nih.gov/pubmed/25902305" TargetMode="External"/><Relationship Id="rId5875" Type="http://schemas.openxmlformats.org/officeDocument/2006/relationships/hyperlink" Target="http://www.ncbi.nlm.nih.gov/pubmed/25829673" TargetMode="External"/><Relationship Id="rId3211" Type="http://schemas.openxmlformats.org/officeDocument/2006/relationships/hyperlink" Target="http://www.ncbi.nlm.nih.gov/pubmed/25971425" TargetMode="External"/><Relationship Id="rId4542" Type="http://schemas.openxmlformats.org/officeDocument/2006/relationships/hyperlink" Target="http://www.ncbi.nlm.nih.gov/pubmed/25902329" TargetMode="External"/><Relationship Id="rId5876" Type="http://schemas.openxmlformats.org/officeDocument/2006/relationships/hyperlink" Target="http://www.ncbi.nlm.nih.gov/pubmed/25829672" TargetMode="External"/><Relationship Id="rId3214" Type="http://schemas.openxmlformats.org/officeDocument/2006/relationships/hyperlink" Target="http://www.ncbi.nlm.nih.gov/pubmed/25971377" TargetMode="External"/><Relationship Id="rId4545" Type="http://schemas.openxmlformats.org/officeDocument/2006/relationships/hyperlink" Target="http://www.ncbi.nlm.nih.gov/pubmed/25902000" TargetMode="External"/><Relationship Id="rId5873" Type="http://schemas.openxmlformats.org/officeDocument/2006/relationships/hyperlink" Target="http://www.ncbi.nlm.nih.gov/pubmed/25829677" TargetMode="External"/><Relationship Id="rId3213" Type="http://schemas.openxmlformats.org/officeDocument/2006/relationships/hyperlink" Target="http://www.ncbi.nlm.nih.gov/pubmed/25971415" TargetMode="External"/><Relationship Id="rId4544" Type="http://schemas.openxmlformats.org/officeDocument/2006/relationships/hyperlink" Target="http://www.ncbi.nlm.nih.gov/pubmed/25902056" TargetMode="External"/><Relationship Id="rId5874" Type="http://schemas.openxmlformats.org/officeDocument/2006/relationships/hyperlink" Target="http://www.ncbi.nlm.nih.gov/pubmed/25829676" TargetMode="External"/><Relationship Id="rId3205" Type="http://schemas.openxmlformats.org/officeDocument/2006/relationships/hyperlink" Target="http://www.ncbi.nlm.nih.gov/pubmed/25972036" TargetMode="External"/><Relationship Id="rId4536" Type="http://schemas.openxmlformats.org/officeDocument/2006/relationships/hyperlink" Target="http://www.ncbi.nlm.nih.gov/pubmed/25902500" TargetMode="External"/><Relationship Id="rId5868" Type="http://schemas.openxmlformats.org/officeDocument/2006/relationships/hyperlink" Target="http://www.ncbi.nlm.nih.gov/pubmed/25829725" TargetMode="External"/><Relationship Id="rId3204" Type="http://schemas.openxmlformats.org/officeDocument/2006/relationships/hyperlink" Target="http://www.ncbi.nlm.nih.gov/pubmed/25972081" TargetMode="External"/><Relationship Id="rId4535" Type="http://schemas.openxmlformats.org/officeDocument/2006/relationships/hyperlink" Target="http://www.ncbi.nlm.nih.gov/pubmed/25902708" TargetMode="External"/><Relationship Id="rId5869" Type="http://schemas.openxmlformats.org/officeDocument/2006/relationships/hyperlink" Target="http://www.ncbi.nlm.nih.gov/pubmed/25829681" TargetMode="External"/><Relationship Id="rId3207" Type="http://schemas.openxmlformats.org/officeDocument/2006/relationships/hyperlink" Target="http://www.ncbi.nlm.nih.gov/pubmed/25971548" TargetMode="External"/><Relationship Id="rId4538" Type="http://schemas.openxmlformats.org/officeDocument/2006/relationships/hyperlink" Target="http://www.ncbi.nlm.nih.gov/pubmed/25902373" TargetMode="External"/><Relationship Id="rId5866" Type="http://schemas.openxmlformats.org/officeDocument/2006/relationships/hyperlink" Target="http://www.ncbi.nlm.nih.gov/pubmed/25829729" TargetMode="External"/><Relationship Id="rId3206" Type="http://schemas.openxmlformats.org/officeDocument/2006/relationships/hyperlink" Target="http://www.ncbi.nlm.nih.gov/pubmed/25971804" TargetMode="External"/><Relationship Id="rId4537" Type="http://schemas.openxmlformats.org/officeDocument/2006/relationships/hyperlink" Target="http://www.ncbi.nlm.nih.gov/pubmed/25902413" TargetMode="External"/><Relationship Id="rId5867" Type="http://schemas.openxmlformats.org/officeDocument/2006/relationships/hyperlink" Target="http://www.ncbi.nlm.nih.gov/pubmed/25829727" TargetMode="External"/><Relationship Id="rId3209" Type="http://schemas.openxmlformats.org/officeDocument/2006/relationships/hyperlink" Target="http://www.ncbi.nlm.nih.gov/pubmed/25971440" TargetMode="External"/><Relationship Id="rId3208" Type="http://schemas.openxmlformats.org/officeDocument/2006/relationships/hyperlink" Target="http://www.ncbi.nlm.nih.gov/pubmed/25971495" TargetMode="External"/><Relationship Id="rId4539" Type="http://schemas.openxmlformats.org/officeDocument/2006/relationships/hyperlink" Target="http://www.ncbi.nlm.nih.gov/pubmed/25902359" TargetMode="External"/><Relationship Id="rId5860" Type="http://schemas.openxmlformats.org/officeDocument/2006/relationships/hyperlink" Target="http://www.ncbi.nlm.nih.gov/pubmed/25829735" TargetMode="External"/><Relationship Id="rId5861" Type="http://schemas.openxmlformats.org/officeDocument/2006/relationships/hyperlink" Target="http://www.ncbi.nlm.nih.gov/pubmed/25829734" TargetMode="External"/><Relationship Id="rId4530" Type="http://schemas.openxmlformats.org/officeDocument/2006/relationships/hyperlink" Target="http://www.ncbi.nlm.nih.gov/pubmed/25902955" TargetMode="External"/><Relationship Id="rId3201" Type="http://schemas.openxmlformats.org/officeDocument/2006/relationships/hyperlink" Target="http://www.ncbi.nlm.nih.gov/pubmed/25972287" TargetMode="External"/><Relationship Id="rId4532" Type="http://schemas.openxmlformats.org/officeDocument/2006/relationships/hyperlink" Target="http://www.ncbi.nlm.nih.gov/pubmed/25902895" TargetMode="External"/><Relationship Id="rId5864" Type="http://schemas.openxmlformats.org/officeDocument/2006/relationships/hyperlink" Target="http://www.ncbi.nlm.nih.gov/pubmed/25829731" TargetMode="External"/><Relationship Id="rId3200" Type="http://schemas.openxmlformats.org/officeDocument/2006/relationships/hyperlink" Target="http://www.ncbi.nlm.nih.gov/pubmed/25972288" TargetMode="External"/><Relationship Id="rId4531" Type="http://schemas.openxmlformats.org/officeDocument/2006/relationships/hyperlink" Target="http://www.ncbi.nlm.nih.gov/pubmed/25902947" TargetMode="External"/><Relationship Id="rId5865" Type="http://schemas.openxmlformats.org/officeDocument/2006/relationships/hyperlink" Target="http://www.ncbi.nlm.nih.gov/pubmed/25829730" TargetMode="External"/><Relationship Id="rId3203" Type="http://schemas.openxmlformats.org/officeDocument/2006/relationships/hyperlink" Target="http://www.ncbi.nlm.nih.gov/pubmed/25972104" TargetMode="External"/><Relationship Id="rId4534" Type="http://schemas.openxmlformats.org/officeDocument/2006/relationships/hyperlink" Target="http://www.ncbi.nlm.nih.gov/pubmed/25902727" TargetMode="External"/><Relationship Id="rId5862" Type="http://schemas.openxmlformats.org/officeDocument/2006/relationships/hyperlink" Target="http://www.ncbi.nlm.nih.gov/pubmed/25829733" TargetMode="External"/><Relationship Id="rId3202" Type="http://schemas.openxmlformats.org/officeDocument/2006/relationships/hyperlink" Target="http://www.ncbi.nlm.nih.gov/pubmed/25972234" TargetMode="External"/><Relationship Id="rId4533" Type="http://schemas.openxmlformats.org/officeDocument/2006/relationships/hyperlink" Target="http://www.ncbi.nlm.nih.gov/pubmed/25902779" TargetMode="External"/><Relationship Id="rId5863" Type="http://schemas.openxmlformats.org/officeDocument/2006/relationships/hyperlink" Target="http://www.ncbi.nlm.nih.gov/pubmed/25829732" TargetMode="External"/><Relationship Id="rId190" Type="http://schemas.openxmlformats.org/officeDocument/2006/relationships/hyperlink" Target="http://www.ncbi.nlm.nih.gov/pubmed/26929492" TargetMode="External"/><Relationship Id="rId194" Type="http://schemas.openxmlformats.org/officeDocument/2006/relationships/hyperlink" Target="http://www.ncbi.nlm.nih.gov/pubmed/26868589" TargetMode="External"/><Relationship Id="rId193" Type="http://schemas.openxmlformats.org/officeDocument/2006/relationships/hyperlink" Target="http://www.ncbi.nlm.nih.gov/pubmed/26877733" TargetMode="External"/><Relationship Id="rId192" Type="http://schemas.openxmlformats.org/officeDocument/2006/relationships/hyperlink" Target="http://www.ncbi.nlm.nih.gov/pubmed/26877735" TargetMode="External"/><Relationship Id="rId191" Type="http://schemas.openxmlformats.org/officeDocument/2006/relationships/hyperlink" Target="http://www.ncbi.nlm.nih.gov/pubmed/28496292" TargetMode="External"/><Relationship Id="rId187" Type="http://schemas.openxmlformats.org/officeDocument/2006/relationships/hyperlink" Target="http://www.ncbi.nlm.nih.gov/pubmed/26929496" TargetMode="External"/><Relationship Id="rId186" Type="http://schemas.openxmlformats.org/officeDocument/2006/relationships/hyperlink" Target="http://www.ncbi.nlm.nih.gov/pubmed/26929497" TargetMode="External"/><Relationship Id="rId185" Type="http://schemas.openxmlformats.org/officeDocument/2006/relationships/hyperlink" Target="http://www.ncbi.nlm.nih.gov/pubmed/26929498" TargetMode="External"/><Relationship Id="rId184" Type="http://schemas.openxmlformats.org/officeDocument/2006/relationships/hyperlink" Target="http://www.ncbi.nlm.nih.gov/pubmed/26929499" TargetMode="External"/><Relationship Id="rId189" Type="http://schemas.openxmlformats.org/officeDocument/2006/relationships/hyperlink" Target="http://www.ncbi.nlm.nih.gov/pubmed/26929493" TargetMode="External"/><Relationship Id="rId188" Type="http://schemas.openxmlformats.org/officeDocument/2006/relationships/hyperlink" Target="http://www.ncbi.nlm.nih.gov/pubmed/26929495" TargetMode="External"/><Relationship Id="rId183" Type="http://schemas.openxmlformats.org/officeDocument/2006/relationships/hyperlink" Target="http://www.ncbi.nlm.nih.gov/pubmed/26929500" TargetMode="External"/><Relationship Id="rId182" Type="http://schemas.openxmlformats.org/officeDocument/2006/relationships/hyperlink" Target="http://www.ncbi.nlm.nih.gov/pubmed/26929501" TargetMode="External"/><Relationship Id="rId181" Type="http://schemas.openxmlformats.org/officeDocument/2006/relationships/hyperlink" Target="http://www.ncbi.nlm.nih.gov/pubmed/26929503" TargetMode="External"/><Relationship Id="rId180" Type="http://schemas.openxmlformats.org/officeDocument/2006/relationships/hyperlink" Target="http://www.ncbi.nlm.nih.gov/pubmed/26929504" TargetMode="External"/><Relationship Id="rId176" Type="http://schemas.openxmlformats.org/officeDocument/2006/relationships/hyperlink" Target="http://www.ncbi.nlm.nih.gov/pubmed/26929508" TargetMode="External"/><Relationship Id="rId175" Type="http://schemas.openxmlformats.org/officeDocument/2006/relationships/hyperlink" Target="http://www.ncbi.nlm.nih.gov/pubmed/26929509" TargetMode="External"/><Relationship Id="rId174" Type="http://schemas.openxmlformats.org/officeDocument/2006/relationships/hyperlink" Target="http://www.ncbi.nlm.nih.gov/pubmed/26929510" TargetMode="External"/><Relationship Id="rId173" Type="http://schemas.openxmlformats.org/officeDocument/2006/relationships/hyperlink" Target="http://www.ncbi.nlm.nih.gov/pubmed/26929546" TargetMode="External"/><Relationship Id="rId179" Type="http://schemas.openxmlformats.org/officeDocument/2006/relationships/hyperlink" Target="http://www.ncbi.nlm.nih.gov/pubmed/26929505" TargetMode="External"/><Relationship Id="rId178" Type="http://schemas.openxmlformats.org/officeDocument/2006/relationships/hyperlink" Target="http://www.ncbi.nlm.nih.gov/pubmed/26929506" TargetMode="External"/><Relationship Id="rId177" Type="http://schemas.openxmlformats.org/officeDocument/2006/relationships/hyperlink" Target="http://www.ncbi.nlm.nih.gov/pubmed/26929507" TargetMode="External"/><Relationship Id="rId198" Type="http://schemas.openxmlformats.org/officeDocument/2006/relationships/hyperlink" Target="http://www.ncbi.nlm.nih.gov/pubmed/26858492" TargetMode="External"/><Relationship Id="rId197" Type="http://schemas.openxmlformats.org/officeDocument/2006/relationships/hyperlink" Target="http://www.ncbi.nlm.nih.gov/pubmed/26858496" TargetMode="External"/><Relationship Id="rId196" Type="http://schemas.openxmlformats.org/officeDocument/2006/relationships/hyperlink" Target="http://www.ncbi.nlm.nih.gov/pubmed/26858505" TargetMode="External"/><Relationship Id="rId195" Type="http://schemas.openxmlformats.org/officeDocument/2006/relationships/hyperlink" Target="http://www.ncbi.nlm.nih.gov/pubmed/26858552" TargetMode="External"/><Relationship Id="rId199" Type="http://schemas.openxmlformats.org/officeDocument/2006/relationships/hyperlink" Target="http://www.ncbi.nlm.nih.gov/pubmed/26855497" TargetMode="External"/><Relationship Id="rId150" Type="http://schemas.openxmlformats.org/officeDocument/2006/relationships/hyperlink" Target="http://www.ncbi.nlm.nih.gov/pubmed/26997833" TargetMode="External"/><Relationship Id="rId149" Type="http://schemas.openxmlformats.org/officeDocument/2006/relationships/hyperlink" Target="http://www.ncbi.nlm.nih.gov/pubmed/26997835" TargetMode="External"/><Relationship Id="rId148" Type="http://schemas.openxmlformats.org/officeDocument/2006/relationships/hyperlink" Target="http://www.ncbi.nlm.nih.gov/pubmed/27011536" TargetMode="External"/><Relationship Id="rId3270" Type="http://schemas.openxmlformats.org/officeDocument/2006/relationships/hyperlink" Target="http://www.ncbi.nlm.nih.gov/pubmed/25969613" TargetMode="External"/><Relationship Id="rId3272" Type="http://schemas.openxmlformats.org/officeDocument/2006/relationships/hyperlink" Target="http://www.ncbi.nlm.nih.gov/pubmed/25969611" TargetMode="External"/><Relationship Id="rId3271" Type="http://schemas.openxmlformats.org/officeDocument/2006/relationships/hyperlink" Target="http://www.ncbi.nlm.nih.gov/pubmed/25969612" TargetMode="External"/><Relationship Id="rId143" Type="http://schemas.openxmlformats.org/officeDocument/2006/relationships/hyperlink" Target="http://www.ncbi.nlm.nih.gov/pubmed/27011566" TargetMode="External"/><Relationship Id="rId3274" Type="http://schemas.openxmlformats.org/officeDocument/2006/relationships/hyperlink" Target="http://www.ncbi.nlm.nih.gov/pubmed/25969609" TargetMode="External"/><Relationship Id="rId142" Type="http://schemas.openxmlformats.org/officeDocument/2006/relationships/hyperlink" Target="http://www.ncbi.nlm.nih.gov/pubmed/27011605" TargetMode="External"/><Relationship Id="rId3273" Type="http://schemas.openxmlformats.org/officeDocument/2006/relationships/hyperlink" Target="http://www.ncbi.nlm.nih.gov/pubmed/25969610" TargetMode="External"/><Relationship Id="rId141" Type="http://schemas.openxmlformats.org/officeDocument/2006/relationships/hyperlink" Target="http://www.ncbi.nlm.nih.gov/pubmed/27011708" TargetMode="External"/><Relationship Id="rId3276" Type="http://schemas.openxmlformats.org/officeDocument/2006/relationships/hyperlink" Target="http://www.ncbi.nlm.nih.gov/pubmed/25969607" TargetMode="External"/><Relationship Id="rId140" Type="http://schemas.openxmlformats.org/officeDocument/2006/relationships/hyperlink" Target="http://www.ncbi.nlm.nih.gov/pubmed/27011709" TargetMode="External"/><Relationship Id="rId3275" Type="http://schemas.openxmlformats.org/officeDocument/2006/relationships/hyperlink" Target="http://www.ncbi.nlm.nih.gov/pubmed/25969608" TargetMode="External"/><Relationship Id="rId147" Type="http://schemas.openxmlformats.org/officeDocument/2006/relationships/hyperlink" Target="http://www.ncbi.nlm.nih.gov/pubmed/27011543" TargetMode="External"/><Relationship Id="rId3278" Type="http://schemas.openxmlformats.org/officeDocument/2006/relationships/hyperlink" Target="http://www.ncbi.nlm.nih.gov/pubmed/25969605" TargetMode="External"/><Relationship Id="rId146" Type="http://schemas.openxmlformats.org/officeDocument/2006/relationships/hyperlink" Target="http://www.ncbi.nlm.nih.gov/pubmed/27011550" TargetMode="External"/><Relationship Id="rId3277" Type="http://schemas.openxmlformats.org/officeDocument/2006/relationships/hyperlink" Target="http://www.ncbi.nlm.nih.gov/pubmed/25969606" TargetMode="External"/><Relationship Id="rId145" Type="http://schemas.openxmlformats.org/officeDocument/2006/relationships/hyperlink" Target="http://www.ncbi.nlm.nih.gov/pubmed/27011553" TargetMode="External"/><Relationship Id="rId144" Type="http://schemas.openxmlformats.org/officeDocument/2006/relationships/hyperlink" Target="http://www.ncbi.nlm.nih.gov/pubmed/27011563" TargetMode="External"/><Relationship Id="rId3279" Type="http://schemas.openxmlformats.org/officeDocument/2006/relationships/hyperlink" Target="http://www.ncbi.nlm.nih.gov/pubmed/25969604" TargetMode="External"/><Relationship Id="rId139" Type="http://schemas.openxmlformats.org/officeDocument/2006/relationships/hyperlink" Target="http://www.ncbi.nlm.nih.gov/pubmed/27011710" TargetMode="External"/><Relationship Id="rId138" Type="http://schemas.openxmlformats.org/officeDocument/2006/relationships/hyperlink" Target="http://www.ncbi.nlm.nih.gov/pubmed/27011711" TargetMode="External"/><Relationship Id="rId137" Type="http://schemas.openxmlformats.org/officeDocument/2006/relationships/hyperlink" Target="http://www.ncbi.nlm.nih.gov/pubmed/27011712" TargetMode="External"/><Relationship Id="rId4590" Type="http://schemas.openxmlformats.org/officeDocument/2006/relationships/hyperlink" Target="http://www.ncbi.nlm.nih.gov/pubmed/25899542" TargetMode="External"/><Relationship Id="rId3261" Type="http://schemas.openxmlformats.org/officeDocument/2006/relationships/hyperlink" Target="http://www.ncbi.nlm.nih.gov/pubmed/25969624" TargetMode="External"/><Relationship Id="rId4592" Type="http://schemas.openxmlformats.org/officeDocument/2006/relationships/hyperlink" Target="http://www.ncbi.nlm.nih.gov/pubmed/25899512" TargetMode="External"/><Relationship Id="rId3260" Type="http://schemas.openxmlformats.org/officeDocument/2006/relationships/hyperlink" Target="http://www.ncbi.nlm.nih.gov/pubmed/25969629" TargetMode="External"/><Relationship Id="rId4591" Type="http://schemas.openxmlformats.org/officeDocument/2006/relationships/hyperlink" Target="http://www.ncbi.nlm.nih.gov/pubmed/25899513" TargetMode="External"/><Relationship Id="rId132" Type="http://schemas.openxmlformats.org/officeDocument/2006/relationships/hyperlink" Target="http://www.ncbi.nlm.nih.gov/pubmed/27011717" TargetMode="External"/><Relationship Id="rId3263" Type="http://schemas.openxmlformats.org/officeDocument/2006/relationships/hyperlink" Target="http://www.ncbi.nlm.nih.gov/pubmed/25969621" TargetMode="External"/><Relationship Id="rId4594" Type="http://schemas.openxmlformats.org/officeDocument/2006/relationships/hyperlink" Target="http://www.ncbi.nlm.nih.gov/pubmed/25899474" TargetMode="External"/><Relationship Id="rId131" Type="http://schemas.openxmlformats.org/officeDocument/2006/relationships/hyperlink" Target="http://www.ncbi.nlm.nih.gov/pubmed/27011718" TargetMode="External"/><Relationship Id="rId3262" Type="http://schemas.openxmlformats.org/officeDocument/2006/relationships/hyperlink" Target="http://www.ncbi.nlm.nih.gov/pubmed/25969622" TargetMode="External"/><Relationship Id="rId4593" Type="http://schemas.openxmlformats.org/officeDocument/2006/relationships/hyperlink" Target="http://www.ncbi.nlm.nih.gov/pubmed/25899504" TargetMode="External"/><Relationship Id="rId130" Type="http://schemas.openxmlformats.org/officeDocument/2006/relationships/hyperlink" Target="http://www.ncbi.nlm.nih.gov/pubmed/27011719" TargetMode="External"/><Relationship Id="rId3265" Type="http://schemas.openxmlformats.org/officeDocument/2006/relationships/hyperlink" Target="http://www.ncbi.nlm.nih.gov/pubmed/25969619" TargetMode="External"/><Relationship Id="rId4596" Type="http://schemas.openxmlformats.org/officeDocument/2006/relationships/hyperlink" Target="http://www.ncbi.nlm.nih.gov/pubmed/25899388" TargetMode="External"/><Relationship Id="rId3264" Type="http://schemas.openxmlformats.org/officeDocument/2006/relationships/hyperlink" Target="http://www.ncbi.nlm.nih.gov/pubmed/25969620" TargetMode="External"/><Relationship Id="rId4595" Type="http://schemas.openxmlformats.org/officeDocument/2006/relationships/hyperlink" Target="http://www.ncbi.nlm.nih.gov/pubmed/25899427" TargetMode="External"/><Relationship Id="rId136" Type="http://schemas.openxmlformats.org/officeDocument/2006/relationships/hyperlink" Target="http://www.ncbi.nlm.nih.gov/pubmed/27011713" TargetMode="External"/><Relationship Id="rId3267" Type="http://schemas.openxmlformats.org/officeDocument/2006/relationships/hyperlink" Target="http://www.ncbi.nlm.nih.gov/pubmed/25969616" TargetMode="External"/><Relationship Id="rId4598" Type="http://schemas.openxmlformats.org/officeDocument/2006/relationships/hyperlink" Target="http://www.ncbi.nlm.nih.gov/pubmed/25899203" TargetMode="External"/><Relationship Id="rId135" Type="http://schemas.openxmlformats.org/officeDocument/2006/relationships/hyperlink" Target="http://www.ncbi.nlm.nih.gov/pubmed/27011714" TargetMode="External"/><Relationship Id="rId3266" Type="http://schemas.openxmlformats.org/officeDocument/2006/relationships/hyperlink" Target="http://www.ncbi.nlm.nih.gov/pubmed/25969617" TargetMode="External"/><Relationship Id="rId4597" Type="http://schemas.openxmlformats.org/officeDocument/2006/relationships/hyperlink" Target="http://www.ncbi.nlm.nih.gov/pubmed/25899291" TargetMode="External"/><Relationship Id="rId134" Type="http://schemas.openxmlformats.org/officeDocument/2006/relationships/hyperlink" Target="http://www.ncbi.nlm.nih.gov/pubmed/27011715" TargetMode="External"/><Relationship Id="rId3269" Type="http://schemas.openxmlformats.org/officeDocument/2006/relationships/hyperlink" Target="http://www.ncbi.nlm.nih.gov/pubmed/25969614" TargetMode="External"/><Relationship Id="rId133" Type="http://schemas.openxmlformats.org/officeDocument/2006/relationships/hyperlink" Target="http://www.ncbi.nlm.nih.gov/pubmed/27011716" TargetMode="External"/><Relationship Id="rId3268" Type="http://schemas.openxmlformats.org/officeDocument/2006/relationships/hyperlink" Target="http://www.ncbi.nlm.nih.gov/pubmed/25969615" TargetMode="External"/><Relationship Id="rId4599" Type="http://schemas.openxmlformats.org/officeDocument/2006/relationships/hyperlink" Target="http://www.ncbi.nlm.nih.gov/pubmed/25899154" TargetMode="External"/><Relationship Id="rId172" Type="http://schemas.openxmlformats.org/officeDocument/2006/relationships/hyperlink" Target="http://www.ncbi.nlm.nih.gov/pubmed/26929547" TargetMode="External"/><Relationship Id="rId171" Type="http://schemas.openxmlformats.org/officeDocument/2006/relationships/hyperlink" Target="http://www.ncbi.nlm.nih.gov/pubmed/26929548" TargetMode="External"/><Relationship Id="rId170" Type="http://schemas.openxmlformats.org/officeDocument/2006/relationships/hyperlink" Target="http://www.ncbi.nlm.nih.gov/pubmed/26929549" TargetMode="External"/><Relationship Id="rId3290" Type="http://schemas.openxmlformats.org/officeDocument/2006/relationships/hyperlink" Target="http://www.ncbi.nlm.nih.gov/pubmed/25969593" TargetMode="External"/><Relationship Id="rId3292" Type="http://schemas.openxmlformats.org/officeDocument/2006/relationships/hyperlink" Target="http://www.ncbi.nlm.nih.gov/pubmed/25969531" TargetMode="External"/><Relationship Id="rId3291" Type="http://schemas.openxmlformats.org/officeDocument/2006/relationships/hyperlink" Target="http://www.ncbi.nlm.nih.gov/pubmed/25969592" TargetMode="External"/><Relationship Id="rId3294" Type="http://schemas.openxmlformats.org/officeDocument/2006/relationships/hyperlink" Target="http://www.ncbi.nlm.nih.gov/pubmed/25969517" TargetMode="External"/><Relationship Id="rId3293" Type="http://schemas.openxmlformats.org/officeDocument/2006/relationships/hyperlink" Target="http://www.ncbi.nlm.nih.gov/pubmed/25969520" TargetMode="External"/><Relationship Id="rId165" Type="http://schemas.openxmlformats.org/officeDocument/2006/relationships/hyperlink" Target="http://www.ncbi.nlm.nih.gov/pubmed/26929558" TargetMode="External"/><Relationship Id="rId3296" Type="http://schemas.openxmlformats.org/officeDocument/2006/relationships/hyperlink" Target="http://www.ncbi.nlm.nih.gov/pubmed/25969481" TargetMode="External"/><Relationship Id="rId164" Type="http://schemas.openxmlformats.org/officeDocument/2006/relationships/hyperlink" Target="http://www.ncbi.nlm.nih.gov/pubmed/26929560" TargetMode="External"/><Relationship Id="rId3295" Type="http://schemas.openxmlformats.org/officeDocument/2006/relationships/hyperlink" Target="http://www.ncbi.nlm.nih.gov/pubmed/25969488" TargetMode="External"/><Relationship Id="rId163" Type="http://schemas.openxmlformats.org/officeDocument/2006/relationships/hyperlink" Target="http://www.ncbi.nlm.nih.gov/pubmed/26929566" TargetMode="External"/><Relationship Id="rId3298" Type="http://schemas.openxmlformats.org/officeDocument/2006/relationships/hyperlink" Target="http://www.ncbi.nlm.nih.gov/pubmed/25969456" TargetMode="External"/><Relationship Id="rId162" Type="http://schemas.openxmlformats.org/officeDocument/2006/relationships/hyperlink" Target="http://www.ncbi.nlm.nih.gov/pubmed/26929828" TargetMode="External"/><Relationship Id="rId3297" Type="http://schemas.openxmlformats.org/officeDocument/2006/relationships/hyperlink" Target="http://www.ncbi.nlm.nih.gov/pubmed/25969457" TargetMode="External"/><Relationship Id="rId169" Type="http://schemas.openxmlformats.org/officeDocument/2006/relationships/hyperlink" Target="http://www.ncbi.nlm.nih.gov/pubmed/26929552" TargetMode="External"/><Relationship Id="rId168" Type="http://schemas.openxmlformats.org/officeDocument/2006/relationships/hyperlink" Target="http://www.ncbi.nlm.nih.gov/pubmed/26929554" TargetMode="External"/><Relationship Id="rId3299" Type="http://schemas.openxmlformats.org/officeDocument/2006/relationships/hyperlink" Target="http://www.ncbi.nlm.nih.gov/pubmed/25969157" TargetMode="External"/><Relationship Id="rId167" Type="http://schemas.openxmlformats.org/officeDocument/2006/relationships/hyperlink" Target="http://www.ncbi.nlm.nih.gov/pubmed/26929555" TargetMode="External"/><Relationship Id="rId166" Type="http://schemas.openxmlformats.org/officeDocument/2006/relationships/hyperlink" Target="http://www.ncbi.nlm.nih.gov/pubmed/26929556" TargetMode="External"/><Relationship Id="rId161" Type="http://schemas.openxmlformats.org/officeDocument/2006/relationships/hyperlink" Target="http://www.ncbi.nlm.nih.gov/pubmed/26937115" TargetMode="External"/><Relationship Id="rId160" Type="http://schemas.openxmlformats.org/officeDocument/2006/relationships/hyperlink" Target="http://www.ncbi.nlm.nih.gov/pubmed/26937400" TargetMode="External"/><Relationship Id="rId159" Type="http://schemas.openxmlformats.org/officeDocument/2006/relationships/hyperlink" Target="http://www.ncbi.nlm.nih.gov/pubmed/26966526" TargetMode="External"/><Relationship Id="rId3281" Type="http://schemas.openxmlformats.org/officeDocument/2006/relationships/hyperlink" Target="http://www.ncbi.nlm.nih.gov/pubmed/25969602" TargetMode="External"/><Relationship Id="rId3280" Type="http://schemas.openxmlformats.org/officeDocument/2006/relationships/hyperlink" Target="http://www.ncbi.nlm.nih.gov/pubmed/25969603" TargetMode="External"/><Relationship Id="rId3283" Type="http://schemas.openxmlformats.org/officeDocument/2006/relationships/hyperlink" Target="http://www.ncbi.nlm.nih.gov/pubmed/25969600" TargetMode="External"/><Relationship Id="rId3282" Type="http://schemas.openxmlformats.org/officeDocument/2006/relationships/hyperlink" Target="http://www.ncbi.nlm.nih.gov/pubmed/25969601" TargetMode="External"/><Relationship Id="rId154" Type="http://schemas.openxmlformats.org/officeDocument/2006/relationships/hyperlink" Target="http://www.ncbi.nlm.nih.gov/pubmed/26994034" TargetMode="External"/><Relationship Id="rId3285" Type="http://schemas.openxmlformats.org/officeDocument/2006/relationships/hyperlink" Target="http://www.ncbi.nlm.nih.gov/pubmed/25969598" TargetMode="External"/><Relationship Id="rId153" Type="http://schemas.openxmlformats.org/officeDocument/2006/relationships/hyperlink" Target="http://www.ncbi.nlm.nih.gov/pubmed/26994036" TargetMode="External"/><Relationship Id="rId3284" Type="http://schemas.openxmlformats.org/officeDocument/2006/relationships/hyperlink" Target="http://www.ncbi.nlm.nih.gov/pubmed/25969599" TargetMode="External"/><Relationship Id="rId152" Type="http://schemas.openxmlformats.org/officeDocument/2006/relationships/hyperlink" Target="http://www.ncbi.nlm.nih.gov/pubmed/26994038" TargetMode="External"/><Relationship Id="rId3287" Type="http://schemas.openxmlformats.org/officeDocument/2006/relationships/hyperlink" Target="http://www.ncbi.nlm.nih.gov/pubmed/25969596" TargetMode="External"/><Relationship Id="rId151" Type="http://schemas.openxmlformats.org/officeDocument/2006/relationships/hyperlink" Target="http://www.ncbi.nlm.nih.gov/pubmed/26997832" TargetMode="External"/><Relationship Id="rId3286" Type="http://schemas.openxmlformats.org/officeDocument/2006/relationships/hyperlink" Target="http://www.ncbi.nlm.nih.gov/pubmed/25969597" TargetMode="External"/><Relationship Id="rId158" Type="http://schemas.openxmlformats.org/officeDocument/2006/relationships/hyperlink" Target="http://www.ncbi.nlm.nih.gov/pubmed/26972880" TargetMode="External"/><Relationship Id="rId3289" Type="http://schemas.openxmlformats.org/officeDocument/2006/relationships/hyperlink" Target="http://www.ncbi.nlm.nih.gov/pubmed/25969594" TargetMode="External"/><Relationship Id="rId157" Type="http://schemas.openxmlformats.org/officeDocument/2006/relationships/hyperlink" Target="http://www.ncbi.nlm.nih.gov/pubmed/26973960" TargetMode="External"/><Relationship Id="rId3288" Type="http://schemas.openxmlformats.org/officeDocument/2006/relationships/hyperlink" Target="http://www.ncbi.nlm.nih.gov/pubmed/25969595" TargetMode="External"/><Relationship Id="rId156" Type="http://schemas.openxmlformats.org/officeDocument/2006/relationships/hyperlink" Target="http://www.ncbi.nlm.nih.gov/pubmed/26994026" TargetMode="External"/><Relationship Id="rId155" Type="http://schemas.openxmlformats.org/officeDocument/2006/relationships/hyperlink" Target="http://www.ncbi.nlm.nih.gov/pubmed/26994033" TargetMode="External"/><Relationship Id="rId4602" Type="http://schemas.openxmlformats.org/officeDocument/2006/relationships/hyperlink" Target="http://www.ncbi.nlm.nih.gov/pubmed/25898903" TargetMode="External"/><Relationship Id="rId5934" Type="http://schemas.openxmlformats.org/officeDocument/2006/relationships/hyperlink" Target="http://www.ncbi.nlm.nih.gov/pubmed/28626705" TargetMode="External"/><Relationship Id="rId4601" Type="http://schemas.openxmlformats.org/officeDocument/2006/relationships/hyperlink" Target="http://www.ncbi.nlm.nih.gov/pubmed/25898978" TargetMode="External"/><Relationship Id="rId5935" Type="http://schemas.openxmlformats.org/officeDocument/2006/relationships/hyperlink" Target="http://www.ncbi.nlm.nih.gov/pubmed/25826727" TargetMode="External"/><Relationship Id="rId4604" Type="http://schemas.openxmlformats.org/officeDocument/2006/relationships/hyperlink" Target="http://www.ncbi.nlm.nih.gov/pubmed/25898829" TargetMode="External"/><Relationship Id="rId5932" Type="http://schemas.openxmlformats.org/officeDocument/2006/relationships/hyperlink" Target="http://www.ncbi.nlm.nih.gov/pubmed/28962394" TargetMode="External"/><Relationship Id="rId4603" Type="http://schemas.openxmlformats.org/officeDocument/2006/relationships/hyperlink" Target="http://www.ncbi.nlm.nih.gov/pubmed/25898845" TargetMode="External"/><Relationship Id="rId5933" Type="http://schemas.openxmlformats.org/officeDocument/2006/relationships/hyperlink" Target="http://www.ncbi.nlm.nih.gov/pubmed/28962393" TargetMode="External"/><Relationship Id="rId4606" Type="http://schemas.openxmlformats.org/officeDocument/2006/relationships/hyperlink" Target="http://www.ncbi.nlm.nih.gov/pubmed/25898362" TargetMode="External"/><Relationship Id="rId5938" Type="http://schemas.openxmlformats.org/officeDocument/2006/relationships/hyperlink" Target="http://www.ncbi.nlm.nih.gov/pubmed/25825998" TargetMode="External"/><Relationship Id="rId4605" Type="http://schemas.openxmlformats.org/officeDocument/2006/relationships/hyperlink" Target="http://www.ncbi.nlm.nih.gov/pubmed/28491525" TargetMode="External"/><Relationship Id="rId5939" Type="http://schemas.openxmlformats.org/officeDocument/2006/relationships/hyperlink" Target="http://www.ncbi.nlm.nih.gov/pubmed/25825997" TargetMode="External"/><Relationship Id="rId4608" Type="http://schemas.openxmlformats.org/officeDocument/2006/relationships/hyperlink" Target="http://www.ncbi.nlm.nih.gov/pubmed/25898228" TargetMode="External"/><Relationship Id="rId5936" Type="http://schemas.openxmlformats.org/officeDocument/2006/relationships/hyperlink" Target="http://www.ncbi.nlm.nih.gov/pubmed/25826721" TargetMode="External"/><Relationship Id="rId4607" Type="http://schemas.openxmlformats.org/officeDocument/2006/relationships/hyperlink" Target="http://www.ncbi.nlm.nih.gov/pubmed/25898236" TargetMode="External"/><Relationship Id="rId5937" Type="http://schemas.openxmlformats.org/officeDocument/2006/relationships/hyperlink" Target="http://www.ncbi.nlm.nih.gov/pubmed/25826621" TargetMode="External"/><Relationship Id="rId4609" Type="http://schemas.openxmlformats.org/officeDocument/2006/relationships/hyperlink" Target="http://www.ncbi.nlm.nih.gov/pubmed/25898211" TargetMode="External"/><Relationship Id="rId5930" Type="http://schemas.openxmlformats.org/officeDocument/2006/relationships/hyperlink" Target="http://www.ncbi.nlm.nih.gov/pubmed/25827201" TargetMode="External"/><Relationship Id="rId5931" Type="http://schemas.openxmlformats.org/officeDocument/2006/relationships/hyperlink" Target="http://www.ncbi.nlm.nih.gov/pubmed/25827081" TargetMode="External"/><Relationship Id="rId4600" Type="http://schemas.openxmlformats.org/officeDocument/2006/relationships/hyperlink" Target="http://www.ncbi.nlm.nih.gov/pubmed/25898981" TargetMode="External"/><Relationship Id="rId5923" Type="http://schemas.openxmlformats.org/officeDocument/2006/relationships/hyperlink" Target="http://www.ncbi.nlm.nih.gov/pubmed/25827758" TargetMode="External"/><Relationship Id="rId5924" Type="http://schemas.openxmlformats.org/officeDocument/2006/relationships/hyperlink" Target="http://www.ncbi.nlm.nih.gov/pubmed/25827465" TargetMode="External"/><Relationship Id="rId5921" Type="http://schemas.openxmlformats.org/officeDocument/2006/relationships/hyperlink" Target="http://www.ncbi.nlm.nih.gov/pubmed/25828061" TargetMode="External"/><Relationship Id="rId5922" Type="http://schemas.openxmlformats.org/officeDocument/2006/relationships/hyperlink" Target="http://www.ncbi.nlm.nih.gov/pubmed/25827848" TargetMode="External"/><Relationship Id="rId5927" Type="http://schemas.openxmlformats.org/officeDocument/2006/relationships/hyperlink" Target="http://www.ncbi.nlm.nih.gov/pubmed/25827375" TargetMode="External"/><Relationship Id="rId5928" Type="http://schemas.openxmlformats.org/officeDocument/2006/relationships/hyperlink" Target="http://www.ncbi.nlm.nih.gov/pubmed/25827367" TargetMode="External"/><Relationship Id="rId5925" Type="http://schemas.openxmlformats.org/officeDocument/2006/relationships/hyperlink" Target="http://www.ncbi.nlm.nih.gov/pubmed/25827448" TargetMode="External"/><Relationship Id="rId5926" Type="http://schemas.openxmlformats.org/officeDocument/2006/relationships/hyperlink" Target="http://www.ncbi.nlm.nih.gov/pubmed/25827401" TargetMode="External"/><Relationship Id="rId5929" Type="http://schemas.openxmlformats.org/officeDocument/2006/relationships/hyperlink" Target="http://www.ncbi.nlm.nih.gov/pubmed/25827240" TargetMode="External"/><Relationship Id="rId5920" Type="http://schemas.openxmlformats.org/officeDocument/2006/relationships/hyperlink" Target="http://www.ncbi.nlm.nih.gov/pubmed/25828209" TargetMode="External"/><Relationship Id="rId4624" Type="http://schemas.openxmlformats.org/officeDocument/2006/relationships/hyperlink" Target="http://www.ncbi.nlm.nih.gov/pubmed/25897223" TargetMode="External"/><Relationship Id="rId5956" Type="http://schemas.openxmlformats.org/officeDocument/2006/relationships/hyperlink" Target="http://www.ncbi.nlm.nih.gov/pubmed/25824412" TargetMode="External"/><Relationship Id="rId4623" Type="http://schemas.openxmlformats.org/officeDocument/2006/relationships/hyperlink" Target="http://www.ncbi.nlm.nih.gov/pubmed/25897266" TargetMode="External"/><Relationship Id="rId5957" Type="http://schemas.openxmlformats.org/officeDocument/2006/relationships/hyperlink" Target="http://www.ncbi.nlm.nih.gov/pubmed/25824410" TargetMode="External"/><Relationship Id="rId4626" Type="http://schemas.openxmlformats.org/officeDocument/2006/relationships/hyperlink" Target="http://www.ncbi.nlm.nih.gov/pubmed/25897191" TargetMode="External"/><Relationship Id="rId5954" Type="http://schemas.openxmlformats.org/officeDocument/2006/relationships/hyperlink" Target="http://www.ncbi.nlm.nih.gov/pubmed/25824583" TargetMode="External"/><Relationship Id="rId4625" Type="http://schemas.openxmlformats.org/officeDocument/2006/relationships/hyperlink" Target="http://www.ncbi.nlm.nih.gov/pubmed/25897208" TargetMode="External"/><Relationship Id="rId5955" Type="http://schemas.openxmlformats.org/officeDocument/2006/relationships/hyperlink" Target="http://www.ncbi.nlm.nih.gov/pubmed/25824481" TargetMode="External"/><Relationship Id="rId4628" Type="http://schemas.openxmlformats.org/officeDocument/2006/relationships/hyperlink" Target="http://www.ncbi.nlm.nih.gov/pubmed/25897189" TargetMode="External"/><Relationship Id="rId4627" Type="http://schemas.openxmlformats.org/officeDocument/2006/relationships/hyperlink" Target="http://www.ncbi.nlm.nih.gov/pubmed/25897190" TargetMode="External"/><Relationship Id="rId5958" Type="http://schemas.openxmlformats.org/officeDocument/2006/relationships/hyperlink" Target="http://www.ncbi.nlm.nih.gov/pubmed/25824378" TargetMode="External"/><Relationship Id="rId4629" Type="http://schemas.openxmlformats.org/officeDocument/2006/relationships/hyperlink" Target="http://www.ncbi.nlm.nih.gov/pubmed/25897188" TargetMode="External"/><Relationship Id="rId5959" Type="http://schemas.openxmlformats.org/officeDocument/2006/relationships/hyperlink" Target="http://www.ncbi.nlm.nih.gov/pubmed/25824038" TargetMode="External"/><Relationship Id="rId4620" Type="http://schemas.openxmlformats.org/officeDocument/2006/relationships/hyperlink" Target="http://www.ncbi.nlm.nih.gov/pubmed/25897553" TargetMode="External"/><Relationship Id="rId5952" Type="http://schemas.openxmlformats.org/officeDocument/2006/relationships/hyperlink" Target="http://www.ncbi.nlm.nih.gov/pubmed/25824608" TargetMode="External"/><Relationship Id="rId5953" Type="http://schemas.openxmlformats.org/officeDocument/2006/relationships/hyperlink" Target="http://www.ncbi.nlm.nih.gov/pubmed/25824585" TargetMode="External"/><Relationship Id="rId4622" Type="http://schemas.openxmlformats.org/officeDocument/2006/relationships/hyperlink" Target="http://www.ncbi.nlm.nih.gov/pubmed/25897417" TargetMode="External"/><Relationship Id="rId5950" Type="http://schemas.openxmlformats.org/officeDocument/2006/relationships/hyperlink" Target="http://www.ncbi.nlm.nih.gov/pubmed/25824666" TargetMode="External"/><Relationship Id="rId4621" Type="http://schemas.openxmlformats.org/officeDocument/2006/relationships/hyperlink" Target="http://www.ncbi.nlm.nih.gov/pubmed/25897498" TargetMode="External"/><Relationship Id="rId5951" Type="http://schemas.openxmlformats.org/officeDocument/2006/relationships/hyperlink" Target="http://www.ncbi.nlm.nih.gov/pubmed/25824662" TargetMode="External"/><Relationship Id="rId4613" Type="http://schemas.openxmlformats.org/officeDocument/2006/relationships/hyperlink" Target="http://www.ncbi.nlm.nih.gov/pubmed/25898014" TargetMode="External"/><Relationship Id="rId5945" Type="http://schemas.openxmlformats.org/officeDocument/2006/relationships/hyperlink" Target="http://www.ncbi.nlm.nih.gov/pubmed/25825339" TargetMode="External"/><Relationship Id="rId4612" Type="http://schemas.openxmlformats.org/officeDocument/2006/relationships/hyperlink" Target="http://www.ncbi.nlm.nih.gov/pubmed/25898085" TargetMode="External"/><Relationship Id="rId5946" Type="http://schemas.openxmlformats.org/officeDocument/2006/relationships/hyperlink" Target="http://www.ncbi.nlm.nih.gov/pubmed/25825209" TargetMode="External"/><Relationship Id="rId4615" Type="http://schemas.openxmlformats.org/officeDocument/2006/relationships/hyperlink" Target="http://www.ncbi.nlm.nih.gov/pubmed/25897952" TargetMode="External"/><Relationship Id="rId5943" Type="http://schemas.openxmlformats.org/officeDocument/2006/relationships/hyperlink" Target="http://www.ncbi.nlm.nih.gov/pubmed/25825546" TargetMode="External"/><Relationship Id="rId4614" Type="http://schemas.openxmlformats.org/officeDocument/2006/relationships/hyperlink" Target="http://www.ncbi.nlm.nih.gov/pubmed/25897960" TargetMode="External"/><Relationship Id="rId5944" Type="http://schemas.openxmlformats.org/officeDocument/2006/relationships/hyperlink" Target="http://www.ncbi.nlm.nih.gov/pubmed/25825498" TargetMode="External"/><Relationship Id="rId4617" Type="http://schemas.openxmlformats.org/officeDocument/2006/relationships/hyperlink" Target="http://www.ncbi.nlm.nih.gov/pubmed/25897717" TargetMode="External"/><Relationship Id="rId5949" Type="http://schemas.openxmlformats.org/officeDocument/2006/relationships/hyperlink" Target="http://www.ncbi.nlm.nih.gov/pubmed/25824709" TargetMode="External"/><Relationship Id="rId4616" Type="http://schemas.openxmlformats.org/officeDocument/2006/relationships/hyperlink" Target="http://www.ncbi.nlm.nih.gov/pubmed/25897856" TargetMode="External"/><Relationship Id="rId4619" Type="http://schemas.openxmlformats.org/officeDocument/2006/relationships/hyperlink" Target="http://www.ncbi.nlm.nih.gov/pubmed/25897680" TargetMode="External"/><Relationship Id="rId5947" Type="http://schemas.openxmlformats.org/officeDocument/2006/relationships/hyperlink" Target="http://www.ncbi.nlm.nih.gov/pubmed/25824952" TargetMode="External"/><Relationship Id="rId4618" Type="http://schemas.openxmlformats.org/officeDocument/2006/relationships/hyperlink" Target="http://www.ncbi.nlm.nih.gov/pubmed/25897715" TargetMode="External"/><Relationship Id="rId5948" Type="http://schemas.openxmlformats.org/officeDocument/2006/relationships/hyperlink" Target="http://www.ncbi.nlm.nih.gov/pubmed/25824946" TargetMode="External"/><Relationship Id="rId5941" Type="http://schemas.openxmlformats.org/officeDocument/2006/relationships/hyperlink" Target="http://www.ncbi.nlm.nih.gov/pubmed/25825926" TargetMode="External"/><Relationship Id="rId5942" Type="http://schemas.openxmlformats.org/officeDocument/2006/relationships/hyperlink" Target="http://www.ncbi.nlm.nih.gov/pubmed/25825547" TargetMode="External"/><Relationship Id="rId4611" Type="http://schemas.openxmlformats.org/officeDocument/2006/relationships/hyperlink" Target="http://www.ncbi.nlm.nih.gov/pubmed/25898119" TargetMode="External"/><Relationship Id="rId4610" Type="http://schemas.openxmlformats.org/officeDocument/2006/relationships/hyperlink" Target="http://www.ncbi.nlm.nih.gov/pubmed/25898131" TargetMode="External"/><Relationship Id="rId5940" Type="http://schemas.openxmlformats.org/officeDocument/2006/relationships/hyperlink" Target="http://www.ncbi.nlm.nih.gov/pubmed/25825934" TargetMode="External"/><Relationship Id="rId5912" Type="http://schemas.openxmlformats.org/officeDocument/2006/relationships/hyperlink" Target="http://www.ncbi.nlm.nih.gov/pubmed/25829105" TargetMode="External"/><Relationship Id="rId5913" Type="http://schemas.openxmlformats.org/officeDocument/2006/relationships/hyperlink" Target="http://www.ncbi.nlm.nih.gov/pubmed/25829080" TargetMode="External"/><Relationship Id="rId5910" Type="http://schemas.openxmlformats.org/officeDocument/2006/relationships/hyperlink" Target="http://www.ncbi.nlm.nih.gov/pubmed/25829171" TargetMode="External"/><Relationship Id="rId5911" Type="http://schemas.openxmlformats.org/officeDocument/2006/relationships/hyperlink" Target="http://www.ncbi.nlm.nih.gov/pubmed/25829168" TargetMode="External"/><Relationship Id="rId5916" Type="http://schemas.openxmlformats.org/officeDocument/2006/relationships/hyperlink" Target="http://www.ncbi.nlm.nih.gov/pubmed/25828928" TargetMode="External"/><Relationship Id="rId5917" Type="http://schemas.openxmlformats.org/officeDocument/2006/relationships/hyperlink" Target="http://www.ncbi.nlm.nih.gov/pubmed/25828605" TargetMode="External"/><Relationship Id="rId5914" Type="http://schemas.openxmlformats.org/officeDocument/2006/relationships/hyperlink" Target="http://www.ncbi.nlm.nih.gov/pubmed/25829068" TargetMode="External"/><Relationship Id="rId5915" Type="http://schemas.openxmlformats.org/officeDocument/2006/relationships/hyperlink" Target="http://www.ncbi.nlm.nih.gov/pubmed/25828958" TargetMode="External"/><Relationship Id="rId5918" Type="http://schemas.openxmlformats.org/officeDocument/2006/relationships/hyperlink" Target="http://www.ncbi.nlm.nih.gov/pubmed/25828546" TargetMode="External"/><Relationship Id="rId5919" Type="http://schemas.openxmlformats.org/officeDocument/2006/relationships/hyperlink" Target="http://www.ncbi.nlm.nih.gov/pubmed/25828545" TargetMode="External"/><Relationship Id="rId5901" Type="http://schemas.openxmlformats.org/officeDocument/2006/relationships/hyperlink" Target="http://www.ncbi.nlm.nih.gov/pubmed/25829580" TargetMode="External"/><Relationship Id="rId5902" Type="http://schemas.openxmlformats.org/officeDocument/2006/relationships/hyperlink" Target="http://www.ncbi.nlm.nih.gov/pubmed/25829579" TargetMode="External"/><Relationship Id="rId5900" Type="http://schemas.openxmlformats.org/officeDocument/2006/relationships/hyperlink" Target="http://www.ncbi.nlm.nih.gov/pubmed/25829581" TargetMode="External"/><Relationship Id="rId5905" Type="http://schemas.openxmlformats.org/officeDocument/2006/relationships/hyperlink" Target="http://www.ncbi.nlm.nih.gov/pubmed/25829572" TargetMode="External"/><Relationship Id="rId5906" Type="http://schemas.openxmlformats.org/officeDocument/2006/relationships/hyperlink" Target="http://www.ncbi.nlm.nih.gov/pubmed/25829571" TargetMode="External"/><Relationship Id="rId5903" Type="http://schemas.openxmlformats.org/officeDocument/2006/relationships/hyperlink" Target="http://www.ncbi.nlm.nih.gov/pubmed/25829577" TargetMode="External"/><Relationship Id="rId5904" Type="http://schemas.openxmlformats.org/officeDocument/2006/relationships/hyperlink" Target="http://www.ncbi.nlm.nih.gov/pubmed/25829573" TargetMode="External"/><Relationship Id="rId5909" Type="http://schemas.openxmlformats.org/officeDocument/2006/relationships/hyperlink" Target="http://www.ncbi.nlm.nih.gov/pubmed/25829172" TargetMode="External"/><Relationship Id="rId5907" Type="http://schemas.openxmlformats.org/officeDocument/2006/relationships/hyperlink" Target="http://www.ncbi.nlm.nih.gov/pubmed/25829567" TargetMode="External"/><Relationship Id="rId5908" Type="http://schemas.openxmlformats.org/officeDocument/2006/relationships/hyperlink" Target="http://www.ncbi.nlm.nih.gov/pubmed/25829495" TargetMode="External"/><Relationship Id="rId2027" Type="http://schemas.openxmlformats.org/officeDocument/2006/relationships/hyperlink" Target="http://www.ncbi.nlm.nih.gov/pubmed/26023589" TargetMode="External"/><Relationship Id="rId3359" Type="http://schemas.openxmlformats.org/officeDocument/2006/relationships/hyperlink" Target="http://www.ncbi.nlm.nih.gov/pubmed/25965045" TargetMode="External"/><Relationship Id="rId2028" Type="http://schemas.openxmlformats.org/officeDocument/2006/relationships/hyperlink" Target="http://www.ncbi.nlm.nih.gov/pubmed/26023588" TargetMode="External"/><Relationship Id="rId3358" Type="http://schemas.openxmlformats.org/officeDocument/2006/relationships/hyperlink" Target="http://www.ncbi.nlm.nih.gov/pubmed/25965075" TargetMode="External"/><Relationship Id="rId4689" Type="http://schemas.openxmlformats.org/officeDocument/2006/relationships/hyperlink" Target="http://www.ncbi.nlm.nih.gov/pubmed/25893975" TargetMode="External"/><Relationship Id="rId2029" Type="http://schemas.openxmlformats.org/officeDocument/2006/relationships/hyperlink" Target="http://www.ncbi.nlm.nih.gov/pubmed/26023587" TargetMode="External"/><Relationship Id="rId107" Type="http://schemas.openxmlformats.org/officeDocument/2006/relationships/hyperlink" Target="http://www.ncbi.nlm.nih.gov/pubmed/27047122" TargetMode="External"/><Relationship Id="rId106" Type="http://schemas.openxmlformats.org/officeDocument/2006/relationships/hyperlink" Target="http://www.ncbi.nlm.nih.gov/pubmed/27047124" TargetMode="External"/><Relationship Id="rId105" Type="http://schemas.openxmlformats.org/officeDocument/2006/relationships/hyperlink" Target="http://www.ncbi.nlm.nih.gov/pubmed/27047125" TargetMode="External"/><Relationship Id="rId104" Type="http://schemas.openxmlformats.org/officeDocument/2006/relationships/hyperlink" Target="http://www.ncbi.nlm.nih.gov/pubmed/27047126" TargetMode="External"/><Relationship Id="rId109" Type="http://schemas.openxmlformats.org/officeDocument/2006/relationships/hyperlink" Target="http://www.ncbi.nlm.nih.gov/pubmed/27047120" TargetMode="External"/><Relationship Id="rId4680" Type="http://schemas.openxmlformats.org/officeDocument/2006/relationships/hyperlink" Target="http://www.ncbi.nlm.nih.gov/pubmed/25894214" TargetMode="External"/><Relationship Id="rId108" Type="http://schemas.openxmlformats.org/officeDocument/2006/relationships/hyperlink" Target="http://www.ncbi.nlm.nih.gov/pubmed/27047121" TargetMode="External"/><Relationship Id="rId3351" Type="http://schemas.openxmlformats.org/officeDocument/2006/relationships/hyperlink" Target="http://www.ncbi.nlm.nih.gov/pubmed/25965315" TargetMode="External"/><Relationship Id="rId4682" Type="http://schemas.openxmlformats.org/officeDocument/2006/relationships/hyperlink" Target="http://www.ncbi.nlm.nih.gov/pubmed/25894154" TargetMode="External"/><Relationship Id="rId2020" Type="http://schemas.openxmlformats.org/officeDocument/2006/relationships/hyperlink" Target="http://www.ncbi.nlm.nih.gov/pubmed/26023596" TargetMode="External"/><Relationship Id="rId3350" Type="http://schemas.openxmlformats.org/officeDocument/2006/relationships/hyperlink" Target="http://www.ncbi.nlm.nih.gov/pubmed/25965317" TargetMode="External"/><Relationship Id="rId4681" Type="http://schemas.openxmlformats.org/officeDocument/2006/relationships/hyperlink" Target="http://www.ncbi.nlm.nih.gov/pubmed/25894211" TargetMode="External"/><Relationship Id="rId2021" Type="http://schemas.openxmlformats.org/officeDocument/2006/relationships/hyperlink" Target="http://www.ncbi.nlm.nih.gov/pubmed/26023595" TargetMode="External"/><Relationship Id="rId3353" Type="http://schemas.openxmlformats.org/officeDocument/2006/relationships/hyperlink" Target="http://www.ncbi.nlm.nih.gov/pubmed/25965265" TargetMode="External"/><Relationship Id="rId4684" Type="http://schemas.openxmlformats.org/officeDocument/2006/relationships/hyperlink" Target="http://www.ncbi.nlm.nih.gov/pubmed/25894086" TargetMode="External"/><Relationship Id="rId2022" Type="http://schemas.openxmlformats.org/officeDocument/2006/relationships/hyperlink" Target="http://www.ncbi.nlm.nih.gov/pubmed/26023594" TargetMode="External"/><Relationship Id="rId3352" Type="http://schemas.openxmlformats.org/officeDocument/2006/relationships/hyperlink" Target="http://www.ncbi.nlm.nih.gov/pubmed/25965314" TargetMode="External"/><Relationship Id="rId4683" Type="http://schemas.openxmlformats.org/officeDocument/2006/relationships/hyperlink" Target="http://www.ncbi.nlm.nih.gov/pubmed/25894087" TargetMode="External"/><Relationship Id="rId103" Type="http://schemas.openxmlformats.org/officeDocument/2006/relationships/hyperlink" Target="http://www.ncbi.nlm.nih.gov/pubmed/27047128" TargetMode="External"/><Relationship Id="rId2023" Type="http://schemas.openxmlformats.org/officeDocument/2006/relationships/hyperlink" Target="http://www.ncbi.nlm.nih.gov/pubmed/26023593" TargetMode="External"/><Relationship Id="rId3355" Type="http://schemas.openxmlformats.org/officeDocument/2006/relationships/hyperlink" Target="http://www.ncbi.nlm.nih.gov/pubmed/25965143" TargetMode="External"/><Relationship Id="rId4686" Type="http://schemas.openxmlformats.org/officeDocument/2006/relationships/hyperlink" Target="http://www.ncbi.nlm.nih.gov/pubmed/25893984" TargetMode="External"/><Relationship Id="rId102" Type="http://schemas.openxmlformats.org/officeDocument/2006/relationships/hyperlink" Target="http://www.ncbi.nlm.nih.gov/pubmed/27047129" TargetMode="External"/><Relationship Id="rId2024" Type="http://schemas.openxmlformats.org/officeDocument/2006/relationships/hyperlink" Target="http://www.ncbi.nlm.nih.gov/pubmed/26023592" TargetMode="External"/><Relationship Id="rId3354" Type="http://schemas.openxmlformats.org/officeDocument/2006/relationships/hyperlink" Target="http://www.ncbi.nlm.nih.gov/pubmed/25965169" TargetMode="External"/><Relationship Id="rId4685" Type="http://schemas.openxmlformats.org/officeDocument/2006/relationships/hyperlink" Target="http://www.ncbi.nlm.nih.gov/pubmed/25894010" TargetMode="External"/><Relationship Id="rId101" Type="http://schemas.openxmlformats.org/officeDocument/2006/relationships/hyperlink" Target="http://www.ncbi.nlm.nih.gov/pubmed/27047130" TargetMode="External"/><Relationship Id="rId2025" Type="http://schemas.openxmlformats.org/officeDocument/2006/relationships/hyperlink" Target="http://www.ncbi.nlm.nih.gov/pubmed/26023591" TargetMode="External"/><Relationship Id="rId3357" Type="http://schemas.openxmlformats.org/officeDocument/2006/relationships/hyperlink" Target="http://www.ncbi.nlm.nih.gov/pubmed/25965119" TargetMode="External"/><Relationship Id="rId4688" Type="http://schemas.openxmlformats.org/officeDocument/2006/relationships/hyperlink" Target="http://www.ncbi.nlm.nih.gov/pubmed/25893977" TargetMode="External"/><Relationship Id="rId100" Type="http://schemas.openxmlformats.org/officeDocument/2006/relationships/hyperlink" Target="http://www.ncbi.nlm.nih.gov/pubmed/27047131" TargetMode="External"/><Relationship Id="rId2026" Type="http://schemas.openxmlformats.org/officeDocument/2006/relationships/hyperlink" Target="http://www.ncbi.nlm.nih.gov/pubmed/26023590" TargetMode="External"/><Relationship Id="rId3356" Type="http://schemas.openxmlformats.org/officeDocument/2006/relationships/hyperlink" Target="http://www.ncbi.nlm.nih.gov/pubmed/25965134" TargetMode="External"/><Relationship Id="rId4687" Type="http://schemas.openxmlformats.org/officeDocument/2006/relationships/hyperlink" Target="http://www.ncbi.nlm.nih.gov/pubmed/25893983" TargetMode="External"/><Relationship Id="rId2016" Type="http://schemas.openxmlformats.org/officeDocument/2006/relationships/hyperlink" Target="http://www.ncbi.nlm.nih.gov/pubmed/26023600" TargetMode="External"/><Relationship Id="rId3348" Type="http://schemas.openxmlformats.org/officeDocument/2006/relationships/hyperlink" Target="http://www.ncbi.nlm.nih.gov/pubmed/25965384" TargetMode="External"/><Relationship Id="rId4679" Type="http://schemas.openxmlformats.org/officeDocument/2006/relationships/hyperlink" Target="http://www.ncbi.nlm.nih.gov/pubmed/25894216" TargetMode="External"/><Relationship Id="rId2017" Type="http://schemas.openxmlformats.org/officeDocument/2006/relationships/hyperlink" Target="http://www.ncbi.nlm.nih.gov/pubmed/26023599" TargetMode="External"/><Relationship Id="rId3347" Type="http://schemas.openxmlformats.org/officeDocument/2006/relationships/hyperlink" Target="http://www.ncbi.nlm.nih.gov/pubmed/25965416" TargetMode="External"/><Relationship Id="rId4678" Type="http://schemas.openxmlformats.org/officeDocument/2006/relationships/hyperlink" Target="http://www.ncbi.nlm.nih.gov/pubmed/25894234" TargetMode="External"/><Relationship Id="rId2018" Type="http://schemas.openxmlformats.org/officeDocument/2006/relationships/hyperlink" Target="http://www.ncbi.nlm.nih.gov/pubmed/26023598" TargetMode="External"/><Relationship Id="rId2019" Type="http://schemas.openxmlformats.org/officeDocument/2006/relationships/hyperlink" Target="http://www.ncbi.nlm.nih.gov/pubmed/26023597" TargetMode="External"/><Relationship Id="rId3349" Type="http://schemas.openxmlformats.org/officeDocument/2006/relationships/hyperlink" Target="http://www.ncbi.nlm.nih.gov/pubmed/25965382" TargetMode="External"/><Relationship Id="rId3340" Type="http://schemas.openxmlformats.org/officeDocument/2006/relationships/hyperlink" Target="http://www.ncbi.nlm.nih.gov/pubmed/25965548" TargetMode="External"/><Relationship Id="rId4671" Type="http://schemas.openxmlformats.org/officeDocument/2006/relationships/hyperlink" Target="http://www.ncbi.nlm.nih.gov/pubmed/25894510" TargetMode="External"/><Relationship Id="rId4670" Type="http://schemas.openxmlformats.org/officeDocument/2006/relationships/hyperlink" Target="http://www.ncbi.nlm.nih.gov/pubmed/25894517" TargetMode="External"/><Relationship Id="rId2010" Type="http://schemas.openxmlformats.org/officeDocument/2006/relationships/hyperlink" Target="http://www.ncbi.nlm.nih.gov/pubmed/26023608" TargetMode="External"/><Relationship Id="rId3342" Type="http://schemas.openxmlformats.org/officeDocument/2006/relationships/hyperlink" Target="http://www.ncbi.nlm.nih.gov/pubmed/25965514" TargetMode="External"/><Relationship Id="rId4673" Type="http://schemas.openxmlformats.org/officeDocument/2006/relationships/hyperlink" Target="http://www.ncbi.nlm.nih.gov/pubmed/25894479" TargetMode="External"/><Relationship Id="rId2011" Type="http://schemas.openxmlformats.org/officeDocument/2006/relationships/hyperlink" Target="http://www.ncbi.nlm.nih.gov/pubmed/26023607" TargetMode="External"/><Relationship Id="rId3341" Type="http://schemas.openxmlformats.org/officeDocument/2006/relationships/hyperlink" Target="http://www.ncbi.nlm.nih.gov/pubmed/25965519" TargetMode="External"/><Relationship Id="rId4672" Type="http://schemas.openxmlformats.org/officeDocument/2006/relationships/hyperlink" Target="http://www.ncbi.nlm.nih.gov/pubmed/25894506" TargetMode="External"/><Relationship Id="rId2012" Type="http://schemas.openxmlformats.org/officeDocument/2006/relationships/hyperlink" Target="http://www.ncbi.nlm.nih.gov/pubmed/26023606" TargetMode="External"/><Relationship Id="rId3344" Type="http://schemas.openxmlformats.org/officeDocument/2006/relationships/hyperlink" Target="http://www.ncbi.nlm.nih.gov/pubmed/25965448" TargetMode="External"/><Relationship Id="rId4675" Type="http://schemas.openxmlformats.org/officeDocument/2006/relationships/hyperlink" Target="http://www.ncbi.nlm.nih.gov/pubmed/25894361" TargetMode="External"/><Relationship Id="rId2013" Type="http://schemas.openxmlformats.org/officeDocument/2006/relationships/hyperlink" Target="http://www.ncbi.nlm.nih.gov/pubmed/26023604" TargetMode="External"/><Relationship Id="rId3343" Type="http://schemas.openxmlformats.org/officeDocument/2006/relationships/hyperlink" Target="http://www.ncbi.nlm.nih.gov/pubmed/25965487" TargetMode="External"/><Relationship Id="rId4674" Type="http://schemas.openxmlformats.org/officeDocument/2006/relationships/hyperlink" Target="http://www.ncbi.nlm.nih.gov/pubmed/25894464" TargetMode="External"/><Relationship Id="rId2014" Type="http://schemas.openxmlformats.org/officeDocument/2006/relationships/hyperlink" Target="http://www.ncbi.nlm.nih.gov/pubmed/26023603" TargetMode="External"/><Relationship Id="rId3346" Type="http://schemas.openxmlformats.org/officeDocument/2006/relationships/hyperlink" Target="http://www.ncbi.nlm.nih.gov/pubmed/25965432" TargetMode="External"/><Relationship Id="rId4677" Type="http://schemas.openxmlformats.org/officeDocument/2006/relationships/hyperlink" Target="http://www.ncbi.nlm.nih.gov/pubmed/25894347" TargetMode="External"/><Relationship Id="rId2015" Type="http://schemas.openxmlformats.org/officeDocument/2006/relationships/hyperlink" Target="http://www.ncbi.nlm.nih.gov/pubmed/26023602" TargetMode="External"/><Relationship Id="rId3345" Type="http://schemas.openxmlformats.org/officeDocument/2006/relationships/hyperlink" Target="http://www.ncbi.nlm.nih.gov/pubmed/25965433" TargetMode="External"/><Relationship Id="rId4676" Type="http://schemas.openxmlformats.org/officeDocument/2006/relationships/hyperlink" Target="http://www.ncbi.nlm.nih.gov/pubmed/25894348" TargetMode="External"/><Relationship Id="rId2049" Type="http://schemas.openxmlformats.org/officeDocument/2006/relationships/hyperlink" Target="http://www.ncbi.nlm.nih.gov/pubmed/26023560" TargetMode="External"/><Relationship Id="rId129" Type="http://schemas.openxmlformats.org/officeDocument/2006/relationships/hyperlink" Target="http://www.ncbi.nlm.nih.gov/pubmed/27011720" TargetMode="External"/><Relationship Id="rId128" Type="http://schemas.openxmlformats.org/officeDocument/2006/relationships/hyperlink" Target="http://www.ncbi.nlm.nih.gov/pubmed/27011721" TargetMode="External"/><Relationship Id="rId127" Type="http://schemas.openxmlformats.org/officeDocument/2006/relationships/hyperlink" Target="http://www.ncbi.nlm.nih.gov/pubmed/27011722" TargetMode="External"/><Relationship Id="rId126" Type="http://schemas.openxmlformats.org/officeDocument/2006/relationships/hyperlink" Target="http://www.ncbi.nlm.nih.gov/pubmed/27011723" TargetMode="External"/><Relationship Id="rId3371" Type="http://schemas.openxmlformats.org/officeDocument/2006/relationships/hyperlink" Target="http://www.ncbi.nlm.nih.gov/pubmed/25964713" TargetMode="External"/><Relationship Id="rId2040" Type="http://schemas.openxmlformats.org/officeDocument/2006/relationships/hyperlink" Target="http://www.ncbi.nlm.nih.gov/pubmed/26023569" TargetMode="External"/><Relationship Id="rId3370" Type="http://schemas.openxmlformats.org/officeDocument/2006/relationships/hyperlink" Target="http://www.ncbi.nlm.nih.gov/pubmed/25964714" TargetMode="External"/><Relationship Id="rId121" Type="http://schemas.openxmlformats.org/officeDocument/2006/relationships/hyperlink" Target="http://www.ncbi.nlm.nih.gov/pubmed/27013908" TargetMode="External"/><Relationship Id="rId2041" Type="http://schemas.openxmlformats.org/officeDocument/2006/relationships/hyperlink" Target="http://www.ncbi.nlm.nih.gov/pubmed/26023568" TargetMode="External"/><Relationship Id="rId3373" Type="http://schemas.openxmlformats.org/officeDocument/2006/relationships/hyperlink" Target="http://www.ncbi.nlm.nih.gov/pubmed/25964711" TargetMode="External"/><Relationship Id="rId120" Type="http://schemas.openxmlformats.org/officeDocument/2006/relationships/hyperlink" Target="http://www.ncbi.nlm.nih.gov/pubmed/27046966" TargetMode="External"/><Relationship Id="rId2042" Type="http://schemas.openxmlformats.org/officeDocument/2006/relationships/hyperlink" Target="http://www.ncbi.nlm.nih.gov/pubmed/26023567" TargetMode="External"/><Relationship Id="rId3372" Type="http://schemas.openxmlformats.org/officeDocument/2006/relationships/hyperlink" Target="http://www.ncbi.nlm.nih.gov/pubmed/25964712" TargetMode="External"/><Relationship Id="rId2043" Type="http://schemas.openxmlformats.org/officeDocument/2006/relationships/hyperlink" Target="http://www.ncbi.nlm.nih.gov/pubmed/26023566" TargetMode="External"/><Relationship Id="rId3375" Type="http://schemas.openxmlformats.org/officeDocument/2006/relationships/hyperlink" Target="http://www.ncbi.nlm.nih.gov/pubmed/25964379" TargetMode="External"/><Relationship Id="rId2044" Type="http://schemas.openxmlformats.org/officeDocument/2006/relationships/hyperlink" Target="http://www.ncbi.nlm.nih.gov/pubmed/26023565" TargetMode="External"/><Relationship Id="rId3374" Type="http://schemas.openxmlformats.org/officeDocument/2006/relationships/hyperlink" Target="http://www.ncbi.nlm.nih.gov/pubmed/25964429" TargetMode="External"/><Relationship Id="rId125" Type="http://schemas.openxmlformats.org/officeDocument/2006/relationships/hyperlink" Target="http://www.ncbi.nlm.nih.gov/pubmed/27011724" TargetMode="External"/><Relationship Id="rId2045" Type="http://schemas.openxmlformats.org/officeDocument/2006/relationships/hyperlink" Target="http://www.ncbi.nlm.nih.gov/pubmed/26023564" TargetMode="External"/><Relationship Id="rId3377" Type="http://schemas.openxmlformats.org/officeDocument/2006/relationships/hyperlink" Target="http://www.ncbi.nlm.nih.gov/pubmed/25964197" TargetMode="External"/><Relationship Id="rId124" Type="http://schemas.openxmlformats.org/officeDocument/2006/relationships/hyperlink" Target="http://www.ncbi.nlm.nih.gov/pubmed/27011725" TargetMode="External"/><Relationship Id="rId2046" Type="http://schemas.openxmlformats.org/officeDocument/2006/relationships/hyperlink" Target="http://www.ncbi.nlm.nih.gov/pubmed/26023563" TargetMode="External"/><Relationship Id="rId3376" Type="http://schemas.openxmlformats.org/officeDocument/2006/relationships/hyperlink" Target="http://www.ncbi.nlm.nih.gov/pubmed/25964368" TargetMode="External"/><Relationship Id="rId123" Type="http://schemas.openxmlformats.org/officeDocument/2006/relationships/hyperlink" Target="http://www.ncbi.nlm.nih.gov/pubmed/27011727" TargetMode="External"/><Relationship Id="rId2047" Type="http://schemas.openxmlformats.org/officeDocument/2006/relationships/hyperlink" Target="http://www.ncbi.nlm.nih.gov/pubmed/26023562" TargetMode="External"/><Relationship Id="rId3379" Type="http://schemas.openxmlformats.org/officeDocument/2006/relationships/hyperlink" Target="http://www.ncbi.nlm.nih.gov/pubmed/25964177" TargetMode="External"/><Relationship Id="rId122" Type="http://schemas.openxmlformats.org/officeDocument/2006/relationships/hyperlink" Target="http://www.ncbi.nlm.nih.gov/pubmed/27011728" TargetMode="External"/><Relationship Id="rId2048" Type="http://schemas.openxmlformats.org/officeDocument/2006/relationships/hyperlink" Target="http://www.ncbi.nlm.nih.gov/pubmed/26023561" TargetMode="External"/><Relationship Id="rId3378" Type="http://schemas.openxmlformats.org/officeDocument/2006/relationships/hyperlink" Target="http://www.ncbi.nlm.nih.gov/pubmed/25964180" TargetMode="External"/><Relationship Id="rId2038" Type="http://schemas.openxmlformats.org/officeDocument/2006/relationships/hyperlink" Target="http://www.ncbi.nlm.nih.gov/pubmed/26023571" TargetMode="External"/><Relationship Id="rId2039" Type="http://schemas.openxmlformats.org/officeDocument/2006/relationships/hyperlink" Target="http://www.ncbi.nlm.nih.gov/pubmed/26023570" TargetMode="External"/><Relationship Id="rId3369" Type="http://schemas.openxmlformats.org/officeDocument/2006/relationships/hyperlink" Target="http://www.ncbi.nlm.nih.gov/pubmed/25964716" TargetMode="External"/><Relationship Id="rId118" Type="http://schemas.openxmlformats.org/officeDocument/2006/relationships/hyperlink" Target="http://www.ncbi.nlm.nih.gov/pubmed/27046969" TargetMode="External"/><Relationship Id="rId117" Type="http://schemas.openxmlformats.org/officeDocument/2006/relationships/hyperlink" Target="http://www.ncbi.nlm.nih.gov/pubmed/27047111" TargetMode="External"/><Relationship Id="rId116" Type="http://schemas.openxmlformats.org/officeDocument/2006/relationships/hyperlink" Target="http://www.ncbi.nlm.nih.gov/pubmed/27047112" TargetMode="External"/><Relationship Id="rId115" Type="http://schemas.openxmlformats.org/officeDocument/2006/relationships/hyperlink" Target="http://www.ncbi.nlm.nih.gov/pubmed/27047113" TargetMode="External"/><Relationship Id="rId3360" Type="http://schemas.openxmlformats.org/officeDocument/2006/relationships/hyperlink" Target="http://www.ncbi.nlm.nih.gov/pubmed/25964984" TargetMode="External"/><Relationship Id="rId4691" Type="http://schemas.openxmlformats.org/officeDocument/2006/relationships/hyperlink" Target="http://www.ncbi.nlm.nih.gov/pubmed/25893807" TargetMode="External"/><Relationship Id="rId119" Type="http://schemas.openxmlformats.org/officeDocument/2006/relationships/hyperlink" Target="http://www.ncbi.nlm.nih.gov/pubmed/27046967" TargetMode="External"/><Relationship Id="rId4690" Type="http://schemas.openxmlformats.org/officeDocument/2006/relationships/hyperlink" Target="http://www.ncbi.nlm.nih.gov/pubmed/25893957" TargetMode="External"/><Relationship Id="rId110" Type="http://schemas.openxmlformats.org/officeDocument/2006/relationships/hyperlink" Target="http://www.ncbi.nlm.nih.gov/pubmed/27047119" TargetMode="External"/><Relationship Id="rId2030" Type="http://schemas.openxmlformats.org/officeDocument/2006/relationships/hyperlink" Target="http://www.ncbi.nlm.nih.gov/pubmed/26023585" TargetMode="External"/><Relationship Id="rId3362" Type="http://schemas.openxmlformats.org/officeDocument/2006/relationships/hyperlink" Target="http://www.ncbi.nlm.nih.gov/pubmed/25964723" TargetMode="External"/><Relationship Id="rId4693" Type="http://schemas.openxmlformats.org/officeDocument/2006/relationships/hyperlink" Target="http://www.ncbi.nlm.nih.gov/pubmed/25893764" TargetMode="External"/><Relationship Id="rId2031" Type="http://schemas.openxmlformats.org/officeDocument/2006/relationships/hyperlink" Target="http://www.ncbi.nlm.nih.gov/pubmed/26023583" TargetMode="External"/><Relationship Id="rId3361" Type="http://schemas.openxmlformats.org/officeDocument/2006/relationships/hyperlink" Target="http://www.ncbi.nlm.nih.gov/pubmed/25964780" TargetMode="External"/><Relationship Id="rId4692" Type="http://schemas.openxmlformats.org/officeDocument/2006/relationships/hyperlink" Target="http://www.ncbi.nlm.nih.gov/pubmed/25893777" TargetMode="External"/><Relationship Id="rId2032" Type="http://schemas.openxmlformats.org/officeDocument/2006/relationships/hyperlink" Target="http://www.ncbi.nlm.nih.gov/pubmed/26023582" TargetMode="External"/><Relationship Id="rId3364" Type="http://schemas.openxmlformats.org/officeDocument/2006/relationships/hyperlink" Target="http://www.ncbi.nlm.nih.gov/pubmed/25964721" TargetMode="External"/><Relationship Id="rId4695" Type="http://schemas.openxmlformats.org/officeDocument/2006/relationships/hyperlink" Target="http://www.ncbi.nlm.nih.gov/pubmed/25893742" TargetMode="External"/><Relationship Id="rId2033" Type="http://schemas.openxmlformats.org/officeDocument/2006/relationships/hyperlink" Target="http://www.ncbi.nlm.nih.gov/pubmed/26023577" TargetMode="External"/><Relationship Id="rId3363" Type="http://schemas.openxmlformats.org/officeDocument/2006/relationships/hyperlink" Target="http://www.ncbi.nlm.nih.gov/pubmed/25964722" TargetMode="External"/><Relationship Id="rId4694" Type="http://schemas.openxmlformats.org/officeDocument/2006/relationships/hyperlink" Target="http://www.ncbi.nlm.nih.gov/pubmed/25893756" TargetMode="External"/><Relationship Id="rId114" Type="http://schemas.openxmlformats.org/officeDocument/2006/relationships/hyperlink" Target="http://www.ncbi.nlm.nih.gov/pubmed/27047114" TargetMode="External"/><Relationship Id="rId2034" Type="http://schemas.openxmlformats.org/officeDocument/2006/relationships/hyperlink" Target="http://www.ncbi.nlm.nih.gov/pubmed/26023575" TargetMode="External"/><Relationship Id="rId3366" Type="http://schemas.openxmlformats.org/officeDocument/2006/relationships/hyperlink" Target="http://www.ncbi.nlm.nih.gov/pubmed/25964719" TargetMode="External"/><Relationship Id="rId4697" Type="http://schemas.openxmlformats.org/officeDocument/2006/relationships/hyperlink" Target="http://www.ncbi.nlm.nih.gov/pubmed/25893690" TargetMode="External"/><Relationship Id="rId113" Type="http://schemas.openxmlformats.org/officeDocument/2006/relationships/hyperlink" Target="http://www.ncbi.nlm.nih.gov/pubmed/27047115" TargetMode="External"/><Relationship Id="rId2035" Type="http://schemas.openxmlformats.org/officeDocument/2006/relationships/hyperlink" Target="http://www.ncbi.nlm.nih.gov/pubmed/26023574" TargetMode="External"/><Relationship Id="rId3365" Type="http://schemas.openxmlformats.org/officeDocument/2006/relationships/hyperlink" Target="http://www.ncbi.nlm.nih.gov/pubmed/25964720" TargetMode="External"/><Relationship Id="rId4696" Type="http://schemas.openxmlformats.org/officeDocument/2006/relationships/hyperlink" Target="http://www.ncbi.nlm.nih.gov/pubmed/25893736" TargetMode="External"/><Relationship Id="rId112" Type="http://schemas.openxmlformats.org/officeDocument/2006/relationships/hyperlink" Target="http://www.ncbi.nlm.nih.gov/pubmed/27047117" TargetMode="External"/><Relationship Id="rId2036" Type="http://schemas.openxmlformats.org/officeDocument/2006/relationships/hyperlink" Target="http://www.ncbi.nlm.nih.gov/pubmed/26023573" TargetMode="External"/><Relationship Id="rId3368" Type="http://schemas.openxmlformats.org/officeDocument/2006/relationships/hyperlink" Target="http://www.ncbi.nlm.nih.gov/pubmed/25964717" TargetMode="External"/><Relationship Id="rId4699" Type="http://schemas.openxmlformats.org/officeDocument/2006/relationships/hyperlink" Target="http://www.ncbi.nlm.nih.gov/pubmed/25893625" TargetMode="External"/><Relationship Id="rId111" Type="http://schemas.openxmlformats.org/officeDocument/2006/relationships/hyperlink" Target="http://www.ncbi.nlm.nih.gov/pubmed/27047118" TargetMode="External"/><Relationship Id="rId2037" Type="http://schemas.openxmlformats.org/officeDocument/2006/relationships/hyperlink" Target="http://www.ncbi.nlm.nih.gov/pubmed/26023572" TargetMode="External"/><Relationship Id="rId3367" Type="http://schemas.openxmlformats.org/officeDocument/2006/relationships/hyperlink" Target="http://www.ncbi.nlm.nih.gov/pubmed/25964718" TargetMode="External"/><Relationship Id="rId4698" Type="http://schemas.openxmlformats.org/officeDocument/2006/relationships/hyperlink" Target="http://www.ncbi.nlm.nih.gov/pubmed/25893634" TargetMode="External"/><Relationship Id="rId3315" Type="http://schemas.openxmlformats.org/officeDocument/2006/relationships/hyperlink" Target="http://www.ncbi.nlm.nih.gov/pubmed/25967261" TargetMode="External"/><Relationship Id="rId4646" Type="http://schemas.openxmlformats.org/officeDocument/2006/relationships/hyperlink" Target="http://www.ncbi.nlm.nih.gov/pubmed/25896266" TargetMode="External"/><Relationship Id="rId5978" Type="http://schemas.openxmlformats.org/officeDocument/2006/relationships/hyperlink" Target="http://www.ncbi.nlm.nih.gov/pubmed/27785296" TargetMode="External"/><Relationship Id="rId3314" Type="http://schemas.openxmlformats.org/officeDocument/2006/relationships/hyperlink" Target="http://www.ncbi.nlm.nih.gov/pubmed/25967378" TargetMode="External"/><Relationship Id="rId4645" Type="http://schemas.openxmlformats.org/officeDocument/2006/relationships/hyperlink" Target="http://www.ncbi.nlm.nih.gov/pubmed/25896347" TargetMode="External"/><Relationship Id="rId5979" Type="http://schemas.openxmlformats.org/officeDocument/2006/relationships/hyperlink" Target="http://www.ncbi.nlm.nih.gov/pubmed/27785295" TargetMode="External"/><Relationship Id="rId3317" Type="http://schemas.openxmlformats.org/officeDocument/2006/relationships/hyperlink" Target="http://www.ncbi.nlm.nih.gov/pubmed/25967259" TargetMode="External"/><Relationship Id="rId4648" Type="http://schemas.openxmlformats.org/officeDocument/2006/relationships/hyperlink" Target="http://www.ncbi.nlm.nih.gov/pubmed/25895957" TargetMode="External"/><Relationship Id="rId5976" Type="http://schemas.openxmlformats.org/officeDocument/2006/relationships/hyperlink" Target="http://www.ncbi.nlm.nih.gov/pubmed/28197237" TargetMode="External"/><Relationship Id="rId3316" Type="http://schemas.openxmlformats.org/officeDocument/2006/relationships/hyperlink" Target="http://www.ncbi.nlm.nih.gov/pubmed/25967260" TargetMode="External"/><Relationship Id="rId4647" Type="http://schemas.openxmlformats.org/officeDocument/2006/relationships/hyperlink" Target="http://www.ncbi.nlm.nih.gov/pubmed/25896199" TargetMode="External"/><Relationship Id="rId5977" Type="http://schemas.openxmlformats.org/officeDocument/2006/relationships/hyperlink" Target="http://www.ncbi.nlm.nih.gov/pubmed/28197236" TargetMode="External"/><Relationship Id="rId3319" Type="http://schemas.openxmlformats.org/officeDocument/2006/relationships/hyperlink" Target="http://www.ncbi.nlm.nih.gov/pubmed/25967105" TargetMode="External"/><Relationship Id="rId3318" Type="http://schemas.openxmlformats.org/officeDocument/2006/relationships/hyperlink" Target="http://www.ncbi.nlm.nih.gov/pubmed/25967258" TargetMode="External"/><Relationship Id="rId4649" Type="http://schemas.openxmlformats.org/officeDocument/2006/relationships/hyperlink" Target="http://www.ncbi.nlm.nih.gov/pubmed/25895956" TargetMode="External"/><Relationship Id="rId5970" Type="http://schemas.openxmlformats.org/officeDocument/2006/relationships/hyperlink" Target="http://www.ncbi.nlm.nih.gov/pubmed/29018669" TargetMode="External"/><Relationship Id="rId5971" Type="http://schemas.openxmlformats.org/officeDocument/2006/relationships/hyperlink" Target="http://www.ncbi.nlm.nih.gov/pubmed/28808524" TargetMode="External"/><Relationship Id="rId4640" Type="http://schemas.openxmlformats.org/officeDocument/2006/relationships/hyperlink" Target="http://www.ncbi.nlm.nih.gov/pubmed/25896645" TargetMode="External"/><Relationship Id="rId3311" Type="http://schemas.openxmlformats.org/officeDocument/2006/relationships/hyperlink" Target="http://www.ncbi.nlm.nih.gov/pubmed/25967652" TargetMode="External"/><Relationship Id="rId4642" Type="http://schemas.openxmlformats.org/officeDocument/2006/relationships/hyperlink" Target="http://www.ncbi.nlm.nih.gov/pubmed/25896597" TargetMode="External"/><Relationship Id="rId5974" Type="http://schemas.openxmlformats.org/officeDocument/2006/relationships/hyperlink" Target="http://www.ncbi.nlm.nih.gov/pubmed/28465929" TargetMode="External"/><Relationship Id="rId3310" Type="http://schemas.openxmlformats.org/officeDocument/2006/relationships/hyperlink" Target="http://www.ncbi.nlm.nih.gov/pubmed/25967697" TargetMode="External"/><Relationship Id="rId4641" Type="http://schemas.openxmlformats.org/officeDocument/2006/relationships/hyperlink" Target="http://www.ncbi.nlm.nih.gov/pubmed/25896599" TargetMode="External"/><Relationship Id="rId5975" Type="http://schemas.openxmlformats.org/officeDocument/2006/relationships/hyperlink" Target="http://www.ncbi.nlm.nih.gov/pubmed/28197238" TargetMode="External"/><Relationship Id="rId3313" Type="http://schemas.openxmlformats.org/officeDocument/2006/relationships/hyperlink" Target="http://www.ncbi.nlm.nih.gov/pubmed/25967543" TargetMode="External"/><Relationship Id="rId4644" Type="http://schemas.openxmlformats.org/officeDocument/2006/relationships/hyperlink" Target="http://www.ncbi.nlm.nih.gov/pubmed/25896384" TargetMode="External"/><Relationship Id="rId5972" Type="http://schemas.openxmlformats.org/officeDocument/2006/relationships/hyperlink" Target="http://www.ncbi.nlm.nih.gov/pubmed/28582045" TargetMode="External"/><Relationship Id="rId3312" Type="http://schemas.openxmlformats.org/officeDocument/2006/relationships/hyperlink" Target="http://www.ncbi.nlm.nih.gov/pubmed/25967579" TargetMode="External"/><Relationship Id="rId4643" Type="http://schemas.openxmlformats.org/officeDocument/2006/relationships/hyperlink" Target="http://www.ncbi.nlm.nih.gov/pubmed/25896410" TargetMode="External"/><Relationship Id="rId5973" Type="http://schemas.openxmlformats.org/officeDocument/2006/relationships/hyperlink" Target="http://www.ncbi.nlm.nih.gov/pubmed/28582044" TargetMode="External"/><Relationship Id="rId3304" Type="http://schemas.openxmlformats.org/officeDocument/2006/relationships/hyperlink" Target="http://www.ncbi.nlm.nih.gov/pubmed/25968624" TargetMode="External"/><Relationship Id="rId4635" Type="http://schemas.openxmlformats.org/officeDocument/2006/relationships/hyperlink" Target="http://www.ncbi.nlm.nih.gov/pubmed/25896853" TargetMode="External"/><Relationship Id="rId5967" Type="http://schemas.openxmlformats.org/officeDocument/2006/relationships/hyperlink" Target="http://www.ncbi.nlm.nih.gov/pubmed/25823563" TargetMode="External"/><Relationship Id="rId3303" Type="http://schemas.openxmlformats.org/officeDocument/2006/relationships/hyperlink" Target="http://www.ncbi.nlm.nih.gov/pubmed/25968911" TargetMode="External"/><Relationship Id="rId4634" Type="http://schemas.openxmlformats.org/officeDocument/2006/relationships/hyperlink" Target="http://www.ncbi.nlm.nih.gov/pubmed/25897010" TargetMode="External"/><Relationship Id="rId5968" Type="http://schemas.openxmlformats.org/officeDocument/2006/relationships/hyperlink" Target="http://www.ncbi.nlm.nih.gov/pubmed/25823513" TargetMode="External"/><Relationship Id="rId3306" Type="http://schemas.openxmlformats.org/officeDocument/2006/relationships/hyperlink" Target="http://www.ncbi.nlm.nih.gov/pubmed/25968484" TargetMode="External"/><Relationship Id="rId4637" Type="http://schemas.openxmlformats.org/officeDocument/2006/relationships/hyperlink" Target="http://www.ncbi.nlm.nih.gov/pubmed/25896827" TargetMode="External"/><Relationship Id="rId5965" Type="http://schemas.openxmlformats.org/officeDocument/2006/relationships/hyperlink" Target="http://www.ncbi.nlm.nih.gov/pubmed/25823589" TargetMode="External"/><Relationship Id="rId3305" Type="http://schemas.openxmlformats.org/officeDocument/2006/relationships/hyperlink" Target="http://www.ncbi.nlm.nih.gov/pubmed/25968494" TargetMode="External"/><Relationship Id="rId4636" Type="http://schemas.openxmlformats.org/officeDocument/2006/relationships/hyperlink" Target="http://www.ncbi.nlm.nih.gov/pubmed/25896852" TargetMode="External"/><Relationship Id="rId5966" Type="http://schemas.openxmlformats.org/officeDocument/2006/relationships/hyperlink" Target="http://www.ncbi.nlm.nih.gov/pubmed/25823580" TargetMode="External"/><Relationship Id="rId3308" Type="http://schemas.openxmlformats.org/officeDocument/2006/relationships/hyperlink" Target="http://www.ncbi.nlm.nih.gov/pubmed/25968052" TargetMode="External"/><Relationship Id="rId4639" Type="http://schemas.openxmlformats.org/officeDocument/2006/relationships/hyperlink" Target="http://www.ncbi.nlm.nih.gov/pubmed/25896670" TargetMode="External"/><Relationship Id="rId3307" Type="http://schemas.openxmlformats.org/officeDocument/2006/relationships/hyperlink" Target="http://www.ncbi.nlm.nih.gov/pubmed/25968114" TargetMode="External"/><Relationship Id="rId4638" Type="http://schemas.openxmlformats.org/officeDocument/2006/relationships/hyperlink" Target="http://www.ncbi.nlm.nih.gov/pubmed/25896742" TargetMode="External"/><Relationship Id="rId5969" Type="http://schemas.openxmlformats.org/officeDocument/2006/relationships/hyperlink" Target="http://www.ncbi.nlm.nih.gov/pubmed/25823512" TargetMode="External"/><Relationship Id="rId3309" Type="http://schemas.openxmlformats.org/officeDocument/2006/relationships/hyperlink" Target="http://www.ncbi.nlm.nih.gov/pubmed/25968003" TargetMode="External"/><Relationship Id="rId5960" Type="http://schemas.openxmlformats.org/officeDocument/2006/relationships/hyperlink" Target="http://www.ncbi.nlm.nih.gov/pubmed/25824034" TargetMode="External"/><Relationship Id="rId3300" Type="http://schemas.openxmlformats.org/officeDocument/2006/relationships/hyperlink" Target="http://www.ncbi.nlm.nih.gov/pubmed/25969156" TargetMode="External"/><Relationship Id="rId4631" Type="http://schemas.openxmlformats.org/officeDocument/2006/relationships/hyperlink" Target="http://www.ncbi.nlm.nih.gov/pubmed/25897068" TargetMode="External"/><Relationship Id="rId5963" Type="http://schemas.openxmlformats.org/officeDocument/2006/relationships/hyperlink" Target="http://www.ncbi.nlm.nih.gov/pubmed/25823958" TargetMode="External"/><Relationship Id="rId4630" Type="http://schemas.openxmlformats.org/officeDocument/2006/relationships/hyperlink" Target="http://www.ncbi.nlm.nih.gov/pubmed/25897147" TargetMode="External"/><Relationship Id="rId5964" Type="http://schemas.openxmlformats.org/officeDocument/2006/relationships/hyperlink" Target="http://www.ncbi.nlm.nih.gov/pubmed/25823715" TargetMode="External"/><Relationship Id="rId3302" Type="http://schemas.openxmlformats.org/officeDocument/2006/relationships/hyperlink" Target="http://www.ncbi.nlm.nih.gov/pubmed/25968943" TargetMode="External"/><Relationship Id="rId4633" Type="http://schemas.openxmlformats.org/officeDocument/2006/relationships/hyperlink" Target="http://www.ncbi.nlm.nih.gov/pubmed/25897012" TargetMode="External"/><Relationship Id="rId5961" Type="http://schemas.openxmlformats.org/officeDocument/2006/relationships/hyperlink" Target="http://www.ncbi.nlm.nih.gov/pubmed/25824014" TargetMode="External"/><Relationship Id="rId3301" Type="http://schemas.openxmlformats.org/officeDocument/2006/relationships/hyperlink" Target="http://www.ncbi.nlm.nih.gov/pubmed/25969134" TargetMode="External"/><Relationship Id="rId4632" Type="http://schemas.openxmlformats.org/officeDocument/2006/relationships/hyperlink" Target="http://www.ncbi.nlm.nih.gov/pubmed/25897026" TargetMode="External"/><Relationship Id="rId5962" Type="http://schemas.openxmlformats.org/officeDocument/2006/relationships/hyperlink" Target="http://www.ncbi.nlm.nih.gov/pubmed/25824004" TargetMode="External"/><Relationship Id="rId2005" Type="http://schemas.openxmlformats.org/officeDocument/2006/relationships/hyperlink" Target="http://www.ncbi.nlm.nih.gov/pubmed/26023615" TargetMode="External"/><Relationship Id="rId3337" Type="http://schemas.openxmlformats.org/officeDocument/2006/relationships/hyperlink" Target="http://www.ncbi.nlm.nih.gov/pubmed/25965808" TargetMode="External"/><Relationship Id="rId4668" Type="http://schemas.openxmlformats.org/officeDocument/2006/relationships/hyperlink" Target="http://www.ncbi.nlm.nih.gov/pubmed/25894609" TargetMode="External"/><Relationship Id="rId2006" Type="http://schemas.openxmlformats.org/officeDocument/2006/relationships/hyperlink" Target="http://www.ncbi.nlm.nih.gov/pubmed/26023614" TargetMode="External"/><Relationship Id="rId3336" Type="http://schemas.openxmlformats.org/officeDocument/2006/relationships/hyperlink" Target="http://www.ncbi.nlm.nih.gov/pubmed/25965977" TargetMode="External"/><Relationship Id="rId4667" Type="http://schemas.openxmlformats.org/officeDocument/2006/relationships/hyperlink" Target="http://www.ncbi.nlm.nih.gov/pubmed/25894662" TargetMode="External"/><Relationship Id="rId2007" Type="http://schemas.openxmlformats.org/officeDocument/2006/relationships/hyperlink" Target="http://www.ncbi.nlm.nih.gov/pubmed/26023612" TargetMode="External"/><Relationship Id="rId3339" Type="http://schemas.openxmlformats.org/officeDocument/2006/relationships/hyperlink" Target="http://www.ncbi.nlm.nih.gov/pubmed/25965669" TargetMode="External"/><Relationship Id="rId5998" Type="http://schemas.openxmlformats.org/officeDocument/2006/relationships/hyperlink" Target="http://www.ncbi.nlm.nih.gov/pubmed/25822287" TargetMode="External"/><Relationship Id="rId2008" Type="http://schemas.openxmlformats.org/officeDocument/2006/relationships/hyperlink" Target="http://www.ncbi.nlm.nih.gov/pubmed/26023611" TargetMode="External"/><Relationship Id="rId3338" Type="http://schemas.openxmlformats.org/officeDocument/2006/relationships/hyperlink" Target="http://www.ncbi.nlm.nih.gov/pubmed/25965776" TargetMode="External"/><Relationship Id="rId4669" Type="http://schemas.openxmlformats.org/officeDocument/2006/relationships/hyperlink" Target="http://www.ncbi.nlm.nih.gov/pubmed/25894582" TargetMode="External"/><Relationship Id="rId5999" Type="http://schemas.openxmlformats.org/officeDocument/2006/relationships/hyperlink" Target="http://www.ncbi.nlm.nih.gov/pubmed/25822257" TargetMode="External"/><Relationship Id="rId2009" Type="http://schemas.openxmlformats.org/officeDocument/2006/relationships/hyperlink" Target="http://www.ncbi.nlm.nih.gov/pubmed/26023609" TargetMode="External"/><Relationship Id="rId4660" Type="http://schemas.openxmlformats.org/officeDocument/2006/relationships/hyperlink" Target="http://www.ncbi.nlm.nih.gov/pubmed/25895073" TargetMode="External"/><Relationship Id="rId5992" Type="http://schemas.openxmlformats.org/officeDocument/2006/relationships/hyperlink" Target="http://www.ncbi.nlm.nih.gov/pubmed/27299037" TargetMode="External"/><Relationship Id="rId5993" Type="http://schemas.openxmlformats.org/officeDocument/2006/relationships/hyperlink" Target="http://www.ncbi.nlm.nih.gov/pubmed/27299036" TargetMode="External"/><Relationship Id="rId3331" Type="http://schemas.openxmlformats.org/officeDocument/2006/relationships/hyperlink" Target="http://www.ncbi.nlm.nih.gov/pubmed/28162266" TargetMode="External"/><Relationship Id="rId4662" Type="http://schemas.openxmlformats.org/officeDocument/2006/relationships/hyperlink" Target="http://www.ncbi.nlm.nih.gov/pubmed/25895010" TargetMode="External"/><Relationship Id="rId5990" Type="http://schemas.openxmlformats.org/officeDocument/2006/relationships/hyperlink" Target="http://www.ncbi.nlm.nih.gov/pubmed/27299041" TargetMode="External"/><Relationship Id="rId2000" Type="http://schemas.openxmlformats.org/officeDocument/2006/relationships/hyperlink" Target="http://www.ncbi.nlm.nih.gov/pubmed/26023620" TargetMode="External"/><Relationship Id="rId3330" Type="http://schemas.openxmlformats.org/officeDocument/2006/relationships/hyperlink" Target="http://www.ncbi.nlm.nih.gov/pubmed/28377959" TargetMode="External"/><Relationship Id="rId4661" Type="http://schemas.openxmlformats.org/officeDocument/2006/relationships/hyperlink" Target="http://www.ncbi.nlm.nih.gov/pubmed/25895048" TargetMode="External"/><Relationship Id="rId5991" Type="http://schemas.openxmlformats.org/officeDocument/2006/relationships/hyperlink" Target="http://www.ncbi.nlm.nih.gov/pubmed/27299039" TargetMode="External"/><Relationship Id="rId2001" Type="http://schemas.openxmlformats.org/officeDocument/2006/relationships/hyperlink" Target="http://www.ncbi.nlm.nih.gov/pubmed/26023619" TargetMode="External"/><Relationship Id="rId3333" Type="http://schemas.openxmlformats.org/officeDocument/2006/relationships/hyperlink" Target="http://www.ncbi.nlm.nih.gov/pubmed/25966322" TargetMode="External"/><Relationship Id="rId4664" Type="http://schemas.openxmlformats.org/officeDocument/2006/relationships/hyperlink" Target="http://www.ncbi.nlm.nih.gov/pubmed/25894949" TargetMode="External"/><Relationship Id="rId5996" Type="http://schemas.openxmlformats.org/officeDocument/2006/relationships/hyperlink" Target="http://www.ncbi.nlm.nih.gov/pubmed/25823019" TargetMode="External"/><Relationship Id="rId2002" Type="http://schemas.openxmlformats.org/officeDocument/2006/relationships/hyperlink" Target="http://www.ncbi.nlm.nih.gov/pubmed/26023618" TargetMode="External"/><Relationship Id="rId3332" Type="http://schemas.openxmlformats.org/officeDocument/2006/relationships/hyperlink" Target="http://www.ncbi.nlm.nih.gov/pubmed/25966335" TargetMode="External"/><Relationship Id="rId4663" Type="http://schemas.openxmlformats.org/officeDocument/2006/relationships/hyperlink" Target="http://www.ncbi.nlm.nih.gov/pubmed/25894952" TargetMode="External"/><Relationship Id="rId5997" Type="http://schemas.openxmlformats.org/officeDocument/2006/relationships/hyperlink" Target="http://www.ncbi.nlm.nih.gov/pubmed/25822377" TargetMode="External"/><Relationship Id="rId2003" Type="http://schemas.openxmlformats.org/officeDocument/2006/relationships/hyperlink" Target="http://www.ncbi.nlm.nih.gov/pubmed/26023617" TargetMode="External"/><Relationship Id="rId3335" Type="http://schemas.openxmlformats.org/officeDocument/2006/relationships/hyperlink" Target="http://www.ncbi.nlm.nih.gov/pubmed/25965992" TargetMode="External"/><Relationship Id="rId4666" Type="http://schemas.openxmlformats.org/officeDocument/2006/relationships/hyperlink" Target="http://www.ncbi.nlm.nih.gov/pubmed/25894817" TargetMode="External"/><Relationship Id="rId5994" Type="http://schemas.openxmlformats.org/officeDocument/2006/relationships/hyperlink" Target="http://www.ncbi.nlm.nih.gov/pubmed/27299033" TargetMode="External"/><Relationship Id="rId2004" Type="http://schemas.openxmlformats.org/officeDocument/2006/relationships/hyperlink" Target="http://www.ncbi.nlm.nih.gov/pubmed/26023616" TargetMode="External"/><Relationship Id="rId3334" Type="http://schemas.openxmlformats.org/officeDocument/2006/relationships/hyperlink" Target="http://www.ncbi.nlm.nih.gov/pubmed/25966024" TargetMode="External"/><Relationship Id="rId4665" Type="http://schemas.openxmlformats.org/officeDocument/2006/relationships/hyperlink" Target="http://www.ncbi.nlm.nih.gov/pubmed/25894942" TargetMode="External"/><Relationship Id="rId5995" Type="http://schemas.openxmlformats.org/officeDocument/2006/relationships/hyperlink" Target="http://www.ncbi.nlm.nih.gov/pubmed/27299030" TargetMode="External"/><Relationship Id="rId3326" Type="http://schemas.openxmlformats.org/officeDocument/2006/relationships/hyperlink" Target="http://www.ncbi.nlm.nih.gov/pubmed/25966870" TargetMode="External"/><Relationship Id="rId4657" Type="http://schemas.openxmlformats.org/officeDocument/2006/relationships/hyperlink" Target="http://www.ncbi.nlm.nih.gov/pubmed/25895160" TargetMode="External"/><Relationship Id="rId5989" Type="http://schemas.openxmlformats.org/officeDocument/2006/relationships/hyperlink" Target="http://www.ncbi.nlm.nih.gov/pubmed/27299042" TargetMode="External"/><Relationship Id="rId3325" Type="http://schemas.openxmlformats.org/officeDocument/2006/relationships/hyperlink" Target="http://www.ncbi.nlm.nih.gov/pubmed/25966871" TargetMode="External"/><Relationship Id="rId4656" Type="http://schemas.openxmlformats.org/officeDocument/2006/relationships/hyperlink" Target="http://www.ncbi.nlm.nih.gov/pubmed/25895474" TargetMode="External"/><Relationship Id="rId3328" Type="http://schemas.openxmlformats.org/officeDocument/2006/relationships/hyperlink" Target="http://www.ncbi.nlm.nih.gov/pubmed/25966647" TargetMode="External"/><Relationship Id="rId4659" Type="http://schemas.openxmlformats.org/officeDocument/2006/relationships/hyperlink" Target="http://www.ncbi.nlm.nih.gov/pubmed/25895100" TargetMode="External"/><Relationship Id="rId5987" Type="http://schemas.openxmlformats.org/officeDocument/2006/relationships/hyperlink" Target="http://www.ncbi.nlm.nih.gov/pubmed/27299044" TargetMode="External"/><Relationship Id="rId3327" Type="http://schemas.openxmlformats.org/officeDocument/2006/relationships/hyperlink" Target="http://www.ncbi.nlm.nih.gov/pubmed/25966676" TargetMode="External"/><Relationship Id="rId4658" Type="http://schemas.openxmlformats.org/officeDocument/2006/relationships/hyperlink" Target="http://www.ncbi.nlm.nih.gov/pubmed/25895101" TargetMode="External"/><Relationship Id="rId5988" Type="http://schemas.openxmlformats.org/officeDocument/2006/relationships/hyperlink" Target="http://www.ncbi.nlm.nih.gov/pubmed/27299043" TargetMode="External"/><Relationship Id="rId3329" Type="http://schemas.openxmlformats.org/officeDocument/2006/relationships/hyperlink" Target="http://www.ncbi.nlm.nih.gov/pubmed/28962410" TargetMode="External"/><Relationship Id="rId5981" Type="http://schemas.openxmlformats.org/officeDocument/2006/relationships/hyperlink" Target="http://www.ncbi.nlm.nih.gov/pubmed/27533976" TargetMode="External"/><Relationship Id="rId5982" Type="http://schemas.openxmlformats.org/officeDocument/2006/relationships/hyperlink" Target="http://www.ncbi.nlm.nih.gov/pubmed/27299051" TargetMode="External"/><Relationship Id="rId3320" Type="http://schemas.openxmlformats.org/officeDocument/2006/relationships/hyperlink" Target="http://www.ncbi.nlm.nih.gov/pubmed/25967103" TargetMode="External"/><Relationship Id="rId4651" Type="http://schemas.openxmlformats.org/officeDocument/2006/relationships/hyperlink" Target="http://www.ncbi.nlm.nih.gov/pubmed/25895947" TargetMode="External"/><Relationship Id="rId4650" Type="http://schemas.openxmlformats.org/officeDocument/2006/relationships/hyperlink" Target="http://www.ncbi.nlm.nih.gov/pubmed/25895951" TargetMode="External"/><Relationship Id="rId5980" Type="http://schemas.openxmlformats.org/officeDocument/2006/relationships/hyperlink" Target="http://www.ncbi.nlm.nih.gov/pubmed/27616909" TargetMode="External"/><Relationship Id="rId3322" Type="http://schemas.openxmlformats.org/officeDocument/2006/relationships/hyperlink" Target="http://www.ncbi.nlm.nih.gov/pubmed/25966921" TargetMode="External"/><Relationship Id="rId4653" Type="http://schemas.openxmlformats.org/officeDocument/2006/relationships/hyperlink" Target="http://www.ncbi.nlm.nih.gov/pubmed/25895719" TargetMode="External"/><Relationship Id="rId5985" Type="http://schemas.openxmlformats.org/officeDocument/2006/relationships/hyperlink" Target="http://www.ncbi.nlm.nih.gov/pubmed/27299047" TargetMode="External"/><Relationship Id="rId3321" Type="http://schemas.openxmlformats.org/officeDocument/2006/relationships/hyperlink" Target="http://www.ncbi.nlm.nih.gov/pubmed/25967038" TargetMode="External"/><Relationship Id="rId4652" Type="http://schemas.openxmlformats.org/officeDocument/2006/relationships/hyperlink" Target="http://www.ncbi.nlm.nih.gov/pubmed/25895884" TargetMode="External"/><Relationship Id="rId5986" Type="http://schemas.openxmlformats.org/officeDocument/2006/relationships/hyperlink" Target="http://www.ncbi.nlm.nih.gov/pubmed/27299046" TargetMode="External"/><Relationship Id="rId3324" Type="http://schemas.openxmlformats.org/officeDocument/2006/relationships/hyperlink" Target="http://www.ncbi.nlm.nih.gov/pubmed/25966882" TargetMode="External"/><Relationship Id="rId4655" Type="http://schemas.openxmlformats.org/officeDocument/2006/relationships/hyperlink" Target="http://www.ncbi.nlm.nih.gov/pubmed/25895604" TargetMode="External"/><Relationship Id="rId5983" Type="http://schemas.openxmlformats.org/officeDocument/2006/relationships/hyperlink" Target="http://www.ncbi.nlm.nih.gov/pubmed/27299050" TargetMode="External"/><Relationship Id="rId3323" Type="http://schemas.openxmlformats.org/officeDocument/2006/relationships/hyperlink" Target="http://www.ncbi.nlm.nih.gov/pubmed/25966887" TargetMode="External"/><Relationship Id="rId4654" Type="http://schemas.openxmlformats.org/officeDocument/2006/relationships/hyperlink" Target="http://www.ncbi.nlm.nih.gov/pubmed/25895657" TargetMode="External"/><Relationship Id="rId5984" Type="http://schemas.openxmlformats.org/officeDocument/2006/relationships/hyperlink" Target="http://www.ncbi.nlm.nih.gov/pubmed/27299049" TargetMode="External"/><Relationship Id="rId2090" Type="http://schemas.openxmlformats.org/officeDocument/2006/relationships/hyperlink" Target="http://www.ncbi.nlm.nih.gov/pubmed/26022024" TargetMode="External"/><Relationship Id="rId2091" Type="http://schemas.openxmlformats.org/officeDocument/2006/relationships/hyperlink" Target="http://www.ncbi.nlm.nih.gov/pubmed/26021905" TargetMode="External"/><Relationship Id="rId2092" Type="http://schemas.openxmlformats.org/officeDocument/2006/relationships/hyperlink" Target="http://www.ncbi.nlm.nih.gov/pubmed/26021771" TargetMode="External"/><Relationship Id="rId2093" Type="http://schemas.openxmlformats.org/officeDocument/2006/relationships/hyperlink" Target="http://www.ncbi.nlm.nih.gov/pubmed/26021732" TargetMode="External"/><Relationship Id="rId2094" Type="http://schemas.openxmlformats.org/officeDocument/2006/relationships/hyperlink" Target="http://www.ncbi.nlm.nih.gov/pubmed/26021727" TargetMode="External"/><Relationship Id="rId2095" Type="http://schemas.openxmlformats.org/officeDocument/2006/relationships/hyperlink" Target="http://www.ncbi.nlm.nih.gov/pubmed/26021719" TargetMode="External"/><Relationship Id="rId2096" Type="http://schemas.openxmlformats.org/officeDocument/2006/relationships/hyperlink" Target="http://www.ncbi.nlm.nih.gov/pubmed/26021707" TargetMode="External"/><Relationship Id="rId2097" Type="http://schemas.openxmlformats.org/officeDocument/2006/relationships/hyperlink" Target="http://www.ncbi.nlm.nih.gov/pubmed/26021693" TargetMode="External"/><Relationship Id="rId2098" Type="http://schemas.openxmlformats.org/officeDocument/2006/relationships/hyperlink" Target="http://www.ncbi.nlm.nih.gov/pubmed/26021658" TargetMode="External"/><Relationship Id="rId2099" Type="http://schemas.openxmlformats.org/officeDocument/2006/relationships/hyperlink" Target="http://www.ncbi.nlm.nih.gov/pubmed/26021657" TargetMode="External"/><Relationship Id="rId3391" Type="http://schemas.openxmlformats.org/officeDocument/2006/relationships/hyperlink" Target="http://www.ncbi.nlm.nih.gov/pubmed/25963652" TargetMode="External"/><Relationship Id="rId2060" Type="http://schemas.openxmlformats.org/officeDocument/2006/relationships/hyperlink" Target="http://www.ncbi.nlm.nih.gov/pubmed/26023549" TargetMode="External"/><Relationship Id="rId3390" Type="http://schemas.openxmlformats.org/officeDocument/2006/relationships/hyperlink" Target="http://www.ncbi.nlm.nih.gov/pubmed/25963729" TargetMode="External"/><Relationship Id="rId2061" Type="http://schemas.openxmlformats.org/officeDocument/2006/relationships/hyperlink" Target="http://www.ncbi.nlm.nih.gov/pubmed/26023548" TargetMode="External"/><Relationship Id="rId3393" Type="http://schemas.openxmlformats.org/officeDocument/2006/relationships/hyperlink" Target="http://www.ncbi.nlm.nih.gov/pubmed/25963517" TargetMode="External"/><Relationship Id="rId2062" Type="http://schemas.openxmlformats.org/officeDocument/2006/relationships/hyperlink" Target="http://www.ncbi.nlm.nih.gov/pubmed/26023547" TargetMode="External"/><Relationship Id="rId3392" Type="http://schemas.openxmlformats.org/officeDocument/2006/relationships/hyperlink" Target="http://www.ncbi.nlm.nih.gov/pubmed/25963575" TargetMode="External"/><Relationship Id="rId2063" Type="http://schemas.openxmlformats.org/officeDocument/2006/relationships/hyperlink" Target="http://www.ncbi.nlm.nih.gov/pubmed/26023546" TargetMode="External"/><Relationship Id="rId3395" Type="http://schemas.openxmlformats.org/officeDocument/2006/relationships/hyperlink" Target="http://www.ncbi.nlm.nih.gov/pubmed/25963320" TargetMode="External"/><Relationship Id="rId2064" Type="http://schemas.openxmlformats.org/officeDocument/2006/relationships/hyperlink" Target="http://www.ncbi.nlm.nih.gov/pubmed/26023067" TargetMode="External"/><Relationship Id="rId3394" Type="http://schemas.openxmlformats.org/officeDocument/2006/relationships/hyperlink" Target="http://www.ncbi.nlm.nih.gov/pubmed/25963323" TargetMode="External"/><Relationship Id="rId2065" Type="http://schemas.openxmlformats.org/officeDocument/2006/relationships/hyperlink" Target="http://www.ncbi.nlm.nih.gov/pubmed/26023054" TargetMode="External"/><Relationship Id="rId3397" Type="http://schemas.openxmlformats.org/officeDocument/2006/relationships/hyperlink" Target="http://www.ncbi.nlm.nih.gov/pubmed/25963283" TargetMode="External"/><Relationship Id="rId2066" Type="http://schemas.openxmlformats.org/officeDocument/2006/relationships/hyperlink" Target="http://www.ncbi.nlm.nih.gov/pubmed/26023030" TargetMode="External"/><Relationship Id="rId3396" Type="http://schemas.openxmlformats.org/officeDocument/2006/relationships/hyperlink" Target="http://www.ncbi.nlm.nih.gov/pubmed/25963290" TargetMode="External"/><Relationship Id="rId2067" Type="http://schemas.openxmlformats.org/officeDocument/2006/relationships/hyperlink" Target="http://www.ncbi.nlm.nih.gov/pubmed/26023028" TargetMode="External"/><Relationship Id="rId3399" Type="http://schemas.openxmlformats.org/officeDocument/2006/relationships/hyperlink" Target="http://www.ncbi.nlm.nih.gov/pubmed/25963229" TargetMode="External"/><Relationship Id="rId2068" Type="http://schemas.openxmlformats.org/officeDocument/2006/relationships/hyperlink" Target="http://www.ncbi.nlm.nih.gov/pubmed/26022970" TargetMode="External"/><Relationship Id="rId3398" Type="http://schemas.openxmlformats.org/officeDocument/2006/relationships/hyperlink" Target="http://www.ncbi.nlm.nih.gov/pubmed/25963246" TargetMode="External"/><Relationship Id="rId2069" Type="http://schemas.openxmlformats.org/officeDocument/2006/relationships/hyperlink" Target="http://www.ncbi.nlm.nih.gov/pubmed/26022853" TargetMode="External"/><Relationship Id="rId3380" Type="http://schemas.openxmlformats.org/officeDocument/2006/relationships/hyperlink" Target="http://www.ncbi.nlm.nih.gov/pubmed/25964146" TargetMode="External"/><Relationship Id="rId2050" Type="http://schemas.openxmlformats.org/officeDocument/2006/relationships/hyperlink" Target="http://www.ncbi.nlm.nih.gov/pubmed/26023559" TargetMode="External"/><Relationship Id="rId3382" Type="http://schemas.openxmlformats.org/officeDocument/2006/relationships/hyperlink" Target="http://www.ncbi.nlm.nih.gov/pubmed/25963948" TargetMode="External"/><Relationship Id="rId2051" Type="http://schemas.openxmlformats.org/officeDocument/2006/relationships/hyperlink" Target="http://www.ncbi.nlm.nih.gov/pubmed/26023558" TargetMode="External"/><Relationship Id="rId3381" Type="http://schemas.openxmlformats.org/officeDocument/2006/relationships/hyperlink" Target="http://www.ncbi.nlm.nih.gov/pubmed/25963992" TargetMode="External"/><Relationship Id="rId2052" Type="http://schemas.openxmlformats.org/officeDocument/2006/relationships/hyperlink" Target="http://www.ncbi.nlm.nih.gov/pubmed/26023557" TargetMode="External"/><Relationship Id="rId3384" Type="http://schemas.openxmlformats.org/officeDocument/2006/relationships/hyperlink" Target="http://www.ncbi.nlm.nih.gov/pubmed/25963851" TargetMode="External"/><Relationship Id="rId2053" Type="http://schemas.openxmlformats.org/officeDocument/2006/relationships/hyperlink" Target="http://www.ncbi.nlm.nih.gov/pubmed/26023556" TargetMode="External"/><Relationship Id="rId3383" Type="http://schemas.openxmlformats.org/officeDocument/2006/relationships/hyperlink" Target="http://www.ncbi.nlm.nih.gov/pubmed/25963940" TargetMode="External"/><Relationship Id="rId2054" Type="http://schemas.openxmlformats.org/officeDocument/2006/relationships/hyperlink" Target="http://www.ncbi.nlm.nih.gov/pubmed/26023555" TargetMode="External"/><Relationship Id="rId3386" Type="http://schemas.openxmlformats.org/officeDocument/2006/relationships/hyperlink" Target="http://www.ncbi.nlm.nih.gov/pubmed/25963812" TargetMode="External"/><Relationship Id="rId2055" Type="http://schemas.openxmlformats.org/officeDocument/2006/relationships/hyperlink" Target="http://www.ncbi.nlm.nih.gov/pubmed/26023554" TargetMode="External"/><Relationship Id="rId3385" Type="http://schemas.openxmlformats.org/officeDocument/2006/relationships/hyperlink" Target="http://www.ncbi.nlm.nih.gov/pubmed/25963814" TargetMode="External"/><Relationship Id="rId2056" Type="http://schemas.openxmlformats.org/officeDocument/2006/relationships/hyperlink" Target="http://www.ncbi.nlm.nih.gov/pubmed/26023553" TargetMode="External"/><Relationship Id="rId3388" Type="http://schemas.openxmlformats.org/officeDocument/2006/relationships/hyperlink" Target="http://www.ncbi.nlm.nih.gov/pubmed/25963804" TargetMode="External"/><Relationship Id="rId2057" Type="http://schemas.openxmlformats.org/officeDocument/2006/relationships/hyperlink" Target="http://www.ncbi.nlm.nih.gov/pubmed/26023552" TargetMode="External"/><Relationship Id="rId3387" Type="http://schemas.openxmlformats.org/officeDocument/2006/relationships/hyperlink" Target="http://www.ncbi.nlm.nih.gov/pubmed/25963808" TargetMode="External"/><Relationship Id="rId2058" Type="http://schemas.openxmlformats.org/officeDocument/2006/relationships/hyperlink" Target="http://www.ncbi.nlm.nih.gov/pubmed/26023551" TargetMode="External"/><Relationship Id="rId2059" Type="http://schemas.openxmlformats.org/officeDocument/2006/relationships/hyperlink" Target="http://www.ncbi.nlm.nih.gov/pubmed/26023550" TargetMode="External"/><Relationship Id="rId3389" Type="http://schemas.openxmlformats.org/officeDocument/2006/relationships/hyperlink" Target="http://www.ncbi.nlm.nih.gov/pubmed/25963764" TargetMode="External"/><Relationship Id="rId2080" Type="http://schemas.openxmlformats.org/officeDocument/2006/relationships/hyperlink" Target="http://www.ncbi.nlm.nih.gov/pubmed/26022216" TargetMode="External"/><Relationship Id="rId2081" Type="http://schemas.openxmlformats.org/officeDocument/2006/relationships/hyperlink" Target="http://www.ncbi.nlm.nih.gov/pubmed/26022125" TargetMode="External"/><Relationship Id="rId2082" Type="http://schemas.openxmlformats.org/officeDocument/2006/relationships/hyperlink" Target="http://www.ncbi.nlm.nih.gov/pubmed/26022117" TargetMode="External"/><Relationship Id="rId2083" Type="http://schemas.openxmlformats.org/officeDocument/2006/relationships/hyperlink" Target="http://www.ncbi.nlm.nih.gov/pubmed/26022087" TargetMode="External"/><Relationship Id="rId2084" Type="http://schemas.openxmlformats.org/officeDocument/2006/relationships/hyperlink" Target="http://www.ncbi.nlm.nih.gov/pubmed/26022086" TargetMode="External"/><Relationship Id="rId2085" Type="http://schemas.openxmlformats.org/officeDocument/2006/relationships/hyperlink" Target="http://www.ncbi.nlm.nih.gov/pubmed/26022085" TargetMode="External"/><Relationship Id="rId2086" Type="http://schemas.openxmlformats.org/officeDocument/2006/relationships/hyperlink" Target="http://www.ncbi.nlm.nih.gov/pubmed/26022041" TargetMode="External"/><Relationship Id="rId2087" Type="http://schemas.openxmlformats.org/officeDocument/2006/relationships/hyperlink" Target="http://www.ncbi.nlm.nih.gov/pubmed/26022034" TargetMode="External"/><Relationship Id="rId2088" Type="http://schemas.openxmlformats.org/officeDocument/2006/relationships/hyperlink" Target="http://www.ncbi.nlm.nih.gov/pubmed/26022029" TargetMode="External"/><Relationship Id="rId2089" Type="http://schemas.openxmlformats.org/officeDocument/2006/relationships/hyperlink" Target="http://www.ncbi.nlm.nih.gov/pubmed/26022027" TargetMode="External"/><Relationship Id="rId2070" Type="http://schemas.openxmlformats.org/officeDocument/2006/relationships/hyperlink" Target="http://www.ncbi.nlm.nih.gov/pubmed/26022849" TargetMode="External"/><Relationship Id="rId2071" Type="http://schemas.openxmlformats.org/officeDocument/2006/relationships/hyperlink" Target="http://www.ncbi.nlm.nih.gov/pubmed/26022842" TargetMode="External"/><Relationship Id="rId2072" Type="http://schemas.openxmlformats.org/officeDocument/2006/relationships/hyperlink" Target="http://www.ncbi.nlm.nih.gov/pubmed/26022839" TargetMode="External"/><Relationship Id="rId2073" Type="http://schemas.openxmlformats.org/officeDocument/2006/relationships/hyperlink" Target="http://www.ncbi.nlm.nih.gov/pubmed/26022794" TargetMode="External"/><Relationship Id="rId2074" Type="http://schemas.openxmlformats.org/officeDocument/2006/relationships/hyperlink" Target="http://www.ncbi.nlm.nih.gov/pubmed/26022760" TargetMode="External"/><Relationship Id="rId2075" Type="http://schemas.openxmlformats.org/officeDocument/2006/relationships/hyperlink" Target="http://www.ncbi.nlm.nih.gov/pubmed/26022736" TargetMode="External"/><Relationship Id="rId2076" Type="http://schemas.openxmlformats.org/officeDocument/2006/relationships/hyperlink" Target="http://www.ncbi.nlm.nih.gov/pubmed/26022485" TargetMode="External"/><Relationship Id="rId2077" Type="http://schemas.openxmlformats.org/officeDocument/2006/relationships/hyperlink" Target="http://www.ncbi.nlm.nih.gov/pubmed/26022457" TargetMode="External"/><Relationship Id="rId2078" Type="http://schemas.openxmlformats.org/officeDocument/2006/relationships/hyperlink" Target="http://www.ncbi.nlm.nih.gov/pubmed/26022315" TargetMode="External"/><Relationship Id="rId2079" Type="http://schemas.openxmlformats.org/officeDocument/2006/relationships/hyperlink" Target="http://www.ncbi.nlm.nih.gov/pubmed/26022229" TargetMode="External"/><Relationship Id="rId4723" Type="http://schemas.openxmlformats.org/officeDocument/2006/relationships/hyperlink" Target="http://www.ncbi.nlm.nih.gov/pubmed/25892805" TargetMode="External"/><Relationship Id="rId4722" Type="http://schemas.openxmlformats.org/officeDocument/2006/relationships/hyperlink" Target="http://www.ncbi.nlm.nih.gov/pubmed/25892806" TargetMode="External"/><Relationship Id="rId4725" Type="http://schemas.openxmlformats.org/officeDocument/2006/relationships/hyperlink" Target="http://www.ncbi.nlm.nih.gov/pubmed/25892801" TargetMode="External"/><Relationship Id="rId4724" Type="http://schemas.openxmlformats.org/officeDocument/2006/relationships/hyperlink" Target="http://www.ncbi.nlm.nih.gov/pubmed/25892802" TargetMode="External"/><Relationship Id="rId4727" Type="http://schemas.openxmlformats.org/officeDocument/2006/relationships/hyperlink" Target="http://www.ncbi.nlm.nih.gov/pubmed/25892793" TargetMode="External"/><Relationship Id="rId4726" Type="http://schemas.openxmlformats.org/officeDocument/2006/relationships/hyperlink" Target="http://www.ncbi.nlm.nih.gov/pubmed/25892794" TargetMode="External"/><Relationship Id="rId4729" Type="http://schemas.openxmlformats.org/officeDocument/2006/relationships/hyperlink" Target="http://www.ncbi.nlm.nih.gov/pubmed/25892787" TargetMode="External"/><Relationship Id="rId4728" Type="http://schemas.openxmlformats.org/officeDocument/2006/relationships/hyperlink" Target="http://www.ncbi.nlm.nih.gov/pubmed/25892792" TargetMode="External"/><Relationship Id="rId4721" Type="http://schemas.openxmlformats.org/officeDocument/2006/relationships/hyperlink" Target="http://www.ncbi.nlm.nih.gov/pubmed/25892807" TargetMode="External"/><Relationship Id="rId4720" Type="http://schemas.openxmlformats.org/officeDocument/2006/relationships/hyperlink" Target="http://www.ncbi.nlm.nih.gov/pubmed/25892814" TargetMode="External"/><Relationship Id="rId4712" Type="http://schemas.openxmlformats.org/officeDocument/2006/relationships/hyperlink" Target="http://www.ncbi.nlm.nih.gov/pubmed/25892942" TargetMode="External"/><Relationship Id="rId4711" Type="http://schemas.openxmlformats.org/officeDocument/2006/relationships/hyperlink" Target="http://www.ncbi.nlm.nih.gov/pubmed/25893095" TargetMode="External"/><Relationship Id="rId4714" Type="http://schemas.openxmlformats.org/officeDocument/2006/relationships/hyperlink" Target="http://www.ncbi.nlm.nih.gov/pubmed/25892930" TargetMode="External"/><Relationship Id="rId4713" Type="http://schemas.openxmlformats.org/officeDocument/2006/relationships/hyperlink" Target="http://www.ncbi.nlm.nih.gov/pubmed/25892941" TargetMode="External"/><Relationship Id="rId4716" Type="http://schemas.openxmlformats.org/officeDocument/2006/relationships/hyperlink" Target="http://www.ncbi.nlm.nih.gov/pubmed/25892822" TargetMode="External"/><Relationship Id="rId4715" Type="http://schemas.openxmlformats.org/officeDocument/2006/relationships/hyperlink" Target="http://www.ncbi.nlm.nih.gov/pubmed/25892928" TargetMode="External"/><Relationship Id="rId4718" Type="http://schemas.openxmlformats.org/officeDocument/2006/relationships/hyperlink" Target="http://www.ncbi.nlm.nih.gov/pubmed/25892819" TargetMode="External"/><Relationship Id="rId4717" Type="http://schemas.openxmlformats.org/officeDocument/2006/relationships/hyperlink" Target="http://www.ncbi.nlm.nih.gov/pubmed/25892820" TargetMode="External"/><Relationship Id="rId4719" Type="http://schemas.openxmlformats.org/officeDocument/2006/relationships/hyperlink" Target="http://www.ncbi.nlm.nih.gov/pubmed/25892817" TargetMode="External"/><Relationship Id="rId4710" Type="http://schemas.openxmlformats.org/officeDocument/2006/relationships/hyperlink" Target="http://www.ncbi.nlm.nih.gov/pubmed/25893286" TargetMode="External"/><Relationship Id="rId3414" Type="http://schemas.openxmlformats.org/officeDocument/2006/relationships/hyperlink" Target="http://www.ncbi.nlm.nih.gov/pubmed/25962119" TargetMode="External"/><Relationship Id="rId4745" Type="http://schemas.openxmlformats.org/officeDocument/2006/relationships/hyperlink" Target="http://www.ncbi.nlm.nih.gov/pubmed/25892471" TargetMode="External"/><Relationship Id="rId3413" Type="http://schemas.openxmlformats.org/officeDocument/2006/relationships/hyperlink" Target="http://www.ncbi.nlm.nih.gov/pubmed/25962331" TargetMode="External"/><Relationship Id="rId4744" Type="http://schemas.openxmlformats.org/officeDocument/2006/relationships/hyperlink" Target="http://www.ncbi.nlm.nih.gov/pubmed/25892571" TargetMode="External"/><Relationship Id="rId3416" Type="http://schemas.openxmlformats.org/officeDocument/2006/relationships/hyperlink" Target="http://www.ncbi.nlm.nih.gov/pubmed/25962076" TargetMode="External"/><Relationship Id="rId4747" Type="http://schemas.openxmlformats.org/officeDocument/2006/relationships/hyperlink" Target="http://www.ncbi.nlm.nih.gov/pubmed/25892296" TargetMode="External"/><Relationship Id="rId3415" Type="http://schemas.openxmlformats.org/officeDocument/2006/relationships/hyperlink" Target="http://www.ncbi.nlm.nih.gov/pubmed/25962113" TargetMode="External"/><Relationship Id="rId4746" Type="http://schemas.openxmlformats.org/officeDocument/2006/relationships/hyperlink" Target="http://www.ncbi.nlm.nih.gov/pubmed/25892376" TargetMode="External"/><Relationship Id="rId3418" Type="http://schemas.openxmlformats.org/officeDocument/2006/relationships/hyperlink" Target="http://www.ncbi.nlm.nih.gov/pubmed/25961941" TargetMode="External"/><Relationship Id="rId4749" Type="http://schemas.openxmlformats.org/officeDocument/2006/relationships/hyperlink" Target="http://www.ncbi.nlm.nih.gov/pubmed/25892213" TargetMode="External"/><Relationship Id="rId3417" Type="http://schemas.openxmlformats.org/officeDocument/2006/relationships/hyperlink" Target="http://www.ncbi.nlm.nih.gov/pubmed/25962059" TargetMode="External"/><Relationship Id="rId4748" Type="http://schemas.openxmlformats.org/officeDocument/2006/relationships/hyperlink" Target="http://www.ncbi.nlm.nih.gov/pubmed/25892294" TargetMode="External"/><Relationship Id="rId3419" Type="http://schemas.openxmlformats.org/officeDocument/2006/relationships/hyperlink" Target="http://www.ncbi.nlm.nih.gov/pubmed/25961808" TargetMode="External"/><Relationship Id="rId3410" Type="http://schemas.openxmlformats.org/officeDocument/2006/relationships/hyperlink" Target="http://www.ncbi.nlm.nih.gov/pubmed/25962533" TargetMode="External"/><Relationship Id="rId4741" Type="http://schemas.openxmlformats.org/officeDocument/2006/relationships/hyperlink" Target="http://www.ncbi.nlm.nih.gov/pubmed/25892749" TargetMode="External"/><Relationship Id="rId4740" Type="http://schemas.openxmlformats.org/officeDocument/2006/relationships/hyperlink" Target="http://www.ncbi.nlm.nih.gov/pubmed/25892750" TargetMode="External"/><Relationship Id="rId3412" Type="http://schemas.openxmlformats.org/officeDocument/2006/relationships/hyperlink" Target="http://www.ncbi.nlm.nih.gov/pubmed/25962348" TargetMode="External"/><Relationship Id="rId4743" Type="http://schemas.openxmlformats.org/officeDocument/2006/relationships/hyperlink" Target="http://www.ncbi.nlm.nih.gov/pubmed/25892662" TargetMode="External"/><Relationship Id="rId3411" Type="http://schemas.openxmlformats.org/officeDocument/2006/relationships/hyperlink" Target="http://www.ncbi.nlm.nih.gov/pubmed/25962396" TargetMode="External"/><Relationship Id="rId4742" Type="http://schemas.openxmlformats.org/officeDocument/2006/relationships/hyperlink" Target="http://www.ncbi.nlm.nih.gov/pubmed/25892680" TargetMode="External"/><Relationship Id="rId3403" Type="http://schemas.openxmlformats.org/officeDocument/2006/relationships/hyperlink" Target="http://www.ncbi.nlm.nih.gov/pubmed/25963051" TargetMode="External"/><Relationship Id="rId4734" Type="http://schemas.openxmlformats.org/officeDocument/2006/relationships/hyperlink" Target="http://www.ncbi.nlm.nih.gov/pubmed/25892772" TargetMode="External"/><Relationship Id="rId3402" Type="http://schemas.openxmlformats.org/officeDocument/2006/relationships/hyperlink" Target="http://www.ncbi.nlm.nih.gov/pubmed/25963059" TargetMode="External"/><Relationship Id="rId4733" Type="http://schemas.openxmlformats.org/officeDocument/2006/relationships/hyperlink" Target="http://www.ncbi.nlm.nih.gov/pubmed/25892773" TargetMode="External"/><Relationship Id="rId3405" Type="http://schemas.openxmlformats.org/officeDocument/2006/relationships/hyperlink" Target="http://www.ncbi.nlm.nih.gov/pubmed/25962813" TargetMode="External"/><Relationship Id="rId4736" Type="http://schemas.openxmlformats.org/officeDocument/2006/relationships/hyperlink" Target="http://www.ncbi.nlm.nih.gov/pubmed/25892761" TargetMode="External"/><Relationship Id="rId3404" Type="http://schemas.openxmlformats.org/officeDocument/2006/relationships/hyperlink" Target="http://www.ncbi.nlm.nih.gov/pubmed/25963020" TargetMode="External"/><Relationship Id="rId4735" Type="http://schemas.openxmlformats.org/officeDocument/2006/relationships/hyperlink" Target="http://www.ncbi.nlm.nih.gov/pubmed/25892771" TargetMode="External"/><Relationship Id="rId3407" Type="http://schemas.openxmlformats.org/officeDocument/2006/relationships/hyperlink" Target="http://www.ncbi.nlm.nih.gov/pubmed/25962722" TargetMode="External"/><Relationship Id="rId4738" Type="http://schemas.openxmlformats.org/officeDocument/2006/relationships/hyperlink" Target="http://www.ncbi.nlm.nih.gov/pubmed/25892754" TargetMode="External"/><Relationship Id="rId3406" Type="http://schemas.openxmlformats.org/officeDocument/2006/relationships/hyperlink" Target="http://www.ncbi.nlm.nih.gov/pubmed/25962762" TargetMode="External"/><Relationship Id="rId4737" Type="http://schemas.openxmlformats.org/officeDocument/2006/relationships/hyperlink" Target="http://www.ncbi.nlm.nih.gov/pubmed/25892756" TargetMode="External"/><Relationship Id="rId3409" Type="http://schemas.openxmlformats.org/officeDocument/2006/relationships/hyperlink" Target="http://www.ncbi.nlm.nih.gov/pubmed/25962697" TargetMode="External"/><Relationship Id="rId3408" Type="http://schemas.openxmlformats.org/officeDocument/2006/relationships/hyperlink" Target="http://www.ncbi.nlm.nih.gov/pubmed/25962719" TargetMode="External"/><Relationship Id="rId4739" Type="http://schemas.openxmlformats.org/officeDocument/2006/relationships/hyperlink" Target="http://www.ncbi.nlm.nih.gov/pubmed/25892753" TargetMode="External"/><Relationship Id="rId4730" Type="http://schemas.openxmlformats.org/officeDocument/2006/relationships/hyperlink" Target="http://www.ncbi.nlm.nih.gov/pubmed/25892781" TargetMode="External"/><Relationship Id="rId3401" Type="http://schemas.openxmlformats.org/officeDocument/2006/relationships/hyperlink" Target="http://www.ncbi.nlm.nih.gov/pubmed/25963155" TargetMode="External"/><Relationship Id="rId4732" Type="http://schemas.openxmlformats.org/officeDocument/2006/relationships/hyperlink" Target="http://www.ncbi.nlm.nih.gov/pubmed/25892776" TargetMode="External"/><Relationship Id="rId3400" Type="http://schemas.openxmlformats.org/officeDocument/2006/relationships/hyperlink" Target="http://www.ncbi.nlm.nih.gov/pubmed/25963163" TargetMode="External"/><Relationship Id="rId4731" Type="http://schemas.openxmlformats.org/officeDocument/2006/relationships/hyperlink" Target="http://www.ncbi.nlm.nih.gov/pubmed/25892780" TargetMode="External"/><Relationship Id="rId4701" Type="http://schemas.openxmlformats.org/officeDocument/2006/relationships/hyperlink" Target="http://www.ncbi.nlm.nih.gov/pubmed/25893548" TargetMode="External"/><Relationship Id="rId4700" Type="http://schemas.openxmlformats.org/officeDocument/2006/relationships/hyperlink" Target="http://www.ncbi.nlm.nih.gov/pubmed/25893583" TargetMode="External"/><Relationship Id="rId4703" Type="http://schemas.openxmlformats.org/officeDocument/2006/relationships/hyperlink" Target="http://www.ncbi.nlm.nih.gov/pubmed/25893528" TargetMode="External"/><Relationship Id="rId4702" Type="http://schemas.openxmlformats.org/officeDocument/2006/relationships/hyperlink" Target="http://www.ncbi.nlm.nih.gov/pubmed/25893529" TargetMode="External"/><Relationship Id="rId4705" Type="http://schemas.openxmlformats.org/officeDocument/2006/relationships/hyperlink" Target="http://www.ncbi.nlm.nih.gov/pubmed/25893481" TargetMode="External"/><Relationship Id="rId4704" Type="http://schemas.openxmlformats.org/officeDocument/2006/relationships/hyperlink" Target="http://www.ncbi.nlm.nih.gov/pubmed/25893527" TargetMode="External"/><Relationship Id="rId4707" Type="http://schemas.openxmlformats.org/officeDocument/2006/relationships/hyperlink" Target="http://www.ncbi.nlm.nih.gov/pubmed/25893447" TargetMode="External"/><Relationship Id="rId4706" Type="http://schemas.openxmlformats.org/officeDocument/2006/relationships/hyperlink" Target="http://www.ncbi.nlm.nih.gov/pubmed/25893462" TargetMode="External"/><Relationship Id="rId4709" Type="http://schemas.openxmlformats.org/officeDocument/2006/relationships/hyperlink" Target="http://www.ncbi.nlm.nih.gov/pubmed/25893391" TargetMode="External"/><Relationship Id="rId4708" Type="http://schemas.openxmlformats.org/officeDocument/2006/relationships/hyperlink" Target="http://www.ncbi.nlm.nih.gov/pubmed/25893428" TargetMode="External"/><Relationship Id="rId2148" Type="http://schemas.openxmlformats.org/officeDocument/2006/relationships/hyperlink" Target="http://www.ncbi.nlm.nih.gov/pubmed/26019412" TargetMode="External"/><Relationship Id="rId2149" Type="http://schemas.openxmlformats.org/officeDocument/2006/relationships/hyperlink" Target="http://www.ncbi.nlm.nih.gov/pubmed/26019411" TargetMode="External"/><Relationship Id="rId3479" Type="http://schemas.openxmlformats.org/officeDocument/2006/relationships/hyperlink" Target="http://www.ncbi.nlm.nih.gov/pubmed/25957831" TargetMode="External"/><Relationship Id="rId3470" Type="http://schemas.openxmlformats.org/officeDocument/2006/relationships/hyperlink" Target="http://www.ncbi.nlm.nih.gov/pubmed/25958024" TargetMode="External"/><Relationship Id="rId2140" Type="http://schemas.openxmlformats.org/officeDocument/2006/relationships/hyperlink" Target="http://www.ncbi.nlm.nih.gov/pubmed/26019423" TargetMode="External"/><Relationship Id="rId3472" Type="http://schemas.openxmlformats.org/officeDocument/2006/relationships/hyperlink" Target="http://www.ncbi.nlm.nih.gov/pubmed/25957923" TargetMode="External"/><Relationship Id="rId2141" Type="http://schemas.openxmlformats.org/officeDocument/2006/relationships/hyperlink" Target="http://www.ncbi.nlm.nih.gov/pubmed/26019422" TargetMode="External"/><Relationship Id="rId3471" Type="http://schemas.openxmlformats.org/officeDocument/2006/relationships/hyperlink" Target="http://www.ncbi.nlm.nih.gov/pubmed/25958019" TargetMode="External"/><Relationship Id="rId2142" Type="http://schemas.openxmlformats.org/officeDocument/2006/relationships/hyperlink" Target="http://www.ncbi.nlm.nih.gov/pubmed/26019421" TargetMode="External"/><Relationship Id="rId3474" Type="http://schemas.openxmlformats.org/officeDocument/2006/relationships/hyperlink" Target="http://www.ncbi.nlm.nih.gov/pubmed/25957913" TargetMode="External"/><Relationship Id="rId2143" Type="http://schemas.openxmlformats.org/officeDocument/2006/relationships/hyperlink" Target="http://www.ncbi.nlm.nih.gov/pubmed/26019420" TargetMode="External"/><Relationship Id="rId3473" Type="http://schemas.openxmlformats.org/officeDocument/2006/relationships/hyperlink" Target="http://www.ncbi.nlm.nih.gov/pubmed/25957916" TargetMode="External"/><Relationship Id="rId2144" Type="http://schemas.openxmlformats.org/officeDocument/2006/relationships/hyperlink" Target="http://www.ncbi.nlm.nih.gov/pubmed/26019418" TargetMode="External"/><Relationship Id="rId3476" Type="http://schemas.openxmlformats.org/officeDocument/2006/relationships/hyperlink" Target="http://www.ncbi.nlm.nih.gov/pubmed/25957879" TargetMode="External"/><Relationship Id="rId2145" Type="http://schemas.openxmlformats.org/officeDocument/2006/relationships/hyperlink" Target="http://www.ncbi.nlm.nih.gov/pubmed/26019415" TargetMode="External"/><Relationship Id="rId3475" Type="http://schemas.openxmlformats.org/officeDocument/2006/relationships/hyperlink" Target="http://www.ncbi.nlm.nih.gov/pubmed/25957891" TargetMode="External"/><Relationship Id="rId2146" Type="http://schemas.openxmlformats.org/officeDocument/2006/relationships/hyperlink" Target="http://www.ncbi.nlm.nih.gov/pubmed/26019414" TargetMode="External"/><Relationship Id="rId3478" Type="http://schemas.openxmlformats.org/officeDocument/2006/relationships/hyperlink" Target="http://www.ncbi.nlm.nih.gov/pubmed/25957848" TargetMode="External"/><Relationship Id="rId2147" Type="http://schemas.openxmlformats.org/officeDocument/2006/relationships/hyperlink" Target="http://www.ncbi.nlm.nih.gov/pubmed/26019413" TargetMode="External"/><Relationship Id="rId3477" Type="http://schemas.openxmlformats.org/officeDocument/2006/relationships/hyperlink" Target="http://www.ncbi.nlm.nih.gov/pubmed/25957849" TargetMode="External"/><Relationship Id="rId2137" Type="http://schemas.openxmlformats.org/officeDocument/2006/relationships/hyperlink" Target="http://www.ncbi.nlm.nih.gov/pubmed/26019426" TargetMode="External"/><Relationship Id="rId3469" Type="http://schemas.openxmlformats.org/officeDocument/2006/relationships/hyperlink" Target="http://www.ncbi.nlm.nih.gov/pubmed/25958034" TargetMode="External"/><Relationship Id="rId2138" Type="http://schemas.openxmlformats.org/officeDocument/2006/relationships/hyperlink" Target="http://www.ncbi.nlm.nih.gov/pubmed/26019425" TargetMode="External"/><Relationship Id="rId3468" Type="http://schemas.openxmlformats.org/officeDocument/2006/relationships/hyperlink" Target="http://www.ncbi.nlm.nih.gov/pubmed/25958058" TargetMode="External"/><Relationship Id="rId4799" Type="http://schemas.openxmlformats.org/officeDocument/2006/relationships/hyperlink" Target="http://www.ncbi.nlm.nih.gov/pubmed/25888118" TargetMode="External"/><Relationship Id="rId2139" Type="http://schemas.openxmlformats.org/officeDocument/2006/relationships/hyperlink" Target="http://www.ncbi.nlm.nih.gov/pubmed/26019424" TargetMode="External"/><Relationship Id="rId4790" Type="http://schemas.openxmlformats.org/officeDocument/2006/relationships/hyperlink" Target="http://www.ncbi.nlm.nih.gov/pubmed/25888823" TargetMode="External"/><Relationship Id="rId3461" Type="http://schemas.openxmlformats.org/officeDocument/2006/relationships/hyperlink" Target="http://www.ncbi.nlm.nih.gov/pubmed/25958298" TargetMode="External"/><Relationship Id="rId4792" Type="http://schemas.openxmlformats.org/officeDocument/2006/relationships/hyperlink" Target="http://www.ncbi.nlm.nih.gov/pubmed/25888746" TargetMode="External"/><Relationship Id="rId2130" Type="http://schemas.openxmlformats.org/officeDocument/2006/relationships/hyperlink" Target="http://www.ncbi.nlm.nih.gov/pubmed/26019438" TargetMode="External"/><Relationship Id="rId3460" Type="http://schemas.openxmlformats.org/officeDocument/2006/relationships/hyperlink" Target="http://www.ncbi.nlm.nih.gov/pubmed/25958327" TargetMode="External"/><Relationship Id="rId4791" Type="http://schemas.openxmlformats.org/officeDocument/2006/relationships/hyperlink" Target="http://www.ncbi.nlm.nih.gov/pubmed/25888797" TargetMode="External"/><Relationship Id="rId2131" Type="http://schemas.openxmlformats.org/officeDocument/2006/relationships/hyperlink" Target="http://www.ncbi.nlm.nih.gov/pubmed/26019437" TargetMode="External"/><Relationship Id="rId3463" Type="http://schemas.openxmlformats.org/officeDocument/2006/relationships/hyperlink" Target="http://www.ncbi.nlm.nih.gov/pubmed/25958145" TargetMode="External"/><Relationship Id="rId4794" Type="http://schemas.openxmlformats.org/officeDocument/2006/relationships/hyperlink" Target="http://www.ncbi.nlm.nih.gov/pubmed/25888591" TargetMode="External"/><Relationship Id="rId2132" Type="http://schemas.openxmlformats.org/officeDocument/2006/relationships/hyperlink" Target="http://www.ncbi.nlm.nih.gov/pubmed/26019436" TargetMode="External"/><Relationship Id="rId3462" Type="http://schemas.openxmlformats.org/officeDocument/2006/relationships/hyperlink" Target="http://www.ncbi.nlm.nih.gov/pubmed/25958182" TargetMode="External"/><Relationship Id="rId4793" Type="http://schemas.openxmlformats.org/officeDocument/2006/relationships/hyperlink" Target="http://www.ncbi.nlm.nih.gov/pubmed/25888598" TargetMode="External"/><Relationship Id="rId2133" Type="http://schemas.openxmlformats.org/officeDocument/2006/relationships/hyperlink" Target="http://www.ncbi.nlm.nih.gov/pubmed/26019435" TargetMode="External"/><Relationship Id="rId3465" Type="http://schemas.openxmlformats.org/officeDocument/2006/relationships/hyperlink" Target="http://www.ncbi.nlm.nih.gov/pubmed/25958109" TargetMode="External"/><Relationship Id="rId4796" Type="http://schemas.openxmlformats.org/officeDocument/2006/relationships/hyperlink" Target="http://www.ncbi.nlm.nih.gov/pubmed/25888493" TargetMode="External"/><Relationship Id="rId2134" Type="http://schemas.openxmlformats.org/officeDocument/2006/relationships/hyperlink" Target="http://www.ncbi.nlm.nih.gov/pubmed/26019431" TargetMode="External"/><Relationship Id="rId3464" Type="http://schemas.openxmlformats.org/officeDocument/2006/relationships/hyperlink" Target="http://www.ncbi.nlm.nih.gov/pubmed/25958133" TargetMode="External"/><Relationship Id="rId4795" Type="http://schemas.openxmlformats.org/officeDocument/2006/relationships/hyperlink" Target="http://www.ncbi.nlm.nih.gov/pubmed/25888574" TargetMode="External"/><Relationship Id="rId2135" Type="http://schemas.openxmlformats.org/officeDocument/2006/relationships/hyperlink" Target="http://www.ncbi.nlm.nih.gov/pubmed/26019429" TargetMode="External"/><Relationship Id="rId3467" Type="http://schemas.openxmlformats.org/officeDocument/2006/relationships/hyperlink" Target="http://www.ncbi.nlm.nih.gov/pubmed/25958082" TargetMode="External"/><Relationship Id="rId4798" Type="http://schemas.openxmlformats.org/officeDocument/2006/relationships/hyperlink" Target="http://www.ncbi.nlm.nih.gov/pubmed/25888267" TargetMode="External"/><Relationship Id="rId2136" Type="http://schemas.openxmlformats.org/officeDocument/2006/relationships/hyperlink" Target="http://www.ncbi.nlm.nih.gov/pubmed/26019427" TargetMode="External"/><Relationship Id="rId3466" Type="http://schemas.openxmlformats.org/officeDocument/2006/relationships/hyperlink" Target="http://www.ncbi.nlm.nih.gov/pubmed/25958096" TargetMode="External"/><Relationship Id="rId4797" Type="http://schemas.openxmlformats.org/officeDocument/2006/relationships/hyperlink" Target="http://www.ncbi.nlm.nih.gov/pubmed/25888278" TargetMode="External"/><Relationship Id="rId3490" Type="http://schemas.openxmlformats.org/officeDocument/2006/relationships/hyperlink" Target="http://www.ncbi.nlm.nih.gov/pubmed/25957296" TargetMode="External"/><Relationship Id="rId2160" Type="http://schemas.openxmlformats.org/officeDocument/2006/relationships/hyperlink" Target="http://www.ncbi.nlm.nih.gov/pubmed/26019366" TargetMode="External"/><Relationship Id="rId3492" Type="http://schemas.openxmlformats.org/officeDocument/2006/relationships/hyperlink" Target="http://www.ncbi.nlm.nih.gov/pubmed/25957234" TargetMode="External"/><Relationship Id="rId2161" Type="http://schemas.openxmlformats.org/officeDocument/2006/relationships/hyperlink" Target="http://www.ncbi.nlm.nih.gov/pubmed/26019365" TargetMode="External"/><Relationship Id="rId3491" Type="http://schemas.openxmlformats.org/officeDocument/2006/relationships/hyperlink" Target="http://www.ncbi.nlm.nih.gov/pubmed/25957272" TargetMode="External"/><Relationship Id="rId2162" Type="http://schemas.openxmlformats.org/officeDocument/2006/relationships/hyperlink" Target="http://www.ncbi.nlm.nih.gov/pubmed/26019364" TargetMode="External"/><Relationship Id="rId3494" Type="http://schemas.openxmlformats.org/officeDocument/2006/relationships/hyperlink" Target="http://www.ncbi.nlm.nih.gov/pubmed/25957154" TargetMode="External"/><Relationship Id="rId2163" Type="http://schemas.openxmlformats.org/officeDocument/2006/relationships/hyperlink" Target="http://www.ncbi.nlm.nih.gov/pubmed/26019361" TargetMode="External"/><Relationship Id="rId3493" Type="http://schemas.openxmlformats.org/officeDocument/2006/relationships/hyperlink" Target="http://www.ncbi.nlm.nih.gov/pubmed/25957165" TargetMode="External"/><Relationship Id="rId2164" Type="http://schemas.openxmlformats.org/officeDocument/2006/relationships/hyperlink" Target="http://www.ncbi.nlm.nih.gov/pubmed/26019360" TargetMode="External"/><Relationship Id="rId3496" Type="http://schemas.openxmlformats.org/officeDocument/2006/relationships/hyperlink" Target="http://www.ncbi.nlm.nih.gov/pubmed/25957105" TargetMode="External"/><Relationship Id="rId2165" Type="http://schemas.openxmlformats.org/officeDocument/2006/relationships/hyperlink" Target="http://www.ncbi.nlm.nih.gov/pubmed/26019359" TargetMode="External"/><Relationship Id="rId3495" Type="http://schemas.openxmlformats.org/officeDocument/2006/relationships/hyperlink" Target="http://www.ncbi.nlm.nih.gov/pubmed/25957139" TargetMode="External"/><Relationship Id="rId2166" Type="http://schemas.openxmlformats.org/officeDocument/2006/relationships/hyperlink" Target="http://www.ncbi.nlm.nih.gov/pubmed/26019358" TargetMode="External"/><Relationship Id="rId3498" Type="http://schemas.openxmlformats.org/officeDocument/2006/relationships/hyperlink" Target="http://www.ncbi.nlm.nih.gov/pubmed/25956953" TargetMode="External"/><Relationship Id="rId2167" Type="http://schemas.openxmlformats.org/officeDocument/2006/relationships/hyperlink" Target="http://www.ncbi.nlm.nih.gov/pubmed/26019357" TargetMode="External"/><Relationship Id="rId3497" Type="http://schemas.openxmlformats.org/officeDocument/2006/relationships/hyperlink" Target="http://www.ncbi.nlm.nih.gov/pubmed/25957087" TargetMode="External"/><Relationship Id="rId2168" Type="http://schemas.openxmlformats.org/officeDocument/2006/relationships/hyperlink" Target="http://www.ncbi.nlm.nih.gov/pubmed/26019356" TargetMode="External"/><Relationship Id="rId2169" Type="http://schemas.openxmlformats.org/officeDocument/2006/relationships/hyperlink" Target="http://www.ncbi.nlm.nih.gov/pubmed/26019355" TargetMode="External"/><Relationship Id="rId3499" Type="http://schemas.openxmlformats.org/officeDocument/2006/relationships/hyperlink" Target="http://www.ncbi.nlm.nih.gov/pubmed/25956874" TargetMode="External"/><Relationship Id="rId2159" Type="http://schemas.openxmlformats.org/officeDocument/2006/relationships/hyperlink" Target="http://www.ncbi.nlm.nih.gov/pubmed/26019367" TargetMode="External"/><Relationship Id="rId3481" Type="http://schemas.openxmlformats.org/officeDocument/2006/relationships/hyperlink" Target="http://www.ncbi.nlm.nih.gov/pubmed/25957732" TargetMode="External"/><Relationship Id="rId2150" Type="http://schemas.openxmlformats.org/officeDocument/2006/relationships/hyperlink" Target="http://www.ncbi.nlm.nih.gov/pubmed/26019410" TargetMode="External"/><Relationship Id="rId3480" Type="http://schemas.openxmlformats.org/officeDocument/2006/relationships/hyperlink" Target="http://www.ncbi.nlm.nih.gov/pubmed/25957756" TargetMode="External"/><Relationship Id="rId2151" Type="http://schemas.openxmlformats.org/officeDocument/2006/relationships/hyperlink" Target="http://www.ncbi.nlm.nih.gov/pubmed/26019409" TargetMode="External"/><Relationship Id="rId3483" Type="http://schemas.openxmlformats.org/officeDocument/2006/relationships/hyperlink" Target="http://www.ncbi.nlm.nih.gov/pubmed/25957718" TargetMode="External"/><Relationship Id="rId2152" Type="http://schemas.openxmlformats.org/officeDocument/2006/relationships/hyperlink" Target="http://www.ncbi.nlm.nih.gov/pubmed/26019408" TargetMode="External"/><Relationship Id="rId3482" Type="http://schemas.openxmlformats.org/officeDocument/2006/relationships/hyperlink" Target="http://www.ncbi.nlm.nih.gov/pubmed/25957719" TargetMode="External"/><Relationship Id="rId2153" Type="http://schemas.openxmlformats.org/officeDocument/2006/relationships/hyperlink" Target="http://www.ncbi.nlm.nih.gov/pubmed/26019403" TargetMode="External"/><Relationship Id="rId3485" Type="http://schemas.openxmlformats.org/officeDocument/2006/relationships/hyperlink" Target="http://www.ncbi.nlm.nih.gov/pubmed/25957596" TargetMode="External"/><Relationship Id="rId2154" Type="http://schemas.openxmlformats.org/officeDocument/2006/relationships/hyperlink" Target="http://www.ncbi.nlm.nih.gov/pubmed/26019402" TargetMode="External"/><Relationship Id="rId3484" Type="http://schemas.openxmlformats.org/officeDocument/2006/relationships/hyperlink" Target="http://www.ncbi.nlm.nih.gov/pubmed/25957617" TargetMode="External"/><Relationship Id="rId2155" Type="http://schemas.openxmlformats.org/officeDocument/2006/relationships/hyperlink" Target="http://www.ncbi.nlm.nih.gov/pubmed/26019401" TargetMode="External"/><Relationship Id="rId3487" Type="http://schemas.openxmlformats.org/officeDocument/2006/relationships/hyperlink" Target="http://www.ncbi.nlm.nih.gov/pubmed/25957535" TargetMode="External"/><Relationship Id="rId2156" Type="http://schemas.openxmlformats.org/officeDocument/2006/relationships/hyperlink" Target="http://www.ncbi.nlm.nih.gov/pubmed/26019389" TargetMode="External"/><Relationship Id="rId3486" Type="http://schemas.openxmlformats.org/officeDocument/2006/relationships/hyperlink" Target="http://www.ncbi.nlm.nih.gov/pubmed/25957553" TargetMode="External"/><Relationship Id="rId2157" Type="http://schemas.openxmlformats.org/officeDocument/2006/relationships/hyperlink" Target="http://www.ncbi.nlm.nih.gov/pubmed/26019369" TargetMode="External"/><Relationship Id="rId3489" Type="http://schemas.openxmlformats.org/officeDocument/2006/relationships/hyperlink" Target="http://www.ncbi.nlm.nih.gov/pubmed/25957315" TargetMode="External"/><Relationship Id="rId2158" Type="http://schemas.openxmlformats.org/officeDocument/2006/relationships/hyperlink" Target="http://www.ncbi.nlm.nih.gov/pubmed/26019368" TargetMode="External"/><Relationship Id="rId3488" Type="http://schemas.openxmlformats.org/officeDocument/2006/relationships/hyperlink" Target="http://www.ncbi.nlm.nih.gov/pubmed/25957524" TargetMode="External"/><Relationship Id="rId2104" Type="http://schemas.openxmlformats.org/officeDocument/2006/relationships/hyperlink" Target="http://www.ncbi.nlm.nih.gov/pubmed/26021652" TargetMode="External"/><Relationship Id="rId3436" Type="http://schemas.openxmlformats.org/officeDocument/2006/relationships/hyperlink" Target="http://www.ncbi.nlm.nih.gov/pubmed/25960386" TargetMode="External"/><Relationship Id="rId4767" Type="http://schemas.openxmlformats.org/officeDocument/2006/relationships/hyperlink" Target="http://www.ncbi.nlm.nih.gov/pubmed/25890612" TargetMode="External"/><Relationship Id="rId2105" Type="http://schemas.openxmlformats.org/officeDocument/2006/relationships/hyperlink" Target="http://www.ncbi.nlm.nih.gov/pubmed/26021651" TargetMode="External"/><Relationship Id="rId3435" Type="http://schemas.openxmlformats.org/officeDocument/2006/relationships/hyperlink" Target="http://www.ncbi.nlm.nih.gov/pubmed/25960396" TargetMode="External"/><Relationship Id="rId4766" Type="http://schemas.openxmlformats.org/officeDocument/2006/relationships/hyperlink" Target="http://www.ncbi.nlm.nih.gov/pubmed/25890617" TargetMode="External"/><Relationship Id="rId2106" Type="http://schemas.openxmlformats.org/officeDocument/2006/relationships/hyperlink" Target="http://www.ncbi.nlm.nih.gov/pubmed/26021650" TargetMode="External"/><Relationship Id="rId3438" Type="http://schemas.openxmlformats.org/officeDocument/2006/relationships/hyperlink" Target="http://www.ncbi.nlm.nih.gov/pubmed/25960252" TargetMode="External"/><Relationship Id="rId4769" Type="http://schemas.openxmlformats.org/officeDocument/2006/relationships/hyperlink" Target="http://www.ncbi.nlm.nih.gov/pubmed/25890606" TargetMode="External"/><Relationship Id="rId2107" Type="http://schemas.openxmlformats.org/officeDocument/2006/relationships/hyperlink" Target="http://www.ncbi.nlm.nih.gov/pubmed/26021649" TargetMode="External"/><Relationship Id="rId3437" Type="http://schemas.openxmlformats.org/officeDocument/2006/relationships/hyperlink" Target="http://www.ncbi.nlm.nih.gov/pubmed/25960297" TargetMode="External"/><Relationship Id="rId4768" Type="http://schemas.openxmlformats.org/officeDocument/2006/relationships/hyperlink" Target="http://www.ncbi.nlm.nih.gov/pubmed/25890610" TargetMode="External"/><Relationship Id="rId2108" Type="http://schemas.openxmlformats.org/officeDocument/2006/relationships/hyperlink" Target="http://www.ncbi.nlm.nih.gov/pubmed/26021648" TargetMode="External"/><Relationship Id="rId2109" Type="http://schemas.openxmlformats.org/officeDocument/2006/relationships/hyperlink" Target="http://www.ncbi.nlm.nih.gov/pubmed/26021647" TargetMode="External"/><Relationship Id="rId3439" Type="http://schemas.openxmlformats.org/officeDocument/2006/relationships/hyperlink" Target="http://www.ncbi.nlm.nih.gov/pubmed/25960237" TargetMode="External"/><Relationship Id="rId3430" Type="http://schemas.openxmlformats.org/officeDocument/2006/relationships/hyperlink" Target="http://www.ncbi.nlm.nih.gov/pubmed/25960539" TargetMode="External"/><Relationship Id="rId4761" Type="http://schemas.openxmlformats.org/officeDocument/2006/relationships/hyperlink" Target="http://www.ncbi.nlm.nih.gov/pubmed/25890879" TargetMode="External"/><Relationship Id="rId4760" Type="http://schemas.openxmlformats.org/officeDocument/2006/relationships/hyperlink" Target="http://www.ncbi.nlm.nih.gov/pubmed/25891032" TargetMode="External"/><Relationship Id="rId2100" Type="http://schemas.openxmlformats.org/officeDocument/2006/relationships/hyperlink" Target="http://www.ncbi.nlm.nih.gov/pubmed/26021656" TargetMode="External"/><Relationship Id="rId3432" Type="http://schemas.openxmlformats.org/officeDocument/2006/relationships/hyperlink" Target="http://www.ncbi.nlm.nih.gov/pubmed/25960509" TargetMode="External"/><Relationship Id="rId4763" Type="http://schemas.openxmlformats.org/officeDocument/2006/relationships/hyperlink" Target="http://www.ncbi.nlm.nih.gov/pubmed/25890841" TargetMode="External"/><Relationship Id="rId2101" Type="http://schemas.openxmlformats.org/officeDocument/2006/relationships/hyperlink" Target="http://www.ncbi.nlm.nih.gov/pubmed/26021655" TargetMode="External"/><Relationship Id="rId3431" Type="http://schemas.openxmlformats.org/officeDocument/2006/relationships/hyperlink" Target="http://www.ncbi.nlm.nih.gov/pubmed/25960512" TargetMode="External"/><Relationship Id="rId4762" Type="http://schemas.openxmlformats.org/officeDocument/2006/relationships/hyperlink" Target="http://www.ncbi.nlm.nih.gov/pubmed/25890875" TargetMode="External"/><Relationship Id="rId2102" Type="http://schemas.openxmlformats.org/officeDocument/2006/relationships/hyperlink" Target="http://www.ncbi.nlm.nih.gov/pubmed/26021654" TargetMode="External"/><Relationship Id="rId3434" Type="http://schemas.openxmlformats.org/officeDocument/2006/relationships/hyperlink" Target="http://www.ncbi.nlm.nih.gov/pubmed/25960465" TargetMode="External"/><Relationship Id="rId4765" Type="http://schemas.openxmlformats.org/officeDocument/2006/relationships/hyperlink" Target="http://www.ncbi.nlm.nih.gov/pubmed/25890691" TargetMode="External"/><Relationship Id="rId2103" Type="http://schemas.openxmlformats.org/officeDocument/2006/relationships/hyperlink" Target="http://www.ncbi.nlm.nih.gov/pubmed/26021653" TargetMode="External"/><Relationship Id="rId3433" Type="http://schemas.openxmlformats.org/officeDocument/2006/relationships/hyperlink" Target="http://www.ncbi.nlm.nih.gov/pubmed/25960483" TargetMode="External"/><Relationship Id="rId4764" Type="http://schemas.openxmlformats.org/officeDocument/2006/relationships/hyperlink" Target="http://www.ncbi.nlm.nih.gov/pubmed/25890697" TargetMode="External"/><Relationship Id="rId3425" Type="http://schemas.openxmlformats.org/officeDocument/2006/relationships/hyperlink" Target="http://www.ncbi.nlm.nih.gov/pubmed/25961023" TargetMode="External"/><Relationship Id="rId4756" Type="http://schemas.openxmlformats.org/officeDocument/2006/relationships/hyperlink" Target="http://www.ncbi.nlm.nih.gov/pubmed/25891514" TargetMode="External"/><Relationship Id="rId3424" Type="http://schemas.openxmlformats.org/officeDocument/2006/relationships/hyperlink" Target="http://www.ncbi.nlm.nih.gov/pubmed/25961179" TargetMode="External"/><Relationship Id="rId4755" Type="http://schemas.openxmlformats.org/officeDocument/2006/relationships/hyperlink" Target="http://www.ncbi.nlm.nih.gov/pubmed/25891756" TargetMode="External"/><Relationship Id="rId3427" Type="http://schemas.openxmlformats.org/officeDocument/2006/relationships/hyperlink" Target="http://www.ncbi.nlm.nih.gov/pubmed/25960856" TargetMode="External"/><Relationship Id="rId4758" Type="http://schemas.openxmlformats.org/officeDocument/2006/relationships/hyperlink" Target="http://www.ncbi.nlm.nih.gov/pubmed/25891218" TargetMode="External"/><Relationship Id="rId3426" Type="http://schemas.openxmlformats.org/officeDocument/2006/relationships/hyperlink" Target="http://www.ncbi.nlm.nih.gov/pubmed/25960864" TargetMode="External"/><Relationship Id="rId4757" Type="http://schemas.openxmlformats.org/officeDocument/2006/relationships/hyperlink" Target="http://www.ncbi.nlm.nih.gov/pubmed/25891261" TargetMode="External"/><Relationship Id="rId3429" Type="http://schemas.openxmlformats.org/officeDocument/2006/relationships/hyperlink" Target="http://www.ncbi.nlm.nih.gov/pubmed/25960542" TargetMode="External"/><Relationship Id="rId3428" Type="http://schemas.openxmlformats.org/officeDocument/2006/relationships/hyperlink" Target="http://www.ncbi.nlm.nih.gov/pubmed/25960820" TargetMode="External"/><Relationship Id="rId4759" Type="http://schemas.openxmlformats.org/officeDocument/2006/relationships/hyperlink" Target="http://www.ncbi.nlm.nih.gov/pubmed/25891072" TargetMode="External"/><Relationship Id="rId4750" Type="http://schemas.openxmlformats.org/officeDocument/2006/relationships/hyperlink" Target="http://www.ncbi.nlm.nih.gov/pubmed/25892070" TargetMode="External"/><Relationship Id="rId3421" Type="http://schemas.openxmlformats.org/officeDocument/2006/relationships/hyperlink" Target="http://www.ncbi.nlm.nih.gov/pubmed/25961363" TargetMode="External"/><Relationship Id="rId4752" Type="http://schemas.openxmlformats.org/officeDocument/2006/relationships/hyperlink" Target="http://www.ncbi.nlm.nih.gov/pubmed/25891923" TargetMode="External"/><Relationship Id="rId3420" Type="http://schemas.openxmlformats.org/officeDocument/2006/relationships/hyperlink" Target="http://www.ncbi.nlm.nih.gov/pubmed/25961405" TargetMode="External"/><Relationship Id="rId4751" Type="http://schemas.openxmlformats.org/officeDocument/2006/relationships/hyperlink" Target="http://www.ncbi.nlm.nih.gov/pubmed/25892039" TargetMode="External"/><Relationship Id="rId3423" Type="http://schemas.openxmlformats.org/officeDocument/2006/relationships/hyperlink" Target="http://www.ncbi.nlm.nih.gov/pubmed/25961325" TargetMode="External"/><Relationship Id="rId4754" Type="http://schemas.openxmlformats.org/officeDocument/2006/relationships/hyperlink" Target="http://www.ncbi.nlm.nih.gov/pubmed/25891762" TargetMode="External"/><Relationship Id="rId3422" Type="http://schemas.openxmlformats.org/officeDocument/2006/relationships/hyperlink" Target="http://www.ncbi.nlm.nih.gov/pubmed/25961335" TargetMode="External"/><Relationship Id="rId4753" Type="http://schemas.openxmlformats.org/officeDocument/2006/relationships/hyperlink" Target="http://www.ncbi.nlm.nih.gov/pubmed/25891838" TargetMode="External"/><Relationship Id="rId2126" Type="http://schemas.openxmlformats.org/officeDocument/2006/relationships/hyperlink" Target="http://www.ncbi.nlm.nih.gov/pubmed/26020019" TargetMode="External"/><Relationship Id="rId3458" Type="http://schemas.openxmlformats.org/officeDocument/2006/relationships/hyperlink" Target="http://www.ncbi.nlm.nih.gov/pubmed/25958414" TargetMode="External"/><Relationship Id="rId4789" Type="http://schemas.openxmlformats.org/officeDocument/2006/relationships/hyperlink" Target="http://www.ncbi.nlm.nih.gov/pubmed/25888837" TargetMode="External"/><Relationship Id="rId2127" Type="http://schemas.openxmlformats.org/officeDocument/2006/relationships/hyperlink" Target="http://www.ncbi.nlm.nih.gov/pubmed/26019806" TargetMode="External"/><Relationship Id="rId3457" Type="http://schemas.openxmlformats.org/officeDocument/2006/relationships/hyperlink" Target="http://www.ncbi.nlm.nih.gov/pubmed/25958416" TargetMode="External"/><Relationship Id="rId4788" Type="http://schemas.openxmlformats.org/officeDocument/2006/relationships/hyperlink" Target="http://www.ncbi.nlm.nih.gov/pubmed/25889081" TargetMode="External"/><Relationship Id="rId2128" Type="http://schemas.openxmlformats.org/officeDocument/2006/relationships/hyperlink" Target="http://www.ncbi.nlm.nih.gov/pubmed/26019758" TargetMode="External"/><Relationship Id="rId2129" Type="http://schemas.openxmlformats.org/officeDocument/2006/relationships/hyperlink" Target="http://www.ncbi.nlm.nih.gov/pubmed/26019722" TargetMode="External"/><Relationship Id="rId3459" Type="http://schemas.openxmlformats.org/officeDocument/2006/relationships/hyperlink" Target="http://www.ncbi.nlm.nih.gov/pubmed/25958388" TargetMode="External"/><Relationship Id="rId3450" Type="http://schemas.openxmlformats.org/officeDocument/2006/relationships/hyperlink" Target="http://www.ncbi.nlm.nih.gov/pubmed/25959254" TargetMode="External"/><Relationship Id="rId4781" Type="http://schemas.openxmlformats.org/officeDocument/2006/relationships/hyperlink" Target="http://www.ncbi.nlm.nih.gov/pubmed/25889876" TargetMode="External"/><Relationship Id="rId4780" Type="http://schemas.openxmlformats.org/officeDocument/2006/relationships/hyperlink" Target="http://www.ncbi.nlm.nih.gov/pubmed/25889947" TargetMode="External"/><Relationship Id="rId2120" Type="http://schemas.openxmlformats.org/officeDocument/2006/relationships/hyperlink" Target="http://www.ncbi.nlm.nih.gov/pubmed/26021211" TargetMode="External"/><Relationship Id="rId3452" Type="http://schemas.openxmlformats.org/officeDocument/2006/relationships/hyperlink" Target="http://www.ncbi.nlm.nih.gov/pubmed/25959220" TargetMode="External"/><Relationship Id="rId4783" Type="http://schemas.openxmlformats.org/officeDocument/2006/relationships/hyperlink" Target="http://www.ncbi.nlm.nih.gov/pubmed/25889638" TargetMode="External"/><Relationship Id="rId2121" Type="http://schemas.openxmlformats.org/officeDocument/2006/relationships/hyperlink" Target="http://www.ncbi.nlm.nih.gov/pubmed/28626717" TargetMode="External"/><Relationship Id="rId3451" Type="http://schemas.openxmlformats.org/officeDocument/2006/relationships/hyperlink" Target="http://www.ncbi.nlm.nih.gov/pubmed/25959225" TargetMode="External"/><Relationship Id="rId4782" Type="http://schemas.openxmlformats.org/officeDocument/2006/relationships/hyperlink" Target="http://www.ncbi.nlm.nih.gov/pubmed/25889805" TargetMode="External"/><Relationship Id="rId2122" Type="http://schemas.openxmlformats.org/officeDocument/2006/relationships/hyperlink" Target="http://www.ncbi.nlm.nih.gov/pubmed/26020947" TargetMode="External"/><Relationship Id="rId3454" Type="http://schemas.openxmlformats.org/officeDocument/2006/relationships/hyperlink" Target="http://www.ncbi.nlm.nih.gov/pubmed/29075481" TargetMode="External"/><Relationship Id="rId4785" Type="http://schemas.openxmlformats.org/officeDocument/2006/relationships/hyperlink" Target="http://www.ncbi.nlm.nih.gov/pubmed/25889248" TargetMode="External"/><Relationship Id="rId2123" Type="http://schemas.openxmlformats.org/officeDocument/2006/relationships/hyperlink" Target="http://www.ncbi.nlm.nih.gov/pubmed/26020043" TargetMode="External"/><Relationship Id="rId3453" Type="http://schemas.openxmlformats.org/officeDocument/2006/relationships/hyperlink" Target="http://www.ncbi.nlm.nih.gov/pubmed/25959212" TargetMode="External"/><Relationship Id="rId4784" Type="http://schemas.openxmlformats.org/officeDocument/2006/relationships/hyperlink" Target="http://www.ncbi.nlm.nih.gov/pubmed/25889275" TargetMode="External"/><Relationship Id="rId2124" Type="http://schemas.openxmlformats.org/officeDocument/2006/relationships/hyperlink" Target="http://www.ncbi.nlm.nih.gov/pubmed/26020042" TargetMode="External"/><Relationship Id="rId3456" Type="http://schemas.openxmlformats.org/officeDocument/2006/relationships/hyperlink" Target="http://www.ncbi.nlm.nih.gov/pubmed/28358439" TargetMode="External"/><Relationship Id="rId4787" Type="http://schemas.openxmlformats.org/officeDocument/2006/relationships/hyperlink" Target="http://www.ncbi.nlm.nih.gov/pubmed/25889138" TargetMode="External"/><Relationship Id="rId2125" Type="http://schemas.openxmlformats.org/officeDocument/2006/relationships/hyperlink" Target="http://www.ncbi.nlm.nih.gov/pubmed/26020038" TargetMode="External"/><Relationship Id="rId3455" Type="http://schemas.openxmlformats.org/officeDocument/2006/relationships/hyperlink" Target="http://www.ncbi.nlm.nih.gov/pubmed/28962406" TargetMode="External"/><Relationship Id="rId4786" Type="http://schemas.openxmlformats.org/officeDocument/2006/relationships/hyperlink" Target="http://www.ncbi.nlm.nih.gov/pubmed/25889224" TargetMode="External"/><Relationship Id="rId2115" Type="http://schemas.openxmlformats.org/officeDocument/2006/relationships/hyperlink" Target="http://www.ncbi.nlm.nih.gov/pubmed/26021473" TargetMode="External"/><Relationship Id="rId3447" Type="http://schemas.openxmlformats.org/officeDocument/2006/relationships/hyperlink" Target="http://www.ncbi.nlm.nih.gov/pubmed/25959500" TargetMode="External"/><Relationship Id="rId4778" Type="http://schemas.openxmlformats.org/officeDocument/2006/relationships/hyperlink" Target="http://www.ncbi.nlm.nih.gov/pubmed/25890049" TargetMode="External"/><Relationship Id="rId2116" Type="http://schemas.openxmlformats.org/officeDocument/2006/relationships/hyperlink" Target="http://www.ncbi.nlm.nih.gov/pubmed/26021440" TargetMode="External"/><Relationship Id="rId3446" Type="http://schemas.openxmlformats.org/officeDocument/2006/relationships/hyperlink" Target="http://www.ncbi.nlm.nih.gov/pubmed/25959595" TargetMode="External"/><Relationship Id="rId4777" Type="http://schemas.openxmlformats.org/officeDocument/2006/relationships/hyperlink" Target="http://www.ncbi.nlm.nih.gov/pubmed/25890053" TargetMode="External"/><Relationship Id="rId2117" Type="http://schemas.openxmlformats.org/officeDocument/2006/relationships/hyperlink" Target="http://www.ncbi.nlm.nih.gov/pubmed/26021382" TargetMode="External"/><Relationship Id="rId3449" Type="http://schemas.openxmlformats.org/officeDocument/2006/relationships/hyperlink" Target="http://www.ncbi.nlm.nih.gov/pubmed/25959442" TargetMode="External"/><Relationship Id="rId2118" Type="http://schemas.openxmlformats.org/officeDocument/2006/relationships/hyperlink" Target="http://www.ncbi.nlm.nih.gov/pubmed/26021380" TargetMode="External"/><Relationship Id="rId3448" Type="http://schemas.openxmlformats.org/officeDocument/2006/relationships/hyperlink" Target="http://www.ncbi.nlm.nih.gov/pubmed/25959459" TargetMode="External"/><Relationship Id="rId4779" Type="http://schemas.openxmlformats.org/officeDocument/2006/relationships/hyperlink" Target="http://www.ncbi.nlm.nih.gov/pubmed/25890006" TargetMode="External"/><Relationship Id="rId2119" Type="http://schemas.openxmlformats.org/officeDocument/2006/relationships/hyperlink" Target="http://www.ncbi.nlm.nih.gov/pubmed/26021327" TargetMode="External"/><Relationship Id="rId4770" Type="http://schemas.openxmlformats.org/officeDocument/2006/relationships/hyperlink" Target="http://www.ncbi.nlm.nih.gov/pubmed/25890479" TargetMode="External"/><Relationship Id="rId3441" Type="http://schemas.openxmlformats.org/officeDocument/2006/relationships/hyperlink" Target="http://www.ncbi.nlm.nih.gov/pubmed/25960213" TargetMode="External"/><Relationship Id="rId4772" Type="http://schemas.openxmlformats.org/officeDocument/2006/relationships/hyperlink" Target="http://www.ncbi.nlm.nih.gov/pubmed/25890396" TargetMode="External"/><Relationship Id="rId2110" Type="http://schemas.openxmlformats.org/officeDocument/2006/relationships/hyperlink" Target="http://www.ncbi.nlm.nih.gov/pubmed/26021645" TargetMode="External"/><Relationship Id="rId3440" Type="http://schemas.openxmlformats.org/officeDocument/2006/relationships/hyperlink" Target="http://www.ncbi.nlm.nih.gov/pubmed/25960230" TargetMode="External"/><Relationship Id="rId4771" Type="http://schemas.openxmlformats.org/officeDocument/2006/relationships/hyperlink" Target="http://www.ncbi.nlm.nih.gov/pubmed/25890478" TargetMode="External"/><Relationship Id="rId2111" Type="http://schemas.openxmlformats.org/officeDocument/2006/relationships/hyperlink" Target="http://www.ncbi.nlm.nih.gov/pubmed/26021644" TargetMode="External"/><Relationship Id="rId3443" Type="http://schemas.openxmlformats.org/officeDocument/2006/relationships/hyperlink" Target="http://www.ncbi.nlm.nih.gov/pubmed/25960178" TargetMode="External"/><Relationship Id="rId4774" Type="http://schemas.openxmlformats.org/officeDocument/2006/relationships/hyperlink" Target="http://www.ncbi.nlm.nih.gov/pubmed/25890158" TargetMode="External"/><Relationship Id="rId2112" Type="http://schemas.openxmlformats.org/officeDocument/2006/relationships/hyperlink" Target="http://www.ncbi.nlm.nih.gov/pubmed/26021643" TargetMode="External"/><Relationship Id="rId3442" Type="http://schemas.openxmlformats.org/officeDocument/2006/relationships/hyperlink" Target="http://www.ncbi.nlm.nih.gov/pubmed/25960179" TargetMode="External"/><Relationship Id="rId4773" Type="http://schemas.openxmlformats.org/officeDocument/2006/relationships/hyperlink" Target="http://www.ncbi.nlm.nih.gov/pubmed/25890215" TargetMode="External"/><Relationship Id="rId2113" Type="http://schemas.openxmlformats.org/officeDocument/2006/relationships/hyperlink" Target="http://www.ncbi.nlm.nih.gov/pubmed/26021596" TargetMode="External"/><Relationship Id="rId3445" Type="http://schemas.openxmlformats.org/officeDocument/2006/relationships/hyperlink" Target="http://www.ncbi.nlm.nih.gov/pubmed/25959910" TargetMode="External"/><Relationship Id="rId4776" Type="http://schemas.openxmlformats.org/officeDocument/2006/relationships/hyperlink" Target="http://www.ncbi.nlm.nih.gov/pubmed/25890091" TargetMode="External"/><Relationship Id="rId2114" Type="http://schemas.openxmlformats.org/officeDocument/2006/relationships/hyperlink" Target="http://www.ncbi.nlm.nih.gov/pubmed/26021576" TargetMode="External"/><Relationship Id="rId3444" Type="http://schemas.openxmlformats.org/officeDocument/2006/relationships/hyperlink" Target="http://www.ncbi.nlm.nih.gov/pubmed/25960124" TargetMode="External"/><Relationship Id="rId4775" Type="http://schemas.openxmlformats.org/officeDocument/2006/relationships/hyperlink" Target="http://www.ncbi.nlm.nih.gov/pubmed/25890101" TargetMode="External"/><Relationship Id="rId5251" Type="http://schemas.openxmlformats.org/officeDocument/2006/relationships/hyperlink" Target="http://www.ncbi.nlm.nih.gov/pubmed/25865986" TargetMode="External"/><Relationship Id="rId6582" Type="http://schemas.openxmlformats.org/officeDocument/2006/relationships/hyperlink" Target="http://www.ncbi.nlm.nih.gov/pubmed/25727382" TargetMode="External"/><Relationship Id="rId5252" Type="http://schemas.openxmlformats.org/officeDocument/2006/relationships/hyperlink" Target="http://www.ncbi.nlm.nih.gov/pubmed/25865985" TargetMode="External"/><Relationship Id="rId6583" Type="http://schemas.openxmlformats.org/officeDocument/2006/relationships/hyperlink" Target="http://www.ncbi.nlm.nih.gov/pubmed/25727296" TargetMode="External"/><Relationship Id="rId6580" Type="http://schemas.openxmlformats.org/officeDocument/2006/relationships/hyperlink" Target="http://www.ncbi.nlm.nih.gov/pubmed/25727410" TargetMode="External"/><Relationship Id="rId5250" Type="http://schemas.openxmlformats.org/officeDocument/2006/relationships/hyperlink" Target="http://www.ncbi.nlm.nih.gov/pubmed/25865987" TargetMode="External"/><Relationship Id="rId6581" Type="http://schemas.openxmlformats.org/officeDocument/2006/relationships/hyperlink" Target="http://www.ncbi.nlm.nih.gov/pubmed/25727389" TargetMode="External"/><Relationship Id="rId5255" Type="http://schemas.openxmlformats.org/officeDocument/2006/relationships/hyperlink" Target="http://www.ncbi.nlm.nih.gov/pubmed/25865982" TargetMode="External"/><Relationship Id="rId6586" Type="http://schemas.openxmlformats.org/officeDocument/2006/relationships/hyperlink" Target="http://www.ncbi.nlm.nih.gov/pubmed/25727264" TargetMode="External"/><Relationship Id="rId5256" Type="http://schemas.openxmlformats.org/officeDocument/2006/relationships/hyperlink" Target="http://www.ncbi.nlm.nih.gov/pubmed/25865981" TargetMode="External"/><Relationship Id="rId6587" Type="http://schemas.openxmlformats.org/officeDocument/2006/relationships/hyperlink" Target="http://www.ncbi.nlm.nih.gov/pubmed/25727263" TargetMode="External"/><Relationship Id="rId5253" Type="http://schemas.openxmlformats.org/officeDocument/2006/relationships/hyperlink" Target="http://www.ncbi.nlm.nih.gov/pubmed/25865984" TargetMode="External"/><Relationship Id="rId6584" Type="http://schemas.openxmlformats.org/officeDocument/2006/relationships/hyperlink" Target="http://www.ncbi.nlm.nih.gov/pubmed/25727294" TargetMode="External"/><Relationship Id="rId5254" Type="http://schemas.openxmlformats.org/officeDocument/2006/relationships/hyperlink" Target="http://www.ncbi.nlm.nih.gov/pubmed/25865983" TargetMode="External"/><Relationship Id="rId6585" Type="http://schemas.openxmlformats.org/officeDocument/2006/relationships/hyperlink" Target="http://www.ncbi.nlm.nih.gov/pubmed/25727293" TargetMode="External"/><Relationship Id="rId5259" Type="http://schemas.openxmlformats.org/officeDocument/2006/relationships/hyperlink" Target="http://www.ncbi.nlm.nih.gov/pubmed/25865977" TargetMode="External"/><Relationship Id="rId5257" Type="http://schemas.openxmlformats.org/officeDocument/2006/relationships/hyperlink" Target="http://www.ncbi.nlm.nih.gov/pubmed/25865980" TargetMode="External"/><Relationship Id="rId6588" Type="http://schemas.openxmlformats.org/officeDocument/2006/relationships/hyperlink" Target="http://www.ncbi.nlm.nih.gov/pubmed/25726918" TargetMode="External"/><Relationship Id="rId5258" Type="http://schemas.openxmlformats.org/officeDocument/2006/relationships/hyperlink" Target="http://www.ncbi.nlm.nih.gov/pubmed/25865978" TargetMode="External"/><Relationship Id="rId6589" Type="http://schemas.openxmlformats.org/officeDocument/2006/relationships/hyperlink" Target="http://www.ncbi.nlm.nih.gov/pubmed/25726848" TargetMode="External"/><Relationship Id="rId5240" Type="http://schemas.openxmlformats.org/officeDocument/2006/relationships/hyperlink" Target="http://www.ncbi.nlm.nih.gov/pubmed/25865999" TargetMode="External"/><Relationship Id="rId6571" Type="http://schemas.openxmlformats.org/officeDocument/2006/relationships/hyperlink" Target="http://www.ncbi.nlm.nih.gov/pubmed/25728818" TargetMode="External"/><Relationship Id="rId5241" Type="http://schemas.openxmlformats.org/officeDocument/2006/relationships/hyperlink" Target="http://www.ncbi.nlm.nih.gov/pubmed/25865997" TargetMode="External"/><Relationship Id="rId6572" Type="http://schemas.openxmlformats.org/officeDocument/2006/relationships/hyperlink" Target="http://www.ncbi.nlm.nih.gov/pubmed/25728793" TargetMode="External"/><Relationship Id="rId6570" Type="http://schemas.openxmlformats.org/officeDocument/2006/relationships/hyperlink" Target="http://www.ncbi.nlm.nih.gov/pubmed/25728822" TargetMode="External"/><Relationship Id="rId5244" Type="http://schemas.openxmlformats.org/officeDocument/2006/relationships/hyperlink" Target="http://www.ncbi.nlm.nih.gov/pubmed/25865994" TargetMode="External"/><Relationship Id="rId6575" Type="http://schemas.openxmlformats.org/officeDocument/2006/relationships/hyperlink" Target="http://www.ncbi.nlm.nih.gov/pubmed/25728004" TargetMode="External"/><Relationship Id="rId5245" Type="http://schemas.openxmlformats.org/officeDocument/2006/relationships/hyperlink" Target="http://www.ncbi.nlm.nih.gov/pubmed/25865993" TargetMode="External"/><Relationship Id="rId6576" Type="http://schemas.openxmlformats.org/officeDocument/2006/relationships/hyperlink" Target="http://www.ncbi.nlm.nih.gov/pubmed/25727964" TargetMode="External"/><Relationship Id="rId5242" Type="http://schemas.openxmlformats.org/officeDocument/2006/relationships/hyperlink" Target="http://www.ncbi.nlm.nih.gov/pubmed/25865996" TargetMode="External"/><Relationship Id="rId6573" Type="http://schemas.openxmlformats.org/officeDocument/2006/relationships/hyperlink" Target="http://www.ncbi.nlm.nih.gov/pubmed/25728707" TargetMode="External"/><Relationship Id="rId5243" Type="http://schemas.openxmlformats.org/officeDocument/2006/relationships/hyperlink" Target="http://www.ncbi.nlm.nih.gov/pubmed/25865995" TargetMode="External"/><Relationship Id="rId6574" Type="http://schemas.openxmlformats.org/officeDocument/2006/relationships/hyperlink" Target="http://www.ncbi.nlm.nih.gov/pubmed/25728311" TargetMode="External"/><Relationship Id="rId5248" Type="http://schemas.openxmlformats.org/officeDocument/2006/relationships/hyperlink" Target="http://www.ncbi.nlm.nih.gov/pubmed/25865990" TargetMode="External"/><Relationship Id="rId6579" Type="http://schemas.openxmlformats.org/officeDocument/2006/relationships/hyperlink" Target="http://www.ncbi.nlm.nih.gov/pubmed/25727565" TargetMode="External"/><Relationship Id="rId5249" Type="http://schemas.openxmlformats.org/officeDocument/2006/relationships/hyperlink" Target="http://www.ncbi.nlm.nih.gov/pubmed/25865989" TargetMode="External"/><Relationship Id="rId5246" Type="http://schemas.openxmlformats.org/officeDocument/2006/relationships/hyperlink" Target="http://www.ncbi.nlm.nih.gov/pubmed/25865992" TargetMode="External"/><Relationship Id="rId6577" Type="http://schemas.openxmlformats.org/officeDocument/2006/relationships/hyperlink" Target="http://www.ncbi.nlm.nih.gov/pubmed/25727887" TargetMode="External"/><Relationship Id="rId5247" Type="http://schemas.openxmlformats.org/officeDocument/2006/relationships/hyperlink" Target="http://www.ncbi.nlm.nih.gov/pubmed/25865991" TargetMode="External"/><Relationship Id="rId6578" Type="http://schemas.openxmlformats.org/officeDocument/2006/relationships/hyperlink" Target="http://www.ncbi.nlm.nih.gov/pubmed/25727733" TargetMode="External"/><Relationship Id="rId5270" Type="http://schemas.openxmlformats.org/officeDocument/2006/relationships/hyperlink" Target="http://www.ncbi.nlm.nih.gov/pubmed/25865846" TargetMode="External"/><Relationship Id="rId5273" Type="http://schemas.openxmlformats.org/officeDocument/2006/relationships/hyperlink" Target="http://www.ncbi.nlm.nih.gov/pubmed/25865775" TargetMode="External"/><Relationship Id="rId5274" Type="http://schemas.openxmlformats.org/officeDocument/2006/relationships/hyperlink" Target="http://www.ncbi.nlm.nih.gov/pubmed/25865774" TargetMode="External"/><Relationship Id="rId5271" Type="http://schemas.openxmlformats.org/officeDocument/2006/relationships/hyperlink" Target="http://www.ncbi.nlm.nih.gov/pubmed/25865828" TargetMode="External"/><Relationship Id="rId5272" Type="http://schemas.openxmlformats.org/officeDocument/2006/relationships/hyperlink" Target="http://www.ncbi.nlm.nih.gov/pubmed/25865818" TargetMode="External"/><Relationship Id="rId5277" Type="http://schemas.openxmlformats.org/officeDocument/2006/relationships/hyperlink" Target="http://www.ncbi.nlm.nih.gov/pubmed/25865479" TargetMode="External"/><Relationship Id="rId5278" Type="http://schemas.openxmlformats.org/officeDocument/2006/relationships/hyperlink" Target="http://www.ncbi.nlm.nih.gov/pubmed/25865437" TargetMode="External"/><Relationship Id="rId5275" Type="http://schemas.openxmlformats.org/officeDocument/2006/relationships/hyperlink" Target="http://www.ncbi.nlm.nih.gov/pubmed/25865653" TargetMode="External"/><Relationship Id="rId5276" Type="http://schemas.openxmlformats.org/officeDocument/2006/relationships/hyperlink" Target="http://www.ncbi.nlm.nih.gov/pubmed/25865521" TargetMode="External"/><Relationship Id="rId5279" Type="http://schemas.openxmlformats.org/officeDocument/2006/relationships/hyperlink" Target="http://www.ncbi.nlm.nih.gov/pubmed/25865363" TargetMode="External"/><Relationship Id="rId6590" Type="http://schemas.openxmlformats.org/officeDocument/2006/relationships/hyperlink" Target="http://www.ncbi.nlm.nih.gov/pubmed/25725800" TargetMode="External"/><Relationship Id="rId5262" Type="http://schemas.openxmlformats.org/officeDocument/2006/relationships/hyperlink" Target="http://www.ncbi.nlm.nih.gov/pubmed/25865974" TargetMode="External"/><Relationship Id="rId6593" Type="http://schemas.openxmlformats.org/officeDocument/2006/relationships/hyperlink" Target="http://www.ncbi.nlm.nih.gov/pubmed/25725343" TargetMode="External"/><Relationship Id="rId5263" Type="http://schemas.openxmlformats.org/officeDocument/2006/relationships/hyperlink" Target="http://www.ncbi.nlm.nih.gov/pubmed/25865973" TargetMode="External"/><Relationship Id="rId6594" Type="http://schemas.openxmlformats.org/officeDocument/2006/relationships/hyperlink" Target="http://www.ncbi.nlm.nih.gov/pubmed/25725211" TargetMode="External"/><Relationship Id="rId5260" Type="http://schemas.openxmlformats.org/officeDocument/2006/relationships/hyperlink" Target="http://www.ncbi.nlm.nih.gov/pubmed/25865976" TargetMode="External"/><Relationship Id="rId6591" Type="http://schemas.openxmlformats.org/officeDocument/2006/relationships/hyperlink" Target="http://www.ncbi.nlm.nih.gov/pubmed/25725447" TargetMode="External"/><Relationship Id="rId5261" Type="http://schemas.openxmlformats.org/officeDocument/2006/relationships/hyperlink" Target="http://www.ncbi.nlm.nih.gov/pubmed/25865975" TargetMode="External"/><Relationship Id="rId6592" Type="http://schemas.openxmlformats.org/officeDocument/2006/relationships/hyperlink" Target="http://www.ncbi.nlm.nih.gov/pubmed/25725373" TargetMode="External"/><Relationship Id="rId5266" Type="http://schemas.openxmlformats.org/officeDocument/2006/relationships/hyperlink" Target="http://www.ncbi.nlm.nih.gov/pubmed/25865970" TargetMode="External"/><Relationship Id="rId6597" Type="http://schemas.openxmlformats.org/officeDocument/2006/relationships/hyperlink" Target="http://www.ncbi.nlm.nih.gov/pubmed/25725166" TargetMode="External"/><Relationship Id="rId5267" Type="http://schemas.openxmlformats.org/officeDocument/2006/relationships/hyperlink" Target="http://www.ncbi.nlm.nih.gov/pubmed/25865969" TargetMode="External"/><Relationship Id="rId6598" Type="http://schemas.openxmlformats.org/officeDocument/2006/relationships/hyperlink" Target="http://www.ncbi.nlm.nih.gov/pubmed/25725126" TargetMode="External"/><Relationship Id="rId5264" Type="http://schemas.openxmlformats.org/officeDocument/2006/relationships/hyperlink" Target="http://www.ncbi.nlm.nih.gov/pubmed/25865972" TargetMode="External"/><Relationship Id="rId6595" Type="http://schemas.openxmlformats.org/officeDocument/2006/relationships/hyperlink" Target="http://www.ncbi.nlm.nih.gov/pubmed/25725210" TargetMode="External"/><Relationship Id="rId5265" Type="http://schemas.openxmlformats.org/officeDocument/2006/relationships/hyperlink" Target="http://www.ncbi.nlm.nih.gov/pubmed/25865971" TargetMode="External"/><Relationship Id="rId6596" Type="http://schemas.openxmlformats.org/officeDocument/2006/relationships/hyperlink" Target="http://www.ncbi.nlm.nih.gov/pubmed/25725209" TargetMode="External"/><Relationship Id="rId5268" Type="http://schemas.openxmlformats.org/officeDocument/2006/relationships/hyperlink" Target="http://www.ncbi.nlm.nih.gov/pubmed/25865968" TargetMode="External"/><Relationship Id="rId6599" Type="http://schemas.openxmlformats.org/officeDocument/2006/relationships/hyperlink" Target="http://www.ncbi.nlm.nih.gov/pubmed/25725116" TargetMode="External"/><Relationship Id="rId5269" Type="http://schemas.openxmlformats.org/officeDocument/2006/relationships/hyperlink" Target="http://www.ncbi.nlm.nih.gov/pubmed/25865953" TargetMode="External"/><Relationship Id="rId5219" Type="http://schemas.openxmlformats.org/officeDocument/2006/relationships/hyperlink" Target="http://www.ncbi.nlm.nih.gov/pubmed/25867025" TargetMode="External"/><Relationship Id="rId5217" Type="http://schemas.openxmlformats.org/officeDocument/2006/relationships/hyperlink" Target="http://www.ncbi.nlm.nih.gov/pubmed/25867205" TargetMode="External"/><Relationship Id="rId6548" Type="http://schemas.openxmlformats.org/officeDocument/2006/relationships/hyperlink" Target="http://www.ncbi.nlm.nih.gov/pubmed/25735984" TargetMode="External"/><Relationship Id="rId5218" Type="http://schemas.openxmlformats.org/officeDocument/2006/relationships/hyperlink" Target="http://www.ncbi.nlm.nih.gov/pubmed/25867051" TargetMode="External"/><Relationship Id="rId6549" Type="http://schemas.openxmlformats.org/officeDocument/2006/relationships/hyperlink" Target="http://www.ncbi.nlm.nih.gov/pubmed/25735668" TargetMode="External"/><Relationship Id="rId7879" Type="http://schemas.openxmlformats.org/officeDocument/2006/relationships/hyperlink" Target="http://www.ncbi.nlm.nih.gov/pubmed/24631649" TargetMode="External"/><Relationship Id="rId392" Type="http://schemas.openxmlformats.org/officeDocument/2006/relationships/hyperlink" Target="http://www.ncbi.nlm.nih.gov/pubmed/26518793" TargetMode="External"/><Relationship Id="rId391" Type="http://schemas.openxmlformats.org/officeDocument/2006/relationships/hyperlink" Target="http://www.ncbi.nlm.nih.gov/pubmed/26518796" TargetMode="External"/><Relationship Id="rId390" Type="http://schemas.openxmlformats.org/officeDocument/2006/relationships/hyperlink" Target="http://www.ncbi.nlm.nih.gov/pubmed/26518798" TargetMode="External"/><Relationship Id="rId7870" Type="http://schemas.openxmlformats.org/officeDocument/2006/relationships/hyperlink" Target="http://www.ncbi.nlm.nih.gov/pubmed/24669978" TargetMode="External"/><Relationship Id="rId385" Type="http://schemas.openxmlformats.org/officeDocument/2006/relationships/hyperlink" Target="http://www.ncbi.nlm.nih.gov/pubmed/26518822" TargetMode="External"/><Relationship Id="rId5211" Type="http://schemas.openxmlformats.org/officeDocument/2006/relationships/hyperlink" Target="http://www.ncbi.nlm.nih.gov/pubmed/25868034" TargetMode="External"/><Relationship Id="rId6542" Type="http://schemas.openxmlformats.org/officeDocument/2006/relationships/hyperlink" Target="http://www.ncbi.nlm.nih.gov/pubmed/25737054" TargetMode="External"/><Relationship Id="rId7874" Type="http://schemas.openxmlformats.org/officeDocument/2006/relationships/hyperlink" Target="http://www.ncbi.nlm.nih.gov/pubmed/24654936" TargetMode="External"/><Relationship Id="rId384" Type="http://schemas.openxmlformats.org/officeDocument/2006/relationships/hyperlink" Target="http://www.ncbi.nlm.nih.gov/pubmed/26518826" TargetMode="External"/><Relationship Id="rId5212" Type="http://schemas.openxmlformats.org/officeDocument/2006/relationships/hyperlink" Target="http://www.ncbi.nlm.nih.gov/pubmed/25867965" TargetMode="External"/><Relationship Id="rId6543" Type="http://schemas.openxmlformats.org/officeDocument/2006/relationships/hyperlink" Target="http://www.ncbi.nlm.nih.gov/pubmed/25737024" TargetMode="External"/><Relationship Id="rId7873" Type="http://schemas.openxmlformats.org/officeDocument/2006/relationships/hyperlink" Target="http://www.ncbi.nlm.nih.gov/pubmed/24659735" TargetMode="External"/><Relationship Id="rId383" Type="http://schemas.openxmlformats.org/officeDocument/2006/relationships/hyperlink" Target="http://www.ncbi.nlm.nih.gov/pubmed/26518827" TargetMode="External"/><Relationship Id="rId6540" Type="http://schemas.openxmlformats.org/officeDocument/2006/relationships/hyperlink" Target="http://www.ncbi.nlm.nih.gov/pubmed/25737232" TargetMode="External"/><Relationship Id="rId7872" Type="http://schemas.openxmlformats.org/officeDocument/2006/relationships/hyperlink" Target="http://www.ncbi.nlm.nih.gov/pubmed/24666642" TargetMode="External"/><Relationship Id="rId382" Type="http://schemas.openxmlformats.org/officeDocument/2006/relationships/hyperlink" Target="http://www.ncbi.nlm.nih.gov/pubmed/26518831" TargetMode="External"/><Relationship Id="rId5210" Type="http://schemas.openxmlformats.org/officeDocument/2006/relationships/hyperlink" Target="http://www.ncbi.nlm.nih.gov/pubmed/25868098" TargetMode="External"/><Relationship Id="rId6541" Type="http://schemas.openxmlformats.org/officeDocument/2006/relationships/hyperlink" Target="http://www.ncbi.nlm.nih.gov/pubmed/25737230" TargetMode="External"/><Relationship Id="rId7871" Type="http://schemas.openxmlformats.org/officeDocument/2006/relationships/hyperlink" Target="http://www.ncbi.nlm.nih.gov/pubmed/24669975" TargetMode="External"/><Relationship Id="rId389" Type="http://schemas.openxmlformats.org/officeDocument/2006/relationships/hyperlink" Target="http://www.ncbi.nlm.nih.gov/pubmed/26518810" TargetMode="External"/><Relationship Id="rId5215" Type="http://schemas.openxmlformats.org/officeDocument/2006/relationships/hyperlink" Target="http://www.ncbi.nlm.nih.gov/pubmed/25867687" TargetMode="External"/><Relationship Id="rId6546" Type="http://schemas.openxmlformats.org/officeDocument/2006/relationships/hyperlink" Target="http://www.ncbi.nlm.nih.gov/pubmed/25736388" TargetMode="External"/><Relationship Id="rId7878" Type="http://schemas.openxmlformats.org/officeDocument/2006/relationships/hyperlink" Target="http://www.ncbi.nlm.nih.gov/pubmed/24635732" TargetMode="External"/><Relationship Id="rId388" Type="http://schemas.openxmlformats.org/officeDocument/2006/relationships/hyperlink" Target="http://www.ncbi.nlm.nih.gov/pubmed/26518818" TargetMode="External"/><Relationship Id="rId5216" Type="http://schemas.openxmlformats.org/officeDocument/2006/relationships/hyperlink" Target="http://www.ncbi.nlm.nih.gov/pubmed/25867626" TargetMode="External"/><Relationship Id="rId6547" Type="http://schemas.openxmlformats.org/officeDocument/2006/relationships/hyperlink" Target="http://www.ncbi.nlm.nih.gov/pubmed/25736147" TargetMode="External"/><Relationship Id="rId7877" Type="http://schemas.openxmlformats.org/officeDocument/2006/relationships/hyperlink" Target="http://www.ncbi.nlm.nih.gov/pubmed/24638198" TargetMode="External"/><Relationship Id="rId387" Type="http://schemas.openxmlformats.org/officeDocument/2006/relationships/hyperlink" Target="http://www.ncbi.nlm.nih.gov/pubmed/26518819" TargetMode="External"/><Relationship Id="rId5213" Type="http://schemas.openxmlformats.org/officeDocument/2006/relationships/hyperlink" Target="http://www.ncbi.nlm.nih.gov/pubmed/25867728" TargetMode="External"/><Relationship Id="rId6544" Type="http://schemas.openxmlformats.org/officeDocument/2006/relationships/hyperlink" Target="http://www.ncbi.nlm.nih.gov/pubmed/25736991" TargetMode="External"/><Relationship Id="rId7876" Type="http://schemas.openxmlformats.org/officeDocument/2006/relationships/hyperlink" Target="http://www.ncbi.nlm.nih.gov/pubmed/24641324" TargetMode="External"/><Relationship Id="rId386" Type="http://schemas.openxmlformats.org/officeDocument/2006/relationships/hyperlink" Target="http://www.ncbi.nlm.nih.gov/pubmed/26518821" TargetMode="External"/><Relationship Id="rId5214" Type="http://schemas.openxmlformats.org/officeDocument/2006/relationships/hyperlink" Target="http://www.ncbi.nlm.nih.gov/pubmed/25867699" TargetMode="External"/><Relationship Id="rId6545" Type="http://schemas.openxmlformats.org/officeDocument/2006/relationships/hyperlink" Target="http://www.ncbi.nlm.nih.gov/pubmed/25736729" TargetMode="External"/><Relationship Id="rId7875" Type="http://schemas.openxmlformats.org/officeDocument/2006/relationships/hyperlink" Target="http://www.ncbi.nlm.nih.gov/pubmed/24641446" TargetMode="External"/><Relationship Id="rId5208" Type="http://schemas.openxmlformats.org/officeDocument/2006/relationships/hyperlink" Target="http://www.ncbi.nlm.nih.gov/pubmed/25868450" TargetMode="External"/><Relationship Id="rId6539" Type="http://schemas.openxmlformats.org/officeDocument/2006/relationships/hyperlink" Target="http://www.ncbi.nlm.nih.gov/pubmed/25737366" TargetMode="External"/><Relationship Id="rId5209" Type="http://schemas.openxmlformats.org/officeDocument/2006/relationships/hyperlink" Target="http://www.ncbi.nlm.nih.gov/pubmed/25868404" TargetMode="External"/><Relationship Id="rId5206" Type="http://schemas.openxmlformats.org/officeDocument/2006/relationships/hyperlink" Target="http://www.ncbi.nlm.nih.gov/pubmed/25868614" TargetMode="External"/><Relationship Id="rId6537" Type="http://schemas.openxmlformats.org/officeDocument/2006/relationships/hyperlink" Target="http://www.ncbi.nlm.nih.gov/pubmed/25738189" TargetMode="External"/><Relationship Id="rId7869" Type="http://schemas.openxmlformats.org/officeDocument/2006/relationships/hyperlink" Target="http://www.ncbi.nlm.nih.gov/pubmed/24670100" TargetMode="External"/><Relationship Id="rId5207" Type="http://schemas.openxmlformats.org/officeDocument/2006/relationships/hyperlink" Target="http://www.ncbi.nlm.nih.gov/pubmed/25868521" TargetMode="External"/><Relationship Id="rId6538" Type="http://schemas.openxmlformats.org/officeDocument/2006/relationships/hyperlink" Target="http://www.ncbi.nlm.nih.gov/pubmed/25737397" TargetMode="External"/><Relationship Id="rId7868" Type="http://schemas.openxmlformats.org/officeDocument/2006/relationships/hyperlink" Target="http://www.ncbi.nlm.nih.gov/pubmed/24673246" TargetMode="External"/><Relationship Id="rId381" Type="http://schemas.openxmlformats.org/officeDocument/2006/relationships/hyperlink" Target="http://www.ncbi.nlm.nih.gov/pubmed/26518838" TargetMode="External"/><Relationship Id="rId380" Type="http://schemas.openxmlformats.org/officeDocument/2006/relationships/hyperlink" Target="http://www.ncbi.nlm.nih.gov/pubmed/26518843" TargetMode="External"/><Relationship Id="rId379" Type="http://schemas.openxmlformats.org/officeDocument/2006/relationships/hyperlink" Target="http://www.ncbi.nlm.nih.gov/pubmed/26518844" TargetMode="External"/><Relationship Id="rId374" Type="http://schemas.openxmlformats.org/officeDocument/2006/relationships/hyperlink" Target="http://www.ncbi.nlm.nih.gov/pubmed/26518862" TargetMode="External"/><Relationship Id="rId5200" Type="http://schemas.openxmlformats.org/officeDocument/2006/relationships/hyperlink" Target="http://www.ncbi.nlm.nih.gov/pubmed/25868715" TargetMode="External"/><Relationship Id="rId6531" Type="http://schemas.openxmlformats.org/officeDocument/2006/relationships/hyperlink" Target="http://www.ncbi.nlm.nih.gov/pubmed/25739517" TargetMode="External"/><Relationship Id="rId7863" Type="http://schemas.openxmlformats.org/officeDocument/2006/relationships/hyperlink" Target="http://www.ncbi.nlm.nih.gov/pubmed/24700052" TargetMode="External"/><Relationship Id="rId373" Type="http://schemas.openxmlformats.org/officeDocument/2006/relationships/hyperlink" Target="http://www.ncbi.nlm.nih.gov/pubmed/26518867" TargetMode="External"/><Relationship Id="rId5201" Type="http://schemas.openxmlformats.org/officeDocument/2006/relationships/hyperlink" Target="http://www.ncbi.nlm.nih.gov/pubmed/25868713" TargetMode="External"/><Relationship Id="rId6532" Type="http://schemas.openxmlformats.org/officeDocument/2006/relationships/hyperlink" Target="http://www.ncbi.nlm.nih.gov/pubmed/25739454" TargetMode="External"/><Relationship Id="rId7862" Type="http://schemas.openxmlformats.org/officeDocument/2006/relationships/hyperlink" Target="http://www.ncbi.nlm.nih.gov/pubmed/24720625" TargetMode="External"/><Relationship Id="rId372" Type="http://schemas.openxmlformats.org/officeDocument/2006/relationships/hyperlink" Target="http://www.ncbi.nlm.nih.gov/pubmed/26518868" TargetMode="External"/><Relationship Id="rId7861" Type="http://schemas.openxmlformats.org/officeDocument/2006/relationships/hyperlink" Target="http://www.ncbi.nlm.nih.gov/pubmed/24728534" TargetMode="External"/><Relationship Id="rId371" Type="http://schemas.openxmlformats.org/officeDocument/2006/relationships/hyperlink" Target="http://www.ncbi.nlm.nih.gov/pubmed/26535039" TargetMode="External"/><Relationship Id="rId6530" Type="http://schemas.openxmlformats.org/officeDocument/2006/relationships/hyperlink" Target="http://www.ncbi.nlm.nih.gov/pubmed/25740000" TargetMode="External"/><Relationship Id="rId7860" Type="http://schemas.openxmlformats.org/officeDocument/2006/relationships/hyperlink" Target="http://www.ncbi.nlm.nih.gov/pubmed/24734966" TargetMode="External"/><Relationship Id="rId378" Type="http://schemas.openxmlformats.org/officeDocument/2006/relationships/hyperlink" Target="http://www.ncbi.nlm.nih.gov/pubmed/26518854" TargetMode="External"/><Relationship Id="rId5204" Type="http://schemas.openxmlformats.org/officeDocument/2006/relationships/hyperlink" Target="http://www.ncbi.nlm.nih.gov/pubmed/25868619" TargetMode="External"/><Relationship Id="rId6535" Type="http://schemas.openxmlformats.org/officeDocument/2006/relationships/hyperlink" Target="http://www.ncbi.nlm.nih.gov/pubmed/25738235" TargetMode="External"/><Relationship Id="rId7867" Type="http://schemas.openxmlformats.org/officeDocument/2006/relationships/hyperlink" Target="http://www.ncbi.nlm.nih.gov/pubmed/24683103" TargetMode="External"/><Relationship Id="rId377" Type="http://schemas.openxmlformats.org/officeDocument/2006/relationships/hyperlink" Target="http://www.ncbi.nlm.nih.gov/pubmed/26518857" TargetMode="External"/><Relationship Id="rId5205" Type="http://schemas.openxmlformats.org/officeDocument/2006/relationships/hyperlink" Target="http://www.ncbi.nlm.nih.gov/pubmed/25868617" TargetMode="External"/><Relationship Id="rId6536" Type="http://schemas.openxmlformats.org/officeDocument/2006/relationships/hyperlink" Target="http://www.ncbi.nlm.nih.gov/pubmed/25738191" TargetMode="External"/><Relationship Id="rId7866" Type="http://schemas.openxmlformats.org/officeDocument/2006/relationships/hyperlink" Target="http://www.ncbi.nlm.nih.gov/pubmed/24690539" TargetMode="External"/><Relationship Id="rId376" Type="http://schemas.openxmlformats.org/officeDocument/2006/relationships/hyperlink" Target="http://www.ncbi.nlm.nih.gov/pubmed/26518858" TargetMode="External"/><Relationship Id="rId5202" Type="http://schemas.openxmlformats.org/officeDocument/2006/relationships/hyperlink" Target="http://www.ncbi.nlm.nih.gov/pubmed/25868668" TargetMode="External"/><Relationship Id="rId6533" Type="http://schemas.openxmlformats.org/officeDocument/2006/relationships/hyperlink" Target="http://www.ncbi.nlm.nih.gov/pubmed/25738526" TargetMode="External"/><Relationship Id="rId7865" Type="http://schemas.openxmlformats.org/officeDocument/2006/relationships/hyperlink" Target="http://www.ncbi.nlm.nih.gov/pubmed/24691577" TargetMode="External"/><Relationship Id="rId375" Type="http://schemas.openxmlformats.org/officeDocument/2006/relationships/hyperlink" Target="http://www.ncbi.nlm.nih.gov/pubmed/26518859" TargetMode="External"/><Relationship Id="rId5203" Type="http://schemas.openxmlformats.org/officeDocument/2006/relationships/hyperlink" Target="http://www.ncbi.nlm.nih.gov/pubmed/25868663" TargetMode="External"/><Relationship Id="rId6534" Type="http://schemas.openxmlformats.org/officeDocument/2006/relationships/hyperlink" Target="http://www.ncbi.nlm.nih.gov/pubmed/25738236" TargetMode="External"/><Relationship Id="rId7864" Type="http://schemas.openxmlformats.org/officeDocument/2006/relationships/hyperlink" Target="http://www.ncbi.nlm.nih.gov/pubmed/24695088" TargetMode="External"/><Relationship Id="rId5239" Type="http://schemas.openxmlformats.org/officeDocument/2006/relationships/hyperlink" Target="http://www.ncbi.nlm.nih.gov/pubmed/25866000" TargetMode="External"/><Relationship Id="rId6560" Type="http://schemas.openxmlformats.org/officeDocument/2006/relationships/hyperlink" Target="http://www.ncbi.nlm.nih.gov/pubmed/25733248" TargetMode="External"/><Relationship Id="rId7892" Type="http://schemas.openxmlformats.org/officeDocument/2006/relationships/hyperlink" Target="http://www.ncbi.nlm.nih.gov/pubmed/24524308" TargetMode="External"/><Relationship Id="rId5230" Type="http://schemas.openxmlformats.org/officeDocument/2006/relationships/hyperlink" Target="http://www.ncbi.nlm.nih.gov/pubmed/25866082" TargetMode="External"/><Relationship Id="rId6561" Type="http://schemas.openxmlformats.org/officeDocument/2006/relationships/hyperlink" Target="http://www.ncbi.nlm.nih.gov/pubmed/25732517" TargetMode="External"/><Relationship Id="rId7891" Type="http://schemas.openxmlformats.org/officeDocument/2006/relationships/hyperlink" Target="http://www.ncbi.nlm.nih.gov/pubmed/24547712" TargetMode="External"/><Relationship Id="rId7890" Type="http://schemas.openxmlformats.org/officeDocument/2006/relationships/hyperlink" Target="http://www.ncbi.nlm.nih.gov/pubmed/24553343" TargetMode="External"/><Relationship Id="rId5233" Type="http://schemas.openxmlformats.org/officeDocument/2006/relationships/hyperlink" Target="http://www.ncbi.nlm.nih.gov/pubmed/25866006" TargetMode="External"/><Relationship Id="rId6564" Type="http://schemas.openxmlformats.org/officeDocument/2006/relationships/hyperlink" Target="http://www.ncbi.nlm.nih.gov/pubmed/25731602" TargetMode="External"/><Relationship Id="rId7896" Type="http://schemas.openxmlformats.org/officeDocument/2006/relationships/hyperlink" Target="http://www.ncbi.nlm.nih.gov/pubmed/24496608" TargetMode="External"/><Relationship Id="rId5234" Type="http://schemas.openxmlformats.org/officeDocument/2006/relationships/hyperlink" Target="http://www.ncbi.nlm.nih.gov/pubmed/25866005" TargetMode="External"/><Relationship Id="rId6565" Type="http://schemas.openxmlformats.org/officeDocument/2006/relationships/hyperlink" Target="http://www.ncbi.nlm.nih.gov/pubmed/25731596" TargetMode="External"/><Relationship Id="rId7895" Type="http://schemas.openxmlformats.org/officeDocument/2006/relationships/hyperlink" Target="http://www.ncbi.nlm.nih.gov/pubmed/24510428" TargetMode="External"/><Relationship Id="rId5231" Type="http://schemas.openxmlformats.org/officeDocument/2006/relationships/hyperlink" Target="http://www.ncbi.nlm.nih.gov/pubmed/25866008" TargetMode="External"/><Relationship Id="rId6562" Type="http://schemas.openxmlformats.org/officeDocument/2006/relationships/hyperlink" Target="http://www.ncbi.nlm.nih.gov/pubmed/25731759" TargetMode="External"/><Relationship Id="rId7894" Type="http://schemas.openxmlformats.org/officeDocument/2006/relationships/hyperlink" Target="http://www.ncbi.nlm.nih.gov/pubmed/24517575" TargetMode="External"/><Relationship Id="rId5232" Type="http://schemas.openxmlformats.org/officeDocument/2006/relationships/hyperlink" Target="http://www.ncbi.nlm.nih.gov/pubmed/25866007" TargetMode="External"/><Relationship Id="rId6563" Type="http://schemas.openxmlformats.org/officeDocument/2006/relationships/hyperlink" Target="http://www.ncbi.nlm.nih.gov/pubmed/25731755" TargetMode="External"/><Relationship Id="rId7893" Type="http://schemas.openxmlformats.org/officeDocument/2006/relationships/hyperlink" Target="http://www.ncbi.nlm.nih.gov/pubmed/24521518" TargetMode="External"/><Relationship Id="rId5237" Type="http://schemas.openxmlformats.org/officeDocument/2006/relationships/hyperlink" Target="http://www.ncbi.nlm.nih.gov/pubmed/25866002" TargetMode="External"/><Relationship Id="rId6568" Type="http://schemas.openxmlformats.org/officeDocument/2006/relationships/hyperlink" Target="http://www.ncbi.nlm.nih.gov/pubmed/25728985" TargetMode="External"/><Relationship Id="rId5238" Type="http://schemas.openxmlformats.org/officeDocument/2006/relationships/hyperlink" Target="http://www.ncbi.nlm.nih.gov/pubmed/25866001" TargetMode="External"/><Relationship Id="rId6569" Type="http://schemas.openxmlformats.org/officeDocument/2006/relationships/hyperlink" Target="http://www.ncbi.nlm.nih.gov/pubmed/25728935" TargetMode="External"/><Relationship Id="rId7899" Type="http://schemas.openxmlformats.org/officeDocument/2006/relationships/hyperlink" Target="http://www.ncbi.nlm.nih.gov/pubmed/24471823" TargetMode="External"/><Relationship Id="rId5235" Type="http://schemas.openxmlformats.org/officeDocument/2006/relationships/hyperlink" Target="http://www.ncbi.nlm.nih.gov/pubmed/25866004" TargetMode="External"/><Relationship Id="rId6566" Type="http://schemas.openxmlformats.org/officeDocument/2006/relationships/hyperlink" Target="http://www.ncbi.nlm.nih.gov/pubmed/25730340" TargetMode="External"/><Relationship Id="rId7898" Type="http://schemas.openxmlformats.org/officeDocument/2006/relationships/hyperlink" Target="http://www.ncbi.nlm.nih.gov/pubmed/24484270" TargetMode="External"/><Relationship Id="rId5236" Type="http://schemas.openxmlformats.org/officeDocument/2006/relationships/hyperlink" Target="http://www.ncbi.nlm.nih.gov/pubmed/25866003" TargetMode="External"/><Relationship Id="rId6567" Type="http://schemas.openxmlformats.org/officeDocument/2006/relationships/hyperlink" Target="http://www.ncbi.nlm.nih.gov/pubmed/25729876" TargetMode="External"/><Relationship Id="rId7897" Type="http://schemas.openxmlformats.org/officeDocument/2006/relationships/hyperlink" Target="http://www.ncbi.nlm.nih.gov/pubmed/24491101" TargetMode="External"/><Relationship Id="rId5228" Type="http://schemas.openxmlformats.org/officeDocument/2006/relationships/hyperlink" Target="http://www.ncbi.nlm.nih.gov/pubmed/25866134" TargetMode="External"/><Relationship Id="rId6559" Type="http://schemas.openxmlformats.org/officeDocument/2006/relationships/hyperlink" Target="http://www.ncbi.nlm.nih.gov/pubmed/25733250" TargetMode="External"/><Relationship Id="rId5229" Type="http://schemas.openxmlformats.org/officeDocument/2006/relationships/hyperlink" Target="http://www.ncbi.nlm.nih.gov/pubmed/25866092" TargetMode="External"/><Relationship Id="rId7881" Type="http://schemas.openxmlformats.org/officeDocument/2006/relationships/hyperlink" Target="http://www.ncbi.nlm.nih.gov/pubmed/24627278" TargetMode="External"/><Relationship Id="rId6550" Type="http://schemas.openxmlformats.org/officeDocument/2006/relationships/hyperlink" Target="http://www.ncbi.nlm.nih.gov/pubmed/25735464" TargetMode="External"/><Relationship Id="rId7880" Type="http://schemas.openxmlformats.org/officeDocument/2006/relationships/hyperlink" Target="http://www.ncbi.nlm.nih.gov/pubmed/24629071" TargetMode="External"/><Relationship Id="rId396" Type="http://schemas.openxmlformats.org/officeDocument/2006/relationships/hyperlink" Target="http://www.ncbi.nlm.nih.gov/pubmed/26500415" TargetMode="External"/><Relationship Id="rId5222" Type="http://schemas.openxmlformats.org/officeDocument/2006/relationships/hyperlink" Target="http://www.ncbi.nlm.nih.gov/pubmed/25866711" TargetMode="External"/><Relationship Id="rId6553" Type="http://schemas.openxmlformats.org/officeDocument/2006/relationships/hyperlink" Target="http://www.ncbi.nlm.nih.gov/pubmed/25734612" TargetMode="External"/><Relationship Id="rId7885" Type="http://schemas.openxmlformats.org/officeDocument/2006/relationships/hyperlink" Target="http://www.ncbi.nlm.nih.gov/pubmed/24596112" TargetMode="External"/><Relationship Id="rId395" Type="http://schemas.openxmlformats.org/officeDocument/2006/relationships/hyperlink" Target="http://www.ncbi.nlm.nih.gov/pubmed/26500416" TargetMode="External"/><Relationship Id="rId5223" Type="http://schemas.openxmlformats.org/officeDocument/2006/relationships/hyperlink" Target="http://www.ncbi.nlm.nih.gov/pubmed/25866595" TargetMode="External"/><Relationship Id="rId6554" Type="http://schemas.openxmlformats.org/officeDocument/2006/relationships/hyperlink" Target="http://www.ncbi.nlm.nih.gov/pubmed/25734328" TargetMode="External"/><Relationship Id="rId7884" Type="http://schemas.openxmlformats.org/officeDocument/2006/relationships/hyperlink" Target="http://www.ncbi.nlm.nih.gov/pubmed/24611942" TargetMode="External"/><Relationship Id="rId394" Type="http://schemas.openxmlformats.org/officeDocument/2006/relationships/hyperlink" Target="http://www.ncbi.nlm.nih.gov/pubmed/26518785" TargetMode="External"/><Relationship Id="rId5220" Type="http://schemas.openxmlformats.org/officeDocument/2006/relationships/hyperlink" Target="http://www.ncbi.nlm.nih.gov/pubmed/25866913" TargetMode="External"/><Relationship Id="rId6551" Type="http://schemas.openxmlformats.org/officeDocument/2006/relationships/hyperlink" Target="http://www.ncbi.nlm.nih.gov/pubmed/25734979" TargetMode="External"/><Relationship Id="rId7883" Type="http://schemas.openxmlformats.org/officeDocument/2006/relationships/hyperlink" Target="http://www.ncbi.nlm.nih.gov/pubmed/24615680" TargetMode="External"/><Relationship Id="rId393" Type="http://schemas.openxmlformats.org/officeDocument/2006/relationships/hyperlink" Target="http://www.ncbi.nlm.nih.gov/pubmed/26518789" TargetMode="External"/><Relationship Id="rId5221" Type="http://schemas.openxmlformats.org/officeDocument/2006/relationships/hyperlink" Target="http://www.ncbi.nlm.nih.gov/pubmed/25866872" TargetMode="External"/><Relationship Id="rId6552" Type="http://schemas.openxmlformats.org/officeDocument/2006/relationships/hyperlink" Target="http://www.ncbi.nlm.nih.gov/pubmed/25734617" TargetMode="External"/><Relationship Id="rId7882" Type="http://schemas.openxmlformats.org/officeDocument/2006/relationships/hyperlink" Target="http://www.ncbi.nlm.nih.gov/pubmed/24621398" TargetMode="External"/><Relationship Id="rId5226" Type="http://schemas.openxmlformats.org/officeDocument/2006/relationships/hyperlink" Target="http://www.ncbi.nlm.nih.gov/pubmed/25866205" TargetMode="External"/><Relationship Id="rId6557" Type="http://schemas.openxmlformats.org/officeDocument/2006/relationships/hyperlink" Target="http://www.ncbi.nlm.nih.gov/pubmed/25733253" TargetMode="External"/><Relationship Id="rId7889" Type="http://schemas.openxmlformats.org/officeDocument/2006/relationships/hyperlink" Target="http://www.ncbi.nlm.nih.gov/pubmed/24564348" TargetMode="External"/><Relationship Id="rId399" Type="http://schemas.openxmlformats.org/officeDocument/2006/relationships/hyperlink" Target="http://www.ncbi.nlm.nih.gov/pubmed/26500412" TargetMode="External"/><Relationship Id="rId5227" Type="http://schemas.openxmlformats.org/officeDocument/2006/relationships/hyperlink" Target="http://www.ncbi.nlm.nih.gov/pubmed/25866204" TargetMode="External"/><Relationship Id="rId6558" Type="http://schemas.openxmlformats.org/officeDocument/2006/relationships/hyperlink" Target="http://www.ncbi.nlm.nih.gov/pubmed/25733251" TargetMode="External"/><Relationship Id="rId7888" Type="http://schemas.openxmlformats.org/officeDocument/2006/relationships/hyperlink" Target="http://www.ncbi.nlm.nih.gov/pubmed/24564799" TargetMode="External"/><Relationship Id="rId398" Type="http://schemas.openxmlformats.org/officeDocument/2006/relationships/hyperlink" Target="http://www.ncbi.nlm.nih.gov/pubmed/26500413" TargetMode="External"/><Relationship Id="rId5224" Type="http://schemas.openxmlformats.org/officeDocument/2006/relationships/hyperlink" Target="http://www.ncbi.nlm.nih.gov/pubmed/25866555" TargetMode="External"/><Relationship Id="rId6555" Type="http://schemas.openxmlformats.org/officeDocument/2006/relationships/hyperlink" Target="http://www.ncbi.nlm.nih.gov/pubmed/25733522" TargetMode="External"/><Relationship Id="rId7887" Type="http://schemas.openxmlformats.org/officeDocument/2006/relationships/hyperlink" Target="http://www.ncbi.nlm.nih.gov/pubmed/24566667" TargetMode="External"/><Relationship Id="rId397" Type="http://schemas.openxmlformats.org/officeDocument/2006/relationships/hyperlink" Target="http://www.ncbi.nlm.nih.gov/pubmed/26500414" TargetMode="External"/><Relationship Id="rId5225" Type="http://schemas.openxmlformats.org/officeDocument/2006/relationships/hyperlink" Target="http://www.ncbi.nlm.nih.gov/pubmed/25866206" TargetMode="External"/><Relationship Id="rId6556" Type="http://schemas.openxmlformats.org/officeDocument/2006/relationships/hyperlink" Target="http://www.ncbi.nlm.nih.gov/pubmed/25733500" TargetMode="External"/><Relationship Id="rId7886" Type="http://schemas.openxmlformats.org/officeDocument/2006/relationships/hyperlink" Target="http://www.ncbi.nlm.nih.gov/pubmed/24593852" TargetMode="External"/><Relationship Id="rId1730" Type="http://schemas.openxmlformats.org/officeDocument/2006/relationships/hyperlink" Target="http://www.ncbi.nlm.nih.gov/pubmed/26049858" TargetMode="External"/><Relationship Id="rId1731" Type="http://schemas.openxmlformats.org/officeDocument/2006/relationships/hyperlink" Target="http://www.ncbi.nlm.nih.gov/pubmed/26049844" TargetMode="External"/><Relationship Id="rId1732" Type="http://schemas.openxmlformats.org/officeDocument/2006/relationships/hyperlink" Target="http://www.ncbi.nlm.nih.gov/pubmed/26049591" TargetMode="External"/><Relationship Id="rId1733" Type="http://schemas.openxmlformats.org/officeDocument/2006/relationships/hyperlink" Target="http://www.ncbi.nlm.nih.gov/pubmed/26049172" TargetMode="External"/><Relationship Id="rId1734" Type="http://schemas.openxmlformats.org/officeDocument/2006/relationships/hyperlink" Target="http://www.ncbi.nlm.nih.gov/pubmed/26048810" TargetMode="External"/><Relationship Id="rId1735" Type="http://schemas.openxmlformats.org/officeDocument/2006/relationships/hyperlink" Target="http://www.ncbi.nlm.nih.gov/pubmed/26048808" TargetMode="External"/><Relationship Id="rId1736" Type="http://schemas.openxmlformats.org/officeDocument/2006/relationships/hyperlink" Target="http://www.ncbi.nlm.nih.gov/pubmed/26048801" TargetMode="External"/><Relationship Id="rId1737" Type="http://schemas.openxmlformats.org/officeDocument/2006/relationships/hyperlink" Target="http://www.ncbi.nlm.nih.gov/pubmed/26048794" TargetMode="External"/><Relationship Id="rId1738" Type="http://schemas.openxmlformats.org/officeDocument/2006/relationships/hyperlink" Target="http://www.ncbi.nlm.nih.gov/pubmed/26048785" TargetMode="External"/><Relationship Id="rId1739" Type="http://schemas.openxmlformats.org/officeDocument/2006/relationships/hyperlink" Target="http://www.ncbi.nlm.nih.gov/pubmed/26048740" TargetMode="External"/><Relationship Id="rId1720" Type="http://schemas.openxmlformats.org/officeDocument/2006/relationships/hyperlink" Target="http://www.ncbi.nlm.nih.gov/pubmed/26053799" TargetMode="External"/><Relationship Id="rId1721" Type="http://schemas.openxmlformats.org/officeDocument/2006/relationships/hyperlink" Target="http://www.ncbi.nlm.nih.gov/pubmed/26053798" TargetMode="External"/><Relationship Id="rId1722" Type="http://schemas.openxmlformats.org/officeDocument/2006/relationships/hyperlink" Target="http://www.ncbi.nlm.nih.gov/pubmed/26053797" TargetMode="External"/><Relationship Id="rId1723" Type="http://schemas.openxmlformats.org/officeDocument/2006/relationships/hyperlink" Target="http://www.ncbi.nlm.nih.gov/pubmed/26053796" TargetMode="External"/><Relationship Id="rId1724" Type="http://schemas.openxmlformats.org/officeDocument/2006/relationships/hyperlink" Target="http://www.ncbi.nlm.nih.gov/pubmed/26053639" TargetMode="External"/><Relationship Id="rId1725" Type="http://schemas.openxmlformats.org/officeDocument/2006/relationships/hyperlink" Target="http://www.ncbi.nlm.nih.gov/pubmed/26052337" TargetMode="External"/><Relationship Id="rId1726" Type="http://schemas.openxmlformats.org/officeDocument/2006/relationships/hyperlink" Target="http://www.ncbi.nlm.nih.gov/pubmed/26052332" TargetMode="External"/><Relationship Id="rId1727" Type="http://schemas.openxmlformats.org/officeDocument/2006/relationships/hyperlink" Target="http://www.ncbi.nlm.nih.gov/pubmed/26051746" TargetMode="External"/><Relationship Id="rId1728" Type="http://schemas.openxmlformats.org/officeDocument/2006/relationships/hyperlink" Target="http://www.ncbi.nlm.nih.gov/pubmed/26050932" TargetMode="External"/><Relationship Id="rId1729" Type="http://schemas.openxmlformats.org/officeDocument/2006/relationships/hyperlink" Target="http://www.ncbi.nlm.nih.gov/pubmed/26050909" TargetMode="External"/><Relationship Id="rId1752" Type="http://schemas.openxmlformats.org/officeDocument/2006/relationships/hyperlink" Target="http://www.ncbi.nlm.nih.gov/pubmed/26046261" TargetMode="External"/><Relationship Id="rId1753" Type="http://schemas.openxmlformats.org/officeDocument/2006/relationships/hyperlink" Target="http://www.ncbi.nlm.nih.gov/pubmed/26046245" TargetMode="External"/><Relationship Id="rId1754" Type="http://schemas.openxmlformats.org/officeDocument/2006/relationships/hyperlink" Target="http://www.ncbi.nlm.nih.gov/pubmed/26046021" TargetMode="External"/><Relationship Id="rId1755" Type="http://schemas.openxmlformats.org/officeDocument/2006/relationships/hyperlink" Target="http://www.ncbi.nlm.nih.gov/pubmed/26046019" TargetMode="External"/><Relationship Id="rId1756" Type="http://schemas.openxmlformats.org/officeDocument/2006/relationships/hyperlink" Target="http://www.ncbi.nlm.nih.gov/pubmed/26046017" TargetMode="External"/><Relationship Id="rId1757" Type="http://schemas.openxmlformats.org/officeDocument/2006/relationships/hyperlink" Target="http://www.ncbi.nlm.nih.gov/pubmed/26045723" TargetMode="External"/><Relationship Id="rId1758" Type="http://schemas.openxmlformats.org/officeDocument/2006/relationships/hyperlink" Target="http://www.ncbi.nlm.nih.gov/pubmed/26044609" TargetMode="External"/><Relationship Id="rId1759" Type="http://schemas.openxmlformats.org/officeDocument/2006/relationships/hyperlink" Target="http://www.ncbi.nlm.nih.gov/pubmed/26044488" TargetMode="External"/><Relationship Id="rId1750" Type="http://schemas.openxmlformats.org/officeDocument/2006/relationships/hyperlink" Target="http://www.ncbi.nlm.nih.gov/pubmed/26046270" TargetMode="External"/><Relationship Id="rId1751" Type="http://schemas.openxmlformats.org/officeDocument/2006/relationships/hyperlink" Target="http://www.ncbi.nlm.nih.gov/pubmed/26046264" TargetMode="External"/><Relationship Id="rId1741" Type="http://schemas.openxmlformats.org/officeDocument/2006/relationships/hyperlink" Target="http://www.ncbi.nlm.nih.gov/pubmed/26048526" TargetMode="External"/><Relationship Id="rId1742" Type="http://schemas.openxmlformats.org/officeDocument/2006/relationships/hyperlink" Target="http://www.ncbi.nlm.nih.gov/pubmed/26048525" TargetMode="External"/><Relationship Id="rId1743" Type="http://schemas.openxmlformats.org/officeDocument/2006/relationships/hyperlink" Target="http://www.ncbi.nlm.nih.gov/pubmed/26048494" TargetMode="External"/><Relationship Id="rId1744" Type="http://schemas.openxmlformats.org/officeDocument/2006/relationships/hyperlink" Target="http://www.ncbi.nlm.nih.gov/pubmed/26048085" TargetMode="External"/><Relationship Id="rId1745" Type="http://schemas.openxmlformats.org/officeDocument/2006/relationships/hyperlink" Target="http://www.ncbi.nlm.nih.gov/pubmed/26047885" TargetMode="External"/><Relationship Id="rId1746" Type="http://schemas.openxmlformats.org/officeDocument/2006/relationships/hyperlink" Target="http://www.ncbi.nlm.nih.gov/pubmed/26047309" TargetMode="External"/><Relationship Id="rId1747" Type="http://schemas.openxmlformats.org/officeDocument/2006/relationships/hyperlink" Target="http://www.ncbi.nlm.nih.gov/pubmed/26047221" TargetMode="External"/><Relationship Id="rId1748" Type="http://schemas.openxmlformats.org/officeDocument/2006/relationships/hyperlink" Target="http://www.ncbi.nlm.nih.gov/pubmed/26046498" TargetMode="External"/><Relationship Id="rId1749" Type="http://schemas.openxmlformats.org/officeDocument/2006/relationships/hyperlink" Target="http://www.ncbi.nlm.nih.gov/pubmed/26046280" TargetMode="External"/><Relationship Id="rId1740" Type="http://schemas.openxmlformats.org/officeDocument/2006/relationships/hyperlink" Target="http://www.ncbi.nlm.nih.gov/pubmed/26048629" TargetMode="External"/><Relationship Id="rId5291" Type="http://schemas.openxmlformats.org/officeDocument/2006/relationships/hyperlink" Target="http://www.ncbi.nlm.nih.gov/pubmed/25864155" TargetMode="External"/><Relationship Id="rId5292" Type="http://schemas.openxmlformats.org/officeDocument/2006/relationships/hyperlink" Target="http://www.ncbi.nlm.nih.gov/pubmed/25864132" TargetMode="External"/><Relationship Id="rId5290" Type="http://schemas.openxmlformats.org/officeDocument/2006/relationships/hyperlink" Target="http://www.ncbi.nlm.nih.gov/pubmed/25864443" TargetMode="External"/><Relationship Id="rId5295" Type="http://schemas.openxmlformats.org/officeDocument/2006/relationships/hyperlink" Target="http://www.ncbi.nlm.nih.gov/pubmed/25863947" TargetMode="External"/><Relationship Id="rId5296" Type="http://schemas.openxmlformats.org/officeDocument/2006/relationships/hyperlink" Target="http://www.ncbi.nlm.nih.gov/pubmed/25863924" TargetMode="External"/><Relationship Id="rId5293" Type="http://schemas.openxmlformats.org/officeDocument/2006/relationships/hyperlink" Target="http://www.ncbi.nlm.nih.gov/pubmed/25864080" TargetMode="External"/><Relationship Id="rId5294" Type="http://schemas.openxmlformats.org/officeDocument/2006/relationships/hyperlink" Target="http://www.ncbi.nlm.nih.gov/pubmed/25863964" TargetMode="External"/><Relationship Id="rId5299" Type="http://schemas.openxmlformats.org/officeDocument/2006/relationships/hyperlink" Target="http://www.ncbi.nlm.nih.gov/pubmed/25863773" TargetMode="External"/><Relationship Id="rId5297" Type="http://schemas.openxmlformats.org/officeDocument/2006/relationships/hyperlink" Target="http://www.ncbi.nlm.nih.gov/pubmed/25863878" TargetMode="External"/><Relationship Id="rId5298" Type="http://schemas.openxmlformats.org/officeDocument/2006/relationships/hyperlink" Target="http://www.ncbi.nlm.nih.gov/pubmed/25863859" TargetMode="External"/><Relationship Id="rId5280" Type="http://schemas.openxmlformats.org/officeDocument/2006/relationships/hyperlink" Target="http://www.ncbi.nlm.nih.gov/pubmed/25865304" TargetMode="External"/><Relationship Id="rId5281" Type="http://schemas.openxmlformats.org/officeDocument/2006/relationships/hyperlink" Target="http://www.ncbi.nlm.nih.gov/pubmed/25865267" TargetMode="External"/><Relationship Id="rId5284" Type="http://schemas.openxmlformats.org/officeDocument/2006/relationships/hyperlink" Target="http://www.ncbi.nlm.nih.gov/pubmed/25864919" TargetMode="External"/><Relationship Id="rId5285" Type="http://schemas.openxmlformats.org/officeDocument/2006/relationships/hyperlink" Target="http://www.ncbi.nlm.nih.gov/pubmed/25864908" TargetMode="External"/><Relationship Id="rId5282" Type="http://schemas.openxmlformats.org/officeDocument/2006/relationships/hyperlink" Target="http://www.ncbi.nlm.nih.gov/pubmed/25865127" TargetMode="External"/><Relationship Id="rId5283" Type="http://schemas.openxmlformats.org/officeDocument/2006/relationships/hyperlink" Target="http://www.ncbi.nlm.nih.gov/pubmed/25865070" TargetMode="External"/><Relationship Id="rId5288" Type="http://schemas.openxmlformats.org/officeDocument/2006/relationships/hyperlink" Target="http://www.ncbi.nlm.nih.gov/pubmed/25864533" TargetMode="External"/><Relationship Id="rId5289" Type="http://schemas.openxmlformats.org/officeDocument/2006/relationships/hyperlink" Target="http://www.ncbi.nlm.nih.gov/pubmed/25864526" TargetMode="External"/><Relationship Id="rId5286" Type="http://schemas.openxmlformats.org/officeDocument/2006/relationships/hyperlink" Target="http://www.ncbi.nlm.nih.gov/pubmed/25864895" TargetMode="External"/><Relationship Id="rId5287" Type="http://schemas.openxmlformats.org/officeDocument/2006/relationships/hyperlink" Target="http://www.ncbi.nlm.nih.gov/pubmed/25864706" TargetMode="External"/><Relationship Id="rId1710" Type="http://schemas.openxmlformats.org/officeDocument/2006/relationships/hyperlink" Target="http://www.ncbi.nlm.nih.gov/pubmed/26053810" TargetMode="External"/><Relationship Id="rId1711" Type="http://schemas.openxmlformats.org/officeDocument/2006/relationships/hyperlink" Target="http://www.ncbi.nlm.nih.gov/pubmed/26053809" TargetMode="External"/><Relationship Id="rId1712" Type="http://schemas.openxmlformats.org/officeDocument/2006/relationships/hyperlink" Target="http://www.ncbi.nlm.nih.gov/pubmed/26053808" TargetMode="External"/><Relationship Id="rId1713" Type="http://schemas.openxmlformats.org/officeDocument/2006/relationships/hyperlink" Target="http://www.ncbi.nlm.nih.gov/pubmed/26053806" TargetMode="External"/><Relationship Id="rId1714" Type="http://schemas.openxmlformats.org/officeDocument/2006/relationships/hyperlink" Target="http://www.ncbi.nlm.nih.gov/pubmed/26053805" TargetMode="External"/><Relationship Id="rId1715" Type="http://schemas.openxmlformats.org/officeDocument/2006/relationships/hyperlink" Target="http://www.ncbi.nlm.nih.gov/pubmed/26053804" TargetMode="External"/><Relationship Id="rId1716" Type="http://schemas.openxmlformats.org/officeDocument/2006/relationships/hyperlink" Target="http://www.ncbi.nlm.nih.gov/pubmed/26053803" TargetMode="External"/><Relationship Id="rId1717" Type="http://schemas.openxmlformats.org/officeDocument/2006/relationships/hyperlink" Target="http://www.ncbi.nlm.nih.gov/pubmed/26053802" TargetMode="External"/><Relationship Id="rId1718" Type="http://schemas.openxmlformats.org/officeDocument/2006/relationships/hyperlink" Target="http://www.ncbi.nlm.nih.gov/pubmed/26053801" TargetMode="External"/><Relationship Id="rId1719" Type="http://schemas.openxmlformats.org/officeDocument/2006/relationships/hyperlink" Target="http://www.ncbi.nlm.nih.gov/pubmed/26053800" TargetMode="External"/><Relationship Id="rId1700" Type="http://schemas.openxmlformats.org/officeDocument/2006/relationships/hyperlink" Target="http://www.ncbi.nlm.nih.gov/pubmed/26053820" TargetMode="External"/><Relationship Id="rId1701" Type="http://schemas.openxmlformats.org/officeDocument/2006/relationships/hyperlink" Target="http://www.ncbi.nlm.nih.gov/pubmed/26053819" TargetMode="External"/><Relationship Id="rId1702" Type="http://schemas.openxmlformats.org/officeDocument/2006/relationships/hyperlink" Target="http://www.ncbi.nlm.nih.gov/pubmed/26053818" TargetMode="External"/><Relationship Id="rId1703" Type="http://schemas.openxmlformats.org/officeDocument/2006/relationships/hyperlink" Target="http://www.ncbi.nlm.nih.gov/pubmed/26053817" TargetMode="External"/><Relationship Id="rId1704" Type="http://schemas.openxmlformats.org/officeDocument/2006/relationships/hyperlink" Target="http://www.ncbi.nlm.nih.gov/pubmed/26053816" TargetMode="External"/><Relationship Id="rId1705" Type="http://schemas.openxmlformats.org/officeDocument/2006/relationships/hyperlink" Target="http://www.ncbi.nlm.nih.gov/pubmed/26053815" TargetMode="External"/><Relationship Id="rId1706" Type="http://schemas.openxmlformats.org/officeDocument/2006/relationships/hyperlink" Target="http://www.ncbi.nlm.nih.gov/pubmed/26053814" TargetMode="External"/><Relationship Id="rId1707" Type="http://schemas.openxmlformats.org/officeDocument/2006/relationships/hyperlink" Target="http://www.ncbi.nlm.nih.gov/pubmed/26053813" TargetMode="External"/><Relationship Id="rId1708" Type="http://schemas.openxmlformats.org/officeDocument/2006/relationships/hyperlink" Target="http://www.ncbi.nlm.nih.gov/pubmed/26053812" TargetMode="External"/><Relationship Id="rId1709" Type="http://schemas.openxmlformats.org/officeDocument/2006/relationships/hyperlink" Target="http://www.ncbi.nlm.nih.gov/pubmed/26053811" TargetMode="External"/><Relationship Id="rId40" Type="http://schemas.openxmlformats.org/officeDocument/2006/relationships/hyperlink" Target="http://www.ncbi.nlm.nih.gov/pubmed/27408374" TargetMode="External"/><Relationship Id="rId42" Type="http://schemas.openxmlformats.org/officeDocument/2006/relationships/hyperlink" Target="http://www.ncbi.nlm.nih.gov/pubmed/27308557" TargetMode="External"/><Relationship Id="rId41" Type="http://schemas.openxmlformats.org/officeDocument/2006/relationships/hyperlink" Target="http://www.ncbi.nlm.nih.gov/pubmed/27408367" TargetMode="External"/><Relationship Id="rId44" Type="http://schemas.openxmlformats.org/officeDocument/2006/relationships/hyperlink" Target="http://www.ncbi.nlm.nih.gov/pubmed/27274611" TargetMode="External"/><Relationship Id="rId43" Type="http://schemas.openxmlformats.org/officeDocument/2006/relationships/hyperlink" Target="http://www.ncbi.nlm.nih.gov/pubmed/27298543" TargetMode="External"/><Relationship Id="rId46" Type="http://schemas.openxmlformats.org/officeDocument/2006/relationships/hyperlink" Target="http://www.ncbi.nlm.nih.gov/pubmed/27257332" TargetMode="External"/><Relationship Id="rId45" Type="http://schemas.openxmlformats.org/officeDocument/2006/relationships/hyperlink" Target="http://www.ncbi.nlm.nih.gov/pubmed/27257333" TargetMode="External"/><Relationship Id="rId48" Type="http://schemas.openxmlformats.org/officeDocument/2006/relationships/hyperlink" Target="http://www.ncbi.nlm.nih.gov/pubmed/27217691" TargetMode="External"/><Relationship Id="rId47" Type="http://schemas.openxmlformats.org/officeDocument/2006/relationships/hyperlink" Target="http://www.ncbi.nlm.nih.gov/pubmed/27231432" TargetMode="External"/><Relationship Id="rId49" Type="http://schemas.openxmlformats.org/officeDocument/2006/relationships/hyperlink" Target="http://www.ncbi.nlm.nih.gov/pubmed/27217681" TargetMode="External"/><Relationship Id="rId31" Type="http://schemas.openxmlformats.org/officeDocument/2006/relationships/hyperlink" Target="http://www.ncbi.nlm.nih.gov/pubmed/27486277" TargetMode="External"/><Relationship Id="rId30" Type="http://schemas.openxmlformats.org/officeDocument/2006/relationships/hyperlink" Target="http://www.ncbi.nlm.nih.gov/pubmed/27486279" TargetMode="External"/><Relationship Id="rId33" Type="http://schemas.openxmlformats.org/officeDocument/2006/relationships/hyperlink" Target="http://www.ncbi.nlm.nih.gov/pubmed/27419085" TargetMode="External"/><Relationship Id="rId32" Type="http://schemas.openxmlformats.org/officeDocument/2006/relationships/hyperlink" Target="http://www.ncbi.nlm.nih.gov/pubmed/27419087" TargetMode="External"/><Relationship Id="rId35" Type="http://schemas.openxmlformats.org/officeDocument/2006/relationships/hyperlink" Target="http://www.ncbi.nlm.nih.gov/pubmed/27408453" TargetMode="External"/><Relationship Id="rId34" Type="http://schemas.openxmlformats.org/officeDocument/2006/relationships/hyperlink" Target="http://www.ncbi.nlm.nih.gov/pubmed/27419084" TargetMode="External"/><Relationship Id="rId37" Type="http://schemas.openxmlformats.org/officeDocument/2006/relationships/hyperlink" Target="http://www.ncbi.nlm.nih.gov/pubmed/27408434" TargetMode="External"/><Relationship Id="rId36" Type="http://schemas.openxmlformats.org/officeDocument/2006/relationships/hyperlink" Target="http://www.ncbi.nlm.nih.gov/pubmed/27408446" TargetMode="External"/><Relationship Id="rId39" Type="http://schemas.openxmlformats.org/officeDocument/2006/relationships/hyperlink" Target="http://www.ncbi.nlm.nih.gov/pubmed/27408420" TargetMode="External"/><Relationship Id="rId38" Type="http://schemas.openxmlformats.org/officeDocument/2006/relationships/hyperlink" Target="http://www.ncbi.nlm.nih.gov/pubmed/27408421" TargetMode="External"/><Relationship Id="rId20" Type="http://schemas.openxmlformats.org/officeDocument/2006/relationships/hyperlink" Target="http://www.ncbi.nlm.nih.gov/pubmed/25899319" TargetMode="External"/><Relationship Id="rId22" Type="http://schemas.openxmlformats.org/officeDocument/2006/relationships/hyperlink" Target="http://www.ncbi.nlm.nih.gov/pubmed/25996834" TargetMode="External"/><Relationship Id="rId21" Type="http://schemas.openxmlformats.org/officeDocument/2006/relationships/hyperlink" Target="http://www.ncbi.nlm.nih.gov/pubmed/26017242" TargetMode="External"/><Relationship Id="rId24" Type="http://schemas.openxmlformats.org/officeDocument/2006/relationships/hyperlink" Target="http://www.ncbi.nlm.nih.gov/pubmed/27512470" TargetMode="External"/><Relationship Id="rId23" Type="http://schemas.openxmlformats.org/officeDocument/2006/relationships/hyperlink" Target="http://www.ncbi.nlm.nih.gov/pubmed/27532443" TargetMode="External"/><Relationship Id="rId26" Type="http://schemas.openxmlformats.org/officeDocument/2006/relationships/hyperlink" Target="http://www.ncbi.nlm.nih.gov/pubmed/27486284" TargetMode="External"/><Relationship Id="rId25" Type="http://schemas.openxmlformats.org/officeDocument/2006/relationships/hyperlink" Target="http://www.ncbi.nlm.nih.gov/pubmed/27508128" TargetMode="External"/><Relationship Id="rId28" Type="http://schemas.openxmlformats.org/officeDocument/2006/relationships/hyperlink" Target="http://www.ncbi.nlm.nih.gov/pubmed/27486282" TargetMode="External"/><Relationship Id="rId27" Type="http://schemas.openxmlformats.org/officeDocument/2006/relationships/hyperlink" Target="http://www.ncbi.nlm.nih.gov/pubmed/27486283" TargetMode="External"/><Relationship Id="rId29" Type="http://schemas.openxmlformats.org/officeDocument/2006/relationships/hyperlink" Target="http://www.ncbi.nlm.nih.gov/pubmed/27486280" TargetMode="External"/><Relationship Id="rId11" Type="http://schemas.openxmlformats.org/officeDocument/2006/relationships/hyperlink" Target="http://www.ncbi.nlm.nih.gov/pubmed/27876944" TargetMode="External"/><Relationship Id="rId10" Type="http://schemas.openxmlformats.org/officeDocument/2006/relationships/hyperlink" Target="http://www.ncbi.nlm.nih.gov/pubmed/27876946" TargetMode="External"/><Relationship Id="rId13" Type="http://schemas.openxmlformats.org/officeDocument/2006/relationships/hyperlink" Target="http://www.ncbi.nlm.nih.gov/pubmed/27833350" TargetMode="External"/><Relationship Id="rId12" Type="http://schemas.openxmlformats.org/officeDocument/2006/relationships/hyperlink" Target="http://www.ncbi.nlm.nih.gov/pubmed/27876941" TargetMode="External"/><Relationship Id="rId15" Type="http://schemas.openxmlformats.org/officeDocument/2006/relationships/hyperlink" Target="http://www.ncbi.nlm.nih.gov/pubmed/25988587" TargetMode="External"/><Relationship Id="rId14" Type="http://schemas.openxmlformats.org/officeDocument/2006/relationships/hyperlink" Target="http://www.ncbi.nlm.nih.gov/pubmed/27833334" TargetMode="External"/><Relationship Id="rId17" Type="http://schemas.openxmlformats.org/officeDocument/2006/relationships/hyperlink" Target="http://www.ncbi.nlm.nih.gov/pubmed/27752212" TargetMode="External"/><Relationship Id="rId16" Type="http://schemas.openxmlformats.org/officeDocument/2006/relationships/hyperlink" Target="http://www.ncbi.nlm.nih.gov/pubmed/25936863" TargetMode="External"/><Relationship Id="rId19" Type="http://schemas.openxmlformats.org/officeDocument/2006/relationships/hyperlink" Target="http://www.ncbi.nlm.nih.gov/pubmed/26011309" TargetMode="External"/><Relationship Id="rId18" Type="http://schemas.openxmlformats.org/officeDocument/2006/relationships/hyperlink" Target="http://www.ncbi.nlm.nih.gov/pubmed/27751328" TargetMode="External"/><Relationship Id="rId84" Type="http://schemas.openxmlformats.org/officeDocument/2006/relationships/hyperlink" Target="http://www.ncbi.nlm.nih.gov/pubmed/27047150" TargetMode="External"/><Relationship Id="rId1774" Type="http://schemas.openxmlformats.org/officeDocument/2006/relationships/hyperlink" Target="http://www.ncbi.nlm.nih.gov/pubmed/26044467" TargetMode="External"/><Relationship Id="rId83" Type="http://schemas.openxmlformats.org/officeDocument/2006/relationships/hyperlink" Target="http://www.ncbi.nlm.nih.gov/pubmed/27047151" TargetMode="External"/><Relationship Id="rId1775" Type="http://schemas.openxmlformats.org/officeDocument/2006/relationships/hyperlink" Target="http://www.ncbi.nlm.nih.gov/pubmed/26044466" TargetMode="External"/><Relationship Id="rId86" Type="http://schemas.openxmlformats.org/officeDocument/2006/relationships/hyperlink" Target="http://www.ncbi.nlm.nih.gov/pubmed/27047147" TargetMode="External"/><Relationship Id="rId1776" Type="http://schemas.openxmlformats.org/officeDocument/2006/relationships/hyperlink" Target="http://www.ncbi.nlm.nih.gov/pubmed/26044372" TargetMode="External"/><Relationship Id="rId85" Type="http://schemas.openxmlformats.org/officeDocument/2006/relationships/hyperlink" Target="http://www.ncbi.nlm.nih.gov/pubmed/27047148" TargetMode="External"/><Relationship Id="rId1777" Type="http://schemas.openxmlformats.org/officeDocument/2006/relationships/hyperlink" Target="http://www.ncbi.nlm.nih.gov/pubmed/26044330" TargetMode="External"/><Relationship Id="rId88" Type="http://schemas.openxmlformats.org/officeDocument/2006/relationships/hyperlink" Target="http://www.ncbi.nlm.nih.gov/pubmed/27047145" TargetMode="External"/><Relationship Id="rId1778" Type="http://schemas.openxmlformats.org/officeDocument/2006/relationships/hyperlink" Target="http://www.ncbi.nlm.nih.gov/pubmed/26044176" TargetMode="External"/><Relationship Id="rId87" Type="http://schemas.openxmlformats.org/officeDocument/2006/relationships/hyperlink" Target="http://www.ncbi.nlm.nih.gov/pubmed/27047146" TargetMode="External"/><Relationship Id="rId1779" Type="http://schemas.openxmlformats.org/officeDocument/2006/relationships/hyperlink" Target="http://www.ncbi.nlm.nih.gov/pubmed/26043964" TargetMode="External"/><Relationship Id="rId89" Type="http://schemas.openxmlformats.org/officeDocument/2006/relationships/hyperlink" Target="http://www.ncbi.nlm.nih.gov/pubmed/27047144" TargetMode="External"/><Relationship Id="rId80" Type="http://schemas.openxmlformats.org/officeDocument/2006/relationships/hyperlink" Target="http://www.ncbi.nlm.nih.gov/pubmed/27047154" TargetMode="External"/><Relationship Id="rId82" Type="http://schemas.openxmlformats.org/officeDocument/2006/relationships/hyperlink" Target="http://www.ncbi.nlm.nih.gov/pubmed/27047152" TargetMode="External"/><Relationship Id="rId81" Type="http://schemas.openxmlformats.org/officeDocument/2006/relationships/hyperlink" Target="http://www.ncbi.nlm.nih.gov/pubmed/27047153" TargetMode="External"/><Relationship Id="rId1770" Type="http://schemas.openxmlformats.org/officeDocument/2006/relationships/hyperlink" Target="http://www.ncbi.nlm.nih.gov/pubmed/26044473" TargetMode="External"/><Relationship Id="rId1771" Type="http://schemas.openxmlformats.org/officeDocument/2006/relationships/hyperlink" Target="http://www.ncbi.nlm.nih.gov/pubmed/26044471" TargetMode="External"/><Relationship Id="rId1772" Type="http://schemas.openxmlformats.org/officeDocument/2006/relationships/hyperlink" Target="http://www.ncbi.nlm.nih.gov/pubmed/26044470" TargetMode="External"/><Relationship Id="rId1773" Type="http://schemas.openxmlformats.org/officeDocument/2006/relationships/hyperlink" Target="http://www.ncbi.nlm.nih.gov/pubmed/26044468" TargetMode="External"/><Relationship Id="rId73" Type="http://schemas.openxmlformats.org/officeDocument/2006/relationships/hyperlink" Target="http://www.ncbi.nlm.nih.gov/pubmed/27065586" TargetMode="External"/><Relationship Id="rId1763" Type="http://schemas.openxmlformats.org/officeDocument/2006/relationships/hyperlink" Target="http://www.ncbi.nlm.nih.gov/pubmed/26044482" TargetMode="External"/><Relationship Id="rId72" Type="http://schemas.openxmlformats.org/officeDocument/2006/relationships/hyperlink" Target="http://www.ncbi.nlm.nih.gov/pubmed/27065656" TargetMode="External"/><Relationship Id="rId1764" Type="http://schemas.openxmlformats.org/officeDocument/2006/relationships/hyperlink" Target="http://www.ncbi.nlm.nih.gov/pubmed/26044480" TargetMode="External"/><Relationship Id="rId75" Type="http://schemas.openxmlformats.org/officeDocument/2006/relationships/hyperlink" Target="http://www.ncbi.nlm.nih.gov/pubmed/27065583" TargetMode="External"/><Relationship Id="rId1765" Type="http://schemas.openxmlformats.org/officeDocument/2006/relationships/hyperlink" Target="http://www.ncbi.nlm.nih.gov/pubmed/26044479" TargetMode="External"/><Relationship Id="rId74" Type="http://schemas.openxmlformats.org/officeDocument/2006/relationships/hyperlink" Target="http://www.ncbi.nlm.nih.gov/pubmed/27065584" TargetMode="External"/><Relationship Id="rId1766" Type="http://schemas.openxmlformats.org/officeDocument/2006/relationships/hyperlink" Target="http://www.ncbi.nlm.nih.gov/pubmed/26044478" TargetMode="External"/><Relationship Id="rId77" Type="http://schemas.openxmlformats.org/officeDocument/2006/relationships/hyperlink" Target="http://www.ncbi.nlm.nih.gov/pubmed/27065578" TargetMode="External"/><Relationship Id="rId1767" Type="http://schemas.openxmlformats.org/officeDocument/2006/relationships/hyperlink" Target="http://www.ncbi.nlm.nih.gov/pubmed/26044476" TargetMode="External"/><Relationship Id="rId76" Type="http://schemas.openxmlformats.org/officeDocument/2006/relationships/hyperlink" Target="http://www.ncbi.nlm.nih.gov/pubmed/27065579" TargetMode="External"/><Relationship Id="rId1768" Type="http://schemas.openxmlformats.org/officeDocument/2006/relationships/hyperlink" Target="http://www.ncbi.nlm.nih.gov/pubmed/26044475" TargetMode="External"/><Relationship Id="rId79" Type="http://schemas.openxmlformats.org/officeDocument/2006/relationships/hyperlink" Target="http://www.ncbi.nlm.nih.gov/pubmed/27047156" TargetMode="External"/><Relationship Id="rId1769" Type="http://schemas.openxmlformats.org/officeDocument/2006/relationships/hyperlink" Target="http://www.ncbi.nlm.nih.gov/pubmed/26044474" TargetMode="External"/><Relationship Id="rId78" Type="http://schemas.openxmlformats.org/officeDocument/2006/relationships/hyperlink" Target="http://www.ncbi.nlm.nih.gov/pubmed/27047157" TargetMode="External"/><Relationship Id="rId71" Type="http://schemas.openxmlformats.org/officeDocument/2006/relationships/hyperlink" Target="http://www.ncbi.nlm.nih.gov/pubmed/27065694" TargetMode="External"/><Relationship Id="rId70" Type="http://schemas.openxmlformats.org/officeDocument/2006/relationships/hyperlink" Target="http://www.ncbi.nlm.nih.gov/pubmed/27069321" TargetMode="External"/><Relationship Id="rId1760" Type="http://schemas.openxmlformats.org/officeDocument/2006/relationships/hyperlink" Target="http://www.ncbi.nlm.nih.gov/pubmed/26044486" TargetMode="External"/><Relationship Id="rId1761" Type="http://schemas.openxmlformats.org/officeDocument/2006/relationships/hyperlink" Target="http://www.ncbi.nlm.nih.gov/pubmed/26044484" TargetMode="External"/><Relationship Id="rId1762" Type="http://schemas.openxmlformats.org/officeDocument/2006/relationships/hyperlink" Target="http://www.ncbi.nlm.nih.gov/pubmed/26044483" TargetMode="External"/><Relationship Id="rId62" Type="http://schemas.openxmlformats.org/officeDocument/2006/relationships/hyperlink" Target="http://www.ncbi.nlm.nih.gov/pubmed/27162571" TargetMode="External"/><Relationship Id="rId1796" Type="http://schemas.openxmlformats.org/officeDocument/2006/relationships/hyperlink" Target="http://www.ncbi.nlm.nih.gov/pubmed/26041424" TargetMode="External"/><Relationship Id="rId61" Type="http://schemas.openxmlformats.org/officeDocument/2006/relationships/hyperlink" Target="http://www.ncbi.nlm.nih.gov/pubmed/27162904" TargetMode="External"/><Relationship Id="rId1797" Type="http://schemas.openxmlformats.org/officeDocument/2006/relationships/hyperlink" Target="http://www.ncbi.nlm.nih.gov/pubmed/26041226" TargetMode="External"/><Relationship Id="rId64" Type="http://schemas.openxmlformats.org/officeDocument/2006/relationships/hyperlink" Target="http://www.ncbi.nlm.nih.gov/pubmed/27137712" TargetMode="External"/><Relationship Id="rId1798" Type="http://schemas.openxmlformats.org/officeDocument/2006/relationships/hyperlink" Target="http://www.ncbi.nlm.nih.gov/pubmed/26041191" TargetMode="External"/><Relationship Id="rId63" Type="http://schemas.openxmlformats.org/officeDocument/2006/relationships/hyperlink" Target="http://www.ncbi.nlm.nih.gov/pubmed/27160522" TargetMode="External"/><Relationship Id="rId1799" Type="http://schemas.openxmlformats.org/officeDocument/2006/relationships/hyperlink" Target="http://www.ncbi.nlm.nih.gov/pubmed/26041173" TargetMode="External"/><Relationship Id="rId66" Type="http://schemas.openxmlformats.org/officeDocument/2006/relationships/hyperlink" Target="http://www.ncbi.nlm.nih.gov/pubmed/27074984" TargetMode="External"/><Relationship Id="rId65" Type="http://schemas.openxmlformats.org/officeDocument/2006/relationships/hyperlink" Target="http://www.ncbi.nlm.nih.gov/pubmed/27108818" TargetMode="External"/><Relationship Id="rId68" Type="http://schemas.openxmlformats.org/officeDocument/2006/relationships/hyperlink" Target="http://www.ncbi.nlm.nih.gov/pubmed/27069327" TargetMode="External"/><Relationship Id="rId67" Type="http://schemas.openxmlformats.org/officeDocument/2006/relationships/hyperlink" Target="http://www.ncbi.nlm.nih.gov/pubmed/27069329" TargetMode="External"/><Relationship Id="rId60" Type="http://schemas.openxmlformats.org/officeDocument/2006/relationships/hyperlink" Target="http://www.ncbi.nlm.nih.gov/pubmed/27162906" TargetMode="External"/><Relationship Id="rId69" Type="http://schemas.openxmlformats.org/officeDocument/2006/relationships/hyperlink" Target="http://www.ncbi.nlm.nih.gov/pubmed/27069322" TargetMode="External"/><Relationship Id="rId1790" Type="http://schemas.openxmlformats.org/officeDocument/2006/relationships/hyperlink" Target="http://www.ncbi.nlm.nih.gov/pubmed/26042153" TargetMode="External"/><Relationship Id="rId1791" Type="http://schemas.openxmlformats.org/officeDocument/2006/relationships/hyperlink" Target="http://www.ncbi.nlm.nih.gov/pubmed/26042132" TargetMode="External"/><Relationship Id="rId1792" Type="http://schemas.openxmlformats.org/officeDocument/2006/relationships/hyperlink" Target="http://www.ncbi.nlm.nih.gov/pubmed/26042100" TargetMode="External"/><Relationship Id="rId1793" Type="http://schemas.openxmlformats.org/officeDocument/2006/relationships/hyperlink" Target="http://www.ncbi.nlm.nih.gov/pubmed/26042053" TargetMode="External"/><Relationship Id="rId1794" Type="http://schemas.openxmlformats.org/officeDocument/2006/relationships/hyperlink" Target="http://www.ncbi.nlm.nih.gov/pubmed/26041975" TargetMode="External"/><Relationship Id="rId1795" Type="http://schemas.openxmlformats.org/officeDocument/2006/relationships/hyperlink" Target="http://www.ncbi.nlm.nih.gov/pubmed/26041973" TargetMode="External"/><Relationship Id="rId51" Type="http://schemas.openxmlformats.org/officeDocument/2006/relationships/hyperlink" Target="http://www.ncbi.nlm.nih.gov/pubmed/27217676" TargetMode="External"/><Relationship Id="rId1785" Type="http://schemas.openxmlformats.org/officeDocument/2006/relationships/hyperlink" Target="http://www.ncbi.nlm.nih.gov/pubmed/26042701" TargetMode="External"/><Relationship Id="rId50" Type="http://schemas.openxmlformats.org/officeDocument/2006/relationships/hyperlink" Target="http://www.ncbi.nlm.nih.gov/pubmed/27217680" TargetMode="External"/><Relationship Id="rId1786" Type="http://schemas.openxmlformats.org/officeDocument/2006/relationships/hyperlink" Target="http://www.ncbi.nlm.nih.gov/pubmed/26042698" TargetMode="External"/><Relationship Id="rId53" Type="http://schemas.openxmlformats.org/officeDocument/2006/relationships/hyperlink" Target="http://www.ncbi.nlm.nih.gov/pubmed/27217667" TargetMode="External"/><Relationship Id="rId1787" Type="http://schemas.openxmlformats.org/officeDocument/2006/relationships/hyperlink" Target="http://www.ncbi.nlm.nih.gov/pubmed/26042546" TargetMode="External"/><Relationship Id="rId52" Type="http://schemas.openxmlformats.org/officeDocument/2006/relationships/hyperlink" Target="http://www.ncbi.nlm.nih.gov/pubmed/27217669" TargetMode="External"/><Relationship Id="rId1788" Type="http://schemas.openxmlformats.org/officeDocument/2006/relationships/hyperlink" Target="http://www.ncbi.nlm.nih.gov/pubmed/26042530" TargetMode="External"/><Relationship Id="rId55" Type="http://schemas.openxmlformats.org/officeDocument/2006/relationships/hyperlink" Target="http://www.ncbi.nlm.nih.gov/pubmed/27194892" TargetMode="External"/><Relationship Id="rId1789" Type="http://schemas.openxmlformats.org/officeDocument/2006/relationships/hyperlink" Target="http://www.ncbi.nlm.nih.gov/pubmed/26042206" TargetMode="External"/><Relationship Id="rId54" Type="http://schemas.openxmlformats.org/officeDocument/2006/relationships/hyperlink" Target="http://www.ncbi.nlm.nih.gov/pubmed/27217665" TargetMode="External"/><Relationship Id="rId57" Type="http://schemas.openxmlformats.org/officeDocument/2006/relationships/hyperlink" Target="http://www.ncbi.nlm.nih.gov/pubmed/27175168" TargetMode="External"/><Relationship Id="rId56" Type="http://schemas.openxmlformats.org/officeDocument/2006/relationships/hyperlink" Target="http://www.ncbi.nlm.nih.gov/pubmed/27175172" TargetMode="External"/><Relationship Id="rId59" Type="http://schemas.openxmlformats.org/officeDocument/2006/relationships/hyperlink" Target="http://www.ncbi.nlm.nih.gov/pubmed/27171579" TargetMode="External"/><Relationship Id="rId58" Type="http://schemas.openxmlformats.org/officeDocument/2006/relationships/hyperlink" Target="http://www.ncbi.nlm.nih.gov/pubmed/27175165" TargetMode="External"/><Relationship Id="rId1780" Type="http://schemas.openxmlformats.org/officeDocument/2006/relationships/hyperlink" Target="http://www.ncbi.nlm.nih.gov/pubmed/26043948" TargetMode="External"/><Relationship Id="rId1781" Type="http://schemas.openxmlformats.org/officeDocument/2006/relationships/hyperlink" Target="http://www.ncbi.nlm.nih.gov/pubmed/26043661" TargetMode="External"/><Relationship Id="rId1782" Type="http://schemas.openxmlformats.org/officeDocument/2006/relationships/hyperlink" Target="http://www.ncbi.nlm.nih.gov/pubmed/26043094" TargetMode="External"/><Relationship Id="rId1783" Type="http://schemas.openxmlformats.org/officeDocument/2006/relationships/hyperlink" Target="http://www.ncbi.nlm.nih.gov/pubmed/26042718" TargetMode="External"/><Relationship Id="rId1784" Type="http://schemas.openxmlformats.org/officeDocument/2006/relationships/hyperlink" Target="http://www.ncbi.nlm.nih.gov/pubmed/26042712" TargetMode="External"/><Relationship Id="rId6627" Type="http://schemas.openxmlformats.org/officeDocument/2006/relationships/hyperlink" Target="http://www.ncbi.nlm.nih.gov/pubmed/25721060" TargetMode="External"/><Relationship Id="rId6628" Type="http://schemas.openxmlformats.org/officeDocument/2006/relationships/hyperlink" Target="http://www.ncbi.nlm.nih.gov/pubmed/25720832" TargetMode="External"/><Relationship Id="rId6625" Type="http://schemas.openxmlformats.org/officeDocument/2006/relationships/hyperlink" Target="http://www.ncbi.nlm.nih.gov/pubmed/25721293" TargetMode="External"/><Relationship Id="rId6626" Type="http://schemas.openxmlformats.org/officeDocument/2006/relationships/hyperlink" Target="http://www.ncbi.nlm.nih.gov/pubmed/25721219" TargetMode="External"/><Relationship Id="rId6629" Type="http://schemas.openxmlformats.org/officeDocument/2006/relationships/hyperlink" Target="http://www.ncbi.nlm.nih.gov/pubmed/25720831" TargetMode="External"/><Relationship Id="rId349" Type="http://schemas.openxmlformats.org/officeDocument/2006/relationships/hyperlink" Target="http://www.ncbi.nlm.nih.gov/pubmed/26604481" TargetMode="External"/><Relationship Id="rId348" Type="http://schemas.openxmlformats.org/officeDocument/2006/relationships/hyperlink" Target="http://www.ncbi.nlm.nih.gov/pubmed/26604482" TargetMode="External"/><Relationship Id="rId347" Type="http://schemas.openxmlformats.org/officeDocument/2006/relationships/hyperlink" Target="http://www.ncbi.nlm.nih.gov/pubmed/26604483" TargetMode="External"/><Relationship Id="rId346" Type="http://schemas.openxmlformats.org/officeDocument/2006/relationships/hyperlink" Target="http://www.ncbi.nlm.nih.gov/pubmed/26604484" TargetMode="External"/><Relationship Id="rId341" Type="http://schemas.openxmlformats.org/officeDocument/2006/relationships/hyperlink" Target="http://www.ncbi.nlm.nih.gov/pubmed/26604489" TargetMode="External"/><Relationship Id="rId340" Type="http://schemas.openxmlformats.org/officeDocument/2006/relationships/hyperlink" Target="http://www.ncbi.nlm.nih.gov/pubmed/26604490" TargetMode="External"/><Relationship Id="rId6620" Type="http://schemas.openxmlformats.org/officeDocument/2006/relationships/hyperlink" Target="http://www.ncbi.nlm.nih.gov/pubmed/25721804" TargetMode="External"/><Relationship Id="rId345" Type="http://schemas.openxmlformats.org/officeDocument/2006/relationships/hyperlink" Target="http://www.ncbi.nlm.nih.gov/pubmed/26604485" TargetMode="External"/><Relationship Id="rId6623" Type="http://schemas.openxmlformats.org/officeDocument/2006/relationships/hyperlink" Target="http://www.ncbi.nlm.nih.gov/pubmed/25721777" TargetMode="External"/><Relationship Id="rId344" Type="http://schemas.openxmlformats.org/officeDocument/2006/relationships/hyperlink" Target="http://www.ncbi.nlm.nih.gov/pubmed/26604486" TargetMode="External"/><Relationship Id="rId6624" Type="http://schemas.openxmlformats.org/officeDocument/2006/relationships/hyperlink" Target="http://www.ncbi.nlm.nih.gov/pubmed/25721653" TargetMode="External"/><Relationship Id="rId343" Type="http://schemas.openxmlformats.org/officeDocument/2006/relationships/hyperlink" Target="http://www.ncbi.nlm.nih.gov/pubmed/26604487" TargetMode="External"/><Relationship Id="rId6621" Type="http://schemas.openxmlformats.org/officeDocument/2006/relationships/hyperlink" Target="http://www.ncbi.nlm.nih.gov/pubmed/25721781" TargetMode="External"/><Relationship Id="rId342" Type="http://schemas.openxmlformats.org/officeDocument/2006/relationships/hyperlink" Target="http://www.ncbi.nlm.nih.gov/pubmed/26604488" TargetMode="External"/><Relationship Id="rId6622" Type="http://schemas.openxmlformats.org/officeDocument/2006/relationships/hyperlink" Target="http://www.ncbi.nlm.nih.gov/pubmed/25721780" TargetMode="External"/><Relationship Id="rId6616" Type="http://schemas.openxmlformats.org/officeDocument/2006/relationships/hyperlink" Target="http://www.ncbi.nlm.nih.gov/pubmed/25723344" TargetMode="External"/><Relationship Id="rId6617" Type="http://schemas.openxmlformats.org/officeDocument/2006/relationships/hyperlink" Target="http://www.ncbi.nlm.nih.gov/pubmed/25721983" TargetMode="External"/><Relationship Id="rId6614" Type="http://schemas.openxmlformats.org/officeDocument/2006/relationships/hyperlink" Target="http://www.ncbi.nlm.nih.gov/pubmed/25723349" TargetMode="External"/><Relationship Id="rId6615" Type="http://schemas.openxmlformats.org/officeDocument/2006/relationships/hyperlink" Target="http://www.ncbi.nlm.nih.gov/pubmed/25723348" TargetMode="External"/><Relationship Id="rId6618" Type="http://schemas.openxmlformats.org/officeDocument/2006/relationships/hyperlink" Target="http://www.ncbi.nlm.nih.gov/pubmed/25721910" TargetMode="External"/><Relationship Id="rId6619" Type="http://schemas.openxmlformats.org/officeDocument/2006/relationships/hyperlink" Target="http://www.ncbi.nlm.nih.gov/pubmed/25721862" TargetMode="External"/><Relationship Id="rId338" Type="http://schemas.openxmlformats.org/officeDocument/2006/relationships/hyperlink" Target="http://www.ncbi.nlm.nih.gov/pubmed/26604493" TargetMode="External"/><Relationship Id="rId337" Type="http://schemas.openxmlformats.org/officeDocument/2006/relationships/hyperlink" Target="http://www.ncbi.nlm.nih.gov/pubmed/26604494" TargetMode="External"/><Relationship Id="rId336" Type="http://schemas.openxmlformats.org/officeDocument/2006/relationships/hyperlink" Target="http://www.ncbi.nlm.nih.gov/pubmed/26604495" TargetMode="External"/><Relationship Id="rId335" Type="http://schemas.openxmlformats.org/officeDocument/2006/relationships/hyperlink" Target="http://www.ncbi.nlm.nih.gov/pubmed/26604496" TargetMode="External"/><Relationship Id="rId339" Type="http://schemas.openxmlformats.org/officeDocument/2006/relationships/hyperlink" Target="http://www.ncbi.nlm.nih.gov/pubmed/26604491" TargetMode="External"/><Relationship Id="rId330" Type="http://schemas.openxmlformats.org/officeDocument/2006/relationships/hyperlink" Target="http://www.ncbi.nlm.nih.gov/pubmed/26604501" TargetMode="External"/><Relationship Id="rId334" Type="http://schemas.openxmlformats.org/officeDocument/2006/relationships/hyperlink" Target="http://www.ncbi.nlm.nih.gov/pubmed/26604497" TargetMode="External"/><Relationship Id="rId6612" Type="http://schemas.openxmlformats.org/officeDocument/2006/relationships/hyperlink" Target="http://www.ncbi.nlm.nih.gov/pubmed/25724204" TargetMode="External"/><Relationship Id="rId333" Type="http://schemas.openxmlformats.org/officeDocument/2006/relationships/hyperlink" Target="http://www.ncbi.nlm.nih.gov/pubmed/26604498" TargetMode="External"/><Relationship Id="rId6613" Type="http://schemas.openxmlformats.org/officeDocument/2006/relationships/hyperlink" Target="http://www.ncbi.nlm.nih.gov/pubmed/25724130" TargetMode="External"/><Relationship Id="rId332" Type="http://schemas.openxmlformats.org/officeDocument/2006/relationships/hyperlink" Target="http://www.ncbi.nlm.nih.gov/pubmed/26604499" TargetMode="External"/><Relationship Id="rId6610" Type="http://schemas.openxmlformats.org/officeDocument/2006/relationships/hyperlink" Target="http://www.ncbi.nlm.nih.gov/pubmed/25724285" TargetMode="External"/><Relationship Id="rId331" Type="http://schemas.openxmlformats.org/officeDocument/2006/relationships/hyperlink" Target="http://www.ncbi.nlm.nih.gov/pubmed/26604500" TargetMode="External"/><Relationship Id="rId6611" Type="http://schemas.openxmlformats.org/officeDocument/2006/relationships/hyperlink" Target="http://www.ncbi.nlm.nih.gov/pubmed/25724269" TargetMode="External"/><Relationship Id="rId5318" Type="http://schemas.openxmlformats.org/officeDocument/2006/relationships/hyperlink" Target="http://www.ncbi.nlm.nih.gov/pubmed/25862962" TargetMode="External"/><Relationship Id="rId6649" Type="http://schemas.openxmlformats.org/officeDocument/2006/relationships/hyperlink" Target="http://www.ncbi.nlm.nih.gov/pubmed/25713147" TargetMode="External"/><Relationship Id="rId5319" Type="http://schemas.openxmlformats.org/officeDocument/2006/relationships/hyperlink" Target="http://www.ncbi.nlm.nih.gov/pubmed/25862923" TargetMode="External"/><Relationship Id="rId5316" Type="http://schemas.openxmlformats.org/officeDocument/2006/relationships/hyperlink" Target="http://www.ncbi.nlm.nih.gov/pubmed/25863126" TargetMode="External"/><Relationship Id="rId6647" Type="http://schemas.openxmlformats.org/officeDocument/2006/relationships/hyperlink" Target="http://www.ncbi.nlm.nih.gov/pubmed/25714334" TargetMode="External"/><Relationship Id="rId5317" Type="http://schemas.openxmlformats.org/officeDocument/2006/relationships/hyperlink" Target="http://www.ncbi.nlm.nih.gov/pubmed/25863125" TargetMode="External"/><Relationship Id="rId6648" Type="http://schemas.openxmlformats.org/officeDocument/2006/relationships/hyperlink" Target="http://www.ncbi.nlm.nih.gov/pubmed/25713433" TargetMode="External"/><Relationship Id="rId370" Type="http://schemas.openxmlformats.org/officeDocument/2006/relationships/hyperlink" Target="http://www.ncbi.nlm.nih.gov/pubmed/26535040" TargetMode="External"/><Relationship Id="rId369" Type="http://schemas.openxmlformats.org/officeDocument/2006/relationships/hyperlink" Target="http://www.ncbi.nlm.nih.gov/pubmed/26535041" TargetMode="External"/><Relationship Id="rId368" Type="http://schemas.openxmlformats.org/officeDocument/2006/relationships/hyperlink" Target="http://www.ncbi.nlm.nih.gov/pubmed/26535169" TargetMode="External"/><Relationship Id="rId363" Type="http://schemas.openxmlformats.org/officeDocument/2006/relationships/hyperlink" Target="http://www.ncbi.nlm.nih.gov/pubmed/26566343" TargetMode="External"/><Relationship Id="rId5310" Type="http://schemas.openxmlformats.org/officeDocument/2006/relationships/hyperlink" Target="http://www.ncbi.nlm.nih.gov/pubmed/25863287" TargetMode="External"/><Relationship Id="rId6641" Type="http://schemas.openxmlformats.org/officeDocument/2006/relationships/hyperlink" Target="http://www.ncbi.nlm.nih.gov/pubmed/25716936" TargetMode="External"/><Relationship Id="rId362" Type="http://schemas.openxmlformats.org/officeDocument/2006/relationships/hyperlink" Target="http://www.ncbi.nlm.nih.gov/pubmed/26574371" TargetMode="External"/><Relationship Id="rId5311" Type="http://schemas.openxmlformats.org/officeDocument/2006/relationships/hyperlink" Target="http://www.ncbi.nlm.nih.gov/pubmed/25863274" TargetMode="External"/><Relationship Id="rId6642" Type="http://schemas.openxmlformats.org/officeDocument/2006/relationships/hyperlink" Target="http://www.ncbi.nlm.nih.gov/pubmed/25716923" TargetMode="External"/><Relationship Id="rId361" Type="http://schemas.openxmlformats.org/officeDocument/2006/relationships/hyperlink" Target="http://www.ncbi.nlm.nih.gov/pubmed/26574381" TargetMode="External"/><Relationship Id="rId360" Type="http://schemas.openxmlformats.org/officeDocument/2006/relationships/hyperlink" Target="http://www.ncbi.nlm.nih.gov/pubmed/26574426" TargetMode="External"/><Relationship Id="rId6640" Type="http://schemas.openxmlformats.org/officeDocument/2006/relationships/hyperlink" Target="http://www.ncbi.nlm.nih.gov/pubmed/25716950" TargetMode="External"/><Relationship Id="rId367" Type="http://schemas.openxmlformats.org/officeDocument/2006/relationships/hyperlink" Target="http://www.ncbi.nlm.nih.gov/pubmed/26543259" TargetMode="External"/><Relationship Id="rId5314" Type="http://schemas.openxmlformats.org/officeDocument/2006/relationships/hyperlink" Target="http://www.ncbi.nlm.nih.gov/pubmed/25863157" TargetMode="External"/><Relationship Id="rId6645" Type="http://schemas.openxmlformats.org/officeDocument/2006/relationships/hyperlink" Target="http://www.ncbi.nlm.nih.gov/pubmed/25716687" TargetMode="External"/><Relationship Id="rId366" Type="http://schemas.openxmlformats.org/officeDocument/2006/relationships/hyperlink" Target="http://www.ncbi.nlm.nih.gov/pubmed/26566332" TargetMode="External"/><Relationship Id="rId5315" Type="http://schemas.openxmlformats.org/officeDocument/2006/relationships/hyperlink" Target="http://www.ncbi.nlm.nih.gov/pubmed/25863156" TargetMode="External"/><Relationship Id="rId6646" Type="http://schemas.openxmlformats.org/officeDocument/2006/relationships/hyperlink" Target="http://www.ncbi.nlm.nih.gov/pubmed/25714935" TargetMode="External"/><Relationship Id="rId365" Type="http://schemas.openxmlformats.org/officeDocument/2006/relationships/hyperlink" Target="http://www.ncbi.nlm.nih.gov/pubmed/26566337" TargetMode="External"/><Relationship Id="rId5312" Type="http://schemas.openxmlformats.org/officeDocument/2006/relationships/hyperlink" Target="http://www.ncbi.nlm.nih.gov/pubmed/25863272" TargetMode="External"/><Relationship Id="rId6643" Type="http://schemas.openxmlformats.org/officeDocument/2006/relationships/hyperlink" Target="http://www.ncbi.nlm.nih.gov/pubmed/25716890" TargetMode="External"/><Relationship Id="rId364" Type="http://schemas.openxmlformats.org/officeDocument/2006/relationships/hyperlink" Target="http://www.ncbi.nlm.nih.gov/pubmed/26566342" TargetMode="External"/><Relationship Id="rId5313" Type="http://schemas.openxmlformats.org/officeDocument/2006/relationships/hyperlink" Target="http://www.ncbi.nlm.nih.gov/pubmed/25863236" TargetMode="External"/><Relationship Id="rId6644" Type="http://schemas.openxmlformats.org/officeDocument/2006/relationships/hyperlink" Target="http://www.ncbi.nlm.nih.gov/pubmed/25716888" TargetMode="External"/><Relationship Id="rId95" Type="http://schemas.openxmlformats.org/officeDocument/2006/relationships/hyperlink" Target="http://www.ncbi.nlm.nih.gov/pubmed/27047136" TargetMode="External"/><Relationship Id="rId5307" Type="http://schemas.openxmlformats.org/officeDocument/2006/relationships/hyperlink" Target="http://www.ncbi.nlm.nih.gov/pubmed/25863333" TargetMode="External"/><Relationship Id="rId6638" Type="http://schemas.openxmlformats.org/officeDocument/2006/relationships/hyperlink" Target="http://www.ncbi.nlm.nih.gov/pubmed/25717008" TargetMode="External"/><Relationship Id="rId94" Type="http://schemas.openxmlformats.org/officeDocument/2006/relationships/hyperlink" Target="http://www.ncbi.nlm.nih.gov/pubmed/27047137" TargetMode="External"/><Relationship Id="rId5308" Type="http://schemas.openxmlformats.org/officeDocument/2006/relationships/hyperlink" Target="http://www.ncbi.nlm.nih.gov/pubmed/25863323" TargetMode="External"/><Relationship Id="rId6639" Type="http://schemas.openxmlformats.org/officeDocument/2006/relationships/hyperlink" Target="http://www.ncbi.nlm.nih.gov/pubmed/25717000" TargetMode="External"/><Relationship Id="rId97" Type="http://schemas.openxmlformats.org/officeDocument/2006/relationships/hyperlink" Target="http://www.ncbi.nlm.nih.gov/pubmed/27047134" TargetMode="External"/><Relationship Id="rId5305" Type="http://schemas.openxmlformats.org/officeDocument/2006/relationships/hyperlink" Target="http://www.ncbi.nlm.nih.gov/pubmed/25863459" TargetMode="External"/><Relationship Id="rId6636" Type="http://schemas.openxmlformats.org/officeDocument/2006/relationships/hyperlink" Target="http://www.ncbi.nlm.nih.gov/pubmed/25719453" TargetMode="External"/><Relationship Id="rId96" Type="http://schemas.openxmlformats.org/officeDocument/2006/relationships/hyperlink" Target="http://www.ncbi.nlm.nih.gov/pubmed/27047135" TargetMode="External"/><Relationship Id="rId5306" Type="http://schemas.openxmlformats.org/officeDocument/2006/relationships/hyperlink" Target="http://www.ncbi.nlm.nih.gov/pubmed/25863458" TargetMode="External"/><Relationship Id="rId6637" Type="http://schemas.openxmlformats.org/officeDocument/2006/relationships/hyperlink" Target="http://www.ncbi.nlm.nih.gov/pubmed/25719253" TargetMode="External"/><Relationship Id="rId99" Type="http://schemas.openxmlformats.org/officeDocument/2006/relationships/hyperlink" Target="http://www.ncbi.nlm.nih.gov/pubmed/27047132" TargetMode="External"/><Relationship Id="rId98" Type="http://schemas.openxmlformats.org/officeDocument/2006/relationships/hyperlink" Target="http://www.ncbi.nlm.nih.gov/pubmed/27047133" TargetMode="External"/><Relationship Id="rId5309" Type="http://schemas.openxmlformats.org/officeDocument/2006/relationships/hyperlink" Target="http://www.ncbi.nlm.nih.gov/pubmed/25863315" TargetMode="External"/><Relationship Id="rId91" Type="http://schemas.openxmlformats.org/officeDocument/2006/relationships/hyperlink" Target="http://www.ncbi.nlm.nih.gov/pubmed/27047142" TargetMode="External"/><Relationship Id="rId90" Type="http://schemas.openxmlformats.org/officeDocument/2006/relationships/hyperlink" Target="http://www.ncbi.nlm.nih.gov/pubmed/27047143" TargetMode="External"/><Relationship Id="rId93" Type="http://schemas.openxmlformats.org/officeDocument/2006/relationships/hyperlink" Target="http://www.ncbi.nlm.nih.gov/pubmed/27047140" TargetMode="External"/><Relationship Id="rId92" Type="http://schemas.openxmlformats.org/officeDocument/2006/relationships/hyperlink" Target="http://www.ncbi.nlm.nih.gov/pubmed/27047141" TargetMode="External"/><Relationship Id="rId359" Type="http://schemas.openxmlformats.org/officeDocument/2006/relationships/hyperlink" Target="http://www.ncbi.nlm.nih.gov/pubmed/26576245" TargetMode="External"/><Relationship Id="rId358" Type="http://schemas.openxmlformats.org/officeDocument/2006/relationships/hyperlink" Target="http://www.ncbi.nlm.nih.gov/pubmed/26586982" TargetMode="External"/><Relationship Id="rId357" Type="http://schemas.openxmlformats.org/officeDocument/2006/relationships/hyperlink" Target="http://www.ncbi.nlm.nih.gov/pubmed/26586988" TargetMode="External"/><Relationship Id="rId352" Type="http://schemas.openxmlformats.org/officeDocument/2006/relationships/hyperlink" Target="http://www.ncbi.nlm.nih.gov/pubmed/26604471" TargetMode="External"/><Relationship Id="rId6630" Type="http://schemas.openxmlformats.org/officeDocument/2006/relationships/hyperlink" Target="http://www.ncbi.nlm.nih.gov/pubmed/25720830" TargetMode="External"/><Relationship Id="rId351" Type="http://schemas.openxmlformats.org/officeDocument/2006/relationships/hyperlink" Target="http://www.ncbi.nlm.nih.gov/pubmed/26604473" TargetMode="External"/><Relationship Id="rId5300" Type="http://schemas.openxmlformats.org/officeDocument/2006/relationships/hyperlink" Target="http://www.ncbi.nlm.nih.gov/pubmed/25863713" TargetMode="External"/><Relationship Id="rId6631" Type="http://schemas.openxmlformats.org/officeDocument/2006/relationships/hyperlink" Target="http://www.ncbi.nlm.nih.gov/pubmed/25720670" TargetMode="External"/><Relationship Id="rId350" Type="http://schemas.openxmlformats.org/officeDocument/2006/relationships/hyperlink" Target="http://www.ncbi.nlm.nih.gov/pubmed/26604480" TargetMode="External"/><Relationship Id="rId356" Type="http://schemas.openxmlformats.org/officeDocument/2006/relationships/hyperlink" Target="http://www.ncbi.nlm.nih.gov/pubmed/26586989" TargetMode="External"/><Relationship Id="rId5303" Type="http://schemas.openxmlformats.org/officeDocument/2006/relationships/hyperlink" Target="http://www.ncbi.nlm.nih.gov/pubmed/25863562" TargetMode="External"/><Relationship Id="rId6634" Type="http://schemas.openxmlformats.org/officeDocument/2006/relationships/hyperlink" Target="http://www.ncbi.nlm.nih.gov/pubmed/25719821" TargetMode="External"/><Relationship Id="rId355" Type="http://schemas.openxmlformats.org/officeDocument/2006/relationships/hyperlink" Target="http://www.ncbi.nlm.nih.gov/pubmed/26594055" TargetMode="External"/><Relationship Id="rId5304" Type="http://schemas.openxmlformats.org/officeDocument/2006/relationships/hyperlink" Target="http://www.ncbi.nlm.nih.gov/pubmed/25863480" TargetMode="External"/><Relationship Id="rId6635" Type="http://schemas.openxmlformats.org/officeDocument/2006/relationships/hyperlink" Target="http://www.ncbi.nlm.nih.gov/pubmed/25719729" TargetMode="External"/><Relationship Id="rId354" Type="http://schemas.openxmlformats.org/officeDocument/2006/relationships/hyperlink" Target="http://www.ncbi.nlm.nih.gov/pubmed/26600847" TargetMode="External"/><Relationship Id="rId5301" Type="http://schemas.openxmlformats.org/officeDocument/2006/relationships/hyperlink" Target="http://www.ncbi.nlm.nih.gov/pubmed/25863688" TargetMode="External"/><Relationship Id="rId6632" Type="http://schemas.openxmlformats.org/officeDocument/2006/relationships/hyperlink" Target="http://www.ncbi.nlm.nih.gov/pubmed/25720372" TargetMode="External"/><Relationship Id="rId353" Type="http://schemas.openxmlformats.org/officeDocument/2006/relationships/hyperlink" Target="http://www.ncbi.nlm.nih.gov/pubmed/26601170" TargetMode="External"/><Relationship Id="rId5302" Type="http://schemas.openxmlformats.org/officeDocument/2006/relationships/hyperlink" Target="http://www.ncbi.nlm.nih.gov/pubmed/25863580" TargetMode="External"/><Relationship Id="rId6633" Type="http://schemas.openxmlformats.org/officeDocument/2006/relationships/hyperlink" Target="http://www.ncbi.nlm.nih.gov/pubmed/25720310" TargetMode="External"/><Relationship Id="rId7915" Type="http://schemas.openxmlformats.org/officeDocument/2006/relationships/hyperlink" Target="http://www.ncbi.nlm.nih.gov/pubmed/24252111" TargetMode="External"/><Relationship Id="rId7914" Type="http://schemas.openxmlformats.org/officeDocument/2006/relationships/hyperlink" Target="http://www.ncbi.nlm.nih.gov/pubmed/24265228" TargetMode="External"/><Relationship Id="rId7913" Type="http://schemas.openxmlformats.org/officeDocument/2006/relationships/hyperlink" Target="http://www.ncbi.nlm.nih.gov/pubmed/24272521" TargetMode="External"/><Relationship Id="rId7912" Type="http://schemas.openxmlformats.org/officeDocument/2006/relationships/hyperlink" Target="http://www.ncbi.nlm.nih.gov/pubmed/24273110" TargetMode="External"/><Relationship Id="rId7919" Type="http://schemas.openxmlformats.org/officeDocument/2006/relationships/hyperlink" Target="http://www.ncbi.nlm.nih.gov/pubmed/24195582" TargetMode="External"/><Relationship Id="rId7918" Type="http://schemas.openxmlformats.org/officeDocument/2006/relationships/hyperlink" Target="http://www.ncbi.nlm.nih.gov/pubmed/24229648" TargetMode="External"/><Relationship Id="rId7917" Type="http://schemas.openxmlformats.org/officeDocument/2006/relationships/hyperlink" Target="http://www.ncbi.nlm.nih.gov/pubmed/24240878" TargetMode="External"/><Relationship Id="rId7916" Type="http://schemas.openxmlformats.org/officeDocument/2006/relationships/hyperlink" Target="http://www.ncbi.nlm.nih.gov/pubmed/24248738" TargetMode="External"/><Relationship Id="rId305" Type="http://schemas.openxmlformats.org/officeDocument/2006/relationships/hyperlink" Target="http://www.ncbi.nlm.nih.gov/pubmed/26622139" TargetMode="External"/><Relationship Id="rId304" Type="http://schemas.openxmlformats.org/officeDocument/2006/relationships/hyperlink" Target="http://www.ncbi.nlm.nih.gov/pubmed/26622140" TargetMode="External"/><Relationship Id="rId303" Type="http://schemas.openxmlformats.org/officeDocument/2006/relationships/hyperlink" Target="http://www.ncbi.nlm.nih.gov/pubmed/26622141" TargetMode="External"/><Relationship Id="rId302" Type="http://schemas.openxmlformats.org/officeDocument/2006/relationships/hyperlink" Target="http://www.ncbi.nlm.nih.gov/pubmed/26622142" TargetMode="External"/><Relationship Id="rId309" Type="http://schemas.openxmlformats.org/officeDocument/2006/relationships/hyperlink" Target="http://www.ncbi.nlm.nih.gov/pubmed/28392846" TargetMode="External"/><Relationship Id="rId308" Type="http://schemas.openxmlformats.org/officeDocument/2006/relationships/hyperlink" Target="http://www.ncbi.nlm.nih.gov/pubmed/26622133" TargetMode="External"/><Relationship Id="rId307" Type="http://schemas.openxmlformats.org/officeDocument/2006/relationships/hyperlink" Target="http://www.ncbi.nlm.nih.gov/pubmed/26622135" TargetMode="External"/><Relationship Id="rId306" Type="http://schemas.openxmlformats.org/officeDocument/2006/relationships/hyperlink" Target="http://www.ncbi.nlm.nih.gov/pubmed/26622138" TargetMode="External"/><Relationship Id="rId301" Type="http://schemas.openxmlformats.org/officeDocument/2006/relationships/hyperlink" Target="http://www.ncbi.nlm.nih.gov/pubmed/26622143" TargetMode="External"/><Relationship Id="rId7911" Type="http://schemas.openxmlformats.org/officeDocument/2006/relationships/hyperlink" Target="http://www.ncbi.nlm.nih.gov/pubmed/24328553" TargetMode="External"/><Relationship Id="rId300" Type="http://schemas.openxmlformats.org/officeDocument/2006/relationships/hyperlink" Target="http://www.ncbi.nlm.nih.gov/pubmed/26622144" TargetMode="External"/><Relationship Id="rId7910" Type="http://schemas.openxmlformats.org/officeDocument/2006/relationships/hyperlink" Target="http://www.ncbi.nlm.nih.gov/pubmed/24347048" TargetMode="External"/><Relationship Id="rId7904" Type="http://schemas.openxmlformats.org/officeDocument/2006/relationships/hyperlink" Target="http://www.ncbi.nlm.nih.gov/pubmed/24446218" TargetMode="External"/><Relationship Id="rId7903" Type="http://schemas.openxmlformats.org/officeDocument/2006/relationships/hyperlink" Target="http://www.ncbi.nlm.nih.gov/pubmed/24449093" TargetMode="External"/><Relationship Id="rId7902" Type="http://schemas.openxmlformats.org/officeDocument/2006/relationships/hyperlink" Target="http://www.ncbi.nlm.nih.gov/pubmed/24453156" TargetMode="External"/><Relationship Id="rId7901" Type="http://schemas.openxmlformats.org/officeDocument/2006/relationships/hyperlink" Target="http://www.ncbi.nlm.nih.gov/pubmed/24471787" TargetMode="External"/><Relationship Id="rId7908" Type="http://schemas.openxmlformats.org/officeDocument/2006/relationships/hyperlink" Target="http://www.ncbi.nlm.nih.gov/pubmed/24357595" TargetMode="External"/><Relationship Id="rId7907" Type="http://schemas.openxmlformats.org/officeDocument/2006/relationships/hyperlink" Target="http://www.ncbi.nlm.nih.gov/pubmed/24373492" TargetMode="External"/><Relationship Id="rId7906" Type="http://schemas.openxmlformats.org/officeDocument/2006/relationships/hyperlink" Target="http://www.ncbi.nlm.nih.gov/pubmed/24409876" TargetMode="External"/><Relationship Id="rId7905" Type="http://schemas.openxmlformats.org/officeDocument/2006/relationships/hyperlink" Target="http://www.ncbi.nlm.nih.gov/pubmed/24409929" TargetMode="External"/><Relationship Id="rId7909" Type="http://schemas.openxmlformats.org/officeDocument/2006/relationships/hyperlink" Target="http://www.ncbi.nlm.nih.gov/pubmed/24347089" TargetMode="External"/><Relationship Id="rId7900" Type="http://schemas.openxmlformats.org/officeDocument/2006/relationships/hyperlink" Target="http://www.ncbi.nlm.nih.gov/pubmed/24471801" TargetMode="External"/><Relationship Id="rId6605" Type="http://schemas.openxmlformats.org/officeDocument/2006/relationships/hyperlink" Target="http://www.ncbi.nlm.nih.gov/pubmed/25724726" TargetMode="External"/><Relationship Id="rId6606" Type="http://schemas.openxmlformats.org/officeDocument/2006/relationships/hyperlink" Target="http://www.ncbi.nlm.nih.gov/pubmed/25724713" TargetMode="External"/><Relationship Id="rId7936" Type="http://schemas.openxmlformats.org/officeDocument/2006/relationships/drawing" Target="../drawings/drawing1.xml"/><Relationship Id="rId6603" Type="http://schemas.openxmlformats.org/officeDocument/2006/relationships/hyperlink" Target="http://www.ncbi.nlm.nih.gov/pubmed/25724787" TargetMode="External"/><Relationship Id="rId7935" Type="http://schemas.openxmlformats.org/officeDocument/2006/relationships/hyperlink" Target="http://www.ncbi.nlm.nih.gov/pubmed/20520571" TargetMode="External"/><Relationship Id="rId6604" Type="http://schemas.openxmlformats.org/officeDocument/2006/relationships/hyperlink" Target="http://www.ncbi.nlm.nih.gov/pubmed/25724743" TargetMode="External"/><Relationship Id="rId7934" Type="http://schemas.openxmlformats.org/officeDocument/2006/relationships/hyperlink" Target="http://www.ncbi.nlm.nih.gov/pubmed/23070204" TargetMode="External"/><Relationship Id="rId6609" Type="http://schemas.openxmlformats.org/officeDocument/2006/relationships/hyperlink" Target="http://www.ncbi.nlm.nih.gov/pubmed/25724394" TargetMode="External"/><Relationship Id="rId6607" Type="http://schemas.openxmlformats.org/officeDocument/2006/relationships/hyperlink" Target="http://www.ncbi.nlm.nih.gov/pubmed/25724500" TargetMode="External"/><Relationship Id="rId6608" Type="http://schemas.openxmlformats.org/officeDocument/2006/relationships/hyperlink" Target="http://www.ncbi.nlm.nih.gov/pubmed/25724423" TargetMode="External"/><Relationship Id="rId7938" Type="http://schemas.openxmlformats.org/officeDocument/2006/relationships/table" Target="../tables/table1.xml"/><Relationship Id="rId327" Type="http://schemas.openxmlformats.org/officeDocument/2006/relationships/hyperlink" Target="http://www.ncbi.nlm.nih.gov/pubmed/26604504" TargetMode="External"/><Relationship Id="rId326" Type="http://schemas.openxmlformats.org/officeDocument/2006/relationships/hyperlink" Target="http://www.ncbi.nlm.nih.gov/pubmed/26604505" TargetMode="External"/><Relationship Id="rId325" Type="http://schemas.openxmlformats.org/officeDocument/2006/relationships/hyperlink" Target="http://www.ncbi.nlm.nih.gov/pubmed/26604507" TargetMode="External"/><Relationship Id="rId324" Type="http://schemas.openxmlformats.org/officeDocument/2006/relationships/hyperlink" Target="http://www.ncbi.nlm.nih.gov/pubmed/26604508" TargetMode="External"/><Relationship Id="rId329" Type="http://schemas.openxmlformats.org/officeDocument/2006/relationships/hyperlink" Target="http://www.ncbi.nlm.nih.gov/pubmed/26604502" TargetMode="External"/><Relationship Id="rId328" Type="http://schemas.openxmlformats.org/officeDocument/2006/relationships/hyperlink" Target="http://www.ncbi.nlm.nih.gov/pubmed/26604503" TargetMode="External"/><Relationship Id="rId323" Type="http://schemas.openxmlformats.org/officeDocument/2006/relationships/hyperlink" Target="http://www.ncbi.nlm.nih.gov/pubmed/26604509" TargetMode="External"/><Relationship Id="rId6601" Type="http://schemas.openxmlformats.org/officeDocument/2006/relationships/hyperlink" Target="http://www.ncbi.nlm.nih.gov/pubmed/25725023" TargetMode="External"/><Relationship Id="rId7933" Type="http://schemas.openxmlformats.org/officeDocument/2006/relationships/hyperlink" Target="http://www.ncbi.nlm.nih.gov/pubmed/23337432" TargetMode="External"/><Relationship Id="rId322" Type="http://schemas.openxmlformats.org/officeDocument/2006/relationships/hyperlink" Target="http://www.ncbi.nlm.nih.gov/pubmed/26604510" TargetMode="External"/><Relationship Id="rId6602" Type="http://schemas.openxmlformats.org/officeDocument/2006/relationships/hyperlink" Target="http://www.ncbi.nlm.nih.gov/pubmed/25724844" TargetMode="External"/><Relationship Id="rId7932" Type="http://schemas.openxmlformats.org/officeDocument/2006/relationships/hyperlink" Target="http://www.ncbi.nlm.nih.gov/pubmed/23363577" TargetMode="External"/><Relationship Id="rId321" Type="http://schemas.openxmlformats.org/officeDocument/2006/relationships/hyperlink" Target="http://www.ncbi.nlm.nih.gov/pubmed/26604511" TargetMode="External"/><Relationship Id="rId7931" Type="http://schemas.openxmlformats.org/officeDocument/2006/relationships/hyperlink" Target="http://www.ncbi.nlm.nih.gov/pubmed/23491968" TargetMode="External"/><Relationship Id="rId320" Type="http://schemas.openxmlformats.org/officeDocument/2006/relationships/hyperlink" Target="http://www.ncbi.nlm.nih.gov/pubmed/26604512" TargetMode="External"/><Relationship Id="rId6600" Type="http://schemas.openxmlformats.org/officeDocument/2006/relationships/hyperlink" Target="http://www.ncbi.nlm.nih.gov/pubmed/25725110" TargetMode="External"/><Relationship Id="rId7930" Type="http://schemas.openxmlformats.org/officeDocument/2006/relationships/hyperlink" Target="http://www.ncbi.nlm.nih.gov/pubmed/23518783" TargetMode="External"/><Relationship Id="rId7926" Type="http://schemas.openxmlformats.org/officeDocument/2006/relationships/hyperlink" Target="http://www.ncbi.nlm.nih.gov/pubmed/23802548" TargetMode="External"/><Relationship Id="rId7925" Type="http://schemas.openxmlformats.org/officeDocument/2006/relationships/hyperlink" Target="http://www.ncbi.nlm.nih.gov/pubmed/23997012" TargetMode="External"/><Relationship Id="rId7924" Type="http://schemas.openxmlformats.org/officeDocument/2006/relationships/hyperlink" Target="http://www.ncbi.nlm.nih.gov/pubmed/24026896" TargetMode="External"/><Relationship Id="rId7923" Type="http://schemas.openxmlformats.org/officeDocument/2006/relationships/hyperlink" Target="http://www.ncbi.nlm.nih.gov/pubmed/24038540" TargetMode="External"/><Relationship Id="rId7929" Type="http://schemas.openxmlformats.org/officeDocument/2006/relationships/hyperlink" Target="http://www.ncbi.nlm.nih.gov/pubmed/23665884" TargetMode="External"/><Relationship Id="rId7928" Type="http://schemas.openxmlformats.org/officeDocument/2006/relationships/hyperlink" Target="http://www.ncbi.nlm.nih.gov/pubmed/23731451" TargetMode="External"/><Relationship Id="rId7927" Type="http://schemas.openxmlformats.org/officeDocument/2006/relationships/hyperlink" Target="http://www.ncbi.nlm.nih.gov/pubmed/23772806" TargetMode="External"/><Relationship Id="rId316" Type="http://schemas.openxmlformats.org/officeDocument/2006/relationships/hyperlink" Target="http://www.ncbi.nlm.nih.gov/pubmed/26604517" TargetMode="External"/><Relationship Id="rId315" Type="http://schemas.openxmlformats.org/officeDocument/2006/relationships/hyperlink" Target="http://www.ncbi.nlm.nih.gov/pubmed/26604518" TargetMode="External"/><Relationship Id="rId314" Type="http://schemas.openxmlformats.org/officeDocument/2006/relationships/hyperlink" Target="http://www.ncbi.nlm.nih.gov/pubmed/26604520" TargetMode="External"/><Relationship Id="rId313" Type="http://schemas.openxmlformats.org/officeDocument/2006/relationships/hyperlink" Target="http://www.ncbi.nlm.nih.gov/pubmed/26609018" TargetMode="External"/><Relationship Id="rId319" Type="http://schemas.openxmlformats.org/officeDocument/2006/relationships/hyperlink" Target="http://www.ncbi.nlm.nih.gov/pubmed/26604513" TargetMode="External"/><Relationship Id="rId318" Type="http://schemas.openxmlformats.org/officeDocument/2006/relationships/hyperlink" Target="http://www.ncbi.nlm.nih.gov/pubmed/26604514" TargetMode="External"/><Relationship Id="rId317" Type="http://schemas.openxmlformats.org/officeDocument/2006/relationships/hyperlink" Target="http://www.ncbi.nlm.nih.gov/pubmed/26604515" TargetMode="External"/><Relationship Id="rId312" Type="http://schemas.openxmlformats.org/officeDocument/2006/relationships/hyperlink" Target="http://www.ncbi.nlm.nih.gov/pubmed/26609020" TargetMode="External"/><Relationship Id="rId7922" Type="http://schemas.openxmlformats.org/officeDocument/2006/relationships/hyperlink" Target="http://www.ncbi.nlm.nih.gov/pubmed/24057397" TargetMode="External"/><Relationship Id="rId311" Type="http://schemas.openxmlformats.org/officeDocument/2006/relationships/hyperlink" Target="http://www.ncbi.nlm.nih.gov/pubmed/26609404" TargetMode="External"/><Relationship Id="rId7921" Type="http://schemas.openxmlformats.org/officeDocument/2006/relationships/hyperlink" Target="http://www.ncbi.nlm.nih.gov/pubmed/24124800" TargetMode="External"/><Relationship Id="rId310" Type="http://schemas.openxmlformats.org/officeDocument/2006/relationships/hyperlink" Target="http://www.ncbi.nlm.nih.gov/pubmed/26615072" TargetMode="External"/><Relationship Id="rId7920" Type="http://schemas.openxmlformats.org/officeDocument/2006/relationships/hyperlink" Target="http://www.ncbi.nlm.nih.gov/pubmed/24170445" TargetMode="External"/><Relationship Id="rId4040" Type="http://schemas.openxmlformats.org/officeDocument/2006/relationships/hyperlink" Target="http://www.ncbi.nlm.nih.gov/pubmed/25932405" TargetMode="External"/><Relationship Id="rId5372" Type="http://schemas.openxmlformats.org/officeDocument/2006/relationships/hyperlink" Target="http://www.ncbi.nlm.nih.gov/pubmed/25859095" TargetMode="External"/><Relationship Id="rId5373" Type="http://schemas.openxmlformats.org/officeDocument/2006/relationships/hyperlink" Target="http://www.ncbi.nlm.nih.gov/pubmed/25859094" TargetMode="External"/><Relationship Id="rId4042" Type="http://schemas.openxmlformats.org/officeDocument/2006/relationships/hyperlink" Target="http://www.ncbi.nlm.nih.gov/pubmed/25932403" TargetMode="External"/><Relationship Id="rId5370" Type="http://schemas.openxmlformats.org/officeDocument/2006/relationships/hyperlink" Target="http://www.ncbi.nlm.nih.gov/pubmed/25859273" TargetMode="External"/><Relationship Id="rId4041" Type="http://schemas.openxmlformats.org/officeDocument/2006/relationships/hyperlink" Target="http://www.ncbi.nlm.nih.gov/pubmed/25932404" TargetMode="External"/><Relationship Id="rId5371" Type="http://schemas.openxmlformats.org/officeDocument/2006/relationships/hyperlink" Target="http://www.ncbi.nlm.nih.gov/pubmed/25859269" TargetMode="External"/><Relationship Id="rId4044" Type="http://schemas.openxmlformats.org/officeDocument/2006/relationships/hyperlink" Target="http://www.ncbi.nlm.nih.gov/pubmed/25932401" TargetMode="External"/><Relationship Id="rId5376" Type="http://schemas.openxmlformats.org/officeDocument/2006/relationships/hyperlink" Target="http://www.ncbi.nlm.nih.gov/pubmed/25859091" TargetMode="External"/><Relationship Id="rId4043" Type="http://schemas.openxmlformats.org/officeDocument/2006/relationships/hyperlink" Target="http://www.ncbi.nlm.nih.gov/pubmed/25932402" TargetMode="External"/><Relationship Id="rId5377" Type="http://schemas.openxmlformats.org/officeDocument/2006/relationships/hyperlink" Target="http://www.ncbi.nlm.nih.gov/pubmed/25859090" TargetMode="External"/><Relationship Id="rId4046" Type="http://schemas.openxmlformats.org/officeDocument/2006/relationships/hyperlink" Target="http://www.ncbi.nlm.nih.gov/pubmed/25932398" TargetMode="External"/><Relationship Id="rId5374" Type="http://schemas.openxmlformats.org/officeDocument/2006/relationships/hyperlink" Target="http://www.ncbi.nlm.nih.gov/pubmed/25859093" TargetMode="External"/><Relationship Id="rId4045" Type="http://schemas.openxmlformats.org/officeDocument/2006/relationships/hyperlink" Target="http://www.ncbi.nlm.nih.gov/pubmed/25932399" TargetMode="External"/><Relationship Id="rId5375" Type="http://schemas.openxmlformats.org/officeDocument/2006/relationships/hyperlink" Target="http://www.ncbi.nlm.nih.gov/pubmed/25859092" TargetMode="External"/><Relationship Id="rId4048" Type="http://schemas.openxmlformats.org/officeDocument/2006/relationships/hyperlink" Target="http://www.ncbi.nlm.nih.gov/pubmed/25932396" TargetMode="External"/><Relationship Id="rId4047" Type="http://schemas.openxmlformats.org/officeDocument/2006/relationships/hyperlink" Target="http://www.ncbi.nlm.nih.gov/pubmed/25932397" TargetMode="External"/><Relationship Id="rId5378" Type="http://schemas.openxmlformats.org/officeDocument/2006/relationships/hyperlink" Target="http://www.ncbi.nlm.nih.gov/pubmed/25859089" TargetMode="External"/><Relationship Id="rId4049" Type="http://schemas.openxmlformats.org/officeDocument/2006/relationships/hyperlink" Target="http://www.ncbi.nlm.nih.gov/pubmed/25932395" TargetMode="External"/><Relationship Id="rId5379" Type="http://schemas.openxmlformats.org/officeDocument/2006/relationships/hyperlink" Target="http://www.ncbi.nlm.nih.gov/pubmed/25859088" TargetMode="External"/><Relationship Id="rId5361" Type="http://schemas.openxmlformats.org/officeDocument/2006/relationships/hyperlink" Target="http://www.ncbi.nlm.nih.gov/pubmed/25860500" TargetMode="External"/><Relationship Id="rId6692" Type="http://schemas.openxmlformats.org/officeDocument/2006/relationships/hyperlink" Target="http://www.ncbi.nlm.nih.gov/pubmed/25707299" TargetMode="External"/><Relationship Id="rId5362" Type="http://schemas.openxmlformats.org/officeDocument/2006/relationships/hyperlink" Target="http://www.ncbi.nlm.nih.gov/pubmed/25860337" TargetMode="External"/><Relationship Id="rId6693" Type="http://schemas.openxmlformats.org/officeDocument/2006/relationships/hyperlink" Target="http://www.ncbi.nlm.nih.gov/pubmed/25706679" TargetMode="External"/><Relationship Id="rId4031" Type="http://schemas.openxmlformats.org/officeDocument/2006/relationships/hyperlink" Target="http://www.ncbi.nlm.nih.gov/pubmed/25933005" TargetMode="External"/><Relationship Id="rId6690" Type="http://schemas.openxmlformats.org/officeDocument/2006/relationships/hyperlink" Target="http://www.ncbi.nlm.nih.gov/pubmed/25707547" TargetMode="External"/><Relationship Id="rId4030" Type="http://schemas.openxmlformats.org/officeDocument/2006/relationships/hyperlink" Target="http://www.ncbi.nlm.nih.gov/pubmed/25933051" TargetMode="External"/><Relationship Id="rId5360" Type="http://schemas.openxmlformats.org/officeDocument/2006/relationships/hyperlink" Target="http://www.ncbi.nlm.nih.gov/pubmed/25860504" TargetMode="External"/><Relationship Id="rId6691" Type="http://schemas.openxmlformats.org/officeDocument/2006/relationships/hyperlink" Target="http://www.ncbi.nlm.nih.gov/pubmed/25707485" TargetMode="External"/><Relationship Id="rId297" Type="http://schemas.openxmlformats.org/officeDocument/2006/relationships/hyperlink" Target="http://www.ncbi.nlm.nih.gov/pubmed/26622148" TargetMode="External"/><Relationship Id="rId4033" Type="http://schemas.openxmlformats.org/officeDocument/2006/relationships/hyperlink" Target="http://www.ncbi.nlm.nih.gov/pubmed/25932868" TargetMode="External"/><Relationship Id="rId5365" Type="http://schemas.openxmlformats.org/officeDocument/2006/relationships/hyperlink" Target="http://www.ncbi.nlm.nih.gov/pubmed/25860000" TargetMode="External"/><Relationship Id="rId6696" Type="http://schemas.openxmlformats.org/officeDocument/2006/relationships/hyperlink" Target="http://www.ncbi.nlm.nih.gov/pubmed/25706603" TargetMode="External"/><Relationship Id="rId296" Type="http://schemas.openxmlformats.org/officeDocument/2006/relationships/hyperlink" Target="http://www.ncbi.nlm.nih.gov/pubmed/26622968" TargetMode="External"/><Relationship Id="rId4032" Type="http://schemas.openxmlformats.org/officeDocument/2006/relationships/hyperlink" Target="http://www.ncbi.nlm.nih.gov/pubmed/25932976" TargetMode="External"/><Relationship Id="rId5366" Type="http://schemas.openxmlformats.org/officeDocument/2006/relationships/hyperlink" Target="http://www.ncbi.nlm.nih.gov/pubmed/25859999" TargetMode="External"/><Relationship Id="rId6697" Type="http://schemas.openxmlformats.org/officeDocument/2006/relationships/hyperlink" Target="http://www.ncbi.nlm.nih.gov/pubmed/25706599" TargetMode="External"/><Relationship Id="rId295" Type="http://schemas.openxmlformats.org/officeDocument/2006/relationships/hyperlink" Target="http://www.ncbi.nlm.nih.gov/pubmed/26623367" TargetMode="External"/><Relationship Id="rId4035" Type="http://schemas.openxmlformats.org/officeDocument/2006/relationships/hyperlink" Target="http://www.ncbi.nlm.nih.gov/pubmed/25932774" TargetMode="External"/><Relationship Id="rId5363" Type="http://schemas.openxmlformats.org/officeDocument/2006/relationships/hyperlink" Target="http://www.ncbi.nlm.nih.gov/pubmed/25860296" TargetMode="External"/><Relationship Id="rId6694" Type="http://schemas.openxmlformats.org/officeDocument/2006/relationships/hyperlink" Target="http://www.ncbi.nlm.nih.gov/pubmed/25706626" TargetMode="External"/><Relationship Id="rId294" Type="http://schemas.openxmlformats.org/officeDocument/2006/relationships/hyperlink" Target="http://www.ncbi.nlm.nih.gov/pubmed/26624591" TargetMode="External"/><Relationship Id="rId4034" Type="http://schemas.openxmlformats.org/officeDocument/2006/relationships/hyperlink" Target="http://www.ncbi.nlm.nih.gov/pubmed/25932785" TargetMode="External"/><Relationship Id="rId5364" Type="http://schemas.openxmlformats.org/officeDocument/2006/relationships/hyperlink" Target="http://www.ncbi.nlm.nih.gov/pubmed/25860075" TargetMode="External"/><Relationship Id="rId6695" Type="http://schemas.openxmlformats.org/officeDocument/2006/relationships/hyperlink" Target="http://www.ncbi.nlm.nih.gov/pubmed/25706604" TargetMode="External"/><Relationship Id="rId4037" Type="http://schemas.openxmlformats.org/officeDocument/2006/relationships/hyperlink" Target="http://www.ncbi.nlm.nih.gov/pubmed/25932408" TargetMode="External"/><Relationship Id="rId5369" Type="http://schemas.openxmlformats.org/officeDocument/2006/relationships/hyperlink" Target="http://www.ncbi.nlm.nih.gov/pubmed/25859932" TargetMode="External"/><Relationship Id="rId4036" Type="http://schemas.openxmlformats.org/officeDocument/2006/relationships/hyperlink" Target="http://www.ncbi.nlm.nih.gov/pubmed/25932409" TargetMode="External"/><Relationship Id="rId299" Type="http://schemas.openxmlformats.org/officeDocument/2006/relationships/hyperlink" Target="http://www.ncbi.nlm.nih.gov/pubmed/26622145" TargetMode="External"/><Relationship Id="rId4039" Type="http://schemas.openxmlformats.org/officeDocument/2006/relationships/hyperlink" Target="http://www.ncbi.nlm.nih.gov/pubmed/25932406" TargetMode="External"/><Relationship Id="rId5367" Type="http://schemas.openxmlformats.org/officeDocument/2006/relationships/hyperlink" Target="http://www.ncbi.nlm.nih.gov/pubmed/25859997" TargetMode="External"/><Relationship Id="rId6698" Type="http://schemas.openxmlformats.org/officeDocument/2006/relationships/hyperlink" Target="http://www.ncbi.nlm.nih.gov/pubmed/25706598" TargetMode="External"/><Relationship Id="rId298" Type="http://schemas.openxmlformats.org/officeDocument/2006/relationships/hyperlink" Target="http://www.ncbi.nlm.nih.gov/pubmed/26622147" TargetMode="External"/><Relationship Id="rId4038" Type="http://schemas.openxmlformats.org/officeDocument/2006/relationships/hyperlink" Target="http://www.ncbi.nlm.nih.gov/pubmed/25932407" TargetMode="External"/><Relationship Id="rId5368" Type="http://schemas.openxmlformats.org/officeDocument/2006/relationships/hyperlink" Target="http://www.ncbi.nlm.nih.gov/pubmed/25859935" TargetMode="External"/><Relationship Id="rId6699" Type="http://schemas.openxmlformats.org/officeDocument/2006/relationships/hyperlink" Target="http://www.ncbi.nlm.nih.gov/pubmed/25706597" TargetMode="External"/><Relationship Id="rId5390" Type="http://schemas.openxmlformats.org/officeDocument/2006/relationships/hyperlink" Target="http://www.ncbi.nlm.nih.gov/pubmed/25859077" TargetMode="External"/><Relationship Id="rId5391" Type="http://schemas.openxmlformats.org/officeDocument/2006/relationships/hyperlink" Target="http://www.ncbi.nlm.nih.gov/pubmed/25859076" TargetMode="External"/><Relationship Id="rId4060" Type="http://schemas.openxmlformats.org/officeDocument/2006/relationships/hyperlink" Target="http://www.ncbi.nlm.nih.gov/pubmed/25932329" TargetMode="External"/><Relationship Id="rId4062" Type="http://schemas.openxmlformats.org/officeDocument/2006/relationships/hyperlink" Target="http://www.ncbi.nlm.nih.gov/pubmed/25932048" TargetMode="External"/><Relationship Id="rId5394" Type="http://schemas.openxmlformats.org/officeDocument/2006/relationships/hyperlink" Target="http://www.ncbi.nlm.nih.gov/pubmed/25859073" TargetMode="External"/><Relationship Id="rId4061" Type="http://schemas.openxmlformats.org/officeDocument/2006/relationships/hyperlink" Target="http://www.ncbi.nlm.nih.gov/pubmed/25932049" TargetMode="External"/><Relationship Id="rId5395" Type="http://schemas.openxmlformats.org/officeDocument/2006/relationships/hyperlink" Target="http://www.ncbi.nlm.nih.gov/pubmed/25859072" TargetMode="External"/><Relationship Id="rId4064" Type="http://schemas.openxmlformats.org/officeDocument/2006/relationships/hyperlink" Target="http://www.ncbi.nlm.nih.gov/pubmed/25931822" TargetMode="External"/><Relationship Id="rId5392" Type="http://schemas.openxmlformats.org/officeDocument/2006/relationships/hyperlink" Target="http://www.ncbi.nlm.nih.gov/pubmed/25859075" TargetMode="External"/><Relationship Id="rId4063" Type="http://schemas.openxmlformats.org/officeDocument/2006/relationships/hyperlink" Target="http://www.ncbi.nlm.nih.gov/pubmed/25931830" TargetMode="External"/><Relationship Id="rId5393" Type="http://schemas.openxmlformats.org/officeDocument/2006/relationships/hyperlink" Target="http://www.ncbi.nlm.nih.gov/pubmed/25859074" TargetMode="External"/><Relationship Id="rId4066" Type="http://schemas.openxmlformats.org/officeDocument/2006/relationships/hyperlink" Target="http://www.ncbi.nlm.nih.gov/pubmed/25931777" TargetMode="External"/><Relationship Id="rId5398" Type="http://schemas.openxmlformats.org/officeDocument/2006/relationships/hyperlink" Target="http://www.ncbi.nlm.nih.gov/pubmed/25858970" TargetMode="External"/><Relationship Id="rId4065" Type="http://schemas.openxmlformats.org/officeDocument/2006/relationships/hyperlink" Target="http://www.ncbi.nlm.nih.gov/pubmed/25931778" TargetMode="External"/><Relationship Id="rId5399" Type="http://schemas.openxmlformats.org/officeDocument/2006/relationships/hyperlink" Target="http://www.ncbi.nlm.nih.gov/pubmed/25858949" TargetMode="External"/><Relationship Id="rId4068" Type="http://schemas.openxmlformats.org/officeDocument/2006/relationships/hyperlink" Target="http://www.ncbi.nlm.nih.gov/pubmed/25931601" TargetMode="External"/><Relationship Id="rId5396" Type="http://schemas.openxmlformats.org/officeDocument/2006/relationships/hyperlink" Target="http://www.ncbi.nlm.nih.gov/pubmed/25859071" TargetMode="External"/><Relationship Id="rId4067" Type="http://schemas.openxmlformats.org/officeDocument/2006/relationships/hyperlink" Target="http://www.ncbi.nlm.nih.gov/pubmed/25931776" TargetMode="External"/><Relationship Id="rId5397" Type="http://schemas.openxmlformats.org/officeDocument/2006/relationships/hyperlink" Target="http://www.ncbi.nlm.nih.gov/pubmed/25859070" TargetMode="External"/><Relationship Id="rId4069" Type="http://schemas.openxmlformats.org/officeDocument/2006/relationships/hyperlink" Target="http://www.ncbi.nlm.nih.gov/pubmed/25931459" TargetMode="External"/><Relationship Id="rId5380" Type="http://schemas.openxmlformats.org/officeDocument/2006/relationships/hyperlink" Target="http://www.ncbi.nlm.nih.gov/pubmed/25859087" TargetMode="External"/><Relationship Id="rId4051" Type="http://schemas.openxmlformats.org/officeDocument/2006/relationships/hyperlink" Target="http://www.ncbi.nlm.nih.gov/pubmed/25932393" TargetMode="External"/><Relationship Id="rId5383" Type="http://schemas.openxmlformats.org/officeDocument/2006/relationships/hyperlink" Target="http://www.ncbi.nlm.nih.gov/pubmed/25859084" TargetMode="External"/><Relationship Id="rId4050" Type="http://schemas.openxmlformats.org/officeDocument/2006/relationships/hyperlink" Target="http://www.ncbi.nlm.nih.gov/pubmed/25932394" TargetMode="External"/><Relationship Id="rId5384" Type="http://schemas.openxmlformats.org/officeDocument/2006/relationships/hyperlink" Target="http://www.ncbi.nlm.nih.gov/pubmed/25859083" TargetMode="External"/><Relationship Id="rId4053" Type="http://schemas.openxmlformats.org/officeDocument/2006/relationships/hyperlink" Target="http://www.ncbi.nlm.nih.gov/pubmed/25932389" TargetMode="External"/><Relationship Id="rId5381" Type="http://schemas.openxmlformats.org/officeDocument/2006/relationships/hyperlink" Target="http://www.ncbi.nlm.nih.gov/pubmed/25859086" TargetMode="External"/><Relationship Id="rId4052" Type="http://schemas.openxmlformats.org/officeDocument/2006/relationships/hyperlink" Target="http://www.ncbi.nlm.nih.gov/pubmed/25932392" TargetMode="External"/><Relationship Id="rId5382" Type="http://schemas.openxmlformats.org/officeDocument/2006/relationships/hyperlink" Target="http://www.ncbi.nlm.nih.gov/pubmed/25859085" TargetMode="External"/><Relationship Id="rId4055" Type="http://schemas.openxmlformats.org/officeDocument/2006/relationships/hyperlink" Target="http://www.ncbi.nlm.nih.gov/pubmed/25932385" TargetMode="External"/><Relationship Id="rId5387" Type="http://schemas.openxmlformats.org/officeDocument/2006/relationships/hyperlink" Target="http://www.ncbi.nlm.nih.gov/pubmed/25859080" TargetMode="External"/><Relationship Id="rId4054" Type="http://schemas.openxmlformats.org/officeDocument/2006/relationships/hyperlink" Target="http://www.ncbi.nlm.nih.gov/pubmed/25932387" TargetMode="External"/><Relationship Id="rId5388" Type="http://schemas.openxmlformats.org/officeDocument/2006/relationships/hyperlink" Target="http://www.ncbi.nlm.nih.gov/pubmed/25859079" TargetMode="External"/><Relationship Id="rId4057" Type="http://schemas.openxmlformats.org/officeDocument/2006/relationships/hyperlink" Target="http://www.ncbi.nlm.nih.gov/pubmed/25932383" TargetMode="External"/><Relationship Id="rId5385" Type="http://schemas.openxmlformats.org/officeDocument/2006/relationships/hyperlink" Target="http://www.ncbi.nlm.nih.gov/pubmed/25859082" TargetMode="External"/><Relationship Id="rId4056" Type="http://schemas.openxmlformats.org/officeDocument/2006/relationships/hyperlink" Target="http://www.ncbi.nlm.nih.gov/pubmed/25932384" TargetMode="External"/><Relationship Id="rId5386" Type="http://schemas.openxmlformats.org/officeDocument/2006/relationships/hyperlink" Target="http://www.ncbi.nlm.nih.gov/pubmed/25859081" TargetMode="External"/><Relationship Id="rId4059" Type="http://schemas.openxmlformats.org/officeDocument/2006/relationships/hyperlink" Target="http://www.ncbi.nlm.nih.gov/pubmed/25932345" TargetMode="External"/><Relationship Id="rId4058" Type="http://schemas.openxmlformats.org/officeDocument/2006/relationships/hyperlink" Target="http://www.ncbi.nlm.nih.gov/pubmed/25932376" TargetMode="External"/><Relationship Id="rId5389" Type="http://schemas.openxmlformats.org/officeDocument/2006/relationships/hyperlink" Target="http://www.ncbi.nlm.nih.gov/pubmed/25859078" TargetMode="External"/><Relationship Id="rId4008" Type="http://schemas.openxmlformats.org/officeDocument/2006/relationships/hyperlink" Target="http://www.ncbi.nlm.nih.gov/pubmed/25933658" TargetMode="External"/><Relationship Id="rId4007" Type="http://schemas.openxmlformats.org/officeDocument/2006/relationships/hyperlink" Target="http://www.ncbi.nlm.nih.gov/pubmed/25933692" TargetMode="External"/><Relationship Id="rId5338" Type="http://schemas.openxmlformats.org/officeDocument/2006/relationships/hyperlink" Target="http://www.ncbi.nlm.nih.gov/pubmed/25861177" TargetMode="External"/><Relationship Id="rId6669" Type="http://schemas.openxmlformats.org/officeDocument/2006/relationships/hyperlink" Target="http://www.ncbi.nlm.nih.gov/pubmed/25710106" TargetMode="External"/><Relationship Id="rId4009" Type="http://schemas.openxmlformats.org/officeDocument/2006/relationships/hyperlink" Target="http://www.ncbi.nlm.nih.gov/pubmed/25933652" TargetMode="External"/><Relationship Id="rId5339" Type="http://schemas.openxmlformats.org/officeDocument/2006/relationships/hyperlink" Target="http://www.ncbi.nlm.nih.gov/pubmed/25861176" TargetMode="External"/><Relationship Id="rId271" Type="http://schemas.openxmlformats.org/officeDocument/2006/relationships/hyperlink" Target="http://www.ncbi.nlm.nih.gov/pubmed/26702309" TargetMode="External"/><Relationship Id="rId270" Type="http://schemas.openxmlformats.org/officeDocument/2006/relationships/hyperlink" Target="http://www.ncbi.nlm.nih.gov/pubmed/26715891" TargetMode="External"/><Relationship Id="rId269" Type="http://schemas.openxmlformats.org/officeDocument/2006/relationships/hyperlink" Target="http://www.ncbi.nlm.nih.gov/pubmed/26715898" TargetMode="External"/><Relationship Id="rId6660" Type="http://schemas.openxmlformats.org/officeDocument/2006/relationships/hyperlink" Target="http://www.ncbi.nlm.nih.gov/pubmed/25712167" TargetMode="External"/><Relationship Id="rId264" Type="http://schemas.openxmlformats.org/officeDocument/2006/relationships/hyperlink" Target="http://www.ncbi.nlm.nih.gov/pubmed/26724341" TargetMode="External"/><Relationship Id="rId4000" Type="http://schemas.openxmlformats.org/officeDocument/2006/relationships/hyperlink" Target="http://www.ncbi.nlm.nih.gov/pubmed/25934070" TargetMode="External"/><Relationship Id="rId5332" Type="http://schemas.openxmlformats.org/officeDocument/2006/relationships/hyperlink" Target="http://www.ncbi.nlm.nih.gov/pubmed/25861899" TargetMode="External"/><Relationship Id="rId6663" Type="http://schemas.openxmlformats.org/officeDocument/2006/relationships/hyperlink" Target="http://www.ncbi.nlm.nih.gov/pubmed/25710893" TargetMode="External"/><Relationship Id="rId263" Type="http://schemas.openxmlformats.org/officeDocument/2006/relationships/hyperlink" Target="http://www.ncbi.nlm.nih.gov/pubmed/26724345" TargetMode="External"/><Relationship Id="rId5333" Type="http://schemas.openxmlformats.org/officeDocument/2006/relationships/hyperlink" Target="http://www.ncbi.nlm.nih.gov/pubmed/25861894" TargetMode="External"/><Relationship Id="rId6664" Type="http://schemas.openxmlformats.org/officeDocument/2006/relationships/hyperlink" Target="http://www.ncbi.nlm.nih.gov/pubmed/25710891" TargetMode="External"/><Relationship Id="rId262" Type="http://schemas.openxmlformats.org/officeDocument/2006/relationships/hyperlink" Target="http://www.ncbi.nlm.nih.gov/pubmed/26724346" TargetMode="External"/><Relationship Id="rId4002" Type="http://schemas.openxmlformats.org/officeDocument/2006/relationships/hyperlink" Target="http://www.ncbi.nlm.nih.gov/pubmed/25934024" TargetMode="External"/><Relationship Id="rId5330" Type="http://schemas.openxmlformats.org/officeDocument/2006/relationships/hyperlink" Target="http://www.ncbi.nlm.nih.gov/pubmed/25861938" TargetMode="External"/><Relationship Id="rId6661" Type="http://schemas.openxmlformats.org/officeDocument/2006/relationships/hyperlink" Target="http://www.ncbi.nlm.nih.gov/pubmed/25711823" TargetMode="External"/><Relationship Id="rId261" Type="http://schemas.openxmlformats.org/officeDocument/2006/relationships/hyperlink" Target="http://www.ncbi.nlm.nih.gov/pubmed/26724347" TargetMode="External"/><Relationship Id="rId4001" Type="http://schemas.openxmlformats.org/officeDocument/2006/relationships/hyperlink" Target="http://www.ncbi.nlm.nih.gov/pubmed/25934028" TargetMode="External"/><Relationship Id="rId5331" Type="http://schemas.openxmlformats.org/officeDocument/2006/relationships/hyperlink" Target="http://www.ncbi.nlm.nih.gov/pubmed/25861903" TargetMode="External"/><Relationship Id="rId6662" Type="http://schemas.openxmlformats.org/officeDocument/2006/relationships/hyperlink" Target="http://www.ncbi.nlm.nih.gov/pubmed/25711708" TargetMode="External"/><Relationship Id="rId268" Type="http://schemas.openxmlformats.org/officeDocument/2006/relationships/hyperlink" Target="http://www.ncbi.nlm.nih.gov/pubmed/26715901" TargetMode="External"/><Relationship Id="rId4004" Type="http://schemas.openxmlformats.org/officeDocument/2006/relationships/hyperlink" Target="http://www.ncbi.nlm.nih.gov/pubmed/25933832" TargetMode="External"/><Relationship Id="rId5336" Type="http://schemas.openxmlformats.org/officeDocument/2006/relationships/hyperlink" Target="http://www.ncbi.nlm.nih.gov/pubmed/25861402" TargetMode="External"/><Relationship Id="rId6667" Type="http://schemas.openxmlformats.org/officeDocument/2006/relationships/hyperlink" Target="http://www.ncbi.nlm.nih.gov/pubmed/25710114" TargetMode="External"/><Relationship Id="rId267" Type="http://schemas.openxmlformats.org/officeDocument/2006/relationships/hyperlink" Target="http://www.ncbi.nlm.nih.gov/pubmed/26724338" TargetMode="External"/><Relationship Id="rId4003" Type="http://schemas.openxmlformats.org/officeDocument/2006/relationships/hyperlink" Target="http://www.ncbi.nlm.nih.gov/pubmed/25933839" TargetMode="External"/><Relationship Id="rId5337" Type="http://schemas.openxmlformats.org/officeDocument/2006/relationships/hyperlink" Target="http://www.ncbi.nlm.nih.gov/pubmed/25861179" TargetMode="External"/><Relationship Id="rId6668" Type="http://schemas.openxmlformats.org/officeDocument/2006/relationships/hyperlink" Target="http://www.ncbi.nlm.nih.gov/pubmed/25710113" TargetMode="External"/><Relationship Id="rId266" Type="http://schemas.openxmlformats.org/officeDocument/2006/relationships/hyperlink" Target="http://www.ncbi.nlm.nih.gov/pubmed/26724339" TargetMode="External"/><Relationship Id="rId4006" Type="http://schemas.openxmlformats.org/officeDocument/2006/relationships/hyperlink" Target="http://www.ncbi.nlm.nih.gov/pubmed/25933717" TargetMode="External"/><Relationship Id="rId5334" Type="http://schemas.openxmlformats.org/officeDocument/2006/relationships/hyperlink" Target="http://www.ncbi.nlm.nih.gov/pubmed/25861811" TargetMode="External"/><Relationship Id="rId6665" Type="http://schemas.openxmlformats.org/officeDocument/2006/relationships/hyperlink" Target="http://www.ncbi.nlm.nih.gov/pubmed/25710711" TargetMode="External"/><Relationship Id="rId265" Type="http://schemas.openxmlformats.org/officeDocument/2006/relationships/hyperlink" Target="http://www.ncbi.nlm.nih.gov/pubmed/26724340" TargetMode="External"/><Relationship Id="rId4005" Type="http://schemas.openxmlformats.org/officeDocument/2006/relationships/hyperlink" Target="http://www.ncbi.nlm.nih.gov/pubmed/25933772" TargetMode="External"/><Relationship Id="rId5335" Type="http://schemas.openxmlformats.org/officeDocument/2006/relationships/hyperlink" Target="http://www.ncbi.nlm.nih.gov/pubmed/25861741" TargetMode="External"/><Relationship Id="rId6666" Type="http://schemas.openxmlformats.org/officeDocument/2006/relationships/hyperlink" Target="http://www.ncbi.nlm.nih.gov/pubmed/25710474" TargetMode="External"/><Relationship Id="rId5329" Type="http://schemas.openxmlformats.org/officeDocument/2006/relationships/hyperlink" Target="http://www.ncbi.nlm.nih.gov/pubmed/25861959" TargetMode="External"/><Relationship Id="rId5327" Type="http://schemas.openxmlformats.org/officeDocument/2006/relationships/hyperlink" Target="http://www.ncbi.nlm.nih.gov/pubmed/25862331" TargetMode="External"/><Relationship Id="rId6658" Type="http://schemas.openxmlformats.org/officeDocument/2006/relationships/hyperlink" Target="http://www.ncbi.nlm.nih.gov/pubmed/25712510" TargetMode="External"/><Relationship Id="rId5328" Type="http://schemas.openxmlformats.org/officeDocument/2006/relationships/hyperlink" Target="http://www.ncbi.nlm.nih.gov/pubmed/25862099" TargetMode="External"/><Relationship Id="rId6659" Type="http://schemas.openxmlformats.org/officeDocument/2006/relationships/hyperlink" Target="http://www.ncbi.nlm.nih.gov/pubmed/25712249" TargetMode="External"/><Relationship Id="rId260" Type="http://schemas.openxmlformats.org/officeDocument/2006/relationships/hyperlink" Target="http://www.ncbi.nlm.nih.gov/pubmed/26724348" TargetMode="External"/><Relationship Id="rId259" Type="http://schemas.openxmlformats.org/officeDocument/2006/relationships/hyperlink" Target="http://www.ncbi.nlm.nih.gov/pubmed/26724359" TargetMode="External"/><Relationship Id="rId258" Type="http://schemas.openxmlformats.org/officeDocument/2006/relationships/hyperlink" Target="http://www.ncbi.nlm.nih.gov/pubmed/26744198" TargetMode="External"/><Relationship Id="rId253" Type="http://schemas.openxmlformats.org/officeDocument/2006/relationships/hyperlink" Target="http://www.ncbi.nlm.nih.gov/pubmed/26793520" TargetMode="External"/><Relationship Id="rId5321" Type="http://schemas.openxmlformats.org/officeDocument/2006/relationships/hyperlink" Target="http://www.ncbi.nlm.nih.gov/pubmed/25862667" TargetMode="External"/><Relationship Id="rId6652" Type="http://schemas.openxmlformats.org/officeDocument/2006/relationships/hyperlink" Target="http://www.ncbi.nlm.nih.gov/pubmed/25712855" TargetMode="External"/><Relationship Id="rId252" Type="http://schemas.openxmlformats.org/officeDocument/2006/relationships/hyperlink" Target="http://www.ncbi.nlm.nih.gov/pubmed/26825586" TargetMode="External"/><Relationship Id="rId5322" Type="http://schemas.openxmlformats.org/officeDocument/2006/relationships/hyperlink" Target="http://www.ncbi.nlm.nih.gov/pubmed/25862649" TargetMode="External"/><Relationship Id="rId6653" Type="http://schemas.openxmlformats.org/officeDocument/2006/relationships/hyperlink" Target="http://www.ncbi.nlm.nih.gov/pubmed/25712682" TargetMode="External"/><Relationship Id="rId251" Type="http://schemas.openxmlformats.org/officeDocument/2006/relationships/hyperlink" Target="http://www.ncbi.nlm.nih.gov/pubmed/26825923" TargetMode="External"/><Relationship Id="rId6650" Type="http://schemas.openxmlformats.org/officeDocument/2006/relationships/hyperlink" Target="http://www.ncbi.nlm.nih.gov/pubmed/25713038" TargetMode="External"/><Relationship Id="rId250" Type="http://schemas.openxmlformats.org/officeDocument/2006/relationships/hyperlink" Target="http://www.ncbi.nlm.nih.gov/pubmed/26839813" TargetMode="External"/><Relationship Id="rId5320" Type="http://schemas.openxmlformats.org/officeDocument/2006/relationships/hyperlink" Target="http://www.ncbi.nlm.nih.gov/pubmed/25862809" TargetMode="External"/><Relationship Id="rId6651" Type="http://schemas.openxmlformats.org/officeDocument/2006/relationships/hyperlink" Target="http://www.ncbi.nlm.nih.gov/pubmed/25712909" TargetMode="External"/><Relationship Id="rId257" Type="http://schemas.openxmlformats.org/officeDocument/2006/relationships/hyperlink" Target="http://www.ncbi.nlm.nih.gov/pubmed/26744203" TargetMode="External"/><Relationship Id="rId5325" Type="http://schemas.openxmlformats.org/officeDocument/2006/relationships/hyperlink" Target="http://www.ncbi.nlm.nih.gov/pubmed/25862386" TargetMode="External"/><Relationship Id="rId6656" Type="http://schemas.openxmlformats.org/officeDocument/2006/relationships/hyperlink" Target="http://www.ncbi.nlm.nih.gov/pubmed/25712643" TargetMode="External"/><Relationship Id="rId256" Type="http://schemas.openxmlformats.org/officeDocument/2006/relationships/hyperlink" Target="http://www.ncbi.nlm.nih.gov/pubmed/26744646" TargetMode="External"/><Relationship Id="rId5326" Type="http://schemas.openxmlformats.org/officeDocument/2006/relationships/hyperlink" Target="http://www.ncbi.nlm.nih.gov/pubmed/25862378" TargetMode="External"/><Relationship Id="rId6657" Type="http://schemas.openxmlformats.org/officeDocument/2006/relationships/hyperlink" Target="http://www.ncbi.nlm.nih.gov/pubmed/25712639" TargetMode="External"/><Relationship Id="rId255" Type="http://schemas.openxmlformats.org/officeDocument/2006/relationships/hyperlink" Target="http://www.ncbi.nlm.nih.gov/pubmed/26788290" TargetMode="External"/><Relationship Id="rId5323" Type="http://schemas.openxmlformats.org/officeDocument/2006/relationships/hyperlink" Target="http://www.ncbi.nlm.nih.gov/pubmed/25862541" TargetMode="External"/><Relationship Id="rId6654" Type="http://schemas.openxmlformats.org/officeDocument/2006/relationships/hyperlink" Target="http://www.ncbi.nlm.nih.gov/pubmed/25712668" TargetMode="External"/><Relationship Id="rId254" Type="http://schemas.openxmlformats.org/officeDocument/2006/relationships/hyperlink" Target="http://www.ncbi.nlm.nih.gov/pubmed/26793518" TargetMode="External"/><Relationship Id="rId5324" Type="http://schemas.openxmlformats.org/officeDocument/2006/relationships/hyperlink" Target="http://www.ncbi.nlm.nih.gov/pubmed/25862502" TargetMode="External"/><Relationship Id="rId6655" Type="http://schemas.openxmlformats.org/officeDocument/2006/relationships/hyperlink" Target="http://www.ncbi.nlm.nih.gov/pubmed/25712660" TargetMode="External"/><Relationship Id="rId4029" Type="http://schemas.openxmlformats.org/officeDocument/2006/relationships/hyperlink" Target="http://www.ncbi.nlm.nih.gov/pubmed/25933054" TargetMode="External"/><Relationship Id="rId293" Type="http://schemas.openxmlformats.org/officeDocument/2006/relationships/hyperlink" Target="http://www.ncbi.nlm.nih.gov/pubmed/26624607" TargetMode="External"/><Relationship Id="rId292" Type="http://schemas.openxmlformats.org/officeDocument/2006/relationships/hyperlink" Target="http://www.ncbi.nlm.nih.gov/pubmed/26628839" TargetMode="External"/><Relationship Id="rId291" Type="http://schemas.openxmlformats.org/officeDocument/2006/relationships/hyperlink" Target="http://www.ncbi.nlm.nih.gov/pubmed/26634138" TargetMode="External"/><Relationship Id="rId290" Type="http://schemas.openxmlformats.org/officeDocument/2006/relationships/hyperlink" Target="http://www.ncbi.nlm.nih.gov/pubmed/26634140" TargetMode="External"/><Relationship Id="rId5350" Type="http://schemas.openxmlformats.org/officeDocument/2006/relationships/hyperlink" Target="http://www.ncbi.nlm.nih.gov/pubmed/25861165" TargetMode="External"/><Relationship Id="rId6681" Type="http://schemas.openxmlformats.org/officeDocument/2006/relationships/hyperlink" Target="http://www.ncbi.nlm.nih.gov/pubmed/25708274" TargetMode="External"/><Relationship Id="rId5351" Type="http://schemas.openxmlformats.org/officeDocument/2006/relationships/hyperlink" Target="http://www.ncbi.nlm.nih.gov/pubmed/25861014" TargetMode="External"/><Relationship Id="rId6682" Type="http://schemas.openxmlformats.org/officeDocument/2006/relationships/hyperlink" Target="http://www.ncbi.nlm.nih.gov/pubmed/25708104" TargetMode="External"/><Relationship Id="rId4020" Type="http://schemas.openxmlformats.org/officeDocument/2006/relationships/hyperlink" Target="http://www.ncbi.nlm.nih.gov/pubmed/25933310" TargetMode="External"/><Relationship Id="rId6680" Type="http://schemas.openxmlformats.org/officeDocument/2006/relationships/hyperlink" Target="http://www.ncbi.nlm.nih.gov/pubmed/25708402" TargetMode="External"/><Relationship Id="rId286" Type="http://schemas.openxmlformats.org/officeDocument/2006/relationships/hyperlink" Target="http://www.ncbi.nlm.nih.gov/pubmed/26643836" TargetMode="External"/><Relationship Id="rId4022" Type="http://schemas.openxmlformats.org/officeDocument/2006/relationships/hyperlink" Target="http://www.ncbi.nlm.nih.gov/pubmed/25933286" TargetMode="External"/><Relationship Id="rId5354" Type="http://schemas.openxmlformats.org/officeDocument/2006/relationships/hyperlink" Target="http://www.ncbi.nlm.nih.gov/pubmed/25860910" TargetMode="External"/><Relationship Id="rId6685" Type="http://schemas.openxmlformats.org/officeDocument/2006/relationships/hyperlink" Target="http://www.ncbi.nlm.nih.gov/pubmed/25707865" TargetMode="External"/><Relationship Id="rId285" Type="http://schemas.openxmlformats.org/officeDocument/2006/relationships/hyperlink" Target="http://www.ncbi.nlm.nih.gov/pubmed/26643839" TargetMode="External"/><Relationship Id="rId4021" Type="http://schemas.openxmlformats.org/officeDocument/2006/relationships/hyperlink" Target="http://www.ncbi.nlm.nih.gov/pubmed/25933309" TargetMode="External"/><Relationship Id="rId5355" Type="http://schemas.openxmlformats.org/officeDocument/2006/relationships/hyperlink" Target="http://www.ncbi.nlm.nih.gov/pubmed/25860867" TargetMode="External"/><Relationship Id="rId6686" Type="http://schemas.openxmlformats.org/officeDocument/2006/relationships/hyperlink" Target="http://www.ncbi.nlm.nih.gov/pubmed/25707809" TargetMode="External"/><Relationship Id="rId284" Type="http://schemas.openxmlformats.org/officeDocument/2006/relationships/hyperlink" Target="http://www.ncbi.nlm.nih.gov/pubmed/26644949" TargetMode="External"/><Relationship Id="rId4024" Type="http://schemas.openxmlformats.org/officeDocument/2006/relationships/hyperlink" Target="http://www.ncbi.nlm.nih.gov/pubmed/25933257" TargetMode="External"/><Relationship Id="rId5352" Type="http://schemas.openxmlformats.org/officeDocument/2006/relationships/hyperlink" Target="http://www.ncbi.nlm.nih.gov/pubmed/25860997" TargetMode="External"/><Relationship Id="rId6683" Type="http://schemas.openxmlformats.org/officeDocument/2006/relationships/hyperlink" Target="http://www.ncbi.nlm.nih.gov/pubmed/25708090" TargetMode="External"/><Relationship Id="rId283" Type="http://schemas.openxmlformats.org/officeDocument/2006/relationships/hyperlink" Target="http://www.ncbi.nlm.nih.gov/pubmed/26673878" TargetMode="External"/><Relationship Id="rId4023" Type="http://schemas.openxmlformats.org/officeDocument/2006/relationships/hyperlink" Target="http://www.ncbi.nlm.nih.gov/pubmed/25933280" TargetMode="External"/><Relationship Id="rId5353" Type="http://schemas.openxmlformats.org/officeDocument/2006/relationships/hyperlink" Target="http://www.ncbi.nlm.nih.gov/pubmed/25860911" TargetMode="External"/><Relationship Id="rId6684" Type="http://schemas.openxmlformats.org/officeDocument/2006/relationships/hyperlink" Target="http://www.ncbi.nlm.nih.gov/pubmed/25708008" TargetMode="External"/><Relationship Id="rId4026" Type="http://schemas.openxmlformats.org/officeDocument/2006/relationships/hyperlink" Target="http://www.ncbi.nlm.nih.gov/pubmed/25933221" TargetMode="External"/><Relationship Id="rId5358" Type="http://schemas.openxmlformats.org/officeDocument/2006/relationships/hyperlink" Target="http://www.ncbi.nlm.nih.gov/pubmed/25860586" TargetMode="External"/><Relationship Id="rId6689" Type="http://schemas.openxmlformats.org/officeDocument/2006/relationships/hyperlink" Target="http://www.ncbi.nlm.nih.gov/pubmed/25707711" TargetMode="External"/><Relationship Id="rId289" Type="http://schemas.openxmlformats.org/officeDocument/2006/relationships/hyperlink" Target="http://www.ncbi.nlm.nih.gov/pubmed/26634141" TargetMode="External"/><Relationship Id="rId4025" Type="http://schemas.openxmlformats.org/officeDocument/2006/relationships/hyperlink" Target="http://www.ncbi.nlm.nih.gov/pubmed/25933256" TargetMode="External"/><Relationship Id="rId5359" Type="http://schemas.openxmlformats.org/officeDocument/2006/relationships/hyperlink" Target="http://www.ncbi.nlm.nih.gov/pubmed/25860543" TargetMode="External"/><Relationship Id="rId288" Type="http://schemas.openxmlformats.org/officeDocument/2006/relationships/hyperlink" Target="http://www.ncbi.nlm.nih.gov/pubmed/26634142" TargetMode="External"/><Relationship Id="rId4028" Type="http://schemas.openxmlformats.org/officeDocument/2006/relationships/hyperlink" Target="http://www.ncbi.nlm.nih.gov/pubmed/25933117" TargetMode="External"/><Relationship Id="rId5356" Type="http://schemas.openxmlformats.org/officeDocument/2006/relationships/hyperlink" Target="http://www.ncbi.nlm.nih.gov/pubmed/25860845" TargetMode="External"/><Relationship Id="rId6687" Type="http://schemas.openxmlformats.org/officeDocument/2006/relationships/hyperlink" Target="http://www.ncbi.nlm.nih.gov/pubmed/25707792" TargetMode="External"/><Relationship Id="rId287" Type="http://schemas.openxmlformats.org/officeDocument/2006/relationships/hyperlink" Target="http://www.ncbi.nlm.nih.gov/pubmed/26643830" TargetMode="External"/><Relationship Id="rId4027" Type="http://schemas.openxmlformats.org/officeDocument/2006/relationships/hyperlink" Target="http://www.ncbi.nlm.nih.gov/pubmed/25933130" TargetMode="External"/><Relationship Id="rId5357" Type="http://schemas.openxmlformats.org/officeDocument/2006/relationships/hyperlink" Target="http://www.ncbi.nlm.nih.gov/pubmed/25860648" TargetMode="External"/><Relationship Id="rId6688" Type="http://schemas.openxmlformats.org/officeDocument/2006/relationships/hyperlink" Target="http://www.ncbi.nlm.nih.gov/pubmed/25707749" TargetMode="External"/><Relationship Id="rId4019" Type="http://schemas.openxmlformats.org/officeDocument/2006/relationships/hyperlink" Target="http://www.ncbi.nlm.nih.gov/pubmed/25933328" TargetMode="External"/><Relationship Id="rId4018" Type="http://schemas.openxmlformats.org/officeDocument/2006/relationships/hyperlink" Target="http://www.ncbi.nlm.nih.gov/pubmed/25933333" TargetMode="External"/><Relationship Id="rId5349" Type="http://schemas.openxmlformats.org/officeDocument/2006/relationships/hyperlink" Target="http://www.ncbi.nlm.nih.gov/pubmed/25861166" TargetMode="External"/><Relationship Id="rId282" Type="http://schemas.openxmlformats.org/officeDocument/2006/relationships/hyperlink" Target="http://www.ncbi.nlm.nih.gov/pubmed/26682121" TargetMode="External"/><Relationship Id="rId281" Type="http://schemas.openxmlformats.org/officeDocument/2006/relationships/hyperlink" Target="http://www.ncbi.nlm.nih.gov/pubmed/26693452" TargetMode="External"/><Relationship Id="rId280" Type="http://schemas.openxmlformats.org/officeDocument/2006/relationships/hyperlink" Target="http://www.ncbi.nlm.nih.gov/pubmed/26693453" TargetMode="External"/><Relationship Id="rId6670" Type="http://schemas.openxmlformats.org/officeDocument/2006/relationships/hyperlink" Target="http://www.ncbi.nlm.nih.gov/pubmed/25709073" TargetMode="External"/><Relationship Id="rId5340" Type="http://schemas.openxmlformats.org/officeDocument/2006/relationships/hyperlink" Target="http://www.ncbi.nlm.nih.gov/pubmed/25861175" TargetMode="External"/><Relationship Id="rId6671" Type="http://schemas.openxmlformats.org/officeDocument/2006/relationships/hyperlink" Target="http://www.ncbi.nlm.nih.gov/pubmed/25709025" TargetMode="External"/><Relationship Id="rId275" Type="http://schemas.openxmlformats.org/officeDocument/2006/relationships/hyperlink" Target="http://www.ncbi.nlm.nih.gov/pubmed/26702304" TargetMode="External"/><Relationship Id="rId4011" Type="http://schemas.openxmlformats.org/officeDocument/2006/relationships/hyperlink" Target="http://www.ncbi.nlm.nih.gov/pubmed/25933594" TargetMode="External"/><Relationship Id="rId5343" Type="http://schemas.openxmlformats.org/officeDocument/2006/relationships/hyperlink" Target="http://www.ncbi.nlm.nih.gov/pubmed/25861172" TargetMode="External"/><Relationship Id="rId6674" Type="http://schemas.openxmlformats.org/officeDocument/2006/relationships/hyperlink" Target="http://www.ncbi.nlm.nih.gov/pubmed/25708940" TargetMode="External"/><Relationship Id="rId274" Type="http://schemas.openxmlformats.org/officeDocument/2006/relationships/hyperlink" Target="http://www.ncbi.nlm.nih.gov/pubmed/26702305" TargetMode="External"/><Relationship Id="rId4010" Type="http://schemas.openxmlformats.org/officeDocument/2006/relationships/hyperlink" Target="http://www.ncbi.nlm.nih.gov/pubmed/25933649" TargetMode="External"/><Relationship Id="rId5344" Type="http://schemas.openxmlformats.org/officeDocument/2006/relationships/hyperlink" Target="http://www.ncbi.nlm.nih.gov/pubmed/25861171" TargetMode="External"/><Relationship Id="rId6675" Type="http://schemas.openxmlformats.org/officeDocument/2006/relationships/hyperlink" Target="http://www.ncbi.nlm.nih.gov/pubmed/25708856" TargetMode="External"/><Relationship Id="rId273" Type="http://schemas.openxmlformats.org/officeDocument/2006/relationships/hyperlink" Target="http://www.ncbi.nlm.nih.gov/pubmed/26702306" TargetMode="External"/><Relationship Id="rId4013" Type="http://schemas.openxmlformats.org/officeDocument/2006/relationships/hyperlink" Target="http://www.ncbi.nlm.nih.gov/pubmed/25933470" TargetMode="External"/><Relationship Id="rId5341" Type="http://schemas.openxmlformats.org/officeDocument/2006/relationships/hyperlink" Target="http://www.ncbi.nlm.nih.gov/pubmed/25861174" TargetMode="External"/><Relationship Id="rId6672" Type="http://schemas.openxmlformats.org/officeDocument/2006/relationships/hyperlink" Target="http://www.ncbi.nlm.nih.gov/pubmed/25709021" TargetMode="External"/><Relationship Id="rId272" Type="http://schemas.openxmlformats.org/officeDocument/2006/relationships/hyperlink" Target="http://www.ncbi.nlm.nih.gov/pubmed/26702307" TargetMode="External"/><Relationship Id="rId4012" Type="http://schemas.openxmlformats.org/officeDocument/2006/relationships/hyperlink" Target="http://www.ncbi.nlm.nih.gov/pubmed/25933593" TargetMode="External"/><Relationship Id="rId5342" Type="http://schemas.openxmlformats.org/officeDocument/2006/relationships/hyperlink" Target="http://www.ncbi.nlm.nih.gov/pubmed/25861173" TargetMode="External"/><Relationship Id="rId6673" Type="http://schemas.openxmlformats.org/officeDocument/2006/relationships/hyperlink" Target="http://www.ncbi.nlm.nih.gov/pubmed/25709020" TargetMode="External"/><Relationship Id="rId279" Type="http://schemas.openxmlformats.org/officeDocument/2006/relationships/hyperlink" Target="http://www.ncbi.nlm.nih.gov/pubmed/26693454" TargetMode="External"/><Relationship Id="rId4015" Type="http://schemas.openxmlformats.org/officeDocument/2006/relationships/hyperlink" Target="http://www.ncbi.nlm.nih.gov/pubmed/25933436" TargetMode="External"/><Relationship Id="rId5347" Type="http://schemas.openxmlformats.org/officeDocument/2006/relationships/hyperlink" Target="http://www.ncbi.nlm.nih.gov/pubmed/25861168" TargetMode="External"/><Relationship Id="rId6678" Type="http://schemas.openxmlformats.org/officeDocument/2006/relationships/hyperlink" Target="http://www.ncbi.nlm.nih.gov/pubmed/25708590" TargetMode="External"/><Relationship Id="rId278" Type="http://schemas.openxmlformats.org/officeDocument/2006/relationships/hyperlink" Target="http://www.ncbi.nlm.nih.gov/pubmed/26693463" TargetMode="External"/><Relationship Id="rId4014" Type="http://schemas.openxmlformats.org/officeDocument/2006/relationships/hyperlink" Target="http://www.ncbi.nlm.nih.gov/pubmed/25933455" TargetMode="External"/><Relationship Id="rId5348" Type="http://schemas.openxmlformats.org/officeDocument/2006/relationships/hyperlink" Target="http://www.ncbi.nlm.nih.gov/pubmed/25861167" TargetMode="External"/><Relationship Id="rId6679" Type="http://schemas.openxmlformats.org/officeDocument/2006/relationships/hyperlink" Target="http://www.ncbi.nlm.nih.gov/pubmed/25708419" TargetMode="External"/><Relationship Id="rId277" Type="http://schemas.openxmlformats.org/officeDocument/2006/relationships/hyperlink" Target="http://www.ncbi.nlm.nih.gov/pubmed/26702243" TargetMode="External"/><Relationship Id="rId4017" Type="http://schemas.openxmlformats.org/officeDocument/2006/relationships/hyperlink" Target="http://www.ncbi.nlm.nih.gov/pubmed/25933363" TargetMode="External"/><Relationship Id="rId5345" Type="http://schemas.openxmlformats.org/officeDocument/2006/relationships/hyperlink" Target="http://www.ncbi.nlm.nih.gov/pubmed/25861170" TargetMode="External"/><Relationship Id="rId6676" Type="http://schemas.openxmlformats.org/officeDocument/2006/relationships/hyperlink" Target="http://www.ncbi.nlm.nih.gov/pubmed/25708740" TargetMode="External"/><Relationship Id="rId276" Type="http://schemas.openxmlformats.org/officeDocument/2006/relationships/hyperlink" Target="http://www.ncbi.nlm.nih.gov/pubmed/26702303" TargetMode="External"/><Relationship Id="rId4016" Type="http://schemas.openxmlformats.org/officeDocument/2006/relationships/hyperlink" Target="http://www.ncbi.nlm.nih.gov/pubmed/25933431" TargetMode="External"/><Relationship Id="rId5346" Type="http://schemas.openxmlformats.org/officeDocument/2006/relationships/hyperlink" Target="http://www.ncbi.nlm.nih.gov/pubmed/25861169" TargetMode="External"/><Relationship Id="rId6677" Type="http://schemas.openxmlformats.org/officeDocument/2006/relationships/hyperlink" Target="http://www.ncbi.nlm.nih.gov/pubmed/25708616" TargetMode="External"/><Relationship Id="rId1851" Type="http://schemas.openxmlformats.org/officeDocument/2006/relationships/hyperlink" Target="http://www.ncbi.nlm.nih.gov/pubmed/26029434" TargetMode="External"/><Relationship Id="rId1852" Type="http://schemas.openxmlformats.org/officeDocument/2006/relationships/hyperlink" Target="http://www.ncbi.nlm.nih.gov/pubmed/26029431" TargetMode="External"/><Relationship Id="rId1853" Type="http://schemas.openxmlformats.org/officeDocument/2006/relationships/hyperlink" Target="http://www.ncbi.nlm.nih.gov/pubmed/26029429" TargetMode="External"/><Relationship Id="rId1854" Type="http://schemas.openxmlformats.org/officeDocument/2006/relationships/hyperlink" Target="http://www.ncbi.nlm.nih.gov/pubmed/26029428" TargetMode="External"/><Relationship Id="rId1855" Type="http://schemas.openxmlformats.org/officeDocument/2006/relationships/hyperlink" Target="http://www.ncbi.nlm.nih.gov/pubmed/26029427" TargetMode="External"/><Relationship Id="rId1856" Type="http://schemas.openxmlformats.org/officeDocument/2006/relationships/hyperlink" Target="http://www.ncbi.nlm.nih.gov/pubmed/26029422" TargetMode="External"/><Relationship Id="rId1857" Type="http://schemas.openxmlformats.org/officeDocument/2006/relationships/hyperlink" Target="http://www.ncbi.nlm.nih.gov/pubmed/26029407" TargetMode="External"/><Relationship Id="rId1858" Type="http://schemas.openxmlformats.org/officeDocument/2006/relationships/hyperlink" Target="http://www.ncbi.nlm.nih.gov/pubmed/26029405" TargetMode="External"/><Relationship Id="rId1859" Type="http://schemas.openxmlformats.org/officeDocument/2006/relationships/hyperlink" Target="http://www.ncbi.nlm.nih.gov/pubmed/26029404" TargetMode="External"/><Relationship Id="rId1850" Type="http://schemas.openxmlformats.org/officeDocument/2006/relationships/hyperlink" Target="http://www.ncbi.nlm.nih.gov/pubmed/26029439" TargetMode="External"/><Relationship Id="rId1840" Type="http://schemas.openxmlformats.org/officeDocument/2006/relationships/hyperlink" Target="http://www.ncbi.nlm.nih.gov/pubmed/26032641" TargetMode="External"/><Relationship Id="rId1841" Type="http://schemas.openxmlformats.org/officeDocument/2006/relationships/hyperlink" Target="http://www.ncbi.nlm.nih.gov/pubmed/26032248" TargetMode="External"/><Relationship Id="rId1842" Type="http://schemas.openxmlformats.org/officeDocument/2006/relationships/hyperlink" Target="http://www.ncbi.nlm.nih.gov/pubmed/26032221" TargetMode="External"/><Relationship Id="rId1843" Type="http://schemas.openxmlformats.org/officeDocument/2006/relationships/hyperlink" Target="http://www.ncbi.nlm.nih.gov/pubmed/26032015" TargetMode="External"/><Relationship Id="rId1844" Type="http://schemas.openxmlformats.org/officeDocument/2006/relationships/hyperlink" Target="http://www.ncbi.nlm.nih.gov/pubmed/26031612" TargetMode="External"/><Relationship Id="rId1845" Type="http://schemas.openxmlformats.org/officeDocument/2006/relationships/hyperlink" Target="http://www.ncbi.nlm.nih.gov/pubmed/26031235" TargetMode="External"/><Relationship Id="rId1846" Type="http://schemas.openxmlformats.org/officeDocument/2006/relationships/hyperlink" Target="http://www.ncbi.nlm.nih.gov/pubmed/26029702" TargetMode="External"/><Relationship Id="rId1847" Type="http://schemas.openxmlformats.org/officeDocument/2006/relationships/hyperlink" Target="http://www.ncbi.nlm.nih.gov/pubmed/26029447" TargetMode="External"/><Relationship Id="rId1848" Type="http://schemas.openxmlformats.org/officeDocument/2006/relationships/hyperlink" Target="http://www.ncbi.nlm.nih.gov/pubmed/26029446" TargetMode="External"/><Relationship Id="rId1849" Type="http://schemas.openxmlformats.org/officeDocument/2006/relationships/hyperlink" Target="http://www.ncbi.nlm.nih.gov/pubmed/26029443" TargetMode="External"/><Relationship Id="rId1873" Type="http://schemas.openxmlformats.org/officeDocument/2006/relationships/hyperlink" Target="http://www.ncbi.nlm.nih.gov/pubmed/26028907" TargetMode="External"/><Relationship Id="rId1874" Type="http://schemas.openxmlformats.org/officeDocument/2006/relationships/hyperlink" Target="http://www.ncbi.nlm.nih.gov/pubmed/26028906" TargetMode="External"/><Relationship Id="rId1875" Type="http://schemas.openxmlformats.org/officeDocument/2006/relationships/hyperlink" Target="http://www.ncbi.nlm.nih.gov/pubmed/26028905" TargetMode="External"/><Relationship Id="rId1876" Type="http://schemas.openxmlformats.org/officeDocument/2006/relationships/hyperlink" Target="http://www.ncbi.nlm.nih.gov/pubmed/26028904" TargetMode="External"/><Relationship Id="rId1877" Type="http://schemas.openxmlformats.org/officeDocument/2006/relationships/hyperlink" Target="http://www.ncbi.nlm.nih.gov/pubmed/26028903" TargetMode="External"/><Relationship Id="rId1878" Type="http://schemas.openxmlformats.org/officeDocument/2006/relationships/hyperlink" Target="http://www.ncbi.nlm.nih.gov/pubmed/26028902" TargetMode="External"/><Relationship Id="rId1879" Type="http://schemas.openxmlformats.org/officeDocument/2006/relationships/hyperlink" Target="http://www.ncbi.nlm.nih.gov/pubmed/26028901" TargetMode="External"/><Relationship Id="rId1870" Type="http://schemas.openxmlformats.org/officeDocument/2006/relationships/hyperlink" Target="http://www.ncbi.nlm.nih.gov/pubmed/26028910" TargetMode="External"/><Relationship Id="rId1871" Type="http://schemas.openxmlformats.org/officeDocument/2006/relationships/hyperlink" Target="http://www.ncbi.nlm.nih.gov/pubmed/26028909" TargetMode="External"/><Relationship Id="rId1872" Type="http://schemas.openxmlformats.org/officeDocument/2006/relationships/hyperlink" Target="http://www.ncbi.nlm.nih.gov/pubmed/26028908" TargetMode="External"/><Relationship Id="rId1862" Type="http://schemas.openxmlformats.org/officeDocument/2006/relationships/hyperlink" Target="http://www.ncbi.nlm.nih.gov/pubmed/26029381" TargetMode="External"/><Relationship Id="rId1863" Type="http://schemas.openxmlformats.org/officeDocument/2006/relationships/hyperlink" Target="http://www.ncbi.nlm.nih.gov/pubmed/26029348" TargetMode="External"/><Relationship Id="rId1864" Type="http://schemas.openxmlformats.org/officeDocument/2006/relationships/hyperlink" Target="http://www.ncbi.nlm.nih.gov/pubmed/26029232" TargetMode="External"/><Relationship Id="rId1865" Type="http://schemas.openxmlformats.org/officeDocument/2006/relationships/hyperlink" Target="http://www.ncbi.nlm.nih.gov/pubmed/26029179" TargetMode="External"/><Relationship Id="rId1866" Type="http://schemas.openxmlformats.org/officeDocument/2006/relationships/hyperlink" Target="http://www.ncbi.nlm.nih.gov/pubmed/26029178" TargetMode="External"/><Relationship Id="rId1867" Type="http://schemas.openxmlformats.org/officeDocument/2006/relationships/hyperlink" Target="http://www.ncbi.nlm.nih.gov/pubmed/26029040" TargetMode="External"/><Relationship Id="rId1868" Type="http://schemas.openxmlformats.org/officeDocument/2006/relationships/hyperlink" Target="http://www.ncbi.nlm.nih.gov/pubmed/26028971" TargetMode="External"/><Relationship Id="rId1869" Type="http://schemas.openxmlformats.org/officeDocument/2006/relationships/hyperlink" Target="http://www.ncbi.nlm.nih.gov/pubmed/26028913" TargetMode="External"/><Relationship Id="rId1860" Type="http://schemas.openxmlformats.org/officeDocument/2006/relationships/hyperlink" Target="http://www.ncbi.nlm.nih.gov/pubmed/26029402" TargetMode="External"/><Relationship Id="rId1861" Type="http://schemas.openxmlformats.org/officeDocument/2006/relationships/hyperlink" Target="http://www.ncbi.nlm.nih.gov/pubmed/26029395" TargetMode="External"/><Relationship Id="rId1810" Type="http://schemas.openxmlformats.org/officeDocument/2006/relationships/hyperlink" Target="http://www.ncbi.nlm.nih.gov/pubmed/26038104" TargetMode="External"/><Relationship Id="rId1811" Type="http://schemas.openxmlformats.org/officeDocument/2006/relationships/hyperlink" Target="http://www.ncbi.nlm.nih.gov/pubmed/26038103" TargetMode="External"/><Relationship Id="rId1812" Type="http://schemas.openxmlformats.org/officeDocument/2006/relationships/hyperlink" Target="http://www.ncbi.nlm.nih.gov/pubmed/26038052" TargetMode="External"/><Relationship Id="rId1813" Type="http://schemas.openxmlformats.org/officeDocument/2006/relationships/hyperlink" Target="http://www.ncbi.nlm.nih.gov/pubmed/26038036" TargetMode="External"/><Relationship Id="rId1814" Type="http://schemas.openxmlformats.org/officeDocument/2006/relationships/hyperlink" Target="http://www.ncbi.nlm.nih.gov/pubmed/26037779" TargetMode="External"/><Relationship Id="rId1815" Type="http://schemas.openxmlformats.org/officeDocument/2006/relationships/hyperlink" Target="http://www.ncbi.nlm.nih.gov/pubmed/26037703" TargetMode="External"/><Relationship Id="rId1816" Type="http://schemas.openxmlformats.org/officeDocument/2006/relationships/hyperlink" Target="http://www.ncbi.nlm.nih.gov/pubmed/26037496" TargetMode="External"/><Relationship Id="rId1817" Type="http://schemas.openxmlformats.org/officeDocument/2006/relationships/hyperlink" Target="http://www.ncbi.nlm.nih.gov/pubmed/26036690" TargetMode="External"/><Relationship Id="rId1818" Type="http://schemas.openxmlformats.org/officeDocument/2006/relationships/hyperlink" Target="http://www.ncbi.nlm.nih.gov/pubmed/26036543" TargetMode="External"/><Relationship Id="rId1819" Type="http://schemas.openxmlformats.org/officeDocument/2006/relationships/hyperlink" Target="http://www.ncbi.nlm.nih.gov/pubmed/26036416" TargetMode="External"/><Relationship Id="rId4080" Type="http://schemas.openxmlformats.org/officeDocument/2006/relationships/hyperlink" Target="http://www.ncbi.nlm.nih.gov/pubmed/25931152" TargetMode="External"/><Relationship Id="rId4082" Type="http://schemas.openxmlformats.org/officeDocument/2006/relationships/hyperlink" Target="http://www.ncbi.nlm.nih.gov/pubmed/25930114" TargetMode="External"/><Relationship Id="rId4081" Type="http://schemas.openxmlformats.org/officeDocument/2006/relationships/hyperlink" Target="http://www.ncbi.nlm.nih.gov/pubmed/25930136" TargetMode="External"/><Relationship Id="rId4084" Type="http://schemas.openxmlformats.org/officeDocument/2006/relationships/hyperlink" Target="http://www.ncbi.nlm.nih.gov/pubmed/25929830" TargetMode="External"/><Relationship Id="rId4083" Type="http://schemas.openxmlformats.org/officeDocument/2006/relationships/hyperlink" Target="http://www.ncbi.nlm.nih.gov/pubmed/25930088" TargetMode="External"/><Relationship Id="rId4086" Type="http://schemas.openxmlformats.org/officeDocument/2006/relationships/hyperlink" Target="http://www.ncbi.nlm.nih.gov/pubmed/25929652" TargetMode="External"/><Relationship Id="rId4085" Type="http://schemas.openxmlformats.org/officeDocument/2006/relationships/hyperlink" Target="http://www.ncbi.nlm.nih.gov/pubmed/25929760" TargetMode="External"/><Relationship Id="rId4088" Type="http://schemas.openxmlformats.org/officeDocument/2006/relationships/hyperlink" Target="http://www.ncbi.nlm.nih.gov/pubmed/25929650" TargetMode="External"/><Relationship Id="rId4087" Type="http://schemas.openxmlformats.org/officeDocument/2006/relationships/hyperlink" Target="http://www.ncbi.nlm.nih.gov/pubmed/25929651" TargetMode="External"/><Relationship Id="rId4089" Type="http://schemas.openxmlformats.org/officeDocument/2006/relationships/hyperlink" Target="http://www.ncbi.nlm.nih.gov/pubmed/25929649" TargetMode="External"/><Relationship Id="rId1800" Type="http://schemas.openxmlformats.org/officeDocument/2006/relationships/hyperlink" Target="http://www.ncbi.nlm.nih.gov/pubmed/26040797" TargetMode="External"/><Relationship Id="rId1801" Type="http://schemas.openxmlformats.org/officeDocument/2006/relationships/hyperlink" Target="http://www.ncbi.nlm.nih.gov/pubmed/26040750" TargetMode="External"/><Relationship Id="rId1802" Type="http://schemas.openxmlformats.org/officeDocument/2006/relationships/hyperlink" Target="http://www.ncbi.nlm.nih.gov/pubmed/26038952" TargetMode="External"/><Relationship Id="rId1803" Type="http://schemas.openxmlformats.org/officeDocument/2006/relationships/hyperlink" Target="http://www.ncbi.nlm.nih.gov/pubmed/26038713" TargetMode="External"/><Relationship Id="rId1804" Type="http://schemas.openxmlformats.org/officeDocument/2006/relationships/hyperlink" Target="http://www.ncbi.nlm.nih.gov/pubmed/26038668" TargetMode="External"/><Relationship Id="rId1805" Type="http://schemas.openxmlformats.org/officeDocument/2006/relationships/hyperlink" Target="http://www.ncbi.nlm.nih.gov/pubmed/26038660" TargetMode="External"/><Relationship Id="rId1806" Type="http://schemas.openxmlformats.org/officeDocument/2006/relationships/hyperlink" Target="http://www.ncbi.nlm.nih.gov/pubmed/26038654" TargetMode="External"/><Relationship Id="rId1807" Type="http://schemas.openxmlformats.org/officeDocument/2006/relationships/hyperlink" Target="http://www.ncbi.nlm.nih.gov/pubmed/26038649" TargetMode="External"/><Relationship Id="rId1808" Type="http://schemas.openxmlformats.org/officeDocument/2006/relationships/hyperlink" Target="http://www.ncbi.nlm.nih.gov/pubmed/26038283" TargetMode="External"/><Relationship Id="rId1809" Type="http://schemas.openxmlformats.org/officeDocument/2006/relationships/hyperlink" Target="http://www.ncbi.nlm.nih.gov/pubmed/26038275" TargetMode="External"/><Relationship Id="rId4071" Type="http://schemas.openxmlformats.org/officeDocument/2006/relationships/hyperlink" Target="http://www.ncbi.nlm.nih.gov/pubmed/25931437" TargetMode="External"/><Relationship Id="rId4070" Type="http://schemas.openxmlformats.org/officeDocument/2006/relationships/hyperlink" Target="http://www.ncbi.nlm.nih.gov/pubmed/25931442" TargetMode="External"/><Relationship Id="rId4073" Type="http://schemas.openxmlformats.org/officeDocument/2006/relationships/hyperlink" Target="http://www.ncbi.nlm.nih.gov/pubmed/25931395" TargetMode="External"/><Relationship Id="rId4072" Type="http://schemas.openxmlformats.org/officeDocument/2006/relationships/hyperlink" Target="http://www.ncbi.nlm.nih.gov/pubmed/25931401" TargetMode="External"/><Relationship Id="rId4075" Type="http://schemas.openxmlformats.org/officeDocument/2006/relationships/hyperlink" Target="http://www.ncbi.nlm.nih.gov/pubmed/25931373" TargetMode="External"/><Relationship Id="rId4074" Type="http://schemas.openxmlformats.org/officeDocument/2006/relationships/hyperlink" Target="http://www.ncbi.nlm.nih.gov/pubmed/25931393" TargetMode="External"/><Relationship Id="rId4077" Type="http://schemas.openxmlformats.org/officeDocument/2006/relationships/hyperlink" Target="http://www.ncbi.nlm.nih.gov/pubmed/25931326" TargetMode="External"/><Relationship Id="rId4076" Type="http://schemas.openxmlformats.org/officeDocument/2006/relationships/hyperlink" Target="http://www.ncbi.nlm.nih.gov/pubmed/25931346" TargetMode="External"/><Relationship Id="rId4079" Type="http://schemas.openxmlformats.org/officeDocument/2006/relationships/hyperlink" Target="http://www.ncbi.nlm.nih.gov/pubmed/25931268" TargetMode="External"/><Relationship Id="rId4078" Type="http://schemas.openxmlformats.org/officeDocument/2006/relationships/hyperlink" Target="http://www.ncbi.nlm.nih.gov/pubmed/25931297" TargetMode="External"/><Relationship Id="rId1830" Type="http://schemas.openxmlformats.org/officeDocument/2006/relationships/hyperlink" Target="http://www.ncbi.nlm.nih.gov/pubmed/26034495" TargetMode="External"/><Relationship Id="rId1831" Type="http://schemas.openxmlformats.org/officeDocument/2006/relationships/hyperlink" Target="http://www.ncbi.nlm.nih.gov/pubmed/26033965" TargetMode="External"/><Relationship Id="rId1832" Type="http://schemas.openxmlformats.org/officeDocument/2006/relationships/hyperlink" Target="http://www.ncbi.nlm.nih.gov/pubmed/26033646" TargetMode="External"/><Relationship Id="rId1833" Type="http://schemas.openxmlformats.org/officeDocument/2006/relationships/hyperlink" Target="http://www.ncbi.nlm.nih.gov/pubmed/26033313" TargetMode="External"/><Relationship Id="rId1834" Type="http://schemas.openxmlformats.org/officeDocument/2006/relationships/hyperlink" Target="http://www.ncbi.nlm.nih.gov/pubmed/26033223" TargetMode="External"/><Relationship Id="rId1835" Type="http://schemas.openxmlformats.org/officeDocument/2006/relationships/hyperlink" Target="http://www.ncbi.nlm.nih.gov/pubmed/26033216" TargetMode="External"/><Relationship Id="rId1836" Type="http://schemas.openxmlformats.org/officeDocument/2006/relationships/hyperlink" Target="http://www.ncbi.nlm.nih.gov/pubmed/26033161" TargetMode="External"/><Relationship Id="rId1837" Type="http://schemas.openxmlformats.org/officeDocument/2006/relationships/hyperlink" Target="http://www.ncbi.nlm.nih.gov/pubmed/26032923" TargetMode="External"/><Relationship Id="rId1838" Type="http://schemas.openxmlformats.org/officeDocument/2006/relationships/hyperlink" Target="http://www.ncbi.nlm.nih.gov/pubmed/26032732" TargetMode="External"/><Relationship Id="rId1839" Type="http://schemas.openxmlformats.org/officeDocument/2006/relationships/hyperlink" Target="http://www.ncbi.nlm.nih.gov/pubmed/26032663" TargetMode="External"/><Relationship Id="rId1820" Type="http://schemas.openxmlformats.org/officeDocument/2006/relationships/hyperlink" Target="http://www.ncbi.nlm.nih.gov/pubmed/26036177" TargetMode="External"/><Relationship Id="rId1821" Type="http://schemas.openxmlformats.org/officeDocument/2006/relationships/hyperlink" Target="http://www.ncbi.nlm.nih.gov/pubmed/26035196" TargetMode="External"/><Relationship Id="rId1822" Type="http://schemas.openxmlformats.org/officeDocument/2006/relationships/hyperlink" Target="http://www.ncbi.nlm.nih.gov/pubmed/26032504" TargetMode="External"/><Relationship Id="rId1823" Type="http://schemas.openxmlformats.org/officeDocument/2006/relationships/hyperlink" Target="http://www.ncbi.nlm.nih.gov/pubmed/26034717" TargetMode="External"/><Relationship Id="rId1824" Type="http://schemas.openxmlformats.org/officeDocument/2006/relationships/hyperlink" Target="http://www.ncbi.nlm.nih.gov/pubmed/26034716" TargetMode="External"/><Relationship Id="rId1825" Type="http://schemas.openxmlformats.org/officeDocument/2006/relationships/hyperlink" Target="http://www.ncbi.nlm.nih.gov/pubmed/26034709" TargetMode="External"/><Relationship Id="rId1826" Type="http://schemas.openxmlformats.org/officeDocument/2006/relationships/hyperlink" Target="http://www.ncbi.nlm.nih.gov/pubmed/26034708" TargetMode="External"/><Relationship Id="rId1827" Type="http://schemas.openxmlformats.org/officeDocument/2006/relationships/hyperlink" Target="http://www.ncbi.nlm.nih.gov/pubmed/26034707" TargetMode="External"/><Relationship Id="rId1828" Type="http://schemas.openxmlformats.org/officeDocument/2006/relationships/hyperlink" Target="http://www.ncbi.nlm.nih.gov/pubmed/26034593" TargetMode="External"/><Relationship Id="rId1829" Type="http://schemas.openxmlformats.org/officeDocument/2006/relationships/hyperlink" Target="http://www.ncbi.nlm.nih.gov/pubmed/26034496" TargetMode="External"/><Relationship Id="rId4091" Type="http://schemas.openxmlformats.org/officeDocument/2006/relationships/hyperlink" Target="http://www.ncbi.nlm.nih.gov/pubmed/25929647" TargetMode="External"/><Relationship Id="rId4090" Type="http://schemas.openxmlformats.org/officeDocument/2006/relationships/hyperlink" Target="http://www.ncbi.nlm.nih.gov/pubmed/25929648" TargetMode="External"/><Relationship Id="rId4093" Type="http://schemas.openxmlformats.org/officeDocument/2006/relationships/hyperlink" Target="http://www.ncbi.nlm.nih.gov/pubmed/25929645" TargetMode="External"/><Relationship Id="rId4092" Type="http://schemas.openxmlformats.org/officeDocument/2006/relationships/hyperlink" Target="http://www.ncbi.nlm.nih.gov/pubmed/25929646" TargetMode="External"/><Relationship Id="rId4095" Type="http://schemas.openxmlformats.org/officeDocument/2006/relationships/hyperlink" Target="http://www.ncbi.nlm.nih.gov/pubmed/25929642" TargetMode="External"/><Relationship Id="rId4094" Type="http://schemas.openxmlformats.org/officeDocument/2006/relationships/hyperlink" Target="http://www.ncbi.nlm.nih.gov/pubmed/25929643" TargetMode="External"/><Relationship Id="rId4097" Type="http://schemas.openxmlformats.org/officeDocument/2006/relationships/hyperlink" Target="http://www.ncbi.nlm.nih.gov/pubmed/25929640" TargetMode="External"/><Relationship Id="rId4096" Type="http://schemas.openxmlformats.org/officeDocument/2006/relationships/hyperlink" Target="http://www.ncbi.nlm.nih.gov/pubmed/25929641" TargetMode="External"/><Relationship Id="rId4099" Type="http://schemas.openxmlformats.org/officeDocument/2006/relationships/hyperlink" Target="http://www.ncbi.nlm.nih.gov/pubmed/25929637" TargetMode="External"/><Relationship Id="rId4098" Type="http://schemas.openxmlformats.org/officeDocument/2006/relationships/hyperlink" Target="http://www.ncbi.nlm.nih.gov/pubmed/25929638" TargetMode="External"/><Relationship Id="rId1895" Type="http://schemas.openxmlformats.org/officeDocument/2006/relationships/hyperlink" Target="http://www.ncbi.nlm.nih.gov/pubmed/26027869" TargetMode="External"/><Relationship Id="rId1896" Type="http://schemas.openxmlformats.org/officeDocument/2006/relationships/hyperlink" Target="http://www.ncbi.nlm.nih.gov/pubmed/26027841" TargetMode="External"/><Relationship Id="rId1897" Type="http://schemas.openxmlformats.org/officeDocument/2006/relationships/hyperlink" Target="http://www.ncbi.nlm.nih.gov/pubmed/26027608" TargetMode="External"/><Relationship Id="rId1898" Type="http://schemas.openxmlformats.org/officeDocument/2006/relationships/hyperlink" Target="http://www.ncbi.nlm.nih.gov/pubmed/26027607" TargetMode="External"/><Relationship Id="rId1899" Type="http://schemas.openxmlformats.org/officeDocument/2006/relationships/hyperlink" Target="http://www.ncbi.nlm.nih.gov/pubmed/26027524" TargetMode="External"/><Relationship Id="rId1890" Type="http://schemas.openxmlformats.org/officeDocument/2006/relationships/hyperlink" Target="http://www.ncbi.nlm.nih.gov/pubmed/26028180" TargetMode="External"/><Relationship Id="rId1891" Type="http://schemas.openxmlformats.org/officeDocument/2006/relationships/hyperlink" Target="http://www.ncbi.nlm.nih.gov/pubmed/26028178" TargetMode="External"/><Relationship Id="rId1892" Type="http://schemas.openxmlformats.org/officeDocument/2006/relationships/hyperlink" Target="http://www.ncbi.nlm.nih.gov/pubmed/26028159" TargetMode="External"/><Relationship Id="rId1893" Type="http://schemas.openxmlformats.org/officeDocument/2006/relationships/hyperlink" Target="http://www.ncbi.nlm.nih.gov/pubmed/26027922" TargetMode="External"/><Relationship Id="rId1894" Type="http://schemas.openxmlformats.org/officeDocument/2006/relationships/hyperlink" Target="http://www.ncbi.nlm.nih.gov/pubmed/26027881" TargetMode="External"/><Relationship Id="rId1884" Type="http://schemas.openxmlformats.org/officeDocument/2006/relationships/hyperlink" Target="http://www.ncbi.nlm.nih.gov/pubmed/26028476" TargetMode="External"/><Relationship Id="rId1885" Type="http://schemas.openxmlformats.org/officeDocument/2006/relationships/hyperlink" Target="http://www.ncbi.nlm.nih.gov/pubmed/26028398" TargetMode="External"/><Relationship Id="rId1886" Type="http://schemas.openxmlformats.org/officeDocument/2006/relationships/hyperlink" Target="http://www.ncbi.nlm.nih.gov/pubmed/26028397" TargetMode="External"/><Relationship Id="rId1887" Type="http://schemas.openxmlformats.org/officeDocument/2006/relationships/hyperlink" Target="http://www.ncbi.nlm.nih.gov/pubmed/26028373" TargetMode="External"/><Relationship Id="rId1888" Type="http://schemas.openxmlformats.org/officeDocument/2006/relationships/hyperlink" Target="http://www.ncbi.nlm.nih.gov/pubmed/26028364" TargetMode="External"/><Relationship Id="rId1889" Type="http://schemas.openxmlformats.org/officeDocument/2006/relationships/hyperlink" Target="http://www.ncbi.nlm.nih.gov/pubmed/26028296" TargetMode="External"/><Relationship Id="rId1880" Type="http://schemas.openxmlformats.org/officeDocument/2006/relationships/hyperlink" Target="http://www.ncbi.nlm.nih.gov/pubmed/26028900" TargetMode="External"/><Relationship Id="rId1881" Type="http://schemas.openxmlformats.org/officeDocument/2006/relationships/hyperlink" Target="http://www.ncbi.nlm.nih.gov/pubmed/26028899" TargetMode="External"/><Relationship Id="rId1882" Type="http://schemas.openxmlformats.org/officeDocument/2006/relationships/hyperlink" Target="http://www.ncbi.nlm.nih.gov/pubmed/26028898" TargetMode="External"/><Relationship Id="rId1883" Type="http://schemas.openxmlformats.org/officeDocument/2006/relationships/hyperlink" Target="http://www.ncbi.nlm.nih.gov/pubmed/26028519" TargetMode="External"/><Relationship Id="rId5417" Type="http://schemas.openxmlformats.org/officeDocument/2006/relationships/hyperlink" Target="http://www.ncbi.nlm.nih.gov/pubmed/25858284" TargetMode="External"/><Relationship Id="rId6748" Type="http://schemas.openxmlformats.org/officeDocument/2006/relationships/hyperlink" Target="http://www.ncbi.nlm.nih.gov/pubmed/25698568" TargetMode="External"/><Relationship Id="rId5418" Type="http://schemas.openxmlformats.org/officeDocument/2006/relationships/hyperlink" Target="http://www.ncbi.nlm.nih.gov/pubmed/25858275" TargetMode="External"/><Relationship Id="rId6749" Type="http://schemas.openxmlformats.org/officeDocument/2006/relationships/hyperlink" Target="http://www.ncbi.nlm.nih.gov/pubmed/25698439" TargetMode="External"/><Relationship Id="rId5415" Type="http://schemas.openxmlformats.org/officeDocument/2006/relationships/hyperlink" Target="http://www.ncbi.nlm.nih.gov/pubmed/25858293" TargetMode="External"/><Relationship Id="rId6746" Type="http://schemas.openxmlformats.org/officeDocument/2006/relationships/hyperlink" Target="http://www.ncbi.nlm.nih.gov/pubmed/25698613" TargetMode="External"/><Relationship Id="rId5416" Type="http://schemas.openxmlformats.org/officeDocument/2006/relationships/hyperlink" Target="http://www.ncbi.nlm.nih.gov/pubmed/25858288" TargetMode="External"/><Relationship Id="rId6747" Type="http://schemas.openxmlformats.org/officeDocument/2006/relationships/hyperlink" Target="http://www.ncbi.nlm.nih.gov/pubmed/25698576" TargetMode="External"/><Relationship Id="rId5419" Type="http://schemas.openxmlformats.org/officeDocument/2006/relationships/hyperlink" Target="http://www.ncbi.nlm.nih.gov/pubmed/25858264" TargetMode="External"/><Relationship Id="rId228" Type="http://schemas.openxmlformats.org/officeDocument/2006/relationships/hyperlink" Target="http://www.ncbi.nlm.nih.gov/pubmed/26853401" TargetMode="External"/><Relationship Id="rId227" Type="http://schemas.openxmlformats.org/officeDocument/2006/relationships/hyperlink" Target="http://www.ncbi.nlm.nih.gov/pubmed/26853403" TargetMode="External"/><Relationship Id="rId226" Type="http://schemas.openxmlformats.org/officeDocument/2006/relationships/hyperlink" Target="http://www.ncbi.nlm.nih.gov/pubmed/26853405" TargetMode="External"/><Relationship Id="rId225" Type="http://schemas.openxmlformats.org/officeDocument/2006/relationships/hyperlink" Target="http://www.ncbi.nlm.nih.gov/pubmed/26853406" TargetMode="External"/><Relationship Id="rId229" Type="http://schemas.openxmlformats.org/officeDocument/2006/relationships/hyperlink" Target="http://www.ncbi.nlm.nih.gov/pubmed/26853400" TargetMode="External"/><Relationship Id="rId220" Type="http://schemas.openxmlformats.org/officeDocument/2006/relationships/hyperlink" Target="http://www.ncbi.nlm.nih.gov/pubmed/26853411" TargetMode="External"/><Relationship Id="rId6740" Type="http://schemas.openxmlformats.org/officeDocument/2006/relationships/hyperlink" Target="http://www.ncbi.nlm.nih.gov/pubmed/25700190" TargetMode="External"/><Relationship Id="rId5410" Type="http://schemas.openxmlformats.org/officeDocument/2006/relationships/hyperlink" Target="http://www.ncbi.nlm.nih.gov/pubmed/25858474" TargetMode="External"/><Relationship Id="rId6741" Type="http://schemas.openxmlformats.org/officeDocument/2006/relationships/hyperlink" Target="http://www.ncbi.nlm.nih.gov/pubmed/25700090" TargetMode="External"/><Relationship Id="rId224" Type="http://schemas.openxmlformats.org/officeDocument/2006/relationships/hyperlink" Target="http://www.ncbi.nlm.nih.gov/pubmed/26853407" TargetMode="External"/><Relationship Id="rId5413" Type="http://schemas.openxmlformats.org/officeDocument/2006/relationships/hyperlink" Target="http://www.ncbi.nlm.nih.gov/pubmed/25858434" TargetMode="External"/><Relationship Id="rId6744" Type="http://schemas.openxmlformats.org/officeDocument/2006/relationships/hyperlink" Target="http://www.ncbi.nlm.nih.gov/pubmed/25699521" TargetMode="External"/><Relationship Id="rId223" Type="http://schemas.openxmlformats.org/officeDocument/2006/relationships/hyperlink" Target="http://www.ncbi.nlm.nih.gov/pubmed/26853408" TargetMode="External"/><Relationship Id="rId5414" Type="http://schemas.openxmlformats.org/officeDocument/2006/relationships/hyperlink" Target="http://www.ncbi.nlm.nih.gov/pubmed/25858416" TargetMode="External"/><Relationship Id="rId6745" Type="http://schemas.openxmlformats.org/officeDocument/2006/relationships/hyperlink" Target="http://www.ncbi.nlm.nih.gov/pubmed/25698628" TargetMode="External"/><Relationship Id="rId222" Type="http://schemas.openxmlformats.org/officeDocument/2006/relationships/hyperlink" Target="http://www.ncbi.nlm.nih.gov/pubmed/26853409" TargetMode="External"/><Relationship Id="rId5411" Type="http://schemas.openxmlformats.org/officeDocument/2006/relationships/hyperlink" Target="http://www.ncbi.nlm.nih.gov/pubmed/25858453" TargetMode="External"/><Relationship Id="rId6742" Type="http://schemas.openxmlformats.org/officeDocument/2006/relationships/hyperlink" Target="http://www.ncbi.nlm.nih.gov/pubmed/25699699" TargetMode="External"/><Relationship Id="rId221" Type="http://schemas.openxmlformats.org/officeDocument/2006/relationships/hyperlink" Target="http://www.ncbi.nlm.nih.gov/pubmed/26853410" TargetMode="External"/><Relationship Id="rId5412" Type="http://schemas.openxmlformats.org/officeDocument/2006/relationships/hyperlink" Target="http://www.ncbi.nlm.nih.gov/pubmed/25858438" TargetMode="External"/><Relationship Id="rId6743" Type="http://schemas.openxmlformats.org/officeDocument/2006/relationships/hyperlink" Target="http://www.ncbi.nlm.nih.gov/pubmed/25699691" TargetMode="External"/><Relationship Id="rId5406" Type="http://schemas.openxmlformats.org/officeDocument/2006/relationships/hyperlink" Target="http://www.ncbi.nlm.nih.gov/pubmed/25858784" TargetMode="External"/><Relationship Id="rId6737" Type="http://schemas.openxmlformats.org/officeDocument/2006/relationships/hyperlink" Target="http://www.ncbi.nlm.nih.gov/pubmed/25700614" TargetMode="External"/><Relationship Id="rId5407" Type="http://schemas.openxmlformats.org/officeDocument/2006/relationships/hyperlink" Target="http://www.ncbi.nlm.nih.gov/pubmed/25858552" TargetMode="External"/><Relationship Id="rId6738" Type="http://schemas.openxmlformats.org/officeDocument/2006/relationships/hyperlink" Target="http://www.ncbi.nlm.nih.gov/pubmed/25700567" TargetMode="External"/><Relationship Id="rId5404" Type="http://schemas.openxmlformats.org/officeDocument/2006/relationships/hyperlink" Target="http://www.ncbi.nlm.nih.gov/pubmed/25858861" TargetMode="External"/><Relationship Id="rId6735" Type="http://schemas.openxmlformats.org/officeDocument/2006/relationships/hyperlink" Target="http://www.ncbi.nlm.nih.gov/pubmed/25700704" TargetMode="External"/><Relationship Id="rId5405" Type="http://schemas.openxmlformats.org/officeDocument/2006/relationships/hyperlink" Target="http://www.ncbi.nlm.nih.gov/pubmed/25858823" TargetMode="External"/><Relationship Id="rId6736" Type="http://schemas.openxmlformats.org/officeDocument/2006/relationships/hyperlink" Target="http://www.ncbi.nlm.nih.gov/pubmed/25700632" TargetMode="External"/><Relationship Id="rId5408" Type="http://schemas.openxmlformats.org/officeDocument/2006/relationships/hyperlink" Target="http://www.ncbi.nlm.nih.gov/pubmed/25858510" TargetMode="External"/><Relationship Id="rId6739" Type="http://schemas.openxmlformats.org/officeDocument/2006/relationships/hyperlink" Target="http://www.ncbi.nlm.nih.gov/pubmed/25700342" TargetMode="External"/><Relationship Id="rId5409" Type="http://schemas.openxmlformats.org/officeDocument/2006/relationships/hyperlink" Target="http://www.ncbi.nlm.nih.gov/pubmed/25858484" TargetMode="External"/><Relationship Id="rId217" Type="http://schemas.openxmlformats.org/officeDocument/2006/relationships/hyperlink" Target="http://www.ncbi.nlm.nih.gov/pubmed/26853415" TargetMode="External"/><Relationship Id="rId216" Type="http://schemas.openxmlformats.org/officeDocument/2006/relationships/hyperlink" Target="http://www.ncbi.nlm.nih.gov/pubmed/26853416" TargetMode="External"/><Relationship Id="rId215" Type="http://schemas.openxmlformats.org/officeDocument/2006/relationships/hyperlink" Target="http://www.ncbi.nlm.nih.gov/pubmed/26853417" TargetMode="External"/><Relationship Id="rId214" Type="http://schemas.openxmlformats.org/officeDocument/2006/relationships/hyperlink" Target="http://www.ncbi.nlm.nih.gov/pubmed/26853418" TargetMode="External"/><Relationship Id="rId219" Type="http://schemas.openxmlformats.org/officeDocument/2006/relationships/hyperlink" Target="http://www.ncbi.nlm.nih.gov/pubmed/26853412" TargetMode="External"/><Relationship Id="rId218" Type="http://schemas.openxmlformats.org/officeDocument/2006/relationships/hyperlink" Target="http://www.ncbi.nlm.nih.gov/pubmed/26853413" TargetMode="External"/><Relationship Id="rId6730" Type="http://schemas.openxmlformats.org/officeDocument/2006/relationships/hyperlink" Target="http://www.ncbi.nlm.nih.gov/pubmed/25701144" TargetMode="External"/><Relationship Id="rId213" Type="http://schemas.openxmlformats.org/officeDocument/2006/relationships/hyperlink" Target="http://www.ncbi.nlm.nih.gov/pubmed/26853419" TargetMode="External"/><Relationship Id="rId5402" Type="http://schemas.openxmlformats.org/officeDocument/2006/relationships/hyperlink" Target="http://www.ncbi.nlm.nih.gov/pubmed/25858928" TargetMode="External"/><Relationship Id="rId6733" Type="http://schemas.openxmlformats.org/officeDocument/2006/relationships/hyperlink" Target="http://www.ncbi.nlm.nih.gov/pubmed/25701114" TargetMode="External"/><Relationship Id="rId212" Type="http://schemas.openxmlformats.org/officeDocument/2006/relationships/hyperlink" Target="http://www.ncbi.nlm.nih.gov/pubmed/26853420" TargetMode="External"/><Relationship Id="rId5403" Type="http://schemas.openxmlformats.org/officeDocument/2006/relationships/hyperlink" Target="http://www.ncbi.nlm.nih.gov/pubmed/25858879" TargetMode="External"/><Relationship Id="rId6734" Type="http://schemas.openxmlformats.org/officeDocument/2006/relationships/hyperlink" Target="http://www.ncbi.nlm.nih.gov/pubmed/25701069" TargetMode="External"/><Relationship Id="rId211" Type="http://schemas.openxmlformats.org/officeDocument/2006/relationships/hyperlink" Target="http://www.ncbi.nlm.nih.gov/pubmed/26853421" TargetMode="External"/><Relationship Id="rId5400" Type="http://schemas.openxmlformats.org/officeDocument/2006/relationships/hyperlink" Target="http://www.ncbi.nlm.nih.gov/pubmed/25858942" TargetMode="External"/><Relationship Id="rId6731" Type="http://schemas.openxmlformats.org/officeDocument/2006/relationships/hyperlink" Target="http://www.ncbi.nlm.nih.gov/pubmed/25701123" TargetMode="External"/><Relationship Id="rId210" Type="http://schemas.openxmlformats.org/officeDocument/2006/relationships/hyperlink" Target="http://www.ncbi.nlm.nih.gov/pubmed/26853422" TargetMode="External"/><Relationship Id="rId5401" Type="http://schemas.openxmlformats.org/officeDocument/2006/relationships/hyperlink" Target="http://www.ncbi.nlm.nih.gov/pubmed/25858940" TargetMode="External"/><Relationship Id="rId6732" Type="http://schemas.openxmlformats.org/officeDocument/2006/relationships/hyperlink" Target="http://www.ncbi.nlm.nih.gov/pubmed/25701118" TargetMode="External"/><Relationship Id="rId4107" Type="http://schemas.openxmlformats.org/officeDocument/2006/relationships/hyperlink" Target="http://www.ncbi.nlm.nih.gov/pubmed/25929628" TargetMode="External"/><Relationship Id="rId5439" Type="http://schemas.openxmlformats.org/officeDocument/2006/relationships/hyperlink" Target="http://www.ncbi.nlm.nih.gov/pubmed/25856782" TargetMode="External"/><Relationship Id="rId4106" Type="http://schemas.openxmlformats.org/officeDocument/2006/relationships/hyperlink" Target="http://www.ncbi.nlm.nih.gov/pubmed/25929630" TargetMode="External"/><Relationship Id="rId4109" Type="http://schemas.openxmlformats.org/officeDocument/2006/relationships/hyperlink" Target="http://www.ncbi.nlm.nih.gov/pubmed/25929625" TargetMode="External"/><Relationship Id="rId5437" Type="http://schemas.openxmlformats.org/officeDocument/2006/relationships/hyperlink" Target="http://www.ncbi.nlm.nih.gov/pubmed/25857244" TargetMode="External"/><Relationship Id="rId6768" Type="http://schemas.openxmlformats.org/officeDocument/2006/relationships/hyperlink" Target="http://www.ncbi.nlm.nih.gov/pubmed/25694240" TargetMode="External"/><Relationship Id="rId4108" Type="http://schemas.openxmlformats.org/officeDocument/2006/relationships/hyperlink" Target="http://www.ncbi.nlm.nih.gov/pubmed/25929626" TargetMode="External"/><Relationship Id="rId5438" Type="http://schemas.openxmlformats.org/officeDocument/2006/relationships/hyperlink" Target="http://www.ncbi.nlm.nih.gov/pubmed/25856793" TargetMode="External"/><Relationship Id="rId6769" Type="http://schemas.openxmlformats.org/officeDocument/2006/relationships/hyperlink" Target="http://www.ncbi.nlm.nih.gov/pubmed/25694163" TargetMode="External"/><Relationship Id="rId249" Type="http://schemas.openxmlformats.org/officeDocument/2006/relationships/hyperlink" Target="http://www.ncbi.nlm.nih.gov/pubmed/26839814" TargetMode="External"/><Relationship Id="rId248" Type="http://schemas.openxmlformats.org/officeDocument/2006/relationships/hyperlink" Target="http://www.ncbi.nlm.nih.gov/pubmed/26839815" TargetMode="External"/><Relationship Id="rId247" Type="http://schemas.openxmlformats.org/officeDocument/2006/relationships/hyperlink" Target="http://www.ncbi.nlm.nih.gov/pubmed/26839816" TargetMode="External"/><Relationship Id="rId242" Type="http://schemas.openxmlformats.org/officeDocument/2006/relationships/hyperlink" Target="http://www.ncbi.nlm.nih.gov/pubmed/26839842" TargetMode="External"/><Relationship Id="rId5431" Type="http://schemas.openxmlformats.org/officeDocument/2006/relationships/hyperlink" Target="http://www.ncbi.nlm.nih.gov/pubmed/25857627" TargetMode="External"/><Relationship Id="rId6762" Type="http://schemas.openxmlformats.org/officeDocument/2006/relationships/hyperlink" Target="http://www.ncbi.nlm.nih.gov/pubmed/25697056" TargetMode="External"/><Relationship Id="rId241" Type="http://schemas.openxmlformats.org/officeDocument/2006/relationships/hyperlink" Target="http://www.ncbi.nlm.nih.gov/pubmed/26843977" TargetMode="External"/><Relationship Id="rId5432" Type="http://schemas.openxmlformats.org/officeDocument/2006/relationships/hyperlink" Target="http://www.ncbi.nlm.nih.gov/pubmed/25857609" TargetMode="External"/><Relationship Id="rId6763" Type="http://schemas.openxmlformats.org/officeDocument/2006/relationships/hyperlink" Target="http://www.ncbi.nlm.nih.gov/pubmed/25695957" TargetMode="External"/><Relationship Id="rId240" Type="http://schemas.openxmlformats.org/officeDocument/2006/relationships/hyperlink" Target="http://www.ncbi.nlm.nih.gov/pubmed/26843979" TargetMode="External"/><Relationship Id="rId4101" Type="http://schemas.openxmlformats.org/officeDocument/2006/relationships/hyperlink" Target="http://www.ncbi.nlm.nih.gov/pubmed/25929635" TargetMode="External"/><Relationship Id="rId6760" Type="http://schemas.openxmlformats.org/officeDocument/2006/relationships/hyperlink" Target="http://www.ncbi.nlm.nih.gov/pubmed/25697138" TargetMode="External"/><Relationship Id="rId4100" Type="http://schemas.openxmlformats.org/officeDocument/2006/relationships/hyperlink" Target="http://www.ncbi.nlm.nih.gov/pubmed/25929636" TargetMode="External"/><Relationship Id="rId5430" Type="http://schemas.openxmlformats.org/officeDocument/2006/relationships/hyperlink" Target="http://www.ncbi.nlm.nih.gov/pubmed/25857686" TargetMode="External"/><Relationship Id="rId6761" Type="http://schemas.openxmlformats.org/officeDocument/2006/relationships/hyperlink" Target="http://www.ncbi.nlm.nih.gov/pubmed/25697086" TargetMode="External"/><Relationship Id="rId246" Type="http://schemas.openxmlformats.org/officeDocument/2006/relationships/hyperlink" Target="http://www.ncbi.nlm.nih.gov/pubmed/26839817" TargetMode="External"/><Relationship Id="rId4103" Type="http://schemas.openxmlformats.org/officeDocument/2006/relationships/hyperlink" Target="http://www.ncbi.nlm.nih.gov/pubmed/25929633" TargetMode="External"/><Relationship Id="rId5435" Type="http://schemas.openxmlformats.org/officeDocument/2006/relationships/hyperlink" Target="http://www.ncbi.nlm.nih.gov/pubmed/25857448" TargetMode="External"/><Relationship Id="rId6766" Type="http://schemas.openxmlformats.org/officeDocument/2006/relationships/hyperlink" Target="http://www.ncbi.nlm.nih.gov/pubmed/25694653" TargetMode="External"/><Relationship Id="rId245" Type="http://schemas.openxmlformats.org/officeDocument/2006/relationships/hyperlink" Target="http://www.ncbi.nlm.nih.gov/pubmed/26839821" TargetMode="External"/><Relationship Id="rId4102" Type="http://schemas.openxmlformats.org/officeDocument/2006/relationships/hyperlink" Target="http://www.ncbi.nlm.nih.gov/pubmed/25929634" TargetMode="External"/><Relationship Id="rId5436" Type="http://schemas.openxmlformats.org/officeDocument/2006/relationships/hyperlink" Target="http://www.ncbi.nlm.nih.gov/pubmed/25857275" TargetMode="External"/><Relationship Id="rId6767" Type="http://schemas.openxmlformats.org/officeDocument/2006/relationships/hyperlink" Target="http://www.ncbi.nlm.nih.gov/pubmed/25694365" TargetMode="External"/><Relationship Id="rId244" Type="http://schemas.openxmlformats.org/officeDocument/2006/relationships/hyperlink" Target="http://www.ncbi.nlm.nih.gov/pubmed/26839839" TargetMode="External"/><Relationship Id="rId4105" Type="http://schemas.openxmlformats.org/officeDocument/2006/relationships/hyperlink" Target="http://www.ncbi.nlm.nih.gov/pubmed/25929631" TargetMode="External"/><Relationship Id="rId5433" Type="http://schemas.openxmlformats.org/officeDocument/2006/relationships/hyperlink" Target="http://www.ncbi.nlm.nih.gov/pubmed/25857531" TargetMode="External"/><Relationship Id="rId6764" Type="http://schemas.openxmlformats.org/officeDocument/2006/relationships/hyperlink" Target="http://www.ncbi.nlm.nih.gov/pubmed/25695675" TargetMode="External"/><Relationship Id="rId243" Type="http://schemas.openxmlformats.org/officeDocument/2006/relationships/hyperlink" Target="http://www.ncbi.nlm.nih.gov/pubmed/26839840" TargetMode="External"/><Relationship Id="rId4104" Type="http://schemas.openxmlformats.org/officeDocument/2006/relationships/hyperlink" Target="http://www.ncbi.nlm.nih.gov/pubmed/25929632" TargetMode="External"/><Relationship Id="rId5434" Type="http://schemas.openxmlformats.org/officeDocument/2006/relationships/hyperlink" Target="http://www.ncbi.nlm.nih.gov/pubmed/25857530" TargetMode="External"/><Relationship Id="rId6765" Type="http://schemas.openxmlformats.org/officeDocument/2006/relationships/hyperlink" Target="http://www.ncbi.nlm.nih.gov/pubmed/25695610" TargetMode="External"/><Relationship Id="rId5428" Type="http://schemas.openxmlformats.org/officeDocument/2006/relationships/hyperlink" Target="http://www.ncbi.nlm.nih.gov/pubmed/25857812" TargetMode="External"/><Relationship Id="rId6759" Type="http://schemas.openxmlformats.org/officeDocument/2006/relationships/hyperlink" Target="http://www.ncbi.nlm.nih.gov/pubmed/25697139" TargetMode="External"/><Relationship Id="rId5429" Type="http://schemas.openxmlformats.org/officeDocument/2006/relationships/hyperlink" Target="http://www.ncbi.nlm.nih.gov/pubmed/25857803" TargetMode="External"/><Relationship Id="rId5426" Type="http://schemas.openxmlformats.org/officeDocument/2006/relationships/hyperlink" Target="http://www.ncbi.nlm.nih.gov/pubmed/25857934" TargetMode="External"/><Relationship Id="rId6757" Type="http://schemas.openxmlformats.org/officeDocument/2006/relationships/hyperlink" Target="http://www.ncbi.nlm.nih.gov/pubmed/25697675" TargetMode="External"/><Relationship Id="rId5427" Type="http://schemas.openxmlformats.org/officeDocument/2006/relationships/hyperlink" Target="http://www.ncbi.nlm.nih.gov/pubmed/25857823" TargetMode="External"/><Relationship Id="rId6758" Type="http://schemas.openxmlformats.org/officeDocument/2006/relationships/hyperlink" Target="http://www.ncbi.nlm.nih.gov/pubmed/25697140" TargetMode="External"/><Relationship Id="rId239" Type="http://schemas.openxmlformats.org/officeDocument/2006/relationships/hyperlink" Target="http://www.ncbi.nlm.nih.gov/pubmed/26853386" TargetMode="External"/><Relationship Id="rId238" Type="http://schemas.openxmlformats.org/officeDocument/2006/relationships/hyperlink" Target="http://www.ncbi.nlm.nih.gov/pubmed/26853387" TargetMode="External"/><Relationship Id="rId237" Type="http://schemas.openxmlformats.org/officeDocument/2006/relationships/hyperlink" Target="http://www.ncbi.nlm.nih.gov/pubmed/26853388" TargetMode="External"/><Relationship Id="rId236" Type="http://schemas.openxmlformats.org/officeDocument/2006/relationships/hyperlink" Target="http://www.ncbi.nlm.nih.gov/pubmed/26853389" TargetMode="External"/><Relationship Id="rId231" Type="http://schemas.openxmlformats.org/officeDocument/2006/relationships/hyperlink" Target="http://www.ncbi.nlm.nih.gov/pubmed/26853398" TargetMode="External"/><Relationship Id="rId5420" Type="http://schemas.openxmlformats.org/officeDocument/2006/relationships/hyperlink" Target="http://www.ncbi.nlm.nih.gov/pubmed/25858230" TargetMode="External"/><Relationship Id="rId6751" Type="http://schemas.openxmlformats.org/officeDocument/2006/relationships/hyperlink" Target="http://www.ncbi.nlm.nih.gov/pubmed/25698355" TargetMode="External"/><Relationship Id="rId230" Type="http://schemas.openxmlformats.org/officeDocument/2006/relationships/hyperlink" Target="http://www.ncbi.nlm.nih.gov/pubmed/26853399" TargetMode="External"/><Relationship Id="rId5421" Type="http://schemas.openxmlformats.org/officeDocument/2006/relationships/hyperlink" Target="http://www.ncbi.nlm.nih.gov/pubmed/25858216" TargetMode="External"/><Relationship Id="rId6752" Type="http://schemas.openxmlformats.org/officeDocument/2006/relationships/hyperlink" Target="http://www.ncbi.nlm.nih.gov/pubmed/25698103" TargetMode="External"/><Relationship Id="rId6750" Type="http://schemas.openxmlformats.org/officeDocument/2006/relationships/hyperlink" Target="http://www.ncbi.nlm.nih.gov/pubmed/25698412" TargetMode="External"/><Relationship Id="rId235" Type="http://schemas.openxmlformats.org/officeDocument/2006/relationships/hyperlink" Target="http://www.ncbi.nlm.nih.gov/pubmed/26853392" TargetMode="External"/><Relationship Id="rId5424" Type="http://schemas.openxmlformats.org/officeDocument/2006/relationships/hyperlink" Target="http://www.ncbi.nlm.nih.gov/pubmed/25857941" TargetMode="External"/><Relationship Id="rId6755" Type="http://schemas.openxmlformats.org/officeDocument/2006/relationships/hyperlink" Target="http://www.ncbi.nlm.nih.gov/pubmed/25697729" TargetMode="External"/><Relationship Id="rId234" Type="http://schemas.openxmlformats.org/officeDocument/2006/relationships/hyperlink" Target="http://www.ncbi.nlm.nih.gov/pubmed/26853393" TargetMode="External"/><Relationship Id="rId5425" Type="http://schemas.openxmlformats.org/officeDocument/2006/relationships/hyperlink" Target="http://www.ncbi.nlm.nih.gov/pubmed/25857935" TargetMode="External"/><Relationship Id="rId6756" Type="http://schemas.openxmlformats.org/officeDocument/2006/relationships/hyperlink" Target="http://www.ncbi.nlm.nih.gov/pubmed/25697697" TargetMode="External"/><Relationship Id="rId233" Type="http://schemas.openxmlformats.org/officeDocument/2006/relationships/hyperlink" Target="http://www.ncbi.nlm.nih.gov/pubmed/26853394" TargetMode="External"/><Relationship Id="rId5422" Type="http://schemas.openxmlformats.org/officeDocument/2006/relationships/hyperlink" Target="http://www.ncbi.nlm.nih.gov/pubmed/25858173" TargetMode="External"/><Relationship Id="rId6753" Type="http://schemas.openxmlformats.org/officeDocument/2006/relationships/hyperlink" Target="http://www.ncbi.nlm.nih.gov/pubmed/25697947" TargetMode="External"/><Relationship Id="rId232" Type="http://schemas.openxmlformats.org/officeDocument/2006/relationships/hyperlink" Target="http://www.ncbi.nlm.nih.gov/pubmed/26853396" TargetMode="External"/><Relationship Id="rId5423" Type="http://schemas.openxmlformats.org/officeDocument/2006/relationships/hyperlink" Target="http://www.ncbi.nlm.nih.gov/pubmed/25858151" TargetMode="External"/><Relationship Id="rId6754" Type="http://schemas.openxmlformats.org/officeDocument/2006/relationships/hyperlink" Target="http://www.ncbi.nlm.nih.gov/pubmed/25697880" TargetMode="External"/><Relationship Id="rId6704" Type="http://schemas.openxmlformats.org/officeDocument/2006/relationships/hyperlink" Target="http://www.ncbi.nlm.nih.gov/pubmed/25704279" TargetMode="External"/><Relationship Id="rId6705" Type="http://schemas.openxmlformats.org/officeDocument/2006/relationships/hyperlink" Target="http://www.ncbi.nlm.nih.gov/pubmed/25704267" TargetMode="External"/><Relationship Id="rId6702" Type="http://schemas.openxmlformats.org/officeDocument/2006/relationships/hyperlink" Target="http://www.ncbi.nlm.nih.gov/pubmed/25704590" TargetMode="External"/><Relationship Id="rId6703" Type="http://schemas.openxmlformats.org/officeDocument/2006/relationships/hyperlink" Target="http://www.ncbi.nlm.nih.gov/pubmed/25704369" TargetMode="External"/><Relationship Id="rId6708" Type="http://schemas.openxmlformats.org/officeDocument/2006/relationships/hyperlink" Target="http://www.ncbi.nlm.nih.gov/pubmed/25704102" TargetMode="External"/><Relationship Id="rId6709" Type="http://schemas.openxmlformats.org/officeDocument/2006/relationships/hyperlink" Target="http://www.ncbi.nlm.nih.gov/pubmed/25703949" TargetMode="External"/><Relationship Id="rId6706" Type="http://schemas.openxmlformats.org/officeDocument/2006/relationships/hyperlink" Target="http://www.ncbi.nlm.nih.gov/pubmed/25704255" TargetMode="External"/><Relationship Id="rId6707" Type="http://schemas.openxmlformats.org/officeDocument/2006/relationships/hyperlink" Target="http://www.ncbi.nlm.nih.gov/pubmed/25704106" TargetMode="External"/><Relationship Id="rId6700" Type="http://schemas.openxmlformats.org/officeDocument/2006/relationships/hyperlink" Target="http://www.ncbi.nlm.nih.gov/pubmed/25706595" TargetMode="External"/><Relationship Id="rId6701" Type="http://schemas.openxmlformats.org/officeDocument/2006/relationships/hyperlink" Target="http://www.ncbi.nlm.nih.gov/pubmed/25706260" TargetMode="External"/><Relationship Id="rId6726" Type="http://schemas.openxmlformats.org/officeDocument/2006/relationships/hyperlink" Target="http://www.ncbi.nlm.nih.gov/pubmed/25701491" TargetMode="External"/><Relationship Id="rId6727" Type="http://schemas.openxmlformats.org/officeDocument/2006/relationships/hyperlink" Target="http://www.ncbi.nlm.nih.gov/pubmed/25701364" TargetMode="External"/><Relationship Id="rId6724" Type="http://schemas.openxmlformats.org/officeDocument/2006/relationships/hyperlink" Target="http://www.ncbi.nlm.nih.gov/pubmed/25701627" TargetMode="External"/><Relationship Id="rId6725" Type="http://schemas.openxmlformats.org/officeDocument/2006/relationships/hyperlink" Target="http://www.ncbi.nlm.nih.gov/pubmed/25701603" TargetMode="External"/><Relationship Id="rId6728" Type="http://schemas.openxmlformats.org/officeDocument/2006/relationships/hyperlink" Target="http://www.ncbi.nlm.nih.gov/pubmed/25701314" TargetMode="External"/><Relationship Id="rId6729" Type="http://schemas.openxmlformats.org/officeDocument/2006/relationships/hyperlink" Target="http://www.ncbi.nlm.nih.gov/pubmed/25701309" TargetMode="External"/><Relationship Id="rId206" Type="http://schemas.openxmlformats.org/officeDocument/2006/relationships/hyperlink" Target="http://www.ncbi.nlm.nih.gov/pubmed/26853426" TargetMode="External"/><Relationship Id="rId205" Type="http://schemas.openxmlformats.org/officeDocument/2006/relationships/hyperlink" Target="http://www.ncbi.nlm.nih.gov/pubmed/26855487" TargetMode="External"/><Relationship Id="rId204" Type="http://schemas.openxmlformats.org/officeDocument/2006/relationships/hyperlink" Target="http://www.ncbi.nlm.nih.gov/pubmed/26855488" TargetMode="External"/><Relationship Id="rId203" Type="http://schemas.openxmlformats.org/officeDocument/2006/relationships/hyperlink" Target="http://www.ncbi.nlm.nih.gov/pubmed/26855489" TargetMode="External"/><Relationship Id="rId209" Type="http://schemas.openxmlformats.org/officeDocument/2006/relationships/hyperlink" Target="http://www.ncbi.nlm.nih.gov/pubmed/26853423" TargetMode="External"/><Relationship Id="rId208" Type="http://schemas.openxmlformats.org/officeDocument/2006/relationships/hyperlink" Target="http://www.ncbi.nlm.nih.gov/pubmed/26853424" TargetMode="External"/><Relationship Id="rId207" Type="http://schemas.openxmlformats.org/officeDocument/2006/relationships/hyperlink" Target="http://www.ncbi.nlm.nih.gov/pubmed/26853425" TargetMode="External"/><Relationship Id="rId202" Type="http://schemas.openxmlformats.org/officeDocument/2006/relationships/hyperlink" Target="http://www.ncbi.nlm.nih.gov/pubmed/26855494" TargetMode="External"/><Relationship Id="rId6722" Type="http://schemas.openxmlformats.org/officeDocument/2006/relationships/hyperlink" Target="http://www.ncbi.nlm.nih.gov/pubmed/25701759" TargetMode="External"/><Relationship Id="rId201" Type="http://schemas.openxmlformats.org/officeDocument/2006/relationships/hyperlink" Target="http://www.ncbi.nlm.nih.gov/pubmed/26855495" TargetMode="External"/><Relationship Id="rId6723" Type="http://schemas.openxmlformats.org/officeDocument/2006/relationships/hyperlink" Target="http://www.ncbi.nlm.nih.gov/pubmed/25701672" TargetMode="External"/><Relationship Id="rId200" Type="http://schemas.openxmlformats.org/officeDocument/2006/relationships/hyperlink" Target="http://www.ncbi.nlm.nih.gov/pubmed/26855496" TargetMode="External"/><Relationship Id="rId6720" Type="http://schemas.openxmlformats.org/officeDocument/2006/relationships/hyperlink" Target="http://www.ncbi.nlm.nih.gov/pubmed/25702887" TargetMode="External"/><Relationship Id="rId6721" Type="http://schemas.openxmlformats.org/officeDocument/2006/relationships/hyperlink" Target="http://www.ncbi.nlm.nih.gov/pubmed/25702710" TargetMode="External"/><Relationship Id="rId6715" Type="http://schemas.openxmlformats.org/officeDocument/2006/relationships/hyperlink" Target="http://www.ncbi.nlm.nih.gov/pubmed/25703177" TargetMode="External"/><Relationship Id="rId6716" Type="http://schemas.openxmlformats.org/officeDocument/2006/relationships/hyperlink" Target="http://www.ncbi.nlm.nih.gov/pubmed/25703157" TargetMode="External"/><Relationship Id="rId6713" Type="http://schemas.openxmlformats.org/officeDocument/2006/relationships/hyperlink" Target="http://www.ncbi.nlm.nih.gov/pubmed/25703371" TargetMode="External"/><Relationship Id="rId6714" Type="http://schemas.openxmlformats.org/officeDocument/2006/relationships/hyperlink" Target="http://www.ncbi.nlm.nih.gov/pubmed/25703361" TargetMode="External"/><Relationship Id="rId6719" Type="http://schemas.openxmlformats.org/officeDocument/2006/relationships/hyperlink" Target="http://www.ncbi.nlm.nih.gov/pubmed/25703039" TargetMode="External"/><Relationship Id="rId6717" Type="http://schemas.openxmlformats.org/officeDocument/2006/relationships/hyperlink" Target="http://www.ncbi.nlm.nih.gov/pubmed/25703053" TargetMode="External"/><Relationship Id="rId6718" Type="http://schemas.openxmlformats.org/officeDocument/2006/relationships/hyperlink" Target="http://www.ncbi.nlm.nih.gov/pubmed/25703040" TargetMode="External"/><Relationship Id="rId6711" Type="http://schemas.openxmlformats.org/officeDocument/2006/relationships/hyperlink" Target="http://www.ncbi.nlm.nih.gov/pubmed/25703647" TargetMode="External"/><Relationship Id="rId6712" Type="http://schemas.openxmlformats.org/officeDocument/2006/relationships/hyperlink" Target="http://www.ncbi.nlm.nih.gov/pubmed/25703478" TargetMode="External"/><Relationship Id="rId6710" Type="http://schemas.openxmlformats.org/officeDocument/2006/relationships/hyperlink" Target="http://www.ncbi.nlm.nih.gov/pubmed/25703654" TargetMode="External"/><Relationship Id="rId5490" Type="http://schemas.openxmlformats.org/officeDocument/2006/relationships/hyperlink" Target="http://www.ncbi.nlm.nih.gov/pubmed/25853517" TargetMode="External"/><Relationship Id="rId4161" Type="http://schemas.openxmlformats.org/officeDocument/2006/relationships/hyperlink" Target="http://www.ncbi.nlm.nih.gov/pubmed/25925701" TargetMode="External"/><Relationship Id="rId5493" Type="http://schemas.openxmlformats.org/officeDocument/2006/relationships/hyperlink" Target="http://www.ncbi.nlm.nih.gov/pubmed/25853340" TargetMode="External"/><Relationship Id="rId4160" Type="http://schemas.openxmlformats.org/officeDocument/2006/relationships/hyperlink" Target="http://www.ncbi.nlm.nih.gov/pubmed/25925919" TargetMode="External"/><Relationship Id="rId5494" Type="http://schemas.openxmlformats.org/officeDocument/2006/relationships/hyperlink" Target="http://www.ncbi.nlm.nih.gov/pubmed/25853333" TargetMode="External"/><Relationship Id="rId4163" Type="http://schemas.openxmlformats.org/officeDocument/2006/relationships/hyperlink" Target="http://www.ncbi.nlm.nih.gov/pubmed/25925589" TargetMode="External"/><Relationship Id="rId5491" Type="http://schemas.openxmlformats.org/officeDocument/2006/relationships/hyperlink" Target="http://www.ncbi.nlm.nih.gov/pubmed/25853485" TargetMode="External"/><Relationship Id="rId4162" Type="http://schemas.openxmlformats.org/officeDocument/2006/relationships/hyperlink" Target="http://www.ncbi.nlm.nih.gov/pubmed/25925664" TargetMode="External"/><Relationship Id="rId5492" Type="http://schemas.openxmlformats.org/officeDocument/2006/relationships/hyperlink" Target="http://www.ncbi.nlm.nih.gov/pubmed/25853448" TargetMode="External"/><Relationship Id="rId4165" Type="http://schemas.openxmlformats.org/officeDocument/2006/relationships/hyperlink" Target="http://www.ncbi.nlm.nih.gov/pubmed/25925413" TargetMode="External"/><Relationship Id="rId5497" Type="http://schemas.openxmlformats.org/officeDocument/2006/relationships/hyperlink" Target="http://www.ncbi.nlm.nih.gov/pubmed/25853188" TargetMode="External"/><Relationship Id="rId4164" Type="http://schemas.openxmlformats.org/officeDocument/2006/relationships/hyperlink" Target="http://www.ncbi.nlm.nih.gov/pubmed/25925504" TargetMode="External"/><Relationship Id="rId5498" Type="http://schemas.openxmlformats.org/officeDocument/2006/relationships/hyperlink" Target="http://www.ncbi.nlm.nih.gov/pubmed/25852833" TargetMode="External"/><Relationship Id="rId4167" Type="http://schemas.openxmlformats.org/officeDocument/2006/relationships/hyperlink" Target="http://www.ncbi.nlm.nih.gov/pubmed/25925410" TargetMode="External"/><Relationship Id="rId5495" Type="http://schemas.openxmlformats.org/officeDocument/2006/relationships/hyperlink" Target="http://www.ncbi.nlm.nih.gov/pubmed/25853317" TargetMode="External"/><Relationship Id="rId4166" Type="http://schemas.openxmlformats.org/officeDocument/2006/relationships/hyperlink" Target="http://www.ncbi.nlm.nih.gov/pubmed/25925411" TargetMode="External"/><Relationship Id="rId5496" Type="http://schemas.openxmlformats.org/officeDocument/2006/relationships/hyperlink" Target="http://www.ncbi.nlm.nih.gov/pubmed/25853277" TargetMode="External"/><Relationship Id="rId4169" Type="http://schemas.openxmlformats.org/officeDocument/2006/relationships/hyperlink" Target="http://www.ncbi.nlm.nih.gov/pubmed/25925167" TargetMode="External"/><Relationship Id="rId4168" Type="http://schemas.openxmlformats.org/officeDocument/2006/relationships/hyperlink" Target="http://www.ncbi.nlm.nih.gov/pubmed/25925205" TargetMode="External"/><Relationship Id="rId5499" Type="http://schemas.openxmlformats.org/officeDocument/2006/relationships/hyperlink" Target="http://www.ncbi.nlm.nih.gov/pubmed/25852779" TargetMode="External"/><Relationship Id="rId4150" Type="http://schemas.openxmlformats.org/officeDocument/2006/relationships/hyperlink" Target="http://www.ncbi.nlm.nih.gov/pubmed/25926329" TargetMode="External"/><Relationship Id="rId5482" Type="http://schemas.openxmlformats.org/officeDocument/2006/relationships/hyperlink" Target="http://www.ncbi.nlm.nih.gov/pubmed/25853973" TargetMode="External"/><Relationship Id="rId5483" Type="http://schemas.openxmlformats.org/officeDocument/2006/relationships/hyperlink" Target="http://www.ncbi.nlm.nih.gov/pubmed/25853968" TargetMode="External"/><Relationship Id="rId4152" Type="http://schemas.openxmlformats.org/officeDocument/2006/relationships/hyperlink" Target="http://www.ncbi.nlm.nih.gov/pubmed/25926291" TargetMode="External"/><Relationship Id="rId5480" Type="http://schemas.openxmlformats.org/officeDocument/2006/relationships/hyperlink" Target="http://www.ncbi.nlm.nih.gov/pubmed/25853995" TargetMode="External"/><Relationship Id="rId4151" Type="http://schemas.openxmlformats.org/officeDocument/2006/relationships/hyperlink" Target="http://www.ncbi.nlm.nih.gov/pubmed/25926320" TargetMode="External"/><Relationship Id="rId5481" Type="http://schemas.openxmlformats.org/officeDocument/2006/relationships/hyperlink" Target="http://www.ncbi.nlm.nih.gov/pubmed/25853978" TargetMode="External"/><Relationship Id="rId4154" Type="http://schemas.openxmlformats.org/officeDocument/2006/relationships/hyperlink" Target="http://www.ncbi.nlm.nih.gov/pubmed/25926096" TargetMode="External"/><Relationship Id="rId5486" Type="http://schemas.openxmlformats.org/officeDocument/2006/relationships/hyperlink" Target="http://www.ncbi.nlm.nih.gov/pubmed/25853855" TargetMode="External"/><Relationship Id="rId4153" Type="http://schemas.openxmlformats.org/officeDocument/2006/relationships/hyperlink" Target="http://www.ncbi.nlm.nih.gov/pubmed/25926173" TargetMode="External"/><Relationship Id="rId5487" Type="http://schemas.openxmlformats.org/officeDocument/2006/relationships/hyperlink" Target="http://www.ncbi.nlm.nih.gov/pubmed/25853731" TargetMode="External"/><Relationship Id="rId4156" Type="http://schemas.openxmlformats.org/officeDocument/2006/relationships/hyperlink" Target="http://www.ncbi.nlm.nih.gov/pubmed/25926067" TargetMode="External"/><Relationship Id="rId5484" Type="http://schemas.openxmlformats.org/officeDocument/2006/relationships/hyperlink" Target="http://www.ncbi.nlm.nih.gov/pubmed/25853967" TargetMode="External"/><Relationship Id="rId4155" Type="http://schemas.openxmlformats.org/officeDocument/2006/relationships/hyperlink" Target="http://www.ncbi.nlm.nih.gov/pubmed/25926087" TargetMode="External"/><Relationship Id="rId5485" Type="http://schemas.openxmlformats.org/officeDocument/2006/relationships/hyperlink" Target="http://www.ncbi.nlm.nih.gov/pubmed/25853964" TargetMode="External"/><Relationship Id="rId4158" Type="http://schemas.openxmlformats.org/officeDocument/2006/relationships/hyperlink" Target="http://www.ncbi.nlm.nih.gov/pubmed/25926011" TargetMode="External"/><Relationship Id="rId4157" Type="http://schemas.openxmlformats.org/officeDocument/2006/relationships/hyperlink" Target="http://www.ncbi.nlm.nih.gov/pubmed/25926040" TargetMode="External"/><Relationship Id="rId5488" Type="http://schemas.openxmlformats.org/officeDocument/2006/relationships/hyperlink" Target="http://www.ncbi.nlm.nih.gov/pubmed/25853708" TargetMode="External"/><Relationship Id="rId4159" Type="http://schemas.openxmlformats.org/officeDocument/2006/relationships/hyperlink" Target="http://www.ncbi.nlm.nih.gov/pubmed/25925987" TargetMode="External"/><Relationship Id="rId5489" Type="http://schemas.openxmlformats.org/officeDocument/2006/relationships/hyperlink" Target="http://www.ncbi.nlm.nih.gov/pubmed/25853640" TargetMode="External"/><Relationship Id="rId1910" Type="http://schemas.openxmlformats.org/officeDocument/2006/relationships/hyperlink" Target="http://www.ncbi.nlm.nih.gov/pubmed/26026585" TargetMode="External"/><Relationship Id="rId1911" Type="http://schemas.openxmlformats.org/officeDocument/2006/relationships/hyperlink" Target="http://www.ncbi.nlm.nih.gov/pubmed/26026568" TargetMode="External"/><Relationship Id="rId1912" Type="http://schemas.openxmlformats.org/officeDocument/2006/relationships/hyperlink" Target="http://www.ncbi.nlm.nih.gov/pubmed/26026565" TargetMode="External"/><Relationship Id="rId1913" Type="http://schemas.openxmlformats.org/officeDocument/2006/relationships/hyperlink" Target="http://www.ncbi.nlm.nih.gov/pubmed/26026563" TargetMode="External"/><Relationship Id="rId1914" Type="http://schemas.openxmlformats.org/officeDocument/2006/relationships/hyperlink" Target="http://www.ncbi.nlm.nih.gov/pubmed/26026553" TargetMode="External"/><Relationship Id="rId1915" Type="http://schemas.openxmlformats.org/officeDocument/2006/relationships/hyperlink" Target="http://www.ncbi.nlm.nih.gov/pubmed/26026552" TargetMode="External"/><Relationship Id="rId1916" Type="http://schemas.openxmlformats.org/officeDocument/2006/relationships/hyperlink" Target="http://www.ncbi.nlm.nih.gov/pubmed/26026499" TargetMode="External"/><Relationship Id="rId1917" Type="http://schemas.openxmlformats.org/officeDocument/2006/relationships/hyperlink" Target="http://www.ncbi.nlm.nih.gov/pubmed/26026485" TargetMode="External"/><Relationship Id="rId1918" Type="http://schemas.openxmlformats.org/officeDocument/2006/relationships/hyperlink" Target="http://www.ncbi.nlm.nih.gov/pubmed/26026452" TargetMode="External"/><Relationship Id="rId1919" Type="http://schemas.openxmlformats.org/officeDocument/2006/relationships/hyperlink" Target="http://www.ncbi.nlm.nih.gov/pubmed/26026324" TargetMode="External"/><Relationship Id="rId4181" Type="http://schemas.openxmlformats.org/officeDocument/2006/relationships/hyperlink" Target="http://www.ncbi.nlm.nih.gov/pubmed/29093878" TargetMode="External"/><Relationship Id="rId4180" Type="http://schemas.openxmlformats.org/officeDocument/2006/relationships/hyperlink" Target="http://www.ncbi.nlm.nih.gov/pubmed/25924591" TargetMode="External"/><Relationship Id="rId4183" Type="http://schemas.openxmlformats.org/officeDocument/2006/relationships/hyperlink" Target="http://www.ncbi.nlm.nih.gov/pubmed/29093851" TargetMode="External"/><Relationship Id="rId4182" Type="http://schemas.openxmlformats.org/officeDocument/2006/relationships/hyperlink" Target="http://www.ncbi.nlm.nih.gov/pubmed/29093852" TargetMode="External"/><Relationship Id="rId4185" Type="http://schemas.openxmlformats.org/officeDocument/2006/relationships/hyperlink" Target="http://www.ncbi.nlm.nih.gov/pubmed/28989412" TargetMode="External"/><Relationship Id="rId4184" Type="http://schemas.openxmlformats.org/officeDocument/2006/relationships/hyperlink" Target="http://www.ncbi.nlm.nih.gov/pubmed/28989413" TargetMode="External"/><Relationship Id="rId4187" Type="http://schemas.openxmlformats.org/officeDocument/2006/relationships/hyperlink" Target="http://www.ncbi.nlm.nih.gov/pubmed/28352566" TargetMode="External"/><Relationship Id="rId4186" Type="http://schemas.openxmlformats.org/officeDocument/2006/relationships/hyperlink" Target="http://www.ncbi.nlm.nih.gov/pubmed/28706686" TargetMode="External"/><Relationship Id="rId4189" Type="http://schemas.openxmlformats.org/officeDocument/2006/relationships/hyperlink" Target="http://www.ncbi.nlm.nih.gov/pubmed/25923985" TargetMode="External"/><Relationship Id="rId4188" Type="http://schemas.openxmlformats.org/officeDocument/2006/relationships/hyperlink" Target="http://www.ncbi.nlm.nih.gov/pubmed/25924108" TargetMode="External"/><Relationship Id="rId1900" Type="http://schemas.openxmlformats.org/officeDocument/2006/relationships/hyperlink" Target="http://www.ncbi.nlm.nih.gov/pubmed/26027487" TargetMode="External"/><Relationship Id="rId1901" Type="http://schemas.openxmlformats.org/officeDocument/2006/relationships/hyperlink" Target="http://www.ncbi.nlm.nih.gov/pubmed/26027004" TargetMode="External"/><Relationship Id="rId1902" Type="http://schemas.openxmlformats.org/officeDocument/2006/relationships/hyperlink" Target="http://www.ncbi.nlm.nih.gov/pubmed/26026989" TargetMode="External"/><Relationship Id="rId1903" Type="http://schemas.openxmlformats.org/officeDocument/2006/relationships/hyperlink" Target="http://www.ncbi.nlm.nih.gov/pubmed/26026938" TargetMode="External"/><Relationship Id="rId1904" Type="http://schemas.openxmlformats.org/officeDocument/2006/relationships/hyperlink" Target="http://www.ncbi.nlm.nih.gov/pubmed/26026910" TargetMode="External"/><Relationship Id="rId1905" Type="http://schemas.openxmlformats.org/officeDocument/2006/relationships/hyperlink" Target="http://www.ncbi.nlm.nih.gov/pubmed/26026847" TargetMode="External"/><Relationship Id="rId1906" Type="http://schemas.openxmlformats.org/officeDocument/2006/relationships/hyperlink" Target="http://www.ncbi.nlm.nih.gov/pubmed/26026796" TargetMode="External"/><Relationship Id="rId1907" Type="http://schemas.openxmlformats.org/officeDocument/2006/relationships/hyperlink" Target="http://www.ncbi.nlm.nih.gov/pubmed/26026782" TargetMode="External"/><Relationship Id="rId1908" Type="http://schemas.openxmlformats.org/officeDocument/2006/relationships/hyperlink" Target="http://www.ncbi.nlm.nih.gov/pubmed/26026693" TargetMode="External"/><Relationship Id="rId1909" Type="http://schemas.openxmlformats.org/officeDocument/2006/relationships/hyperlink" Target="http://www.ncbi.nlm.nih.gov/pubmed/26026676" TargetMode="External"/><Relationship Id="rId4170" Type="http://schemas.openxmlformats.org/officeDocument/2006/relationships/hyperlink" Target="http://www.ncbi.nlm.nih.gov/pubmed/25925106" TargetMode="External"/><Relationship Id="rId4172" Type="http://schemas.openxmlformats.org/officeDocument/2006/relationships/hyperlink" Target="http://www.ncbi.nlm.nih.gov/pubmed/25924985" TargetMode="External"/><Relationship Id="rId4171" Type="http://schemas.openxmlformats.org/officeDocument/2006/relationships/hyperlink" Target="http://www.ncbi.nlm.nih.gov/pubmed/25925084" TargetMode="External"/><Relationship Id="rId4174" Type="http://schemas.openxmlformats.org/officeDocument/2006/relationships/hyperlink" Target="http://www.ncbi.nlm.nih.gov/pubmed/25924956" TargetMode="External"/><Relationship Id="rId4173" Type="http://schemas.openxmlformats.org/officeDocument/2006/relationships/hyperlink" Target="http://www.ncbi.nlm.nih.gov/pubmed/25924968" TargetMode="External"/><Relationship Id="rId4176" Type="http://schemas.openxmlformats.org/officeDocument/2006/relationships/hyperlink" Target="http://www.ncbi.nlm.nih.gov/pubmed/25924825" TargetMode="External"/><Relationship Id="rId4175" Type="http://schemas.openxmlformats.org/officeDocument/2006/relationships/hyperlink" Target="http://www.ncbi.nlm.nih.gov/pubmed/25924834" TargetMode="External"/><Relationship Id="rId4178" Type="http://schemas.openxmlformats.org/officeDocument/2006/relationships/hyperlink" Target="http://www.ncbi.nlm.nih.gov/pubmed/25924610" TargetMode="External"/><Relationship Id="rId4177" Type="http://schemas.openxmlformats.org/officeDocument/2006/relationships/hyperlink" Target="http://www.ncbi.nlm.nih.gov/pubmed/25924708" TargetMode="External"/><Relationship Id="rId4179" Type="http://schemas.openxmlformats.org/officeDocument/2006/relationships/hyperlink" Target="http://www.ncbi.nlm.nih.gov/pubmed/25924594" TargetMode="External"/><Relationship Id="rId4129" Type="http://schemas.openxmlformats.org/officeDocument/2006/relationships/hyperlink" Target="http://www.ncbi.nlm.nih.gov/pubmed/25928224" TargetMode="External"/><Relationship Id="rId4128" Type="http://schemas.openxmlformats.org/officeDocument/2006/relationships/hyperlink" Target="http://www.ncbi.nlm.nih.gov/pubmed/25928261" TargetMode="External"/><Relationship Id="rId5459" Type="http://schemas.openxmlformats.org/officeDocument/2006/relationships/hyperlink" Target="http://www.ncbi.nlm.nih.gov/pubmed/25855473" TargetMode="External"/><Relationship Id="rId6780" Type="http://schemas.openxmlformats.org/officeDocument/2006/relationships/hyperlink" Target="http://www.ncbi.nlm.nih.gov/pubmed/25691567" TargetMode="External"/><Relationship Id="rId5450" Type="http://schemas.openxmlformats.org/officeDocument/2006/relationships/hyperlink" Target="http://www.ncbi.nlm.nih.gov/pubmed/25856295" TargetMode="External"/><Relationship Id="rId6781" Type="http://schemas.openxmlformats.org/officeDocument/2006/relationships/hyperlink" Target="http://www.ncbi.nlm.nih.gov/pubmed/25691272" TargetMode="External"/><Relationship Id="rId4121" Type="http://schemas.openxmlformats.org/officeDocument/2006/relationships/hyperlink" Target="http://www.ncbi.nlm.nih.gov/pubmed/25928650" TargetMode="External"/><Relationship Id="rId5453" Type="http://schemas.openxmlformats.org/officeDocument/2006/relationships/hyperlink" Target="http://www.ncbi.nlm.nih.gov/pubmed/25856185" TargetMode="External"/><Relationship Id="rId6784" Type="http://schemas.openxmlformats.org/officeDocument/2006/relationships/hyperlink" Target="http://www.ncbi.nlm.nih.gov/pubmed/25690903" TargetMode="External"/><Relationship Id="rId4120" Type="http://schemas.openxmlformats.org/officeDocument/2006/relationships/hyperlink" Target="http://www.ncbi.nlm.nih.gov/pubmed/25928721" TargetMode="External"/><Relationship Id="rId5454" Type="http://schemas.openxmlformats.org/officeDocument/2006/relationships/hyperlink" Target="http://www.ncbi.nlm.nih.gov/pubmed/25856151" TargetMode="External"/><Relationship Id="rId6785" Type="http://schemas.openxmlformats.org/officeDocument/2006/relationships/hyperlink" Target="http://www.ncbi.nlm.nih.gov/pubmed/25690856" TargetMode="External"/><Relationship Id="rId4123" Type="http://schemas.openxmlformats.org/officeDocument/2006/relationships/hyperlink" Target="http://www.ncbi.nlm.nih.gov/pubmed/25928428" TargetMode="External"/><Relationship Id="rId5451" Type="http://schemas.openxmlformats.org/officeDocument/2006/relationships/hyperlink" Target="http://www.ncbi.nlm.nih.gov/pubmed/25856238" TargetMode="External"/><Relationship Id="rId6782" Type="http://schemas.openxmlformats.org/officeDocument/2006/relationships/hyperlink" Target="http://www.ncbi.nlm.nih.gov/pubmed/25691114" TargetMode="External"/><Relationship Id="rId4122" Type="http://schemas.openxmlformats.org/officeDocument/2006/relationships/hyperlink" Target="http://www.ncbi.nlm.nih.gov/pubmed/25928588" TargetMode="External"/><Relationship Id="rId5452" Type="http://schemas.openxmlformats.org/officeDocument/2006/relationships/hyperlink" Target="http://www.ncbi.nlm.nih.gov/pubmed/25856194" TargetMode="External"/><Relationship Id="rId6783" Type="http://schemas.openxmlformats.org/officeDocument/2006/relationships/hyperlink" Target="http://www.ncbi.nlm.nih.gov/pubmed/25690925" TargetMode="External"/><Relationship Id="rId4125" Type="http://schemas.openxmlformats.org/officeDocument/2006/relationships/hyperlink" Target="http://www.ncbi.nlm.nih.gov/pubmed/25928311" TargetMode="External"/><Relationship Id="rId5457" Type="http://schemas.openxmlformats.org/officeDocument/2006/relationships/hyperlink" Target="http://www.ncbi.nlm.nih.gov/pubmed/25855677" TargetMode="External"/><Relationship Id="rId6788" Type="http://schemas.openxmlformats.org/officeDocument/2006/relationships/hyperlink" Target="http://www.ncbi.nlm.nih.gov/pubmed/25690571" TargetMode="External"/><Relationship Id="rId4124" Type="http://schemas.openxmlformats.org/officeDocument/2006/relationships/hyperlink" Target="http://www.ncbi.nlm.nih.gov/pubmed/25928375" TargetMode="External"/><Relationship Id="rId5458" Type="http://schemas.openxmlformats.org/officeDocument/2006/relationships/hyperlink" Target="http://www.ncbi.nlm.nih.gov/pubmed/25855580" TargetMode="External"/><Relationship Id="rId6789" Type="http://schemas.openxmlformats.org/officeDocument/2006/relationships/hyperlink" Target="http://www.ncbi.nlm.nih.gov/pubmed/25690459" TargetMode="External"/><Relationship Id="rId4127" Type="http://schemas.openxmlformats.org/officeDocument/2006/relationships/hyperlink" Target="http://www.ncbi.nlm.nih.gov/pubmed/25928272" TargetMode="External"/><Relationship Id="rId5455" Type="http://schemas.openxmlformats.org/officeDocument/2006/relationships/hyperlink" Target="http://www.ncbi.nlm.nih.gov/pubmed/25856018" TargetMode="External"/><Relationship Id="rId6786" Type="http://schemas.openxmlformats.org/officeDocument/2006/relationships/hyperlink" Target="http://www.ncbi.nlm.nih.gov/pubmed/25690843" TargetMode="External"/><Relationship Id="rId4126" Type="http://schemas.openxmlformats.org/officeDocument/2006/relationships/hyperlink" Target="http://www.ncbi.nlm.nih.gov/pubmed/25928294" TargetMode="External"/><Relationship Id="rId5456" Type="http://schemas.openxmlformats.org/officeDocument/2006/relationships/hyperlink" Target="http://www.ncbi.nlm.nih.gov/pubmed/25855889" TargetMode="External"/><Relationship Id="rId6787" Type="http://schemas.openxmlformats.org/officeDocument/2006/relationships/hyperlink" Target="http://www.ncbi.nlm.nih.gov/pubmed/25690656" TargetMode="External"/><Relationship Id="rId4118" Type="http://schemas.openxmlformats.org/officeDocument/2006/relationships/hyperlink" Target="http://www.ncbi.nlm.nih.gov/pubmed/25928839" TargetMode="External"/><Relationship Id="rId4117" Type="http://schemas.openxmlformats.org/officeDocument/2006/relationships/hyperlink" Target="http://www.ncbi.nlm.nih.gov/pubmed/25929189" TargetMode="External"/><Relationship Id="rId5448" Type="http://schemas.openxmlformats.org/officeDocument/2006/relationships/hyperlink" Target="http://www.ncbi.nlm.nih.gov/pubmed/25856465" TargetMode="External"/><Relationship Id="rId6779" Type="http://schemas.openxmlformats.org/officeDocument/2006/relationships/hyperlink" Target="http://www.ncbi.nlm.nih.gov/pubmed/25691626" TargetMode="External"/><Relationship Id="rId4119" Type="http://schemas.openxmlformats.org/officeDocument/2006/relationships/hyperlink" Target="http://www.ncbi.nlm.nih.gov/pubmed/25928791" TargetMode="External"/><Relationship Id="rId5449" Type="http://schemas.openxmlformats.org/officeDocument/2006/relationships/hyperlink" Target="http://www.ncbi.nlm.nih.gov/pubmed/25856437" TargetMode="External"/><Relationship Id="rId6770" Type="http://schemas.openxmlformats.org/officeDocument/2006/relationships/hyperlink" Target="http://www.ncbi.nlm.nih.gov/pubmed/25694118" TargetMode="External"/><Relationship Id="rId4110" Type="http://schemas.openxmlformats.org/officeDocument/2006/relationships/hyperlink" Target="http://www.ncbi.nlm.nih.gov/pubmed/25929624" TargetMode="External"/><Relationship Id="rId5442" Type="http://schemas.openxmlformats.org/officeDocument/2006/relationships/hyperlink" Target="http://www.ncbi.nlm.nih.gov/pubmed/25856709" TargetMode="External"/><Relationship Id="rId6773" Type="http://schemas.openxmlformats.org/officeDocument/2006/relationships/hyperlink" Target="http://www.ncbi.nlm.nih.gov/pubmed/25693451" TargetMode="External"/><Relationship Id="rId5443" Type="http://schemas.openxmlformats.org/officeDocument/2006/relationships/hyperlink" Target="http://www.ncbi.nlm.nih.gov/pubmed/25856701" TargetMode="External"/><Relationship Id="rId6774" Type="http://schemas.openxmlformats.org/officeDocument/2006/relationships/hyperlink" Target="http://www.ncbi.nlm.nih.gov/pubmed/25693166" TargetMode="External"/><Relationship Id="rId4112" Type="http://schemas.openxmlformats.org/officeDocument/2006/relationships/hyperlink" Target="http://www.ncbi.nlm.nih.gov/pubmed/25929622" TargetMode="External"/><Relationship Id="rId5440" Type="http://schemas.openxmlformats.org/officeDocument/2006/relationships/hyperlink" Target="http://www.ncbi.nlm.nih.gov/pubmed/25856737" TargetMode="External"/><Relationship Id="rId6771" Type="http://schemas.openxmlformats.org/officeDocument/2006/relationships/hyperlink" Target="http://www.ncbi.nlm.nih.gov/pubmed/25693978" TargetMode="External"/><Relationship Id="rId4111" Type="http://schemas.openxmlformats.org/officeDocument/2006/relationships/hyperlink" Target="http://www.ncbi.nlm.nih.gov/pubmed/25929623" TargetMode="External"/><Relationship Id="rId5441" Type="http://schemas.openxmlformats.org/officeDocument/2006/relationships/hyperlink" Target="http://www.ncbi.nlm.nih.gov/pubmed/25856713" TargetMode="External"/><Relationship Id="rId6772" Type="http://schemas.openxmlformats.org/officeDocument/2006/relationships/hyperlink" Target="http://www.ncbi.nlm.nih.gov/pubmed/25693719" TargetMode="External"/><Relationship Id="rId4114" Type="http://schemas.openxmlformats.org/officeDocument/2006/relationships/hyperlink" Target="http://www.ncbi.nlm.nih.gov/pubmed/25929447" TargetMode="External"/><Relationship Id="rId5446" Type="http://schemas.openxmlformats.org/officeDocument/2006/relationships/hyperlink" Target="http://www.ncbi.nlm.nih.gov/pubmed/25856639" TargetMode="External"/><Relationship Id="rId6777" Type="http://schemas.openxmlformats.org/officeDocument/2006/relationships/hyperlink" Target="http://www.ncbi.nlm.nih.gov/pubmed/25691644" TargetMode="External"/><Relationship Id="rId4113" Type="http://schemas.openxmlformats.org/officeDocument/2006/relationships/hyperlink" Target="http://www.ncbi.nlm.nih.gov/pubmed/25929457" TargetMode="External"/><Relationship Id="rId5447" Type="http://schemas.openxmlformats.org/officeDocument/2006/relationships/hyperlink" Target="http://www.ncbi.nlm.nih.gov/pubmed/25856514" TargetMode="External"/><Relationship Id="rId6778" Type="http://schemas.openxmlformats.org/officeDocument/2006/relationships/hyperlink" Target="http://www.ncbi.nlm.nih.gov/pubmed/25691642" TargetMode="External"/><Relationship Id="rId4116" Type="http://schemas.openxmlformats.org/officeDocument/2006/relationships/hyperlink" Target="http://www.ncbi.nlm.nih.gov/pubmed/25929259" TargetMode="External"/><Relationship Id="rId5444" Type="http://schemas.openxmlformats.org/officeDocument/2006/relationships/hyperlink" Target="http://www.ncbi.nlm.nih.gov/pubmed/25856700" TargetMode="External"/><Relationship Id="rId6775" Type="http://schemas.openxmlformats.org/officeDocument/2006/relationships/hyperlink" Target="http://www.ncbi.nlm.nih.gov/pubmed/25692827" TargetMode="External"/><Relationship Id="rId4115" Type="http://schemas.openxmlformats.org/officeDocument/2006/relationships/hyperlink" Target="http://www.ncbi.nlm.nih.gov/pubmed/25929272" TargetMode="External"/><Relationship Id="rId5445" Type="http://schemas.openxmlformats.org/officeDocument/2006/relationships/hyperlink" Target="http://www.ncbi.nlm.nih.gov/pubmed/25856695" TargetMode="External"/><Relationship Id="rId6776" Type="http://schemas.openxmlformats.org/officeDocument/2006/relationships/hyperlink" Target="http://www.ncbi.nlm.nih.gov/pubmed/25692474" TargetMode="External"/><Relationship Id="rId5471" Type="http://schemas.openxmlformats.org/officeDocument/2006/relationships/hyperlink" Target="http://www.ncbi.nlm.nih.gov/pubmed/25854646" TargetMode="External"/><Relationship Id="rId5472" Type="http://schemas.openxmlformats.org/officeDocument/2006/relationships/hyperlink" Target="http://www.ncbi.nlm.nih.gov/pubmed/25854413" TargetMode="External"/><Relationship Id="rId4141" Type="http://schemas.openxmlformats.org/officeDocument/2006/relationships/hyperlink" Target="http://www.ncbi.nlm.nih.gov/pubmed/25927331" TargetMode="External"/><Relationship Id="rId4140" Type="http://schemas.openxmlformats.org/officeDocument/2006/relationships/hyperlink" Target="http://www.ncbi.nlm.nih.gov/pubmed/25927360" TargetMode="External"/><Relationship Id="rId5470" Type="http://schemas.openxmlformats.org/officeDocument/2006/relationships/hyperlink" Target="http://www.ncbi.nlm.nih.gov/pubmed/25854675" TargetMode="External"/><Relationship Id="rId4143" Type="http://schemas.openxmlformats.org/officeDocument/2006/relationships/hyperlink" Target="http://www.ncbi.nlm.nih.gov/pubmed/25927160" TargetMode="External"/><Relationship Id="rId5475" Type="http://schemas.openxmlformats.org/officeDocument/2006/relationships/hyperlink" Target="http://www.ncbi.nlm.nih.gov/pubmed/25854249" TargetMode="External"/><Relationship Id="rId4142" Type="http://schemas.openxmlformats.org/officeDocument/2006/relationships/hyperlink" Target="http://www.ncbi.nlm.nih.gov/pubmed/25927267" TargetMode="External"/><Relationship Id="rId5476" Type="http://schemas.openxmlformats.org/officeDocument/2006/relationships/hyperlink" Target="http://www.ncbi.nlm.nih.gov/pubmed/25854235" TargetMode="External"/><Relationship Id="rId4145" Type="http://schemas.openxmlformats.org/officeDocument/2006/relationships/hyperlink" Target="http://www.ncbi.nlm.nih.gov/pubmed/25926765" TargetMode="External"/><Relationship Id="rId5473" Type="http://schemas.openxmlformats.org/officeDocument/2006/relationships/hyperlink" Target="http://www.ncbi.nlm.nih.gov/pubmed/25854262" TargetMode="External"/><Relationship Id="rId4144" Type="http://schemas.openxmlformats.org/officeDocument/2006/relationships/hyperlink" Target="http://www.ncbi.nlm.nih.gov/pubmed/25926818" TargetMode="External"/><Relationship Id="rId5474" Type="http://schemas.openxmlformats.org/officeDocument/2006/relationships/hyperlink" Target="http://www.ncbi.nlm.nih.gov/pubmed/25854251" TargetMode="External"/><Relationship Id="rId4147" Type="http://schemas.openxmlformats.org/officeDocument/2006/relationships/hyperlink" Target="http://www.ncbi.nlm.nih.gov/pubmed/25926714" TargetMode="External"/><Relationship Id="rId5479" Type="http://schemas.openxmlformats.org/officeDocument/2006/relationships/hyperlink" Target="http://www.ncbi.nlm.nih.gov/pubmed/25854144" TargetMode="External"/><Relationship Id="rId4146" Type="http://schemas.openxmlformats.org/officeDocument/2006/relationships/hyperlink" Target="http://www.ncbi.nlm.nih.gov/pubmed/25926748" TargetMode="External"/><Relationship Id="rId4149" Type="http://schemas.openxmlformats.org/officeDocument/2006/relationships/hyperlink" Target="http://www.ncbi.nlm.nih.gov/pubmed/25926554" TargetMode="External"/><Relationship Id="rId5477" Type="http://schemas.openxmlformats.org/officeDocument/2006/relationships/hyperlink" Target="http://www.ncbi.nlm.nih.gov/pubmed/25854198" TargetMode="External"/><Relationship Id="rId4148" Type="http://schemas.openxmlformats.org/officeDocument/2006/relationships/hyperlink" Target="http://www.ncbi.nlm.nih.gov/pubmed/25926582" TargetMode="External"/><Relationship Id="rId5478" Type="http://schemas.openxmlformats.org/officeDocument/2006/relationships/hyperlink" Target="http://www.ncbi.nlm.nih.gov/pubmed/25854164" TargetMode="External"/><Relationship Id="rId4139" Type="http://schemas.openxmlformats.org/officeDocument/2006/relationships/hyperlink" Target="http://www.ncbi.nlm.nih.gov/pubmed/25927577" TargetMode="External"/><Relationship Id="rId5460" Type="http://schemas.openxmlformats.org/officeDocument/2006/relationships/hyperlink" Target="http://www.ncbi.nlm.nih.gov/pubmed/25855351" TargetMode="External"/><Relationship Id="rId6791" Type="http://schemas.openxmlformats.org/officeDocument/2006/relationships/hyperlink" Target="http://www.ncbi.nlm.nih.gov/pubmed/25690320" TargetMode="External"/><Relationship Id="rId5461" Type="http://schemas.openxmlformats.org/officeDocument/2006/relationships/hyperlink" Target="http://www.ncbi.nlm.nih.gov/pubmed/25855303" TargetMode="External"/><Relationship Id="rId6792" Type="http://schemas.openxmlformats.org/officeDocument/2006/relationships/hyperlink" Target="http://www.ncbi.nlm.nih.gov/pubmed/25690103" TargetMode="External"/><Relationship Id="rId4130" Type="http://schemas.openxmlformats.org/officeDocument/2006/relationships/hyperlink" Target="http://www.ncbi.nlm.nih.gov/pubmed/25928203" TargetMode="External"/><Relationship Id="rId6790" Type="http://schemas.openxmlformats.org/officeDocument/2006/relationships/hyperlink" Target="http://www.ncbi.nlm.nih.gov/pubmed/25690351" TargetMode="External"/><Relationship Id="rId4132" Type="http://schemas.openxmlformats.org/officeDocument/2006/relationships/hyperlink" Target="http://www.ncbi.nlm.nih.gov/pubmed/25928097" TargetMode="External"/><Relationship Id="rId5464" Type="http://schemas.openxmlformats.org/officeDocument/2006/relationships/hyperlink" Target="http://www.ncbi.nlm.nih.gov/pubmed/25855085" TargetMode="External"/><Relationship Id="rId6795" Type="http://schemas.openxmlformats.org/officeDocument/2006/relationships/hyperlink" Target="http://www.ncbi.nlm.nih.gov/pubmed/25689824" TargetMode="External"/><Relationship Id="rId4131" Type="http://schemas.openxmlformats.org/officeDocument/2006/relationships/hyperlink" Target="http://www.ncbi.nlm.nih.gov/pubmed/25928201" TargetMode="External"/><Relationship Id="rId5465" Type="http://schemas.openxmlformats.org/officeDocument/2006/relationships/hyperlink" Target="http://www.ncbi.nlm.nih.gov/pubmed/25855054" TargetMode="External"/><Relationship Id="rId6796" Type="http://schemas.openxmlformats.org/officeDocument/2006/relationships/hyperlink" Target="http://www.ncbi.nlm.nih.gov/pubmed/25689492" TargetMode="External"/><Relationship Id="rId4134" Type="http://schemas.openxmlformats.org/officeDocument/2006/relationships/hyperlink" Target="http://www.ncbi.nlm.nih.gov/pubmed/25928085" TargetMode="External"/><Relationship Id="rId5462" Type="http://schemas.openxmlformats.org/officeDocument/2006/relationships/hyperlink" Target="http://www.ncbi.nlm.nih.gov/pubmed/25855236" TargetMode="External"/><Relationship Id="rId6793" Type="http://schemas.openxmlformats.org/officeDocument/2006/relationships/hyperlink" Target="http://www.ncbi.nlm.nih.gov/pubmed/25689962" TargetMode="External"/><Relationship Id="rId4133" Type="http://schemas.openxmlformats.org/officeDocument/2006/relationships/hyperlink" Target="http://www.ncbi.nlm.nih.gov/pubmed/25928091" TargetMode="External"/><Relationship Id="rId5463" Type="http://schemas.openxmlformats.org/officeDocument/2006/relationships/hyperlink" Target="http://www.ncbi.nlm.nih.gov/pubmed/25855233" TargetMode="External"/><Relationship Id="rId6794" Type="http://schemas.openxmlformats.org/officeDocument/2006/relationships/hyperlink" Target="http://www.ncbi.nlm.nih.gov/pubmed/25689950" TargetMode="External"/><Relationship Id="rId4136" Type="http://schemas.openxmlformats.org/officeDocument/2006/relationships/hyperlink" Target="http://www.ncbi.nlm.nih.gov/pubmed/25927703" TargetMode="External"/><Relationship Id="rId5468" Type="http://schemas.openxmlformats.org/officeDocument/2006/relationships/hyperlink" Target="http://www.ncbi.nlm.nih.gov/pubmed/25854756" TargetMode="External"/><Relationship Id="rId6799" Type="http://schemas.openxmlformats.org/officeDocument/2006/relationships/hyperlink" Target="http://www.ncbi.nlm.nih.gov/pubmed/25688103" TargetMode="External"/><Relationship Id="rId4135" Type="http://schemas.openxmlformats.org/officeDocument/2006/relationships/hyperlink" Target="http://www.ncbi.nlm.nih.gov/pubmed/25927838" TargetMode="External"/><Relationship Id="rId5469" Type="http://schemas.openxmlformats.org/officeDocument/2006/relationships/hyperlink" Target="http://www.ncbi.nlm.nih.gov/pubmed/25854748" TargetMode="External"/><Relationship Id="rId4138" Type="http://schemas.openxmlformats.org/officeDocument/2006/relationships/hyperlink" Target="http://www.ncbi.nlm.nih.gov/pubmed/25927609" TargetMode="External"/><Relationship Id="rId5466" Type="http://schemas.openxmlformats.org/officeDocument/2006/relationships/hyperlink" Target="http://www.ncbi.nlm.nih.gov/pubmed/25855010" TargetMode="External"/><Relationship Id="rId6797" Type="http://schemas.openxmlformats.org/officeDocument/2006/relationships/hyperlink" Target="http://www.ncbi.nlm.nih.gov/pubmed/25689481" TargetMode="External"/><Relationship Id="rId4137" Type="http://schemas.openxmlformats.org/officeDocument/2006/relationships/hyperlink" Target="http://www.ncbi.nlm.nih.gov/pubmed/25927615" TargetMode="External"/><Relationship Id="rId5467" Type="http://schemas.openxmlformats.org/officeDocument/2006/relationships/hyperlink" Target="http://www.ncbi.nlm.nih.gov/pubmed/25855000" TargetMode="External"/><Relationship Id="rId6798" Type="http://schemas.openxmlformats.org/officeDocument/2006/relationships/hyperlink" Target="http://www.ncbi.nlm.nih.gov/pubmed/25688880" TargetMode="External"/><Relationship Id="rId1972" Type="http://schemas.openxmlformats.org/officeDocument/2006/relationships/hyperlink" Target="http://www.ncbi.nlm.nih.gov/pubmed/26023656" TargetMode="External"/><Relationship Id="rId1973" Type="http://schemas.openxmlformats.org/officeDocument/2006/relationships/hyperlink" Target="http://www.ncbi.nlm.nih.gov/pubmed/26023655" TargetMode="External"/><Relationship Id="rId1974" Type="http://schemas.openxmlformats.org/officeDocument/2006/relationships/hyperlink" Target="http://www.ncbi.nlm.nih.gov/pubmed/26023654" TargetMode="External"/><Relationship Id="rId1975" Type="http://schemas.openxmlformats.org/officeDocument/2006/relationships/hyperlink" Target="http://www.ncbi.nlm.nih.gov/pubmed/26023653" TargetMode="External"/><Relationship Id="rId1976" Type="http://schemas.openxmlformats.org/officeDocument/2006/relationships/hyperlink" Target="http://www.ncbi.nlm.nih.gov/pubmed/26023652" TargetMode="External"/><Relationship Id="rId1977" Type="http://schemas.openxmlformats.org/officeDocument/2006/relationships/hyperlink" Target="http://www.ncbi.nlm.nih.gov/pubmed/26023649" TargetMode="External"/><Relationship Id="rId1978" Type="http://schemas.openxmlformats.org/officeDocument/2006/relationships/hyperlink" Target="http://www.ncbi.nlm.nih.gov/pubmed/26023648" TargetMode="External"/><Relationship Id="rId1979" Type="http://schemas.openxmlformats.org/officeDocument/2006/relationships/hyperlink" Target="http://www.ncbi.nlm.nih.gov/pubmed/26023647" TargetMode="External"/><Relationship Id="rId1970" Type="http://schemas.openxmlformats.org/officeDocument/2006/relationships/hyperlink" Target="http://www.ncbi.nlm.nih.gov/pubmed/26023658" TargetMode="External"/><Relationship Id="rId1971" Type="http://schemas.openxmlformats.org/officeDocument/2006/relationships/hyperlink" Target="http://www.ncbi.nlm.nih.gov/pubmed/26023657" TargetMode="External"/><Relationship Id="rId1961" Type="http://schemas.openxmlformats.org/officeDocument/2006/relationships/hyperlink" Target="http://www.ncbi.nlm.nih.gov/pubmed/26023885" TargetMode="External"/><Relationship Id="rId1962" Type="http://schemas.openxmlformats.org/officeDocument/2006/relationships/hyperlink" Target="http://www.ncbi.nlm.nih.gov/pubmed/26023816" TargetMode="External"/><Relationship Id="rId1963" Type="http://schemas.openxmlformats.org/officeDocument/2006/relationships/hyperlink" Target="http://www.ncbi.nlm.nih.gov/pubmed/26023783" TargetMode="External"/><Relationship Id="rId1964" Type="http://schemas.openxmlformats.org/officeDocument/2006/relationships/hyperlink" Target="http://www.ncbi.nlm.nih.gov/pubmed/26023778" TargetMode="External"/><Relationship Id="rId1965" Type="http://schemas.openxmlformats.org/officeDocument/2006/relationships/hyperlink" Target="http://www.ncbi.nlm.nih.gov/pubmed/26023665" TargetMode="External"/><Relationship Id="rId1966" Type="http://schemas.openxmlformats.org/officeDocument/2006/relationships/hyperlink" Target="http://www.ncbi.nlm.nih.gov/pubmed/26023664" TargetMode="External"/><Relationship Id="rId1967" Type="http://schemas.openxmlformats.org/officeDocument/2006/relationships/hyperlink" Target="http://www.ncbi.nlm.nih.gov/pubmed/26023663" TargetMode="External"/><Relationship Id="rId1968" Type="http://schemas.openxmlformats.org/officeDocument/2006/relationships/hyperlink" Target="http://www.ncbi.nlm.nih.gov/pubmed/26023662" TargetMode="External"/><Relationship Id="rId1969" Type="http://schemas.openxmlformats.org/officeDocument/2006/relationships/hyperlink" Target="http://www.ncbi.nlm.nih.gov/pubmed/26023659" TargetMode="External"/><Relationship Id="rId1960" Type="http://schemas.openxmlformats.org/officeDocument/2006/relationships/hyperlink" Target="http://www.ncbi.nlm.nih.gov/pubmed/26023897" TargetMode="External"/><Relationship Id="rId1994" Type="http://schemas.openxmlformats.org/officeDocument/2006/relationships/hyperlink" Target="http://www.ncbi.nlm.nih.gov/pubmed/26023626" TargetMode="External"/><Relationship Id="rId1995" Type="http://schemas.openxmlformats.org/officeDocument/2006/relationships/hyperlink" Target="http://www.ncbi.nlm.nih.gov/pubmed/26023625" TargetMode="External"/><Relationship Id="rId1996" Type="http://schemas.openxmlformats.org/officeDocument/2006/relationships/hyperlink" Target="http://www.ncbi.nlm.nih.gov/pubmed/26023624" TargetMode="External"/><Relationship Id="rId1997" Type="http://schemas.openxmlformats.org/officeDocument/2006/relationships/hyperlink" Target="http://www.ncbi.nlm.nih.gov/pubmed/26023623" TargetMode="External"/><Relationship Id="rId1998" Type="http://schemas.openxmlformats.org/officeDocument/2006/relationships/hyperlink" Target="http://www.ncbi.nlm.nih.gov/pubmed/26023622" TargetMode="External"/><Relationship Id="rId1999" Type="http://schemas.openxmlformats.org/officeDocument/2006/relationships/hyperlink" Target="http://www.ncbi.nlm.nih.gov/pubmed/26023621" TargetMode="External"/><Relationship Id="rId1990" Type="http://schemas.openxmlformats.org/officeDocument/2006/relationships/hyperlink" Target="http://www.ncbi.nlm.nih.gov/pubmed/26023632" TargetMode="External"/><Relationship Id="rId1991" Type="http://schemas.openxmlformats.org/officeDocument/2006/relationships/hyperlink" Target="http://www.ncbi.nlm.nih.gov/pubmed/26023631" TargetMode="External"/><Relationship Id="rId1992" Type="http://schemas.openxmlformats.org/officeDocument/2006/relationships/hyperlink" Target="http://www.ncbi.nlm.nih.gov/pubmed/26023630" TargetMode="External"/><Relationship Id="rId1993" Type="http://schemas.openxmlformats.org/officeDocument/2006/relationships/hyperlink" Target="http://www.ncbi.nlm.nih.gov/pubmed/26023627" TargetMode="External"/><Relationship Id="rId1983" Type="http://schemas.openxmlformats.org/officeDocument/2006/relationships/hyperlink" Target="http://www.ncbi.nlm.nih.gov/pubmed/26023642" TargetMode="External"/><Relationship Id="rId1984" Type="http://schemas.openxmlformats.org/officeDocument/2006/relationships/hyperlink" Target="http://www.ncbi.nlm.nih.gov/pubmed/26023641" TargetMode="External"/><Relationship Id="rId1985" Type="http://schemas.openxmlformats.org/officeDocument/2006/relationships/hyperlink" Target="http://www.ncbi.nlm.nih.gov/pubmed/26023640" TargetMode="External"/><Relationship Id="rId1986" Type="http://schemas.openxmlformats.org/officeDocument/2006/relationships/hyperlink" Target="http://www.ncbi.nlm.nih.gov/pubmed/26023639" TargetMode="External"/><Relationship Id="rId1987" Type="http://schemas.openxmlformats.org/officeDocument/2006/relationships/hyperlink" Target="http://www.ncbi.nlm.nih.gov/pubmed/26023638" TargetMode="External"/><Relationship Id="rId1988" Type="http://schemas.openxmlformats.org/officeDocument/2006/relationships/hyperlink" Target="http://www.ncbi.nlm.nih.gov/pubmed/26023636" TargetMode="External"/><Relationship Id="rId1989" Type="http://schemas.openxmlformats.org/officeDocument/2006/relationships/hyperlink" Target="http://www.ncbi.nlm.nih.gov/pubmed/26023635" TargetMode="External"/><Relationship Id="rId1980" Type="http://schemas.openxmlformats.org/officeDocument/2006/relationships/hyperlink" Target="http://www.ncbi.nlm.nih.gov/pubmed/26023646" TargetMode="External"/><Relationship Id="rId1981" Type="http://schemas.openxmlformats.org/officeDocument/2006/relationships/hyperlink" Target="http://www.ncbi.nlm.nih.gov/pubmed/26023644" TargetMode="External"/><Relationship Id="rId1982" Type="http://schemas.openxmlformats.org/officeDocument/2006/relationships/hyperlink" Target="http://www.ncbi.nlm.nih.gov/pubmed/26023643" TargetMode="External"/><Relationship Id="rId1930" Type="http://schemas.openxmlformats.org/officeDocument/2006/relationships/hyperlink" Target="http://www.ncbi.nlm.nih.gov/pubmed/26025693" TargetMode="External"/><Relationship Id="rId1931" Type="http://schemas.openxmlformats.org/officeDocument/2006/relationships/hyperlink" Target="http://www.ncbi.nlm.nih.gov/pubmed/26025648" TargetMode="External"/><Relationship Id="rId1932" Type="http://schemas.openxmlformats.org/officeDocument/2006/relationships/hyperlink" Target="http://www.ncbi.nlm.nih.gov/pubmed/26025644" TargetMode="External"/><Relationship Id="rId1933" Type="http://schemas.openxmlformats.org/officeDocument/2006/relationships/hyperlink" Target="http://www.ncbi.nlm.nih.gov/pubmed/26025643" TargetMode="External"/><Relationship Id="rId1934" Type="http://schemas.openxmlformats.org/officeDocument/2006/relationships/hyperlink" Target="http://www.ncbi.nlm.nih.gov/pubmed/26025591" TargetMode="External"/><Relationship Id="rId1935" Type="http://schemas.openxmlformats.org/officeDocument/2006/relationships/hyperlink" Target="http://www.ncbi.nlm.nih.gov/pubmed/26025584" TargetMode="External"/><Relationship Id="rId1936" Type="http://schemas.openxmlformats.org/officeDocument/2006/relationships/hyperlink" Target="http://www.ncbi.nlm.nih.gov/pubmed/26025460" TargetMode="External"/><Relationship Id="rId1937" Type="http://schemas.openxmlformats.org/officeDocument/2006/relationships/hyperlink" Target="http://www.ncbi.nlm.nih.gov/pubmed/26025349" TargetMode="External"/><Relationship Id="rId1938" Type="http://schemas.openxmlformats.org/officeDocument/2006/relationships/hyperlink" Target="http://www.ncbi.nlm.nih.gov/pubmed/26025262" TargetMode="External"/><Relationship Id="rId1939" Type="http://schemas.openxmlformats.org/officeDocument/2006/relationships/hyperlink" Target="http://www.ncbi.nlm.nih.gov/pubmed/26025191" TargetMode="External"/><Relationship Id="rId1920" Type="http://schemas.openxmlformats.org/officeDocument/2006/relationships/hyperlink" Target="http://www.ncbi.nlm.nih.gov/pubmed/26026296" TargetMode="External"/><Relationship Id="rId1921" Type="http://schemas.openxmlformats.org/officeDocument/2006/relationships/hyperlink" Target="http://www.ncbi.nlm.nih.gov/pubmed/26026234" TargetMode="External"/><Relationship Id="rId1922" Type="http://schemas.openxmlformats.org/officeDocument/2006/relationships/hyperlink" Target="http://www.ncbi.nlm.nih.gov/pubmed/27606255" TargetMode="External"/><Relationship Id="rId1923" Type="http://schemas.openxmlformats.org/officeDocument/2006/relationships/hyperlink" Target="http://www.ncbi.nlm.nih.gov/pubmed/26026186" TargetMode="External"/><Relationship Id="rId1924" Type="http://schemas.openxmlformats.org/officeDocument/2006/relationships/hyperlink" Target="http://www.ncbi.nlm.nih.gov/pubmed/26026173" TargetMode="External"/><Relationship Id="rId1925" Type="http://schemas.openxmlformats.org/officeDocument/2006/relationships/hyperlink" Target="http://www.ncbi.nlm.nih.gov/pubmed/26025977" TargetMode="External"/><Relationship Id="rId1926" Type="http://schemas.openxmlformats.org/officeDocument/2006/relationships/hyperlink" Target="http://www.ncbi.nlm.nih.gov/pubmed/26025976" TargetMode="External"/><Relationship Id="rId1927" Type="http://schemas.openxmlformats.org/officeDocument/2006/relationships/hyperlink" Target="http://www.ncbi.nlm.nih.gov/pubmed/26025969" TargetMode="External"/><Relationship Id="rId1928" Type="http://schemas.openxmlformats.org/officeDocument/2006/relationships/hyperlink" Target="http://www.ncbi.nlm.nih.gov/pubmed/26025875" TargetMode="External"/><Relationship Id="rId1929" Type="http://schemas.openxmlformats.org/officeDocument/2006/relationships/hyperlink" Target="http://www.ncbi.nlm.nih.gov/pubmed/26025771" TargetMode="External"/><Relationship Id="rId4190" Type="http://schemas.openxmlformats.org/officeDocument/2006/relationships/hyperlink" Target="http://www.ncbi.nlm.nih.gov/pubmed/25923809" TargetMode="External"/><Relationship Id="rId4192" Type="http://schemas.openxmlformats.org/officeDocument/2006/relationships/hyperlink" Target="http://www.ncbi.nlm.nih.gov/pubmed/25923699" TargetMode="External"/><Relationship Id="rId4191" Type="http://schemas.openxmlformats.org/officeDocument/2006/relationships/hyperlink" Target="http://www.ncbi.nlm.nih.gov/pubmed/25923705" TargetMode="External"/><Relationship Id="rId4194" Type="http://schemas.openxmlformats.org/officeDocument/2006/relationships/hyperlink" Target="http://www.ncbi.nlm.nih.gov/pubmed/25923676" TargetMode="External"/><Relationship Id="rId4193" Type="http://schemas.openxmlformats.org/officeDocument/2006/relationships/hyperlink" Target="http://www.ncbi.nlm.nih.gov/pubmed/25923684" TargetMode="External"/><Relationship Id="rId4196" Type="http://schemas.openxmlformats.org/officeDocument/2006/relationships/hyperlink" Target="http://www.ncbi.nlm.nih.gov/pubmed/25923416" TargetMode="External"/><Relationship Id="rId4195" Type="http://schemas.openxmlformats.org/officeDocument/2006/relationships/hyperlink" Target="http://www.ncbi.nlm.nih.gov/pubmed/25923483" TargetMode="External"/><Relationship Id="rId4198" Type="http://schemas.openxmlformats.org/officeDocument/2006/relationships/hyperlink" Target="http://www.ncbi.nlm.nih.gov/pubmed/25923283" TargetMode="External"/><Relationship Id="rId4197" Type="http://schemas.openxmlformats.org/officeDocument/2006/relationships/hyperlink" Target="http://www.ncbi.nlm.nih.gov/pubmed/25923287" TargetMode="External"/><Relationship Id="rId4199" Type="http://schemas.openxmlformats.org/officeDocument/2006/relationships/hyperlink" Target="http://www.ncbi.nlm.nih.gov/pubmed/25923237" TargetMode="External"/><Relationship Id="rId1950" Type="http://schemas.openxmlformats.org/officeDocument/2006/relationships/hyperlink" Target="http://www.ncbi.nlm.nih.gov/pubmed/26024519" TargetMode="External"/><Relationship Id="rId1951" Type="http://schemas.openxmlformats.org/officeDocument/2006/relationships/hyperlink" Target="http://www.ncbi.nlm.nih.gov/pubmed/26024473" TargetMode="External"/><Relationship Id="rId1952" Type="http://schemas.openxmlformats.org/officeDocument/2006/relationships/hyperlink" Target="http://www.ncbi.nlm.nih.gov/pubmed/26024289" TargetMode="External"/><Relationship Id="rId1953" Type="http://schemas.openxmlformats.org/officeDocument/2006/relationships/hyperlink" Target="http://www.ncbi.nlm.nih.gov/pubmed/26024238" TargetMode="External"/><Relationship Id="rId1954" Type="http://schemas.openxmlformats.org/officeDocument/2006/relationships/hyperlink" Target="http://www.ncbi.nlm.nih.gov/pubmed/26024202" TargetMode="External"/><Relationship Id="rId1955" Type="http://schemas.openxmlformats.org/officeDocument/2006/relationships/hyperlink" Target="http://www.ncbi.nlm.nih.gov/pubmed/26024164" TargetMode="External"/><Relationship Id="rId1956" Type="http://schemas.openxmlformats.org/officeDocument/2006/relationships/hyperlink" Target="http://www.ncbi.nlm.nih.gov/pubmed/26024162" TargetMode="External"/><Relationship Id="rId1957" Type="http://schemas.openxmlformats.org/officeDocument/2006/relationships/hyperlink" Target="http://www.ncbi.nlm.nih.gov/pubmed/26024161" TargetMode="External"/><Relationship Id="rId1958" Type="http://schemas.openxmlformats.org/officeDocument/2006/relationships/hyperlink" Target="http://www.ncbi.nlm.nih.gov/pubmed/26024157" TargetMode="External"/><Relationship Id="rId1959" Type="http://schemas.openxmlformats.org/officeDocument/2006/relationships/hyperlink" Target="http://www.ncbi.nlm.nih.gov/pubmed/26024019" TargetMode="External"/><Relationship Id="rId1940" Type="http://schemas.openxmlformats.org/officeDocument/2006/relationships/hyperlink" Target="http://www.ncbi.nlm.nih.gov/pubmed/26025048" TargetMode="External"/><Relationship Id="rId1941" Type="http://schemas.openxmlformats.org/officeDocument/2006/relationships/hyperlink" Target="http://www.ncbi.nlm.nih.gov/pubmed/26025029" TargetMode="External"/><Relationship Id="rId1942" Type="http://schemas.openxmlformats.org/officeDocument/2006/relationships/hyperlink" Target="http://www.ncbi.nlm.nih.gov/pubmed/26024824" TargetMode="External"/><Relationship Id="rId1943" Type="http://schemas.openxmlformats.org/officeDocument/2006/relationships/hyperlink" Target="http://www.ncbi.nlm.nih.gov/pubmed/26024794" TargetMode="External"/><Relationship Id="rId1944" Type="http://schemas.openxmlformats.org/officeDocument/2006/relationships/hyperlink" Target="http://www.ncbi.nlm.nih.gov/pubmed/26024779" TargetMode="External"/><Relationship Id="rId1945" Type="http://schemas.openxmlformats.org/officeDocument/2006/relationships/hyperlink" Target="http://www.ncbi.nlm.nih.gov/pubmed/26024767" TargetMode="External"/><Relationship Id="rId1946" Type="http://schemas.openxmlformats.org/officeDocument/2006/relationships/hyperlink" Target="http://www.ncbi.nlm.nih.gov/pubmed/26024750" TargetMode="External"/><Relationship Id="rId1947" Type="http://schemas.openxmlformats.org/officeDocument/2006/relationships/hyperlink" Target="http://www.ncbi.nlm.nih.gov/pubmed/26024717" TargetMode="External"/><Relationship Id="rId1948" Type="http://schemas.openxmlformats.org/officeDocument/2006/relationships/hyperlink" Target="http://www.ncbi.nlm.nih.gov/pubmed/26024716" TargetMode="External"/><Relationship Id="rId1949" Type="http://schemas.openxmlformats.org/officeDocument/2006/relationships/hyperlink" Target="http://www.ncbi.nlm.nih.gov/pubmed/26024664" TargetMode="External"/><Relationship Id="rId509" Type="http://schemas.openxmlformats.org/officeDocument/2006/relationships/hyperlink" Target="http://www.ncbi.nlm.nih.gov/pubmed/26379388" TargetMode="External"/><Relationship Id="rId508" Type="http://schemas.openxmlformats.org/officeDocument/2006/relationships/hyperlink" Target="http://www.ncbi.nlm.nih.gov/pubmed/26379389" TargetMode="External"/><Relationship Id="rId503" Type="http://schemas.openxmlformats.org/officeDocument/2006/relationships/hyperlink" Target="http://www.ncbi.nlm.nih.gov/pubmed/26401397" TargetMode="External"/><Relationship Id="rId502" Type="http://schemas.openxmlformats.org/officeDocument/2006/relationships/hyperlink" Target="http://www.ncbi.nlm.nih.gov/pubmed/26401398" TargetMode="External"/><Relationship Id="rId501" Type="http://schemas.openxmlformats.org/officeDocument/2006/relationships/hyperlink" Target="http://www.ncbi.nlm.nih.gov/pubmed/26401400" TargetMode="External"/><Relationship Id="rId500" Type="http://schemas.openxmlformats.org/officeDocument/2006/relationships/hyperlink" Target="http://www.ncbi.nlm.nih.gov/pubmed/26401402" TargetMode="External"/><Relationship Id="rId507" Type="http://schemas.openxmlformats.org/officeDocument/2006/relationships/hyperlink" Target="http://www.ncbi.nlm.nih.gov/pubmed/26380820" TargetMode="External"/><Relationship Id="rId506" Type="http://schemas.openxmlformats.org/officeDocument/2006/relationships/hyperlink" Target="http://www.ncbi.nlm.nih.gov/pubmed/26396436" TargetMode="External"/><Relationship Id="rId505" Type="http://schemas.openxmlformats.org/officeDocument/2006/relationships/hyperlink" Target="http://www.ncbi.nlm.nih.gov/pubmed/26398388" TargetMode="External"/><Relationship Id="rId504" Type="http://schemas.openxmlformats.org/officeDocument/2006/relationships/hyperlink" Target="http://www.ncbi.nlm.nih.gov/pubmed/26401395" TargetMode="External"/><Relationship Id="rId6803" Type="http://schemas.openxmlformats.org/officeDocument/2006/relationships/hyperlink" Target="http://www.ncbi.nlm.nih.gov/pubmed/25687765" TargetMode="External"/><Relationship Id="rId6804" Type="http://schemas.openxmlformats.org/officeDocument/2006/relationships/hyperlink" Target="http://www.ncbi.nlm.nih.gov/pubmed/25687723" TargetMode="External"/><Relationship Id="rId6801" Type="http://schemas.openxmlformats.org/officeDocument/2006/relationships/hyperlink" Target="http://www.ncbi.nlm.nih.gov/pubmed/25687816" TargetMode="External"/><Relationship Id="rId6802" Type="http://schemas.openxmlformats.org/officeDocument/2006/relationships/hyperlink" Target="http://www.ncbi.nlm.nih.gov/pubmed/25687767" TargetMode="External"/><Relationship Id="rId6807" Type="http://schemas.openxmlformats.org/officeDocument/2006/relationships/hyperlink" Target="http://www.ncbi.nlm.nih.gov/pubmed/25687160" TargetMode="External"/><Relationship Id="rId6808" Type="http://schemas.openxmlformats.org/officeDocument/2006/relationships/hyperlink" Target="http://www.ncbi.nlm.nih.gov/pubmed/25687013" TargetMode="External"/><Relationship Id="rId6805" Type="http://schemas.openxmlformats.org/officeDocument/2006/relationships/hyperlink" Target="http://www.ncbi.nlm.nih.gov/pubmed/25687569" TargetMode="External"/><Relationship Id="rId6806" Type="http://schemas.openxmlformats.org/officeDocument/2006/relationships/hyperlink" Target="http://www.ncbi.nlm.nih.gov/pubmed/25687393" TargetMode="External"/><Relationship Id="rId6809" Type="http://schemas.openxmlformats.org/officeDocument/2006/relationships/hyperlink" Target="http://www.ncbi.nlm.nih.gov/pubmed/25687009" TargetMode="External"/><Relationship Id="rId525" Type="http://schemas.openxmlformats.org/officeDocument/2006/relationships/hyperlink" Target="http://www.ncbi.nlm.nih.gov/pubmed/26360435" TargetMode="External"/><Relationship Id="rId524" Type="http://schemas.openxmlformats.org/officeDocument/2006/relationships/hyperlink" Target="http://www.ncbi.nlm.nih.gov/pubmed/26360450" TargetMode="External"/><Relationship Id="rId523" Type="http://schemas.openxmlformats.org/officeDocument/2006/relationships/hyperlink" Target="http://www.ncbi.nlm.nih.gov/pubmed/26379374" TargetMode="External"/><Relationship Id="rId522" Type="http://schemas.openxmlformats.org/officeDocument/2006/relationships/hyperlink" Target="http://www.ncbi.nlm.nih.gov/pubmed/26379375" TargetMode="External"/><Relationship Id="rId529" Type="http://schemas.openxmlformats.org/officeDocument/2006/relationships/hyperlink" Target="http://www.ncbi.nlm.nih.gov/pubmed/26351477" TargetMode="External"/><Relationship Id="rId528" Type="http://schemas.openxmlformats.org/officeDocument/2006/relationships/hyperlink" Target="http://www.ncbi.nlm.nih.gov/pubmed/26351481" TargetMode="External"/><Relationship Id="rId527" Type="http://schemas.openxmlformats.org/officeDocument/2006/relationships/hyperlink" Target="http://www.ncbi.nlm.nih.gov/pubmed/26358302" TargetMode="External"/><Relationship Id="rId526" Type="http://schemas.openxmlformats.org/officeDocument/2006/relationships/hyperlink" Target="http://www.ncbi.nlm.nih.gov/pubmed/26360271" TargetMode="External"/><Relationship Id="rId521" Type="http://schemas.openxmlformats.org/officeDocument/2006/relationships/hyperlink" Target="http://www.ncbi.nlm.nih.gov/pubmed/26379376" TargetMode="External"/><Relationship Id="rId520" Type="http://schemas.openxmlformats.org/officeDocument/2006/relationships/hyperlink" Target="http://www.ncbi.nlm.nih.gov/pubmed/26379377" TargetMode="External"/><Relationship Id="rId6800" Type="http://schemas.openxmlformats.org/officeDocument/2006/relationships/hyperlink" Target="http://www.ncbi.nlm.nih.gov/pubmed/25687884" TargetMode="External"/><Relationship Id="rId519" Type="http://schemas.openxmlformats.org/officeDocument/2006/relationships/hyperlink" Target="http://www.ncbi.nlm.nih.gov/pubmed/26379378" TargetMode="External"/><Relationship Id="rId514" Type="http://schemas.openxmlformats.org/officeDocument/2006/relationships/hyperlink" Target="http://www.ncbi.nlm.nih.gov/pubmed/26379383" TargetMode="External"/><Relationship Id="rId513" Type="http://schemas.openxmlformats.org/officeDocument/2006/relationships/hyperlink" Target="http://www.ncbi.nlm.nih.gov/pubmed/26379384" TargetMode="External"/><Relationship Id="rId512" Type="http://schemas.openxmlformats.org/officeDocument/2006/relationships/hyperlink" Target="http://www.ncbi.nlm.nih.gov/pubmed/26379385" TargetMode="External"/><Relationship Id="rId511" Type="http://schemas.openxmlformats.org/officeDocument/2006/relationships/hyperlink" Target="http://www.ncbi.nlm.nih.gov/pubmed/26379386" TargetMode="External"/><Relationship Id="rId518" Type="http://schemas.openxmlformats.org/officeDocument/2006/relationships/hyperlink" Target="http://www.ncbi.nlm.nih.gov/pubmed/26379379" TargetMode="External"/><Relationship Id="rId517" Type="http://schemas.openxmlformats.org/officeDocument/2006/relationships/hyperlink" Target="http://www.ncbi.nlm.nih.gov/pubmed/26379380" TargetMode="External"/><Relationship Id="rId516" Type="http://schemas.openxmlformats.org/officeDocument/2006/relationships/hyperlink" Target="http://www.ncbi.nlm.nih.gov/pubmed/26379381" TargetMode="External"/><Relationship Id="rId515" Type="http://schemas.openxmlformats.org/officeDocument/2006/relationships/hyperlink" Target="http://www.ncbi.nlm.nih.gov/pubmed/26379382" TargetMode="External"/><Relationship Id="rId510" Type="http://schemas.openxmlformats.org/officeDocument/2006/relationships/hyperlink" Target="http://www.ncbi.nlm.nih.gov/pubmed/26379387" TargetMode="External"/><Relationship Id="rId4206" Type="http://schemas.openxmlformats.org/officeDocument/2006/relationships/hyperlink" Target="http://www.ncbi.nlm.nih.gov/pubmed/25923063" TargetMode="External"/><Relationship Id="rId5538" Type="http://schemas.openxmlformats.org/officeDocument/2006/relationships/hyperlink" Target="http://www.ncbi.nlm.nih.gov/pubmed/25850702" TargetMode="External"/><Relationship Id="rId6869" Type="http://schemas.openxmlformats.org/officeDocument/2006/relationships/hyperlink" Target="http://www.ncbi.nlm.nih.gov/pubmed/25677530" TargetMode="External"/><Relationship Id="rId4205" Type="http://schemas.openxmlformats.org/officeDocument/2006/relationships/hyperlink" Target="http://www.ncbi.nlm.nih.gov/pubmed/25923079" TargetMode="External"/><Relationship Id="rId5539" Type="http://schemas.openxmlformats.org/officeDocument/2006/relationships/hyperlink" Target="http://www.ncbi.nlm.nih.gov/pubmed/25850544" TargetMode="External"/><Relationship Id="rId4208" Type="http://schemas.openxmlformats.org/officeDocument/2006/relationships/hyperlink" Target="http://www.ncbi.nlm.nih.gov/pubmed/25922851" TargetMode="External"/><Relationship Id="rId5536" Type="http://schemas.openxmlformats.org/officeDocument/2006/relationships/hyperlink" Target="http://www.ncbi.nlm.nih.gov/pubmed/25850744" TargetMode="External"/><Relationship Id="rId6867" Type="http://schemas.openxmlformats.org/officeDocument/2006/relationships/hyperlink" Target="http://www.ncbi.nlm.nih.gov/pubmed/25677864" TargetMode="External"/><Relationship Id="rId4207" Type="http://schemas.openxmlformats.org/officeDocument/2006/relationships/hyperlink" Target="http://www.ncbi.nlm.nih.gov/pubmed/25922854" TargetMode="External"/><Relationship Id="rId5537" Type="http://schemas.openxmlformats.org/officeDocument/2006/relationships/hyperlink" Target="http://www.ncbi.nlm.nih.gov/pubmed/25850716" TargetMode="External"/><Relationship Id="rId6868" Type="http://schemas.openxmlformats.org/officeDocument/2006/relationships/hyperlink" Target="http://www.ncbi.nlm.nih.gov/pubmed/25677540" TargetMode="External"/><Relationship Id="rId590" Type="http://schemas.openxmlformats.org/officeDocument/2006/relationships/hyperlink" Target="http://www.ncbi.nlm.nih.gov/pubmed/26275185" TargetMode="External"/><Relationship Id="rId4209" Type="http://schemas.openxmlformats.org/officeDocument/2006/relationships/hyperlink" Target="http://www.ncbi.nlm.nih.gov/pubmed/25922843" TargetMode="External"/><Relationship Id="rId589" Type="http://schemas.openxmlformats.org/officeDocument/2006/relationships/hyperlink" Target="http://www.ncbi.nlm.nih.gov/pubmed/26275186" TargetMode="External"/><Relationship Id="rId588" Type="http://schemas.openxmlformats.org/officeDocument/2006/relationships/hyperlink" Target="http://www.ncbi.nlm.nih.gov/pubmed/26275187" TargetMode="External"/><Relationship Id="rId583" Type="http://schemas.openxmlformats.org/officeDocument/2006/relationships/hyperlink" Target="http://www.ncbi.nlm.nih.gov/pubmed/26275194" TargetMode="External"/><Relationship Id="rId5530" Type="http://schemas.openxmlformats.org/officeDocument/2006/relationships/hyperlink" Target="http://www.ncbi.nlm.nih.gov/pubmed/25850986" TargetMode="External"/><Relationship Id="rId6861" Type="http://schemas.openxmlformats.org/officeDocument/2006/relationships/hyperlink" Target="http://www.ncbi.nlm.nih.gov/pubmed/25680421" TargetMode="External"/><Relationship Id="rId582" Type="http://schemas.openxmlformats.org/officeDocument/2006/relationships/hyperlink" Target="http://www.ncbi.nlm.nih.gov/pubmed/26275195" TargetMode="External"/><Relationship Id="rId5531" Type="http://schemas.openxmlformats.org/officeDocument/2006/relationships/hyperlink" Target="http://www.ncbi.nlm.nih.gov/pubmed/25850962" TargetMode="External"/><Relationship Id="rId6862" Type="http://schemas.openxmlformats.org/officeDocument/2006/relationships/hyperlink" Target="http://www.ncbi.nlm.nih.gov/pubmed/25679277" TargetMode="External"/><Relationship Id="rId581" Type="http://schemas.openxmlformats.org/officeDocument/2006/relationships/hyperlink" Target="http://www.ncbi.nlm.nih.gov/pubmed/26275196" TargetMode="External"/><Relationship Id="rId4200" Type="http://schemas.openxmlformats.org/officeDocument/2006/relationships/hyperlink" Target="http://www.ncbi.nlm.nih.gov/pubmed/25923171" TargetMode="External"/><Relationship Id="rId580" Type="http://schemas.openxmlformats.org/officeDocument/2006/relationships/hyperlink" Target="http://www.ncbi.nlm.nih.gov/pubmed/26275199" TargetMode="External"/><Relationship Id="rId6860" Type="http://schemas.openxmlformats.org/officeDocument/2006/relationships/hyperlink" Target="http://www.ncbi.nlm.nih.gov/pubmed/25680508" TargetMode="External"/><Relationship Id="rId587" Type="http://schemas.openxmlformats.org/officeDocument/2006/relationships/hyperlink" Target="http://www.ncbi.nlm.nih.gov/pubmed/26275189" TargetMode="External"/><Relationship Id="rId4202" Type="http://schemas.openxmlformats.org/officeDocument/2006/relationships/hyperlink" Target="http://www.ncbi.nlm.nih.gov/pubmed/25923136" TargetMode="External"/><Relationship Id="rId5534" Type="http://schemas.openxmlformats.org/officeDocument/2006/relationships/hyperlink" Target="http://www.ncbi.nlm.nih.gov/pubmed/25850761" TargetMode="External"/><Relationship Id="rId6865" Type="http://schemas.openxmlformats.org/officeDocument/2006/relationships/hyperlink" Target="http://www.ncbi.nlm.nih.gov/pubmed/25678157" TargetMode="External"/><Relationship Id="rId586" Type="http://schemas.openxmlformats.org/officeDocument/2006/relationships/hyperlink" Target="http://www.ncbi.nlm.nih.gov/pubmed/26275190" TargetMode="External"/><Relationship Id="rId4201" Type="http://schemas.openxmlformats.org/officeDocument/2006/relationships/hyperlink" Target="http://www.ncbi.nlm.nih.gov/pubmed/25923150" TargetMode="External"/><Relationship Id="rId5535" Type="http://schemas.openxmlformats.org/officeDocument/2006/relationships/hyperlink" Target="http://www.ncbi.nlm.nih.gov/pubmed/25850748" TargetMode="External"/><Relationship Id="rId6866" Type="http://schemas.openxmlformats.org/officeDocument/2006/relationships/hyperlink" Target="http://www.ncbi.nlm.nih.gov/pubmed/25677919" TargetMode="External"/><Relationship Id="rId585" Type="http://schemas.openxmlformats.org/officeDocument/2006/relationships/hyperlink" Target="http://www.ncbi.nlm.nih.gov/pubmed/26275191" TargetMode="External"/><Relationship Id="rId4204" Type="http://schemas.openxmlformats.org/officeDocument/2006/relationships/hyperlink" Target="http://www.ncbi.nlm.nih.gov/pubmed/25923120" TargetMode="External"/><Relationship Id="rId5532" Type="http://schemas.openxmlformats.org/officeDocument/2006/relationships/hyperlink" Target="http://www.ncbi.nlm.nih.gov/pubmed/25850939" TargetMode="External"/><Relationship Id="rId6863" Type="http://schemas.openxmlformats.org/officeDocument/2006/relationships/hyperlink" Target="http://www.ncbi.nlm.nih.gov/pubmed/25678682" TargetMode="External"/><Relationship Id="rId584" Type="http://schemas.openxmlformats.org/officeDocument/2006/relationships/hyperlink" Target="http://www.ncbi.nlm.nih.gov/pubmed/26275192" TargetMode="External"/><Relationship Id="rId4203" Type="http://schemas.openxmlformats.org/officeDocument/2006/relationships/hyperlink" Target="http://www.ncbi.nlm.nih.gov/pubmed/25923133" TargetMode="External"/><Relationship Id="rId5533" Type="http://schemas.openxmlformats.org/officeDocument/2006/relationships/hyperlink" Target="http://www.ncbi.nlm.nih.gov/pubmed/25850838" TargetMode="External"/><Relationship Id="rId6864" Type="http://schemas.openxmlformats.org/officeDocument/2006/relationships/hyperlink" Target="http://www.ncbi.nlm.nih.gov/pubmed/25678379" TargetMode="External"/><Relationship Id="rId5527" Type="http://schemas.openxmlformats.org/officeDocument/2006/relationships/hyperlink" Target="http://www.ncbi.nlm.nih.gov/pubmed/25851068" TargetMode="External"/><Relationship Id="rId6858" Type="http://schemas.openxmlformats.org/officeDocument/2006/relationships/hyperlink" Target="http://www.ncbi.nlm.nih.gov/pubmed/25680711" TargetMode="External"/><Relationship Id="rId5528" Type="http://schemas.openxmlformats.org/officeDocument/2006/relationships/hyperlink" Target="http://www.ncbi.nlm.nih.gov/pubmed/25851059" TargetMode="External"/><Relationship Id="rId6859" Type="http://schemas.openxmlformats.org/officeDocument/2006/relationships/hyperlink" Target="http://www.ncbi.nlm.nih.gov/pubmed/25680589" TargetMode="External"/><Relationship Id="rId5525" Type="http://schemas.openxmlformats.org/officeDocument/2006/relationships/hyperlink" Target="http://www.ncbi.nlm.nih.gov/pubmed/25851160" TargetMode="External"/><Relationship Id="rId6856" Type="http://schemas.openxmlformats.org/officeDocument/2006/relationships/hyperlink" Target="http://www.ncbi.nlm.nih.gov/pubmed/25680791" TargetMode="External"/><Relationship Id="rId5526" Type="http://schemas.openxmlformats.org/officeDocument/2006/relationships/hyperlink" Target="http://www.ncbi.nlm.nih.gov/pubmed/25851154" TargetMode="External"/><Relationship Id="rId6857" Type="http://schemas.openxmlformats.org/officeDocument/2006/relationships/hyperlink" Target="http://www.ncbi.nlm.nih.gov/pubmed/25680771" TargetMode="External"/><Relationship Id="rId5529" Type="http://schemas.openxmlformats.org/officeDocument/2006/relationships/hyperlink" Target="http://www.ncbi.nlm.nih.gov/pubmed/25851024" TargetMode="External"/><Relationship Id="rId579" Type="http://schemas.openxmlformats.org/officeDocument/2006/relationships/hyperlink" Target="http://www.ncbi.nlm.nih.gov/pubmed/26275203" TargetMode="External"/><Relationship Id="rId578" Type="http://schemas.openxmlformats.org/officeDocument/2006/relationships/hyperlink" Target="http://www.ncbi.nlm.nih.gov/pubmed/26275205" TargetMode="External"/><Relationship Id="rId577" Type="http://schemas.openxmlformats.org/officeDocument/2006/relationships/hyperlink" Target="http://www.ncbi.nlm.nih.gov/pubmed/26275206" TargetMode="External"/><Relationship Id="rId572" Type="http://schemas.openxmlformats.org/officeDocument/2006/relationships/hyperlink" Target="http://www.ncbi.nlm.nih.gov/pubmed/26283803" TargetMode="External"/><Relationship Id="rId6850" Type="http://schemas.openxmlformats.org/officeDocument/2006/relationships/hyperlink" Target="http://www.ncbi.nlm.nih.gov/pubmed/25681619" TargetMode="External"/><Relationship Id="rId571" Type="http://schemas.openxmlformats.org/officeDocument/2006/relationships/hyperlink" Target="http://www.ncbi.nlm.nih.gov/pubmed/26283804" TargetMode="External"/><Relationship Id="rId5520" Type="http://schemas.openxmlformats.org/officeDocument/2006/relationships/hyperlink" Target="http://www.ncbi.nlm.nih.gov/pubmed/25851443" TargetMode="External"/><Relationship Id="rId6851" Type="http://schemas.openxmlformats.org/officeDocument/2006/relationships/hyperlink" Target="http://www.ncbi.nlm.nih.gov/pubmed/25681588" TargetMode="External"/><Relationship Id="rId570" Type="http://schemas.openxmlformats.org/officeDocument/2006/relationships/hyperlink" Target="http://www.ncbi.nlm.nih.gov/pubmed/26283805" TargetMode="External"/><Relationship Id="rId576" Type="http://schemas.openxmlformats.org/officeDocument/2006/relationships/hyperlink" Target="http://www.ncbi.nlm.nih.gov/pubmed/26275518" TargetMode="External"/><Relationship Id="rId5523" Type="http://schemas.openxmlformats.org/officeDocument/2006/relationships/hyperlink" Target="http://www.ncbi.nlm.nih.gov/pubmed/25851317" TargetMode="External"/><Relationship Id="rId6854" Type="http://schemas.openxmlformats.org/officeDocument/2006/relationships/hyperlink" Target="http://www.ncbi.nlm.nih.gov/pubmed/25680962" TargetMode="External"/><Relationship Id="rId575" Type="http://schemas.openxmlformats.org/officeDocument/2006/relationships/hyperlink" Target="http://www.ncbi.nlm.nih.gov/pubmed/26278839" TargetMode="External"/><Relationship Id="rId5524" Type="http://schemas.openxmlformats.org/officeDocument/2006/relationships/hyperlink" Target="http://www.ncbi.nlm.nih.gov/pubmed/25851251" TargetMode="External"/><Relationship Id="rId6855" Type="http://schemas.openxmlformats.org/officeDocument/2006/relationships/hyperlink" Target="http://www.ncbi.nlm.nih.gov/pubmed/25680841" TargetMode="External"/><Relationship Id="rId574" Type="http://schemas.openxmlformats.org/officeDocument/2006/relationships/hyperlink" Target="http://www.ncbi.nlm.nih.gov/pubmed/26278840" TargetMode="External"/><Relationship Id="rId5521" Type="http://schemas.openxmlformats.org/officeDocument/2006/relationships/hyperlink" Target="http://www.ncbi.nlm.nih.gov/pubmed/25851392" TargetMode="External"/><Relationship Id="rId6852" Type="http://schemas.openxmlformats.org/officeDocument/2006/relationships/hyperlink" Target="http://www.ncbi.nlm.nih.gov/pubmed/25681380" TargetMode="External"/><Relationship Id="rId573" Type="http://schemas.openxmlformats.org/officeDocument/2006/relationships/hyperlink" Target="http://www.ncbi.nlm.nih.gov/pubmed/26283802" TargetMode="External"/><Relationship Id="rId5522" Type="http://schemas.openxmlformats.org/officeDocument/2006/relationships/hyperlink" Target="http://www.ncbi.nlm.nih.gov/pubmed/25851342" TargetMode="External"/><Relationship Id="rId6853" Type="http://schemas.openxmlformats.org/officeDocument/2006/relationships/hyperlink" Target="http://www.ncbi.nlm.nih.gov/pubmed/25681143" TargetMode="External"/><Relationship Id="rId4228" Type="http://schemas.openxmlformats.org/officeDocument/2006/relationships/hyperlink" Target="http://www.ncbi.nlm.nih.gov/pubmed/25921963" TargetMode="External"/><Relationship Id="rId4227" Type="http://schemas.openxmlformats.org/officeDocument/2006/relationships/hyperlink" Target="http://www.ncbi.nlm.nih.gov/pubmed/25922089" TargetMode="External"/><Relationship Id="rId5558" Type="http://schemas.openxmlformats.org/officeDocument/2006/relationships/hyperlink" Target="http://www.ncbi.nlm.nih.gov/pubmed/25849698" TargetMode="External"/><Relationship Id="rId6889" Type="http://schemas.openxmlformats.org/officeDocument/2006/relationships/hyperlink" Target="http://www.ncbi.nlm.nih.gov/pubmed/25668695" TargetMode="External"/><Relationship Id="rId4229" Type="http://schemas.openxmlformats.org/officeDocument/2006/relationships/hyperlink" Target="http://www.ncbi.nlm.nih.gov/pubmed/25921933" TargetMode="External"/><Relationship Id="rId5559" Type="http://schemas.openxmlformats.org/officeDocument/2006/relationships/hyperlink" Target="http://www.ncbi.nlm.nih.gov/pubmed/25849696" TargetMode="External"/><Relationship Id="rId6880" Type="http://schemas.openxmlformats.org/officeDocument/2006/relationships/hyperlink" Target="http://www.ncbi.nlm.nih.gov/pubmed/25672340" TargetMode="External"/><Relationship Id="rId4220" Type="http://schemas.openxmlformats.org/officeDocument/2006/relationships/hyperlink" Target="http://www.ncbi.nlm.nih.gov/pubmed/25922418" TargetMode="External"/><Relationship Id="rId5552" Type="http://schemas.openxmlformats.org/officeDocument/2006/relationships/hyperlink" Target="http://www.ncbi.nlm.nih.gov/pubmed/25849710" TargetMode="External"/><Relationship Id="rId6883" Type="http://schemas.openxmlformats.org/officeDocument/2006/relationships/hyperlink" Target="http://www.ncbi.nlm.nih.gov/pubmed/25671728" TargetMode="External"/><Relationship Id="rId5553" Type="http://schemas.openxmlformats.org/officeDocument/2006/relationships/hyperlink" Target="http://www.ncbi.nlm.nih.gov/pubmed/25849709" TargetMode="External"/><Relationship Id="rId6884" Type="http://schemas.openxmlformats.org/officeDocument/2006/relationships/hyperlink" Target="http://www.ncbi.nlm.nih.gov/pubmed/25671582" TargetMode="External"/><Relationship Id="rId4222" Type="http://schemas.openxmlformats.org/officeDocument/2006/relationships/hyperlink" Target="http://www.ncbi.nlm.nih.gov/pubmed/25922261" TargetMode="External"/><Relationship Id="rId5550" Type="http://schemas.openxmlformats.org/officeDocument/2006/relationships/hyperlink" Target="http://www.ncbi.nlm.nih.gov/pubmed/25849780" TargetMode="External"/><Relationship Id="rId6881" Type="http://schemas.openxmlformats.org/officeDocument/2006/relationships/hyperlink" Target="http://www.ncbi.nlm.nih.gov/pubmed/25672325" TargetMode="External"/><Relationship Id="rId4221" Type="http://schemas.openxmlformats.org/officeDocument/2006/relationships/hyperlink" Target="http://www.ncbi.nlm.nih.gov/pubmed/25922310" TargetMode="External"/><Relationship Id="rId5551" Type="http://schemas.openxmlformats.org/officeDocument/2006/relationships/hyperlink" Target="http://www.ncbi.nlm.nih.gov/pubmed/25849711" TargetMode="External"/><Relationship Id="rId6882" Type="http://schemas.openxmlformats.org/officeDocument/2006/relationships/hyperlink" Target="http://www.ncbi.nlm.nih.gov/pubmed/25672323" TargetMode="External"/><Relationship Id="rId4224" Type="http://schemas.openxmlformats.org/officeDocument/2006/relationships/hyperlink" Target="http://www.ncbi.nlm.nih.gov/pubmed/25922109" TargetMode="External"/><Relationship Id="rId5556" Type="http://schemas.openxmlformats.org/officeDocument/2006/relationships/hyperlink" Target="http://www.ncbi.nlm.nih.gov/pubmed/25849706" TargetMode="External"/><Relationship Id="rId6887" Type="http://schemas.openxmlformats.org/officeDocument/2006/relationships/hyperlink" Target="http://www.ncbi.nlm.nih.gov/pubmed/25668698" TargetMode="External"/><Relationship Id="rId4223" Type="http://schemas.openxmlformats.org/officeDocument/2006/relationships/hyperlink" Target="http://www.ncbi.nlm.nih.gov/pubmed/25922179" TargetMode="External"/><Relationship Id="rId5557" Type="http://schemas.openxmlformats.org/officeDocument/2006/relationships/hyperlink" Target="http://www.ncbi.nlm.nih.gov/pubmed/25849699" TargetMode="External"/><Relationship Id="rId6888" Type="http://schemas.openxmlformats.org/officeDocument/2006/relationships/hyperlink" Target="http://www.ncbi.nlm.nih.gov/pubmed/25668696" TargetMode="External"/><Relationship Id="rId4226" Type="http://schemas.openxmlformats.org/officeDocument/2006/relationships/hyperlink" Target="http://www.ncbi.nlm.nih.gov/pubmed/25922091" TargetMode="External"/><Relationship Id="rId5554" Type="http://schemas.openxmlformats.org/officeDocument/2006/relationships/hyperlink" Target="http://www.ncbi.nlm.nih.gov/pubmed/25849708" TargetMode="External"/><Relationship Id="rId6885" Type="http://schemas.openxmlformats.org/officeDocument/2006/relationships/hyperlink" Target="http://www.ncbi.nlm.nih.gov/pubmed/25670618" TargetMode="External"/><Relationship Id="rId4225" Type="http://schemas.openxmlformats.org/officeDocument/2006/relationships/hyperlink" Target="http://www.ncbi.nlm.nih.gov/pubmed/25922094" TargetMode="External"/><Relationship Id="rId5555" Type="http://schemas.openxmlformats.org/officeDocument/2006/relationships/hyperlink" Target="http://www.ncbi.nlm.nih.gov/pubmed/25849707" TargetMode="External"/><Relationship Id="rId6886" Type="http://schemas.openxmlformats.org/officeDocument/2006/relationships/hyperlink" Target="http://www.ncbi.nlm.nih.gov/pubmed/25669140" TargetMode="External"/><Relationship Id="rId4217" Type="http://schemas.openxmlformats.org/officeDocument/2006/relationships/hyperlink" Target="http://www.ncbi.nlm.nih.gov/pubmed/25922597" TargetMode="External"/><Relationship Id="rId5549" Type="http://schemas.openxmlformats.org/officeDocument/2006/relationships/hyperlink" Target="http://www.ncbi.nlm.nih.gov/pubmed/25849827" TargetMode="External"/><Relationship Id="rId4216" Type="http://schemas.openxmlformats.org/officeDocument/2006/relationships/hyperlink" Target="http://www.ncbi.nlm.nih.gov/pubmed/25922626" TargetMode="External"/><Relationship Id="rId4219" Type="http://schemas.openxmlformats.org/officeDocument/2006/relationships/hyperlink" Target="http://www.ncbi.nlm.nih.gov/pubmed/25922536" TargetMode="External"/><Relationship Id="rId5547" Type="http://schemas.openxmlformats.org/officeDocument/2006/relationships/hyperlink" Target="http://www.ncbi.nlm.nih.gov/pubmed/25849948" TargetMode="External"/><Relationship Id="rId6878" Type="http://schemas.openxmlformats.org/officeDocument/2006/relationships/hyperlink" Target="http://www.ncbi.nlm.nih.gov/pubmed/25674865" TargetMode="External"/><Relationship Id="rId4218" Type="http://schemas.openxmlformats.org/officeDocument/2006/relationships/hyperlink" Target="http://www.ncbi.nlm.nih.gov/pubmed/25922590" TargetMode="External"/><Relationship Id="rId5548" Type="http://schemas.openxmlformats.org/officeDocument/2006/relationships/hyperlink" Target="http://www.ncbi.nlm.nih.gov/pubmed/25849848" TargetMode="External"/><Relationship Id="rId6879" Type="http://schemas.openxmlformats.org/officeDocument/2006/relationships/hyperlink" Target="http://www.ncbi.nlm.nih.gov/pubmed/25674861" TargetMode="External"/><Relationship Id="rId599" Type="http://schemas.openxmlformats.org/officeDocument/2006/relationships/hyperlink" Target="http://www.ncbi.nlm.nih.gov/pubmed/26265904" TargetMode="External"/><Relationship Id="rId594" Type="http://schemas.openxmlformats.org/officeDocument/2006/relationships/hyperlink" Target="http://www.ncbi.nlm.nih.gov/pubmed/26266182" TargetMode="External"/><Relationship Id="rId5541" Type="http://schemas.openxmlformats.org/officeDocument/2006/relationships/hyperlink" Target="http://www.ncbi.nlm.nih.gov/pubmed/28435810" TargetMode="External"/><Relationship Id="rId6872" Type="http://schemas.openxmlformats.org/officeDocument/2006/relationships/hyperlink" Target="http://www.ncbi.nlm.nih.gov/pubmed/25677166" TargetMode="External"/><Relationship Id="rId593" Type="http://schemas.openxmlformats.org/officeDocument/2006/relationships/hyperlink" Target="http://www.ncbi.nlm.nih.gov/pubmed/26267495" TargetMode="External"/><Relationship Id="rId5542" Type="http://schemas.openxmlformats.org/officeDocument/2006/relationships/hyperlink" Target="http://www.ncbi.nlm.nih.gov/pubmed/25850019" TargetMode="External"/><Relationship Id="rId6873" Type="http://schemas.openxmlformats.org/officeDocument/2006/relationships/hyperlink" Target="http://www.ncbi.nlm.nih.gov/pubmed/25677119" TargetMode="External"/><Relationship Id="rId592" Type="http://schemas.openxmlformats.org/officeDocument/2006/relationships/hyperlink" Target="http://www.ncbi.nlm.nih.gov/pubmed/26275183" TargetMode="External"/><Relationship Id="rId4211" Type="http://schemas.openxmlformats.org/officeDocument/2006/relationships/hyperlink" Target="http://www.ncbi.nlm.nih.gov/pubmed/25922817" TargetMode="External"/><Relationship Id="rId6870" Type="http://schemas.openxmlformats.org/officeDocument/2006/relationships/hyperlink" Target="http://www.ncbi.nlm.nih.gov/pubmed/25677475" TargetMode="External"/><Relationship Id="rId591" Type="http://schemas.openxmlformats.org/officeDocument/2006/relationships/hyperlink" Target="http://www.ncbi.nlm.nih.gov/pubmed/26275184" TargetMode="External"/><Relationship Id="rId4210" Type="http://schemas.openxmlformats.org/officeDocument/2006/relationships/hyperlink" Target="http://www.ncbi.nlm.nih.gov/pubmed/25922818" TargetMode="External"/><Relationship Id="rId5540" Type="http://schemas.openxmlformats.org/officeDocument/2006/relationships/hyperlink" Target="http://www.ncbi.nlm.nih.gov/pubmed/25850461" TargetMode="External"/><Relationship Id="rId6871" Type="http://schemas.openxmlformats.org/officeDocument/2006/relationships/hyperlink" Target="http://www.ncbi.nlm.nih.gov/pubmed/25677266" TargetMode="External"/><Relationship Id="rId598" Type="http://schemas.openxmlformats.org/officeDocument/2006/relationships/hyperlink" Target="http://www.ncbi.nlm.nih.gov/pubmed/26266009" TargetMode="External"/><Relationship Id="rId4213" Type="http://schemas.openxmlformats.org/officeDocument/2006/relationships/hyperlink" Target="http://www.ncbi.nlm.nih.gov/pubmed/25922784" TargetMode="External"/><Relationship Id="rId5545" Type="http://schemas.openxmlformats.org/officeDocument/2006/relationships/hyperlink" Target="http://www.ncbi.nlm.nih.gov/pubmed/25849993" TargetMode="External"/><Relationship Id="rId6876" Type="http://schemas.openxmlformats.org/officeDocument/2006/relationships/hyperlink" Target="http://www.ncbi.nlm.nih.gov/pubmed/25675311" TargetMode="External"/><Relationship Id="rId597" Type="http://schemas.openxmlformats.org/officeDocument/2006/relationships/hyperlink" Target="http://www.ncbi.nlm.nih.gov/pubmed/26266012" TargetMode="External"/><Relationship Id="rId4212" Type="http://schemas.openxmlformats.org/officeDocument/2006/relationships/hyperlink" Target="http://www.ncbi.nlm.nih.gov/pubmed/25922789" TargetMode="External"/><Relationship Id="rId5546" Type="http://schemas.openxmlformats.org/officeDocument/2006/relationships/hyperlink" Target="http://www.ncbi.nlm.nih.gov/pubmed/25849964" TargetMode="External"/><Relationship Id="rId6877" Type="http://schemas.openxmlformats.org/officeDocument/2006/relationships/hyperlink" Target="http://www.ncbi.nlm.nih.gov/pubmed/25675286" TargetMode="External"/><Relationship Id="rId596" Type="http://schemas.openxmlformats.org/officeDocument/2006/relationships/hyperlink" Target="http://www.ncbi.nlm.nih.gov/pubmed/26266018" TargetMode="External"/><Relationship Id="rId4215" Type="http://schemas.openxmlformats.org/officeDocument/2006/relationships/hyperlink" Target="http://www.ncbi.nlm.nih.gov/pubmed/25922650" TargetMode="External"/><Relationship Id="rId5543" Type="http://schemas.openxmlformats.org/officeDocument/2006/relationships/hyperlink" Target="http://www.ncbi.nlm.nih.gov/pubmed/25850011" TargetMode="External"/><Relationship Id="rId6874" Type="http://schemas.openxmlformats.org/officeDocument/2006/relationships/hyperlink" Target="http://www.ncbi.nlm.nih.gov/pubmed/25676136" TargetMode="External"/><Relationship Id="rId595" Type="http://schemas.openxmlformats.org/officeDocument/2006/relationships/hyperlink" Target="http://www.ncbi.nlm.nih.gov/pubmed/26266032" TargetMode="External"/><Relationship Id="rId4214" Type="http://schemas.openxmlformats.org/officeDocument/2006/relationships/hyperlink" Target="http://www.ncbi.nlm.nih.gov/pubmed/25922783" TargetMode="External"/><Relationship Id="rId5544" Type="http://schemas.openxmlformats.org/officeDocument/2006/relationships/hyperlink" Target="http://www.ncbi.nlm.nih.gov/pubmed/25849998" TargetMode="External"/><Relationship Id="rId6875" Type="http://schemas.openxmlformats.org/officeDocument/2006/relationships/hyperlink" Target="http://www.ncbi.nlm.nih.gov/pubmed/25675900" TargetMode="External"/><Relationship Id="rId6825" Type="http://schemas.openxmlformats.org/officeDocument/2006/relationships/hyperlink" Target="http://www.ncbi.nlm.nih.gov/pubmed/25686561" TargetMode="External"/><Relationship Id="rId6826" Type="http://schemas.openxmlformats.org/officeDocument/2006/relationships/hyperlink" Target="http://www.ncbi.nlm.nih.gov/pubmed/25686357" TargetMode="External"/><Relationship Id="rId6823" Type="http://schemas.openxmlformats.org/officeDocument/2006/relationships/hyperlink" Target="http://www.ncbi.nlm.nih.gov/pubmed/25686860" TargetMode="External"/><Relationship Id="rId6824" Type="http://schemas.openxmlformats.org/officeDocument/2006/relationships/hyperlink" Target="http://www.ncbi.nlm.nih.gov/pubmed/25686722" TargetMode="External"/><Relationship Id="rId6829" Type="http://schemas.openxmlformats.org/officeDocument/2006/relationships/hyperlink" Target="http://www.ncbi.nlm.nih.gov/pubmed/25684604" TargetMode="External"/><Relationship Id="rId6827" Type="http://schemas.openxmlformats.org/officeDocument/2006/relationships/hyperlink" Target="http://www.ncbi.nlm.nih.gov/pubmed/25684749" TargetMode="External"/><Relationship Id="rId6828" Type="http://schemas.openxmlformats.org/officeDocument/2006/relationships/hyperlink" Target="http://www.ncbi.nlm.nih.gov/pubmed/25684704" TargetMode="External"/><Relationship Id="rId547" Type="http://schemas.openxmlformats.org/officeDocument/2006/relationships/hyperlink" Target="http://www.ncbi.nlm.nih.gov/pubmed/26313071" TargetMode="External"/><Relationship Id="rId546" Type="http://schemas.openxmlformats.org/officeDocument/2006/relationships/hyperlink" Target="http://www.ncbi.nlm.nih.gov/pubmed/26313078" TargetMode="External"/><Relationship Id="rId545" Type="http://schemas.openxmlformats.org/officeDocument/2006/relationships/hyperlink" Target="http://www.ncbi.nlm.nih.gov/pubmed/26313080" TargetMode="External"/><Relationship Id="rId544" Type="http://schemas.openxmlformats.org/officeDocument/2006/relationships/hyperlink" Target="http://www.ncbi.nlm.nih.gov/pubmed/26313107" TargetMode="External"/><Relationship Id="rId549" Type="http://schemas.openxmlformats.org/officeDocument/2006/relationships/hyperlink" Target="http://www.ncbi.nlm.nih.gov/pubmed/26313062" TargetMode="External"/><Relationship Id="rId548" Type="http://schemas.openxmlformats.org/officeDocument/2006/relationships/hyperlink" Target="http://www.ncbi.nlm.nih.gov/pubmed/26313070" TargetMode="External"/><Relationship Id="rId543" Type="http://schemas.openxmlformats.org/officeDocument/2006/relationships/hyperlink" Target="http://www.ncbi.nlm.nih.gov/pubmed/26314072" TargetMode="External"/><Relationship Id="rId6821" Type="http://schemas.openxmlformats.org/officeDocument/2006/relationships/hyperlink" Target="http://www.ncbi.nlm.nih.gov/pubmed/25686923" TargetMode="External"/><Relationship Id="rId542" Type="http://schemas.openxmlformats.org/officeDocument/2006/relationships/hyperlink" Target="http://www.ncbi.nlm.nih.gov/pubmed/26317041" TargetMode="External"/><Relationship Id="rId6822" Type="http://schemas.openxmlformats.org/officeDocument/2006/relationships/hyperlink" Target="http://www.ncbi.nlm.nih.gov/pubmed/25686896" TargetMode="External"/><Relationship Id="rId541" Type="http://schemas.openxmlformats.org/officeDocument/2006/relationships/hyperlink" Target="http://www.ncbi.nlm.nih.gov/pubmed/26321401" TargetMode="External"/><Relationship Id="rId540" Type="http://schemas.openxmlformats.org/officeDocument/2006/relationships/hyperlink" Target="http://www.ncbi.nlm.nih.gov/pubmed/26327909" TargetMode="External"/><Relationship Id="rId6820" Type="http://schemas.openxmlformats.org/officeDocument/2006/relationships/hyperlink" Target="http://www.ncbi.nlm.nih.gov/pubmed/25686955" TargetMode="External"/><Relationship Id="rId6814" Type="http://schemas.openxmlformats.org/officeDocument/2006/relationships/hyperlink" Target="http://www.ncbi.nlm.nih.gov/pubmed/25686985" TargetMode="External"/><Relationship Id="rId6815" Type="http://schemas.openxmlformats.org/officeDocument/2006/relationships/hyperlink" Target="http://www.ncbi.nlm.nih.gov/pubmed/25686983" TargetMode="External"/><Relationship Id="rId6812" Type="http://schemas.openxmlformats.org/officeDocument/2006/relationships/hyperlink" Target="http://www.ncbi.nlm.nih.gov/pubmed/25686988" TargetMode="External"/><Relationship Id="rId6813" Type="http://schemas.openxmlformats.org/officeDocument/2006/relationships/hyperlink" Target="http://www.ncbi.nlm.nih.gov/pubmed/25686987" TargetMode="External"/><Relationship Id="rId6818" Type="http://schemas.openxmlformats.org/officeDocument/2006/relationships/hyperlink" Target="http://www.ncbi.nlm.nih.gov/pubmed/25686962" TargetMode="External"/><Relationship Id="rId6819" Type="http://schemas.openxmlformats.org/officeDocument/2006/relationships/hyperlink" Target="http://www.ncbi.nlm.nih.gov/pubmed/25686958" TargetMode="External"/><Relationship Id="rId6816" Type="http://schemas.openxmlformats.org/officeDocument/2006/relationships/hyperlink" Target="http://www.ncbi.nlm.nih.gov/pubmed/25686977" TargetMode="External"/><Relationship Id="rId6817" Type="http://schemas.openxmlformats.org/officeDocument/2006/relationships/hyperlink" Target="http://www.ncbi.nlm.nih.gov/pubmed/25686966" TargetMode="External"/><Relationship Id="rId536" Type="http://schemas.openxmlformats.org/officeDocument/2006/relationships/hyperlink" Target="http://www.ncbi.nlm.nih.gov/pubmed/26340393" TargetMode="External"/><Relationship Id="rId535" Type="http://schemas.openxmlformats.org/officeDocument/2006/relationships/hyperlink" Target="http://www.ncbi.nlm.nih.gov/pubmed/26340533" TargetMode="External"/><Relationship Id="rId534" Type="http://schemas.openxmlformats.org/officeDocument/2006/relationships/hyperlink" Target="http://www.ncbi.nlm.nih.gov/pubmed/26341570" TargetMode="External"/><Relationship Id="rId533" Type="http://schemas.openxmlformats.org/officeDocument/2006/relationships/hyperlink" Target="http://www.ncbi.nlm.nih.gov/pubmed/26349797" TargetMode="External"/><Relationship Id="rId539" Type="http://schemas.openxmlformats.org/officeDocument/2006/relationships/hyperlink" Target="http://www.ncbi.nlm.nih.gov/pubmed/26330903" TargetMode="External"/><Relationship Id="rId538" Type="http://schemas.openxmlformats.org/officeDocument/2006/relationships/hyperlink" Target="http://www.ncbi.nlm.nih.gov/pubmed/26334814" TargetMode="External"/><Relationship Id="rId537" Type="http://schemas.openxmlformats.org/officeDocument/2006/relationships/hyperlink" Target="http://www.ncbi.nlm.nih.gov/pubmed/26334819" TargetMode="External"/><Relationship Id="rId532" Type="http://schemas.openxmlformats.org/officeDocument/2006/relationships/hyperlink" Target="http://www.ncbi.nlm.nih.gov/pubmed/26349799" TargetMode="External"/><Relationship Id="rId6810" Type="http://schemas.openxmlformats.org/officeDocument/2006/relationships/hyperlink" Target="http://www.ncbi.nlm.nih.gov/pubmed/25687001" TargetMode="External"/><Relationship Id="rId531" Type="http://schemas.openxmlformats.org/officeDocument/2006/relationships/hyperlink" Target="http://www.ncbi.nlm.nih.gov/pubmed/26349800" TargetMode="External"/><Relationship Id="rId6811" Type="http://schemas.openxmlformats.org/officeDocument/2006/relationships/hyperlink" Target="http://www.ncbi.nlm.nih.gov/pubmed/25686998" TargetMode="External"/><Relationship Id="rId530" Type="http://schemas.openxmlformats.org/officeDocument/2006/relationships/hyperlink" Target="http://www.ncbi.nlm.nih.gov/pubmed/26351471" TargetMode="External"/><Relationship Id="rId5516" Type="http://schemas.openxmlformats.org/officeDocument/2006/relationships/hyperlink" Target="http://www.ncbi.nlm.nih.gov/pubmed/25851758" TargetMode="External"/><Relationship Id="rId6847" Type="http://schemas.openxmlformats.org/officeDocument/2006/relationships/hyperlink" Target="http://www.ncbi.nlm.nih.gov/pubmed/25681729" TargetMode="External"/><Relationship Id="rId5517" Type="http://schemas.openxmlformats.org/officeDocument/2006/relationships/hyperlink" Target="http://www.ncbi.nlm.nih.gov/pubmed/25851756" TargetMode="External"/><Relationship Id="rId6848" Type="http://schemas.openxmlformats.org/officeDocument/2006/relationships/hyperlink" Target="http://www.ncbi.nlm.nih.gov/pubmed/25681691" TargetMode="External"/><Relationship Id="rId5514" Type="http://schemas.openxmlformats.org/officeDocument/2006/relationships/hyperlink" Target="http://www.ncbi.nlm.nih.gov/pubmed/25851765" TargetMode="External"/><Relationship Id="rId6845" Type="http://schemas.openxmlformats.org/officeDocument/2006/relationships/hyperlink" Target="http://www.ncbi.nlm.nih.gov/pubmed/25681783" TargetMode="External"/><Relationship Id="rId5515" Type="http://schemas.openxmlformats.org/officeDocument/2006/relationships/hyperlink" Target="http://www.ncbi.nlm.nih.gov/pubmed/25851761" TargetMode="External"/><Relationship Id="rId6846" Type="http://schemas.openxmlformats.org/officeDocument/2006/relationships/hyperlink" Target="http://www.ncbi.nlm.nih.gov/pubmed/25681776" TargetMode="External"/><Relationship Id="rId5518" Type="http://schemas.openxmlformats.org/officeDocument/2006/relationships/hyperlink" Target="http://www.ncbi.nlm.nih.gov/pubmed/25851753" TargetMode="External"/><Relationship Id="rId6849" Type="http://schemas.openxmlformats.org/officeDocument/2006/relationships/hyperlink" Target="http://www.ncbi.nlm.nih.gov/pubmed/25681684" TargetMode="External"/><Relationship Id="rId5519" Type="http://schemas.openxmlformats.org/officeDocument/2006/relationships/hyperlink" Target="http://www.ncbi.nlm.nih.gov/pubmed/25851515" TargetMode="External"/><Relationship Id="rId569" Type="http://schemas.openxmlformats.org/officeDocument/2006/relationships/hyperlink" Target="http://www.ncbi.nlm.nih.gov/pubmed/26283806" TargetMode="External"/><Relationship Id="rId568" Type="http://schemas.openxmlformats.org/officeDocument/2006/relationships/hyperlink" Target="http://www.ncbi.nlm.nih.gov/pubmed/26283807" TargetMode="External"/><Relationship Id="rId567" Type="http://schemas.openxmlformats.org/officeDocument/2006/relationships/hyperlink" Target="http://www.ncbi.nlm.nih.gov/pubmed/26283808" TargetMode="External"/><Relationship Id="rId566" Type="http://schemas.openxmlformats.org/officeDocument/2006/relationships/hyperlink" Target="http://www.ncbi.nlm.nih.gov/pubmed/26283809" TargetMode="External"/><Relationship Id="rId561" Type="http://schemas.openxmlformats.org/officeDocument/2006/relationships/hyperlink" Target="http://www.ncbi.nlm.nih.gov/pubmed/26295857" TargetMode="External"/><Relationship Id="rId560" Type="http://schemas.openxmlformats.org/officeDocument/2006/relationships/hyperlink" Target="http://www.ncbi.nlm.nih.gov/pubmed/26298735" TargetMode="External"/><Relationship Id="rId6840" Type="http://schemas.openxmlformats.org/officeDocument/2006/relationships/hyperlink" Target="http://www.ncbi.nlm.nih.gov/pubmed/25682230" TargetMode="External"/><Relationship Id="rId565" Type="http://schemas.openxmlformats.org/officeDocument/2006/relationships/hyperlink" Target="http://www.ncbi.nlm.nih.gov/pubmed/26288495" TargetMode="External"/><Relationship Id="rId5512" Type="http://schemas.openxmlformats.org/officeDocument/2006/relationships/hyperlink" Target="http://www.ncbi.nlm.nih.gov/pubmed/25851939" TargetMode="External"/><Relationship Id="rId6843" Type="http://schemas.openxmlformats.org/officeDocument/2006/relationships/hyperlink" Target="http://www.ncbi.nlm.nih.gov/pubmed/25681998" TargetMode="External"/><Relationship Id="rId564" Type="http://schemas.openxmlformats.org/officeDocument/2006/relationships/hyperlink" Target="http://www.ncbi.nlm.nih.gov/pubmed/26288571" TargetMode="External"/><Relationship Id="rId5513" Type="http://schemas.openxmlformats.org/officeDocument/2006/relationships/hyperlink" Target="http://www.ncbi.nlm.nih.gov/pubmed/25851802" TargetMode="External"/><Relationship Id="rId6844" Type="http://schemas.openxmlformats.org/officeDocument/2006/relationships/hyperlink" Target="http://www.ncbi.nlm.nih.gov/pubmed/25681965" TargetMode="External"/><Relationship Id="rId563" Type="http://schemas.openxmlformats.org/officeDocument/2006/relationships/hyperlink" Target="http://www.ncbi.nlm.nih.gov/pubmed/26288734" TargetMode="External"/><Relationship Id="rId5510" Type="http://schemas.openxmlformats.org/officeDocument/2006/relationships/hyperlink" Target="http://www.ncbi.nlm.nih.gov/pubmed/25852000" TargetMode="External"/><Relationship Id="rId6841" Type="http://schemas.openxmlformats.org/officeDocument/2006/relationships/hyperlink" Target="http://www.ncbi.nlm.nih.gov/pubmed/25682216" TargetMode="External"/><Relationship Id="rId562" Type="http://schemas.openxmlformats.org/officeDocument/2006/relationships/hyperlink" Target="http://www.ncbi.nlm.nih.gov/pubmed/26290733" TargetMode="External"/><Relationship Id="rId5511" Type="http://schemas.openxmlformats.org/officeDocument/2006/relationships/hyperlink" Target="http://www.ncbi.nlm.nih.gov/pubmed/25851953" TargetMode="External"/><Relationship Id="rId6842" Type="http://schemas.openxmlformats.org/officeDocument/2006/relationships/hyperlink" Target="http://www.ncbi.nlm.nih.gov/pubmed/25682215" TargetMode="External"/><Relationship Id="rId5505" Type="http://schemas.openxmlformats.org/officeDocument/2006/relationships/hyperlink" Target="http://www.ncbi.nlm.nih.gov/pubmed/25852215" TargetMode="External"/><Relationship Id="rId6836" Type="http://schemas.openxmlformats.org/officeDocument/2006/relationships/hyperlink" Target="http://www.ncbi.nlm.nih.gov/pubmed/25682715" TargetMode="External"/><Relationship Id="rId5506" Type="http://schemas.openxmlformats.org/officeDocument/2006/relationships/hyperlink" Target="http://www.ncbi.nlm.nih.gov/pubmed/25852169" TargetMode="External"/><Relationship Id="rId6837" Type="http://schemas.openxmlformats.org/officeDocument/2006/relationships/hyperlink" Target="http://www.ncbi.nlm.nih.gov/pubmed/25682587" TargetMode="External"/><Relationship Id="rId5503" Type="http://schemas.openxmlformats.org/officeDocument/2006/relationships/hyperlink" Target="http://www.ncbi.nlm.nih.gov/pubmed/25852246" TargetMode="External"/><Relationship Id="rId6834" Type="http://schemas.openxmlformats.org/officeDocument/2006/relationships/hyperlink" Target="http://www.ncbi.nlm.nih.gov/pubmed/25683076" TargetMode="External"/><Relationship Id="rId5504" Type="http://schemas.openxmlformats.org/officeDocument/2006/relationships/hyperlink" Target="http://www.ncbi.nlm.nih.gov/pubmed/25852242" TargetMode="External"/><Relationship Id="rId6835" Type="http://schemas.openxmlformats.org/officeDocument/2006/relationships/hyperlink" Target="http://www.ncbi.nlm.nih.gov/pubmed/25682972" TargetMode="External"/><Relationship Id="rId5509" Type="http://schemas.openxmlformats.org/officeDocument/2006/relationships/hyperlink" Target="http://www.ncbi.nlm.nih.gov/pubmed/25852092" TargetMode="External"/><Relationship Id="rId5507" Type="http://schemas.openxmlformats.org/officeDocument/2006/relationships/hyperlink" Target="http://www.ncbi.nlm.nih.gov/pubmed/25852162" TargetMode="External"/><Relationship Id="rId6838" Type="http://schemas.openxmlformats.org/officeDocument/2006/relationships/hyperlink" Target="http://www.ncbi.nlm.nih.gov/pubmed/25682586" TargetMode="External"/><Relationship Id="rId5508" Type="http://schemas.openxmlformats.org/officeDocument/2006/relationships/hyperlink" Target="http://www.ncbi.nlm.nih.gov/pubmed/25852093" TargetMode="External"/><Relationship Id="rId6839" Type="http://schemas.openxmlformats.org/officeDocument/2006/relationships/hyperlink" Target="http://www.ncbi.nlm.nih.gov/pubmed/25682583" TargetMode="External"/><Relationship Id="rId558" Type="http://schemas.openxmlformats.org/officeDocument/2006/relationships/hyperlink" Target="http://www.ncbi.nlm.nih.gov/pubmed/26302909" TargetMode="External"/><Relationship Id="rId557" Type="http://schemas.openxmlformats.org/officeDocument/2006/relationships/hyperlink" Target="http://www.ncbi.nlm.nih.gov/pubmed/26304563" TargetMode="External"/><Relationship Id="rId556" Type="http://schemas.openxmlformats.org/officeDocument/2006/relationships/hyperlink" Target="http://www.ncbi.nlm.nih.gov/pubmed/26304565" TargetMode="External"/><Relationship Id="rId555" Type="http://schemas.openxmlformats.org/officeDocument/2006/relationships/hyperlink" Target="http://www.ncbi.nlm.nih.gov/pubmed/26304567" TargetMode="External"/><Relationship Id="rId559" Type="http://schemas.openxmlformats.org/officeDocument/2006/relationships/hyperlink" Target="http://www.ncbi.nlm.nih.gov/pubmed/26299234" TargetMode="External"/><Relationship Id="rId550" Type="http://schemas.openxmlformats.org/officeDocument/2006/relationships/hyperlink" Target="http://www.ncbi.nlm.nih.gov/pubmed/26313061" TargetMode="External"/><Relationship Id="rId554" Type="http://schemas.openxmlformats.org/officeDocument/2006/relationships/hyperlink" Target="http://www.ncbi.nlm.nih.gov/pubmed/26304572" TargetMode="External"/><Relationship Id="rId5501" Type="http://schemas.openxmlformats.org/officeDocument/2006/relationships/hyperlink" Target="http://www.ncbi.nlm.nih.gov/pubmed/25852250" TargetMode="External"/><Relationship Id="rId6832" Type="http://schemas.openxmlformats.org/officeDocument/2006/relationships/hyperlink" Target="http://www.ncbi.nlm.nih.gov/pubmed/25683332" TargetMode="External"/><Relationship Id="rId553" Type="http://schemas.openxmlformats.org/officeDocument/2006/relationships/hyperlink" Target="http://www.ncbi.nlm.nih.gov/pubmed/26304576" TargetMode="External"/><Relationship Id="rId5502" Type="http://schemas.openxmlformats.org/officeDocument/2006/relationships/hyperlink" Target="http://www.ncbi.nlm.nih.gov/pubmed/25852248" TargetMode="External"/><Relationship Id="rId6833" Type="http://schemas.openxmlformats.org/officeDocument/2006/relationships/hyperlink" Target="http://www.ncbi.nlm.nih.gov/pubmed/25683300" TargetMode="External"/><Relationship Id="rId552" Type="http://schemas.openxmlformats.org/officeDocument/2006/relationships/hyperlink" Target="http://www.ncbi.nlm.nih.gov/pubmed/26304577" TargetMode="External"/><Relationship Id="rId6830" Type="http://schemas.openxmlformats.org/officeDocument/2006/relationships/hyperlink" Target="http://www.ncbi.nlm.nih.gov/pubmed/25684351" TargetMode="External"/><Relationship Id="rId551" Type="http://schemas.openxmlformats.org/officeDocument/2006/relationships/hyperlink" Target="http://www.ncbi.nlm.nih.gov/pubmed/26306072" TargetMode="External"/><Relationship Id="rId5500" Type="http://schemas.openxmlformats.org/officeDocument/2006/relationships/hyperlink" Target="http://www.ncbi.nlm.nih.gov/pubmed/25852290" TargetMode="External"/><Relationship Id="rId6831" Type="http://schemas.openxmlformats.org/officeDocument/2006/relationships/hyperlink" Target="http://www.ncbi.nlm.nih.gov/pubmed/25683386" TargetMode="External"/><Relationship Id="rId4280" Type="http://schemas.openxmlformats.org/officeDocument/2006/relationships/hyperlink" Target="http://www.ncbi.nlm.nih.gov/pubmed/25919756" TargetMode="External"/><Relationship Id="rId4282" Type="http://schemas.openxmlformats.org/officeDocument/2006/relationships/hyperlink" Target="http://www.ncbi.nlm.nih.gov/pubmed/25919503" TargetMode="External"/><Relationship Id="rId4281" Type="http://schemas.openxmlformats.org/officeDocument/2006/relationships/hyperlink" Target="http://www.ncbi.nlm.nih.gov/pubmed/25919572" TargetMode="External"/><Relationship Id="rId4284" Type="http://schemas.openxmlformats.org/officeDocument/2006/relationships/hyperlink" Target="http://www.ncbi.nlm.nih.gov/pubmed/25919363" TargetMode="External"/><Relationship Id="rId4283" Type="http://schemas.openxmlformats.org/officeDocument/2006/relationships/hyperlink" Target="http://www.ncbi.nlm.nih.gov/pubmed/25919493" TargetMode="External"/><Relationship Id="rId4286" Type="http://schemas.openxmlformats.org/officeDocument/2006/relationships/hyperlink" Target="http://www.ncbi.nlm.nih.gov/pubmed/25919330" TargetMode="External"/><Relationship Id="rId4285" Type="http://schemas.openxmlformats.org/officeDocument/2006/relationships/hyperlink" Target="http://www.ncbi.nlm.nih.gov/pubmed/25919349" TargetMode="External"/><Relationship Id="rId4288" Type="http://schemas.openxmlformats.org/officeDocument/2006/relationships/hyperlink" Target="http://www.ncbi.nlm.nih.gov/pubmed/25919230" TargetMode="External"/><Relationship Id="rId4287" Type="http://schemas.openxmlformats.org/officeDocument/2006/relationships/hyperlink" Target="http://www.ncbi.nlm.nih.gov/pubmed/25919326" TargetMode="External"/><Relationship Id="rId4289" Type="http://schemas.openxmlformats.org/officeDocument/2006/relationships/hyperlink" Target="http://www.ncbi.nlm.nih.gov/pubmed/25919204" TargetMode="External"/><Relationship Id="rId4271" Type="http://schemas.openxmlformats.org/officeDocument/2006/relationships/hyperlink" Target="http://www.ncbi.nlm.nih.gov/pubmed/25920432" TargetMode="External"/><Relationship Id="rId4270" Type="http://schemas.openxmlformats.org/officeDocument/2006/relationships/hyperlink" Target="http://www.ncbi.nlm.nih.gov/pubmed/25920447" TargetMode="External"/><Relationship Id="rId4273" Type="http://schemas.openxmlformats.org/officeDocument/2006/relationships/hyperlink" Target="http://www.ncbi.nlm.nih.gov/pubmed/25920371" TargetMode="External"/><Relationship Id="rId4272" Type="http://schemas.openxmlformats.org/officeDocument/2006/relationships/hyperlink" Target="http://www.ncbi.nlm.nih.gov/pubmed/25920395" TargetMode="External"/><Relationship Id="rId4275" Type="http://schemas.openxmlformats.org/officeDocument/2006/relationships/hyperlink" Target="http://www.ncbi.nlm.nih.gov/pubmed/28070355" TargetMode="External"/><Relationship Id="rId4274" Type="http://schemas.openxmlformats.org/officeDocument/2006/relationships/hyperlink" Target="http://www.ncbi.nlm.nih.gov/pubmed/25920368" TargetMode="External"/><Relationship Id="rId4277" Type="http://schemas.openxmlformats.org/officeDocument/2006/relationships/hyperlink" Target="http://www.ncbi.nlm.nih.gov/pubmed/25919901" TargetMode="External"/><Relationship Id="rId4276" Type="http://schemas.openxmlformats.org/officeDocument/2006/relationships/hyperlink" Target="http://www.ncbi.nlm.nih.gov/pubmed/25919949" TargetMode="External"/><Relationship Id="rId4279" Type="http://schemas.openxmlformats.org/officeDocument/2006/relationships/hyperlink" Target="http://www.ncbi.nlm.nih.gov/pubmed/25919786" TargetMode="External"/><Relationship Id="rId4278" Type="http://schemas.openxmlformats.org/officeDocument/2006/relationships/hyperlink" Target="http://www.ncbi.nlm.nih.gov/pubmed/25919852" TargetMode="External"/><Relationship Id="rId4291" Type="http://schemas.openxmlformats.org/officeDocument/2006/relationships/hyperlink" Target="http://www.ncbi.nlm.nih.gov/pubmed/25919064" TargetMode="External"/><Relationship Id="rId4290" Type="http://schemas.openxmlformats.org/officeDocument/2006/relationships/hyperlink" Target="http://www.ncbi.nlm.nih.gov/pubmed/25919139" TargetMode="External"/><Relationship Id="rId4293" Type="http://schemas.openxmlformats.org/officeDocument/2006/relationships/hyperlink" Target="http://www.ncbi.nlm.nih.gov/pubmed/25919008" TargetMode="External"/><Relationship Id="rId4292" Type="http://schemas.openxmlformats.org/officeDocument/2006/relationships/hyperlink" Target="http://www.ncbi.nlm.nih.gov/pubmed/25919063" TargetMode="External"/><Relationship Id="rId4295" Type="http://schemas.openxmlformats.org/officeDocument/2006/relationships/hyperlink" Target="http://www.ncbi.nlm.nih.gov/pubmed/25918862" TargetMode="External"/><Relationship Id="rId4294" Type="http://schemas.openxmlformats.org/officeDocument/2006/relationships/hyperlink" Target="http://www.ncbi.nlm.nih.gov/pubmed/25918899" TargetMode="External"/><Relationship Id="rId4297" Type="http://schemas.openxmlformats.org/officeDocument/2006/relationships/hyperlink" Target="http://www.ncbi.nlm.nih.gov/pubmed/25918680" TargetMode="External"/><Relationship Id="rId4296" Type="http://schemas.openxmlformats.org/officeDocument/2006/relationships/hyperlink" Target="http://www.ncbi.nlm.nih.gov/pubmed/25918822" TargetMode="External"/><Relationship Id="rId4299" Type="http://schemas.openxmlformats.org/officeDocument/2006/relationships/hyperlink" Target="http://www.ncbi.nlm.nih.gov/pubmed/25918371" TargetMode="External"/><Relationship Id="rId4298" Type="http://schemas.openxmlformats.org/officeDocument/2006/relationships/hyperlink" Target="http://www.ncbi.nlm.nih.gov/pubmed/25918383" TargetMode="External"/><Relationship Id="rId4249" Type="http://schemas.openxmlformats.org/officeDocument/2006/relationships/hyperlink" Target="http://www.ncbi.nlm.nih.gov/pubmed/25920971" TargetMode="External"/><Relationship Id="rId5570" Type="http://schemas.openxmlformats.org/officeDocument/2006/relationships/hyperlink" Target="http://www.ncbi.nlm.nih.gov/pubmed/25849676" TargetMode="External"/><Relationship Id="rId5571" Type="http://schemas.openxmlformats.org/officeDocument/2006/relationships/hyperlink" Target="http://www.ncbi.nlm.nih.gov/pubmed/25849617" TargetMode="External"/><Relationship Id="rId4240" Type="http://schemas.openxmlformats.org/officeDocument/2006/relationships/hyperlink" Target="http://www.ncbi.nlm.nih.gov/pubmed/25921285" TargetMode="External"/><Relationship Id="rId4242" Type="http://schemas.openxmlformats.org/officeDocument/2006/relationships/hyperlink" Target="http://www.ncbi.nlm.nih.gov/pubmed/25921205" TargetMode="External"/><Relationship Id="rId5574" Type="http://schemas.openxmlformats.org/officeDocument/2006/relationships/hyperlink" Target="http://www.ncbi.nlm.nih.gov/pubmed/25849457" TargetMode="External"/><Relationship Id="rId4241" Type="http://schemas.openxmlformats.org/officeDocument/2006/relationships/hyperlink" Target="http://www.ncbi.nlm.nih.gov/pubmed/25921236" TargetMode="External"/><Relationship Id="rId5575" Type="http://schemas.openxmlformats.org/officeDocument/2006/relationships/hyperlink" Target="http://www.ncbi.nlm.nih.gov/pubmed/25849437" TargetMode="External"/><Relationship Id="rId4244" Type="http://schemas.openxmlformats.org/officeDocument/2006/relationships/hyperlink" Target="http://www.ncbi.nlm.nih.gov/pubmed/25921037" TargetMode="External"/><Relationship Id="rId5572" Type="http://schemas.openxmlformats.org/officeDocument/2006/relationships/hyperlink" Target="http://www.ncbi.nlm.nih.gov/pubmed/25849582" TargetMode="External"/><Relationship Id="rId4243" Type="http://schemas.openxmlformats.org/officeDocument/2006/relationships/hyperlink" Target="http://www.ncbi.nlm.nih.gov/pubmed/25921049" TargetMode="External"/><Relationship Id="rId5573" Type="http://schemas.openxmlformats.org/officeDocument/2006/relationships/hyperlink" Target="http://www.ncbi.nlm.nih.gov/pubmed/25849499" TargetMode="External"/><Relationship Id="rId4246" Type="http://schemas.openxmlformats.org/officeDocument/2006/relationships/hyperlink" Target="http://www.ncbi.nlm.nih.gov/pubmed/25920975" TargetMode="External"/><Relationship Id="rId5578" Type="http://schemas.openxmlformats.org/officeDocument/2006/relationships/hyperlink" Target="http://www.ncbi.nlm.nih.gov/pubmed/25849360" TargetMode="External"/><Relationship Id="rId4245" Type="http://schemas.openxmlformats.org/officeDocument/2006/relationships/hyperlink" Target="http://www.ncbi.nlm.nih.gov/pubmed/25921012" TargetMode="External"/><Relationship Id="rId5579" Type="http://schemas.openxmlformats.org/officeDocument/2006/relationships/hyperlink" Target="http://www.ncbi.nlm.nih.gov/pubmed/25849356" TargetMode="External"/><Relationship Id="rId4248" Type="http://schemas.openxmlformats.org/officeDocument/2006/relationships/hyperlink" Target="http://www.ncbi.nlm.nih.gov/pubmed/25920972" TargetMode="External"/><Relationship Id="rId5576" Type="http://schemas.openxmlformats.org/officeDocument/2006/relationships/hyperlink" Target="http://www.ncbi.nlm.nih.gov/pubmed/25849417" TargetMode="External"/><Relationship Id="rId4247" Type="http://schemas.openxmlformats.org/officeDocument/2006/relationships/hyperlink" Target="http://www.ncbi.nlm.nih.gov/pubmed/25920974" TargetMode="External"/><Relationship Id="rId5577" Type="http://schemas.openxmlformats.org/officeDocument/2006/relationships/hyperlink" Target="http://www.ncbi.nlm.nih.gov/pubmed/25849414" TargetMode="External"/><Relationship Id="rId4239" Type="http://schemas.openxmlformats.org/officeDocument/2006/relationships/hyperlink" Target="http://www.ncbi.nlm.nih.gov/pubmed/25921296" TargetMode="External"/><Relationship Id="rId4238" Type="http://schemas.openxmlformats.org/officeDocument/2006/relationships/hyperlink" Target="http://www.ncbi.nlm.nih.gov/pubmed/25921301" TargetMode="External"/><Relationship Id="rId5569" Type="http://schemas.openxmlformats.org/officeDocument/2006/relationships/hyperlink" Target="http://www.ncbi.nlm.nih.gov/pubmed/25849677" TargetMode="External"/><Relationship Id="rId6890" Type="http://schemas.openxmlformats.org/officeDocument/2006/relationships/hyperlink" Target="http://www.ncbi.nlm.nih.gov/pubmed/25668694" TargetMode="External"/><Relationship Id="rId5560" Type="http://schemas.openxmlformats.org/officeDocument/2006/relationships/hyperlink" Target="http://www.ncbi.nlm.nih.gov/pubmed/25849695" TargetMode="External"/><Relationship Id="rId6891" Type="http://schemas.openxmlformats.org/officeDocument/2006/relationships/hyperlink" Target="http://www.ncbi.nlm.nih.gov/pubmed/25668693" TargetMode="External"/><Relationship Id="rId495" Type="http://schemas.openxmlformats.org/officeDocument/2006/relationships/hyperlink" Target="http://www.ncbi.nlm.nih.gov/pubmed/26405422" TargetMode="External"/><Relationship Id="rId4231" Type="http://schemas.openxmlformats.org/officeDocument/2006/relationships/hyperlink" Target="http://www.ncbi.nlm.nih.gov/pubmed/25921786" TargetMode="External"/><Relationship Id="rId5563" Type="http://schemas.openxmlformats.org/officeDocument/2006/relationships/hyperlink" Target="http://www.ncbi.nlm.nih.gov/pubmed/25849686" TargetMode="External"/><Relationship Id="rId6894" Type="http://schemas.openxmlformats.org/officeDocument/2006/relationships/hyperlink" Target="http://www.ncbi.nlm.nih.gov/pubmed/25667407" TargetMode="External"/><Relationship Id="rId494" Type="http://schemas.openxmlformats.org/officeDocument/2006/relationships/hyperlink" Target="http://www.ncbi.nlm.nih.gov/pubmed/26405424" TargetMode="External"/><Relationship Id="rId4230" Type="http://schemas.openxmlformats.org/officeDocument/2006/relationships/hyperlink" Target="http://www.ncbi.nlm.nih.gov/pubmed/25921927" TargetMode="External"/><Relationship Id="rId5564" Type="http://schemas.openxmlformats.org/officeDocument/2006/relationships/hyperlink" Target="http://www.ncbi.nlm.nih.gov/pubmed/25849685" TargetMode="External"/><Relationship Id="rId6895" Type="http://schemas.openxmlformats.org/officeDocument/2006/relationships/hyperlink" Target="http://www.ncbi.nlm.nih.gov/pubmed/25667390" TargetMode="External"/><Relationship Id="rId493" Type="http://schemas.openxmlformats.org/officeDocument/2006/relationships/hyperlink" Target="http://www.ncbi.nlm.nih.gov/pubmed/26405425" TargetMode="External"/><Relationship Id="rId4233" Type="http://schemas.openxmlformats.org/officeDocument/2006/relationships/hyperlink" Target="http://www.ncbi.nlm.nih.gov/pubmed/25921717" TargetMode="External"/><Relationship Id="rId5561" Type="http://schemas.openxmlformats.org/officeDocument/2006/relationships/hyperlink" Target="http://www.ncbi.nlm.nih.gov/pubmed/25849694" TargetMode="External"/><Relationship Id="rId6892" Type="http://schemas.openxmlformats.org/officeDocument/2006/relationships/hyperlink" Target="http://www.ncbi.nlm.nih.gov/pubmed/25668613" TargetMode="External"/><Relationship Id="rId492" Type="http://schemas.openxmlformats.org/officeDocument/2006/relationships/hyperlink" Target="http://www.ncbi.nlm.nih.gov/pubmed/26405662" TargetMode="External"/><Relationship Id="rId4232" Type="http://schemas.openxmlformats.org/officeDocument/2006/relationships/hyperlink" Target="http://www.ncbi.nlm.nih.gov/pubmed/25921757" TargetMode="External"/><Relationship Id="rId5562" Type="http://schemas.openxmlformats.org/officeDocument/2006/relationships/hyperlink" Target="http://www.ncbi.nlm.nih.gov/pubmed/25849691" TargetMode="External"/><Relationship Id="rId6893" Type="http://schemas.openxmlformats.org/officeDocument/2006/relationships/hyperlink" Target="http://www.ncbi.nlm.nih.gov/pubmed/25668232" TargetMode="External"/><Relationship Id="rId499" Type="http://schemas.openxmlformats.org/officeDocument/2006/relationships/hyperlink" Target="http://www.ncbi.nlm.nih.gov/pubmed/26401403" TargetMode="External"/><Relationship Id="rId4235" Type="http://schemas.openxmlformats.org/officeDocument/2006/relationships/hyperlink" Target="http://www.ncbi.nlm.nih.gov/pubmed/25921413" TargetMode="External"/><Relationship Id="rId5567" Type="http://schemas.openxmlformats.org/officeDocument/2006/relationships/hyperlink" Target="http://www.ncbi.nlm.nih.gov/pubmed/25849681" TargetMode="External"/><Relationship Id="rId6898" Type="http://schemas.openxmlformats.org/officeDocument/2006/relationships/hyperlink" Target="http://www.ncbi.nlm.nih.gov/pubmed/25666897" TargetMode="External"/><Relationship Id="rId498" Type="http://schemas.openxmlformats.org/officeDocument/2006/relationships/hyperlink" Target="http://www.ncbi.nlm.nih.gov/pubmed/26401404" TargetMode="External"/><Relationship Id="rId4234" Type="http://schemas.openxmlformats.org/officeDocument/2006/relationships/hyperlink" Target="http://www.ncbi.nlm.nih.gov/pubmed/25921601" TargetMode="External"/><Relationship Id="rId5568" Type="http://schemas.openxmlformats.org/officeDocument/2006/relationships/hyperlink" Target="http://www.ncbi.nlm.nih.gov/pubmed/25849680" TargetMode="External"/><Relationship Id="rId6899" Type="http://schemas.openxmlformats.org/officeDocument/2006/relationships/hyperlink" Target="http://www.ncbi.nlm.nih.gov/pubmed/25666839" TargetMode="External"/><Relationship Id="rId497" Type="http://schemas.openxmlformats.org/officeDocument/2006/relationships/hyperlink" Target="http://www.ncbi.nlm.nih.gov/pubmed/26405413" TargetMode="External"/><Relationship Id="rId4237" Type="http://schemas.openxmlformats.org/officeDocument/2006/relationships/hyperlink" Target="http://www.ncbi.nlm.nih.gov/pubmed/25921354" TargetMode="External"/><Relationship Id="rId5565" Type="http://schemas.openxmlformats.org/officeDocument/2006/relationships/hyperlink" Target="http://www.ncbi.nlm.nih.gov/pubmed/25849684" TargetMode="External"/><Relationship Id="rId6896" Type="http://schemas.openxmlformats.org/officeDocument/2006/relationships/hyperlink" Target="http://www.ncbi.nlm.nih.gov/pubmed/25667006" TargetMode="External"/><Relationship Id="rId496" Type="http://schemas.openxmlformats.org/officeDocument/2006/relationships/hyperlink" Target="http://www.ncbi.nlm.nih.gov/pubmed/26405421" TargetMode="External"/><Relationship Id="rId4236" Type="http://schemas.openxmlformats.org/officeDocument/2006/relationships/hyperlink" Target="http://www.ncbi.nlm.nih.gov/pubmed/25921368" TargetMode="External"/><Relationship Id="rId5566" Type="http://schemas.openxmlformats.org/officeDocument/2006/relationships/hyperlink" Target="http://www.ncbi.nlm.nih.gov/pubmed/25849683" TargetMode="External"/><Relationship Id="rId6897" Type="http://schemas.openxmlformats.org/officeDocument/2006/relationships/hyperlink" Target="http://www.ncbi.nlm.nih.gov/pubmed/25666975" TargetMode="External"/><Relationship Id="rId4260" Type="http://schemas.openxmlformats.org/officeDocument/2006/relationships/hyperlink" Target="http://www.ncbi.nlm.nih.gov/pubmed/25920662" TargetMode="External"/><Relationship Id="rId5592" Type="http://schemas.openxmlformats.org/officeDocument/2006/relationships/hyperlink" Target="http://www.ncbi.nlm.nih.gov/pubmed/25848063" TargetMode="External"/><Relationship Id="rId5593" Type="http://schemas.openxmlformats.org/officeDocument/2006/relationships/hyperlink" Target="http://www.ncbi.nlm.nih.gov/pubmed/25848044" TargetMode="External"/><Relationship Id="rId4262" Type="http://schemas.openxmlformats.org/officeDocument/2006/relationships/hyperlink" Target="http://www.ncbi.nlm.nih.gov/pubmed/25920652" TargetMode="External"/><Relationship Id="rId5590" Type="http://schemas.openxmlformats.org/officeDocument/2006/relationships/hyperlink" Target="http://www.ncbi.nlm.nih.gov/pubmed/25848761" TargetMode="External"/><Relationship Id="rId4261" Type="http://schemas.openxmlformats.org/officeDocument/2006/relationships/hyperlink" Target="http://www.ncbi.nlm.nih.gov/pubmed/25920661" TargetMode="External"/><Relationship Id="rId5591" Type="http://schemas.openxmlformats.org/officeDocument/2006/relationships/hyperlink" Target="http://www.ncbi.nlm.nih.gov/pubmed/25848728" TargetMode="External"/><Relationship Id="rId4264" Type="http://schemas.openxmlformats.org/officeDocument/2006/relationships/hyperlink" Target="http://www.ncbi.nlm.nih.gov/pubmed/25920634" TargetMode="External"/><Relationship Id="rId5596" Type="http://schemas.openxmlformats.org/officeDocument/2006/relationships/hyperlink" Target="http://www.ncbi.nlm.nih.gov/pubmed/25847780" TargetMode="External"/><Relationship Id="rId4263" Type="http://schemas.openxmlformats.org/officeDocument/2006/relationships/hyperlink" Target="http://www.ncbi.nlm.nih.gov/pubmed/25920636" TargetMode="External"/><Relationship Id="rId5597" Type="http://schemas.openxmlformats.org/officeDocument/2006/relationships/hyperlink" Target="http://www.ncbi.nlm.nih.gov/pubmed/25847662" TargetMode="External"/><Relationship Id="rId4266" Type="http://schemas.openxmlformats.org/officeDocument/2006/relationships/hyperlink" Target="http://www.ncbi.nlm.nih.gov/pubmed/25920563" TargetMode="External"/><Relationship Id="rId5594" Type="http://schemas.openxmlformats.org/officeDocument/2006/relationships/hyperlink" Target="http://www.ncbi.nlm.nih.gov/pubmed/25847871" TargetMode="External"/><Relationship Id="rId4265" Type="http://schemas.openxmlformats.org/officeDocument/2006/relationships/hyperlink" Target="http://www.ncbi.nlm.nih.gov/pubmed/25920633" TargetMode="External"/><Relationship Id="rId5595" Type="http://schemas.openxmlformats.org/officeDocument/2006/relationships/hyperlink" Target="http://www.ncbi.nlm.nih.gov/pubmed/25847792" TargetMode="External"/><Relationship Id="rId4268" Type="http://schemas.openxmlformats.org/officeDocument/2006/relationships/hyperlink" Target="http://www.ncbi.nlm.nih.gov/pubmed/25920469" TargetMode="External"/><Relationship Id="rId4267" Type="http://schemas.openxmlformats.org/officeDocument/2006/relationships/hyperlink" Target="http://www.ncbi.nlm.nih.gov/pubmed/25920541" TargetMode="External"/><Relationship Id="rId5598" Type="http://schemas.openxmlformats.org/officeDocument/2006/relationships/hyperlink" Target="http://www.ncbi.nlm.nih.gov/pubmed/25847597" TargetMode="External"/><Relationship Id="rId4269" Type="http://schemas.openxmlformats.org/officeDocument/2006/relationships/hyperlink" Target="http://www.ncbi.nlm.nih.gov/pubmed/25920456" TargetMode="External"/><Relationship Id="rId5599" Type="http://schemas.openxmlformats.org/officeDocument/2006/relationships/hyperlink" Target="http://www.ncbi.nlm.nih.gov/pubmed/25847553" TargetMode="External"/><Relationship Id="rId5581" Type="http://schemas.openxmlformats.org/officeDocument/2006/relationships/hyperlink" Target="http://www.ncbi.nlm.nih.gov/pubmed/25849339" TargetMode="External"/><Relationship Id="rId5582" Type="http://schemas.openxmlformats.org/officeDocument/2006/relationships/hyperlink" Target="http://www.ncbi.nlm.nih.gov/pubmed/25849324" TargetMode="External"/><Relationship Id="rId4251" Type="http://schemas.openxmlformats.org/officeDocument/2006/relationships/hyperlink" Target="http://www.ncbi.nlm.nih.gov/pubmed/25920949" TargetMode="External"/><Relationship Id="rId4250" Type="http://schemas.openxmlformats.org/officeDocument/2006/relationships/hyperlink" Target="http://www.ncbi.nlm.nih.gov/pubmed/25920970" TargetMode="External"/><Relationship Id="rId5580" Type="http://schemas.openxmlformats.org/officeDocument/2006/relationships/hyperlink" Target="http://www.ncbi.nlm.nih.gov/pubmed/25849352" TargetMode="External"/><Relationship Id="rId4253" Type="http://schemas.openxmlformats.org/officeDocument/2006/relationships/hyperlink" Target="http://www.ncbi.nlm.nih.gov/pubmed/25920785" TargetMode="External"/><Relationship Id="rId5585" Type="http://schemas.openxmlformats.org/officeDocument/2006/relationships/hyperlink" Target="http://www.ncbi.nlm.nih.gov/pubmed/25849212" TargetMode="External"/><Relationship Id="rId4252" Type="http://schemas.openxmlformats.org/officeDocument/2006/relationships/hyperlink" Target="http://www.ncbi.nlm.nih.gov/pubmed/25920790" TargetMode="External"/><Relationship Id="rId5586" Type="http://schemas.openxmlformats.org/officeDocument/2006/relationships/hyperlink" Target="http://www.ncbi.nlm.nih.gov/pubmed/25849114" TargetMode="External"/><Relationship Id="rId4255" Type="http://schemas.openxmlformats.org/officeDocument/2006/relationships/hyperlink" Target="http://www.ncbi.nlm.nih.gov/pubmed/25920734" TargetMode="External"/><Relationship Id="rId5583" Type="http://schemas.openxmlformats.org/officeDocument/2006/relationships/hyperlink" Target="http://www.ncbi.nlm.nih.gov/pubmed/25849307" TargetMode="External"/><Relationship Id="rId4254" Type="http://schemas.openxmlformats.org/officeDocument/2006/relationships/hyperlink" Target="http://www.ncbi.nlm.nih.gov/pubmed/25920765" TargetMode="External"/><Relationship Id="rId5584" Type="http://schemas.openxmlformats.org/officeDocument/2006/relationships/hyperlink" Target="http://www.ncbi.nlm.nih.gov/pubmed/25849294" TargetMode="External"/><Relationship Id="rId4257" Type="http://schemas.openxmlformats.org/officeDocument/2006/relationships/hyperlink" Target="http://www.ncbi.nlm.nih.gov/pubmed/25920693" TargetMode="External"/><Relationship Id="rId5589" Type="http://schemas.openxmlformats.org/officeDocument/2006/relationships/hyperlink" Target="http://www.ncbi.nlm.nih.gov/pubmed/25848961" TargetMode="External"/><Relationship Id="rId4256" Type="http://schemas.openxmlformats.org/officeDocument/2006/relationships/hyperlink" Target="http://www.ncbi.nlm.nih.gov/pubmed/25920704" TargetMode="External"/><Relationship Id="rId4259" Type="http://schemas.openxmlformats.org/officeDocument/2006/relationships/hyperlink" Target="http://www.ncbi.nlm.nih.gov/pubmed/25920663" TargetMode="External"/><Relationship Id="rId5587" Type="http://schemas.openxmlformats.org/officeDocument/2006/relationships/hyperlink" Target="http://www.ncbi.nlm.nih.gov/pubmed/25849082" TargetMode="External"/><Relationship Id="rId4258" Type="http://schemas.openxmlformats.org/officeDocument/2006/relationships/hyperlink" Target="http://www.ncbi.nlm.nih.gov/pubmed/25920664" TargetMode="External"/><Relationship Id="rId5588" Type="http://schemas.openxmlformats.org/officeDocument/2006/relationships/hyperlink" Target="http://www.ncbi.nlm.nih.gov/pubmed/25848963" TargetMode="External"/><Relationship Id="rId6902" Type="http://schemas.openxmlformats.org/officeDocument/2006/relationships/hyperlink" Target="http://www.ncbi.nlm.nih.gov/pubmed/25666438" TargetMode="External"/><Relationship Id="rId6903" Type="http://schemas.openxmlformats.org/officeDocument/2006/relationships/hyperlink" Target="http://www.ncbi.nlm.nih.gov/pubmed/25666372" TargetMode="External"/><Relationship Id="rId6900" Type="http://schemas.openxmlformats.org/officeDocument/2006/relationships/hyperlink" Target="http://www.ncbi.nlm.nih.gov/pubmed/25666800" TargetMode="External"/><Relationship Id="rId6901" Type="http://schemas.openxmlformats.org/officeDocument/2006/relationships/hyperlink" Target="http://www.ncbi.nlm.nih.gov/pubmed/25666628" TargetMode="External"/><Relationship Id="rId6906" Type="http://schemas.openxmlformats.org/officeDocument/2006/relationships/hyperlink" Target="http://www.ncbi.nlm.nih.gov/pubmed/25666178" TargetMode="External"/><Relationship Id="rId6907" Type="http://schemas.openxmlformats.org/officeDocument/2006/relationships/hyperlink" Target="http://www.ncbi.nlm.nih.gov/pubmed/25666119" TargetMode="External"/><Relationship Id="rId6904" Type="http://schemas.openxmlformats.org/officeDocument/2006/relationships/hyperlink" Target="http://www.ncbi.nlm.nih.gov/pubmed/25666353" TargetMode="External"/><Relationship Id="rId6905" Type="http://schemas.openxmlformats.org/officeDocument/2006/relationships/hyperlink" Target="http://www.ncbi.nlm.nih.gov/pubmed/25666328" TargetMode="External"/><Relationship Id="rId6908" Type="http://schemas.openxmlformats.org/officeDocument/2006/relationships/hyperlink" Target="http://www.ncbi.nlm.nih.gov/pubmed/25666088" TargetMode="External"/><Relationship Id="rId6909" Type="http://schemas.openxmlformats.org/officeDocument/2006/relationships/hyperlink" Target="http://www.ncbi.nlm.nih.gov/pubmed/25666024" TargetMode="External"/><Relationship Id="rId6924" Type="http://schemas.openxmlformats.org/officeDocument/2006/relationships/hyperlink" Target="http://www.ncbi.nlm.nih.gov/pubmed/25662907" TargetMode="External"/><Relationship Id="rId6925" Type="http://schemas.openxmlformats.org/officeDocument/2006/relationships/hyperlink" Target="http://www.ncbi.nlm.nih.gov/pubmed/25662847" TargetMode="External"/><Relationship Id="rId6922" Type="http://schemas.openxmlformats.org/officeDocument/2006/relationships/hyperlink" Target="http://www.ncbi.nlm.nih.gov/pubmed/25663084" TargetMode="External"/><Relationship Id="rId6923" Type="http://schemas.openxmlformats.org/officeDocument/2006/relationships/hyperlink" Target="http://www.ncbi.nlm.nih.gov/pubmed/25662919" TargetMode="External"/><Relationship Id="rId6928" Type="http://schemas.openxmlformats.org/officeDocument/2006/relationships/hyperlink" Target="http://www.ncbi.nlm.nih.gov/pubmed/25662688" TargetMode="External"/><Relationship Id="rId6929" Type="http://schemas.openxmlformats.org/officeDocument/2006/relationships/hyperlink" Target="http://www.ncbi.nlm.nih.gov/pubmed/25662547" TargetMode="External"/><Relationship Id="rId6926" Type="http://schemas.openxmlformats.org/officeDocument/2006/relationships/hyperlink" Target="http://www.ncbi.nlm.nih.gov/pubmed/25662693" TargetMode="External"/><Relationship Id="rId6927" Type="http://schemas.openxmlformats.org/officeDocument/2006/relationships/hyperlink" Target="http://www.ncbi.nlm.nih.gov/pubmed/25662690" TargetMode="External"/><Relationship Id="rId409" Type="http://schemas.openxmlformats.org/officeDocument/2006/relationships/hyperlink" Target="http://www.ncbi.nlm.nih.gov/pubmed/26484229" TargetMode="External"/><Relationship Id="rId404" Type="http://schemas.openxmlformats.org/officeDocument/2006/relationships/hyperlink" Target="http://www.ncbi.nlm.nih.gov/pubmed/26500406" TargetMode="External"/><Relationship Id="rId403" Type="http://schemas.openxmlformats.org/officeDocument/2006/relationships/hyperlink" Target="http://www.ncbi.nlm.nih.gov/pubmed/26500407" TargetMode="External"/><Relationship Id="rId402" Type="http://schemas.openxmlformats.org/officeDocument/2006/relationships/hyperlink" Target="http://www.ncbi.nlm.nih.gov/pubmed/26500408" TargetMode="External"/><Relationship Id="rId401" Type="http://schemas.openxmlformats.org/officeDocument/2006/relationships/hyperlink" Target="http://www.ncbi.nlm.nih.gov/pubmed/26500409" TargetMode="External"/><Relationship Id="rId408" Type="http://schemas.openxmlformats.org/officeDocument/2006/relationships/hyperlink" Target="http://www.ncbi.nlm.nih.gov/pubmed/26484236" TargetMode="External"/><Relationship Id="rId407" Type="http://schemas.openxmlformats.org/officeDocument/2006/relationships/hyperlink" Target="http://www.ncbi.nlm.nih.gov/pubmed/26484255" TargetMode="External"/><Relationship Id="rId406" Type="http://schemas.openxmlformats.org/officeDocument/2006/relationships/hyperlink" Target="http://www.ncbi.nlm.nih.gov/pubmed/26484271" TargetMode="External"/><Relationship Id="rId405" Type="http://schemas.openxmlformats.org/officeDocument/2006/relationships/hyperlink" Target="http://www.ncbi.nlm.nih.gov/pubmed/26487883" TargetMode="External"/><Relationship Id="rId400" Type="http://schemas.openxmlformats.org/officeDocument/2006/relationships/hyperlink" Target="http://www.ncbi.nlm.nih.gov/pubmed/26500411" TargetMode="External"/><Relationship Id="rId6920" Type="http://schemas.openxmlformats.org/officeDocument/2006/relationships/hyperlink" Target="http://www.ncbi.nlm.nih.gov/pubmed/25663178" TargetMode="External"/><Relationship Id="rId6921" Type="http://schemas.openxmlformats.org/officeDocument/2006/relationships/hyperlink" Target="http://www.ncbi.nlm.nih.gov/pubmed/25663144" TargetMode="External"/><Relationship Id="rId6913" Type="http://schemas.openxmlformats.org/officeDocument/2006/relationships/hyperlink" Target="http://www.ncbi.nlm.nih.gov/pubmed/25665034" TargetMode="External"/><Relationship Id="rId6914" Type="http://schemas.openxmlformats.org/officeDocument/2006/relationships/hyperlink" Target="http://www.ncbi.nlm.nih.gov/pubmed/25664880" TargetMode="External"/><Relationship Id="rId6911" Type="http://schemas.openxmlformats.org/officeDocument/2006/relationships/hyperlink" Target="http://www.ncbi.nlm.nih.gov/pubmed/25665519" TargetMode="External"/><Relationship Id="rId6912" Type="http://schemas.openxmlformats.org/officeDocument/2006/relationships/hyperlink" Target="http://www.ncbi.nlm.nih.gov/pubmed/25665518" TargetMode="External"/><Relationship Id="rId6917" Type="http://schemas.openxmlformats.org/officeDocument/2006/relationships/hyperlink" Target="http://www.ncbi.nlm.nih.gov/pubmed/25663583" TargetMode="External"/><Relationship Id="rId6918" Type="http://schemas.openxmlformats.org/officeDocument/2006/relationships/hyperlink" Target="http://www.ncbi.nlm.nih.gov/pubmed/25663352" TargetMode="External"/><Relationship Id="rId6915" Type="http://schemas.openxmlformats.org/officeDocument/2006/relationships/hyperlink" Target="http://www.ncbi.nlm.nih.gov/pubmed/25664673" TargetMode="External"/><Relationship Id="rId6916" Type="http://schemas.openxmlformats.org/officeDocument/2006/relationships/hyperlink" Target="http://www.ncbi.nlm.nih.gov/pubmed/25664383" TargetMode="External"/><Relationship Id="rId6919" Type="http://schemas.openxmlformats.org/officeDocument/2006/relationships/hyperlink" Target="http://www.ncbi.nlm.nih.gov/pubmed/25663338" TargetMode="External"/><Relationship Id="rId6910" Type="http://schemas.openxmlformats.org/officeDocument/2006/relationships/hyperlink" Target="http://www.ncbi.nlm.nih.gov/pubmed/25665722" TargetMode="External"/><Relationship Id="rId4327" Type="http://schemas.openxmlformats.org/officeDocument/2006/relationships/hyperlink" Target="http://www.ncbi.nlm.nih.gov/pubmed/25917186" TargetMode="External"/><Relationship Id="rId5659" Type="http://schemas.openxmlformats.org/officeDocument/2006/relationships/hyperlink" Target="http://www.ncbi.nlm.nih.gov/pubmed/25842173" TargetMode="External"/><Relationship Id="rId4326" Type="http://schemas.openxmlformats.org/officeDocument/2006/relationships/hyperlink" Target="http://www.ncbi.nlm.nih.gov/pubmed/25917187" TargetMode="External"/><Relationship Id="rId4329" Type="http://schemas.openxmlformats.org/officeDocument/2006/relationships/hyperlink" Target="http://www.ncbi.nlm.nih.gov/pubmed/25917072" TargetMode="External"/><Relationship Id="rId5657" Type="http://schemas.openxmlformats.org/officeDocument/2006/relationships/hyperlink" Target="http://www.ncbi.nlm.nih.gov/pubmed/25842190" TargetMode="External"/><Relationship Id="rId6988" Type="http://schemas.openxmlformats.org/officeDocument/2006/relationships/hyperlink" Target="http://www.ncbi.nlm.nih.gov/pubmed/25653031" TargetMode="External"/><Relationship Id="rId4328" Type="http://schemas.openxmlformats.org/officeDocument/2006/relationships/hyperlink" Target="http://www.ncbi.nlm.nih.gov/pubmed/25917184" TargetMode="External"/><Relationship Id="rId5658" Type="http://schemas.openxmlformats.org/officeDocument/2006/relationships/hyperlink" Target="http://www.ncbi.nlm.nih.gov/pubmed/25842188" TargetMode="External"/><Relationship Id="rId6989" Type="http://schemas.openxmlformats.org/officeDocument/2006/relationships/hyperlink" Target="http://www.ncbi.nlm.nih.gov/pubmed/25653029" TargetMode="External"/><Relationship Id="rId469" Type="http://schemas.openxmlformats.org/officeDocument/2006/relationships/hyperlink" Target="http://www.ncbi.nlm.nih.gov/pubmed/26417142" TargetMode="External"/><Relationship Id="rId468" Type="http://schemas.openxmlformats.org/officeDocument/2006/relationships/hyperlink" Target="http://www.ncbi.nlm.nih.gov/pubmed/26417143" TargetMode="External"/><Relationship Id="rId467" Type="http://schemas.openxmlformats.org/officeDocument/2006/relationships/hyperlink" Target="http://www.ncbi.nlm.nih.gov/pubmed/26417145" TargetMode="External"/><Relationship Id="rId462" Type="http://schemas.openxmlformats.org/officeDocument/2006/relationships/hyperlink" Target="http://www.ncbi.nlm.nih.gov/pubmed/26424970" TargetMode="External"/><Relationship Id="rId5651" Type="http://schemas.openxmlformats.org/officeDocument/2006/relationships/hyperlink" Target="http://www.ncbi.nlm.nih.gov/pubmed/25843018" TargetMode="External"/><Relationship Id="rId6982" Type="http://schemas.openxmlformats.org/officeDocument/2006/relationships/hyperlink" Target="http://www.ncbi.nlm.nih.gov/pubmed/25655405" TargetMode="External"/><Relationship Id="rId461" Type="http://schemas.openxmlformats.org/officeDocument/2006/relationships/hyperlink" Target="http://www.ncbi.nlm.nih.gov/pubmed/26424971" TargetMode="External"/><Relationship Id="rId5652" Type="http://schemas.openxmlformats.org/officeDocument/2006/relationships/hyperlink" Target="http://www.ncbi.nlm.nih.gov/pubmed/25843014" TargetMode="External"/><Relationship Id="rId6983" Type="http://schemas.openxmlformats.org/officeDocument/2006/relationships/hyperlink" Target="http://www.ncbi.nlm.nih.gov/pubmed/25655378" TargetMode="External"/><Relationship Id="rId460" Type="http://schemas.openxmlformats.org/officeDocument/2006/relationships/hyperlink" Target="http://www.ncbi.nlm.nih.gov/pubmed/26424972" TargetMode="External"/><Relationship Id="rId4321" Type="http://schemas.openxmlformats.org/officeDocument/2006/relationships/hyperlink" Target="http://www.ncbi.nlm.nih.gov/pubmed/25917457" TargetMode="External"/><Relationship Id="rId6980" Type="http://schemas.openxmlformats.org/officeDocument/2006/relationships/hyperlink" Target="http://www.ncbi.nlm.nih.gov/pubmed/25655407" TargetMode="External"/><Relationship Id="rId4320" Type="http://schemas.openxmlformats.org/officeDocument/2006/relationships/hyperlink" Target="http://www.ncbi.nlm.nih.gov/pubmed/25917489" TargetMode="External"/><Relationship Id="rId5650" Type="http://schemas.openxmlformats.org/officeDocument/2006/relationships/hyperlink" Target="http://www.ncbi.nlm.nih.gov/pubmed/25843128" TargetMode="External"/><Relationship Id="rId6981" Type="http://schemas.openxmlformats.org/officeDocument/2006/relationships/hyperlink" Target="http://www.ncbi.nlm.nih.gov/pubmed/25655406" TargetMode="External"/><Relationship Id="rId466" Type="http://schemas.openxmlformats.org/officeDocument/2006/relationships/hyperlink" Target="http://www.ncbi.nlm.nih.gov/pubmed/26417146" TargetMode="External"/><Relationship Id="rId4323" Type="http://schemas.openxmlformats.org/officeDocument/2006/relationships/hyperlink" Target="http://www.ncbi.nlm.nih.gov/pubmed/25917404" TargetMode="External"/><Relationship Id="rId5655" Type="http://schemas.openxmlformats.org/officeDocument/2006/relationships/hyperlink" Target="http://www.ncbi.nlm.nih.gov/pubmed/25842224" TargetMode="External"/><Relationship Id="rId6986" Type="http://schemas.openxmlformats.org/officeDocument/2006/relationships/hyperlink" Target="http://www.ncbi.nlm.nih.gov/pubmed/25655019" TargetMode="External"/><Relationship Id="rId465" Type="http://schemas.openxmlformats.org/officeDocument/2006/relationships/hyperlink" Target="http://www.ncbi.nlm.nih.gov/pubmed/26417147" TargetMode="External"/><Relationship Id="rId4322" Type="http://schemas.openxmlformats.org/officeDocument/2006/relationships/hyperlink" Target="http://www.ncbi.nlm.nih.gov/pubmed/25917434" TargetMode="External"/><Relationship Id="rId5656" Type="http://schemas.openxmlformats.org/officeDocument/2006/relationships/hyperlink" Target="http://www.ncbi.nlm.nih.gov/pubmed/25842222" TargetMode="External"/><Relationship Id="rId6987" Type="http://schemas.openxmlformats.org/officeDocument/2006/relationships/hyperlink" Target="http://www.ncbi.nlm.nih.gov/pubmed/25654307" TargetMode="External"/><Relationship Id="rId464" Type="http://schemas.openxmlformats.org/officeDocument/2006/relationships/hyperlink" Target="http://www.ncbi.nlm.nih.gov/pubmed/26417148" TargetMode="External"/><Relationship Id="rId4325" Type="http://schemas.openxmlformats.org/officeDocument/2006/relationships/hyperlink" Target="http://www.ncbi.nlm.nih.gov/pubmed/25917190" TargetMode="External"/><Relationship Id="rId5653" Type="http://schemas.openxmlformats.org/officeDocument/2006/relationships/hyperlink" Target="http://www.ncbi.nlm.nih.gov/pubmed/25842984" TargetMode="External"/><Relationship Id="rId6984" Type="http://schemas.openxmlformats.org/officeDocument/2006/relationships/hyperlink" Target="http://www.ncbi.nlm.nih.gov/pubmed/25655262" TargetMode="External"/><Relationship Id="rId463" Type="http://schemas.openxmlformats.org/officeDocument/2006/relationships/hyperlink" Target="http://www.ncbi.nlm.nih.gov/pubmed/26417149" TargetMode="External"/><Relationship Id="rId4324" Type="http://schemas.openxmlformats.org/officeDocument/2006/relationships/hyperlink" Target="http://www.ncbi.nlm.nih.gov/pubmed/25917221" TargetMode="External"/><Relationship Id="rId5654" Type="http://schemas.openxmlformats.org/officeDocument/2006/relationships/hyperlink" Target="http://www.ncbi.nlm.nih.gov/pubmed/25842364" TargetMode="External"/><Relationship Id="rId6985" Type="http://schemas.openxmlformats.org/officeDocument/2006/relationships/hyperlink" Target="http://www.ncbi.nlm.nih.gov/pubmed/25655224" TargetMode="External"/><Relationship Id="rId4316" Type="http://schemas.openxmlformats.org/officeDocument/2006/relationships/hyperlink" Target="http://www.ncbi.nlm.nih.gov/pubmed/25917713" TargetMode="External"/><Relationship Id="rId5648" Type="http://schemas.openxmlformats.org/officeDocument/2006/relationships/hyperlink" Target="http://www.ncbi.nlm.nih.gov/pubmed/25843295" TargetMode="External"/><Relationship Id="rId6979" Type="http://schemas.openxmlformats.org/officeDocument/2006/relationships/hyperlink" Target="http://www.ncbi.nlm.nih.gov/pubmed/25655489" TargetMode="External"/><Relationship Id="rId4315" Type="http://schemas.openxmlformats.org/officeDocument/2006/relationships/hyperlink" Target="http://www.ncbi.nlm.nih.gov/pubmed/25917735" TargetMode="External"/><Relationship Id="rId5649" Type="http://schemas.openxmlformats.org/officeDocument/2006/relationships/hyperlink" Target="http://www.ncbi.nlm.nih.gov/pubmed/25843144" TargetMode="External"/><Relationship Id="rId4318" Type="http://schemas.openxmlformats.org/officeDocument/2006/relationships/hyperlink" Target="http://www.ncbi.nlm.nih.gov/pubmed/25917522" TargetMode="External"/><Relationship Id="rId5646" Type="http://schemas.openxmlformats.org/officeDocument/2006/relationships/hyperlink" Target="http://www.ncbi.nlm.nih.gov/pubmed/25843351" TargetMode="External"/><Relationship Id="rId6977" Type="http://schemas.openxmlformats.org/officeDocument/2006/relationships/hyperlink" Target="http://www.ncbi.nlm.nih.gov/pubmed/25655590" TargetMode="External"/><Relationship Id="rId4317" Type="http://schemas.openxmlformats.org/officeDocument/2006/relationships/hyperlink" Target="http://www.ncbi.nlm.nih.gov/pubmed/25917565" TargetMode="External"/><Relationship Id="rId5647" Type="http://schemas.openxmlformats.org/officeDocument/2006/relationships/hyperlink" Target="http://www.ncbi.nlm.nih.gov/pubmed/25843311" TargetMode="External"/><Relationship Id="rId6978" Type="http://schemas.openxmlformats.org/officeDocument/2006/relationships/hyperlink" Target="http://www.ncbi.nlm.nih.gov/pubmed/25655560" TargetMode="External"/><Relationship Id="rId4319" Type="http://schemas.openxmlformats.org/officeDocument/2006/relationships/hyperlink" Target="http://www.ncbi.nlm.nih.gov/pubmed/25917520" TargetMode="External"/><Relationship Id="rId459" Type="http://schemas.openxmlformats.org/officeDocument/2006/relationships/hyperlink" Target="http://www.ncbi.nlm.nih.gov/pubmed/26424973" TargetMode="External"/><Relationship Id="rId458" Type="http://schemas.openxmlformats.org/officeDocument/2006/relationships/hyperlink" Target="http://www.ncbi.nlm.nih.gov/pubmed/26424974" TargetMode="External"/><Relationship Id="rId457" Type="http://schemas.openxmlformats.org/officeDocument/2006/relationships/hyperlink" Target="http://www.ncbi.nlm.nih.gov/pubmed/26424975" TargetMode="External"/><Relationship Id="rId456" Type="http://schemas.openxmlformats.org/officeDocument/2006/relationships/hyperlink" Target="http://www.ncbi.nlm.nih.gov/pubmed/26424977" TargetMode="External"/><Relationship Id="rId451" Type="http://schemas.openxmlformats.org/officeDocument/2006/relationships/hyperlink" Target="http://www.ncbi.nlm.nih.gov/pubmed/26424983" TargetMode="External"/><Relationship Id="rId5640" Type="http://schemas.openxmlformats.org/officeDocument/2006/relationships/hyperlink" Target="http://www.ncbi.nlm.nih.gov/pubmed/25844957" TargetMode="External"/><Relationship Id="rId6971" Type="http://schemas.openxmlformats.org/officeDocument/2006/relationships/hyperlink" Target="http://www.ncbi.nlm.nih.gov/pubmed/25656290" TargetMode="External"/><Relationship Id="rId450" Type="http://schemas.openxmlformats.org/officeDocument/2006/relationships/hyperlink" Target="http://www.ncbi.nlm.nih.gov/pubmed/26424984" TargetMode="External"/><Relationship Id="rId5641" Type="http://schemas.openxmlformats.org/officeDocument/2006/relationships/hyperlink" Target="http://www.ncbi.nlm.nih.gov/pubmed/25844688" TargetMode="External"/><Relationship Id="rId6972" Type="http://schemas.openxmlformats.org/officeDocument/2006/relationships/hyperlink" Target="http://www.ncbi.nlm.nih.gov/pubmed/25656264" TargetMode="External"/><Relationship Id="rId4310" Type="http://schemas.openxmlformats.org/officeDocument/2006/relationships/hyperlink" Target="http://www.ncbi.nlm.nih.gov/pubmed/25917842" TargetMode="External"/><Relationship Id="rId6970" Type="http://schemas.openxmlformats.org/officeDocument/2006/relationships/hyperlink" Target="http://www.ncbi.nlm.nih.gov/pubmed/25656392" TargetMode="External"/><Relationship Id="rId455" Type="http://schemas.openxmlformats.org/officeDocument/2006/relationships/hyperlink" Target="http://www.ncbi.nlm.nih.gov/pubmed/26424978" TargetMode="External"/><Relationship Id="rId4312" Type="http://schemas.openxmlformats.org/officeDocument/2006/relationships/hyperlink" Target="http://www.ncbi.nlm.nih.gov/pubmed/25917825" TargetMode="External"/><Relationship Id="rId5644" Type="http://schemas.openxmlformats.org/officeDocument/2006/relationships/hyperlink" Target="http://www.ncbi.nlm.nih.gov/pubmed/25843550" TargetMode="External"/><Relationship Id="rId6975" Type="http://schemas.openxmlformats.org/officeDocument/2006/relationships/hyperlink" Target="http://www.ncbi.nlm.nih.gov/pubmed/25655683" TargetMode="External"/><Relationship Id="rId454" Type="http://schemas.openxmlformats.org/officeDocument/2006/relationships/hyperlink" Target="http://www.ncbi.nlm.nih.gov/pubmed/26424979" TargetMode="External"/><Relationship Id="rId4311" Type="http://schemas.openxmlformats.org/officeDocument/2006/relationships/hyperlink" Target="http://www.ncbi.nlm.nih.gov/pubmed/25917839" TargetMode="External"/><Relationship Id="rId5645" Type="http://schemas.openxmlformats.org/officeDocument/2006/relationships/hyperlink" Target="http://www.ncbi.nlm.nih.gov/pubmed/25843499" TargetMode="External"/><Relationship Id="rId6976" Type="http://schemas.openxmlformats.org/officeDocument/2006/relationships/hyperlink" Target="http://www.ncbi.nlm.nih.gov/pubmed/25655641" TargetMode="External"/><Relationship Id="rId453" Type="http://schemas.openxmlformats.org/officeDocument/2006/relationships/hyperlink" Target="http://www.ncbi.nlm.nih.gov/pubmed/26424981" TargetMode="External"/><Relationship Id="rId4314" Type="http://schemas.openxmlformats.org/officeDocument/2006/relationships/hyperlink" Target="http://www.ncbi.nlm.nih.gov/pubmed/25917772" TargetMode="External"/><Relationship Id="rId5642" Type="http://schemas.openxmlformats.org/officeDocument/2006/relationships/hyperlink" Target="http://www.ncbi.nlm.nih.gov/pubmed/25844579" TargetMode="External"/><Relationship Id="rId6973" Type="http://schemas.openxmlformats.org/officeDocument/2006/relationships/hyperlink" Target="http://www.ncbi.nlm.nih.gov/pubmed/25656067" TargetMode="External"/><Relationship Id="rId452" Type="http://schemas.openxmlformats.org/officeDocument/2006/relationships/hyperlink" Target="http://www.ncbi.nlm.nih.gov/pubmed/26424982" TargetMode="External"/><Relationship Id="rId4313" Type="http://schemas.openxmlformats.org/officeDocument/2006/relationships/hyperlink" Target="http://www.ncbi.nlm.nih.gov/pubmed/25917793" TargetMode="External"/><Relationship Id="rId5643" Type="http://schemas.openxmlformats.org/officeDocument/2006/relationships/hyperlink" Target="http://www.ncbi.nlm.nih.gov/pubmed/25843649" TargetMode="External"/><Relationship Id="rId6974" Type="http://schemas.openxmlformats.org/officeDocument/2006/relationships/hyperlink" Target="http://www.ncbi.nlm.nih.gov/pubmed/25655990" TargetMode="External"/><Relationship Id="rId3018" Type="http://schemas.openxmlformats.org/officeDocument/2006/relationships/hyperlink" Target="http://www.ncbi.nlm.nih.gov/pubmed/25978887" TargetMode="External"/><Relationship Id="rId4349" Type="http://schemas.openxmlformats.org/officeDocument/2006/relationships/hyperlink" Target="http://www.ncbi.nlm.nih.gov/pubmed/25915852" TargetMode="External"/><Relationship Id="rId3017" Type="http://schemas.openxmlformats.org/officeDocument/2006/relationships/hyperlink" Target="http://www.ncbi.nlm.nih.gov/pubmed/25978897" TargetMode="External"/><Relationship Id="rId4348" Type="http://schemas.openxmlformats.org/officeDocument/2006/relationships/hyperlink" Target="http://www.ncbi.nlm.nih.gov/pubmed/25915867" TargetMode="External"/><Relationship Id="rId5679" Type="http://schemas.openxmlformats.org/officeDocument/2006/relationships/hyperlink" Target="http://www.ncbi.nlm.nih.gov/pubmed/25841067" TargetMode="External"/><Relationship Id="rId3019" Type="http://schemas.openxmlformats.org/officeDocument/2006/relationships/hyperlink" Target="http://www.ncbi.nlm.nih.gov/pubmed/25978884" TargetMode="External"/><Relationship Id="rId491" Type="http://schemas.openxmlformats.org/officeDocument/2006/relationships/hyperlink" Target="http://www.ncbi.nlm.nih.gov/pubmed/26417118" TargetMode="External"/><Relationship Id="rId490" Type="http://schemas.openxmlformats.org/officeDocument/2006/relationships/hyperlink" Target="http://www.ncbi.nlm.nih.gov/pubmed/26417119" TargetMode="External"/><Relationship Id="rId489" Type="http://schemas.openxmlformats.org/officeDocument/2006/relationships/hyperlink" Target="http://www.ncbi.nlm.nih.gov/pubmed/26417120" TargetMode="External"/><Relationship Id="rId5670" Type="http://schemas.openxmlformats.org/officeDocument/2006/relationships/hyperlink" Target="http://www.ncbi.nlm.nih.gov/pubmed/25841369" TargetMode="External"/><Relationship Id="rId484" Type="http://schemas.openxmlformats.org/officeDocument/2006/relationships/hyperlink" Target="http://www.ncbi.nlm.nih.gov/pubmed/26417125" TargetMode="External"/><Relationship Id="rId3010" Type="http://schemas.openxmlformats.org/officeDocument/2006/relationships/hyperlink" Target="http://www.ncbi.nlm.nih.gov/pubmed/25979166" TargetMode="External"/><Relationship Id="rId4341" Type="http://schemas.openxmlformats.org/officeDocument/2006/relationships/hyperlink" Target="http://www.ncbi.nlm.nih.gov/pubmed/25916699" TargetMode="External"/><Relationship Id="rId5673" Type="http://schemas.openxmlformats.org/officeDocument/2006/relationships/hyperlink" Target="http://www.ncbi.nlm.nih.gov/pubmed/25841339" TargetMode="External"/><Relationship Id="rId483" Type="http://schemas.openxmlformats.org/officeDocument/2006/relationships/hyperlink" Target="http://www.ncbi.nlm.nih.gov/pubmed/26417126" TargetMode="External"/><Relationship Id="rId4340" Type="http://schemas.openxmlformats.org/officeDocument/2006/relationships/hyperlink" Target="http://www.ncbi.nlm.nih.gov/pubmed/25916735" TargetMode="External"/><Relationship Id="rId5674" Type="http://schemas.openxmlformats.org/officeDocument/2006/relationships/hyperlink" Target="http://www.ncbi.nlm.nih.gov/pubmed/25841317" TargetMode="External"/><Relationship Id="rId482" Type="http://schemas.openxmlformats.org/officeDocument/2006/relationships/hyperlink" Target="http://www.ncbi.nlm.nih.gov/pubmed/26417127" TargetMode="External"/><Relationship Id="rId3012" Type="http://schemas.openxmlformats.org/officeDocument/2006/relationships/hyperlink" Target="http://www.ncbi.nlm.nih.gov/pubmed/25979111" TargetMode="External"/><Relationship Id="rId4343" Type="http://schemas.openxmlformats.org/officeDocument/2006/relationships/hyperlink" Target="http://www.ncbi.nlm.nih.gov/pubmed/25916381" TargetMode="External"/><Relationship Id="rId5671" Type="http://schemas.openxmlformats.org/officeDocument/2006/relationships/hyperlink" Target="http://www.ncbi.nlm.nih.gov/pubmed/25841365" TargetMode="External"/><Relationship Id="rId481" Type="http://schemas.openxmlformats.org/officeDocument/2006/relationships/hyperlink" Target="http://www.ncbi.nlm.nih.gov/pubmed/26417128" TargetMode="External"/><Relationship Id="rId3011" Type="http://schemas.openxmlformats.org/officeDocument/2006/relationships/hyperlink" Target="http://www.ncbi.nlm.nih.gov/pubmed/25979134" TargetMode="External"/><Relationship Id="rId4342" Type="http://schemas.openxmlformats.org/officeDocument/2006/relationships/hyperlink" Target="http://www.ncbi.nlm.nih.gov/pubmed/25916500" TargetMode="External"/><Relationship Id="rId5672" Type="http://schemas.openxmlformats.org/officeDocument/2006/relationships/hyperlink" Target="http://www.ncbi.nlm.nih.gov/pubmed/25841356" TargetMode="External"/><Relationship Id="rId488" Type="http://schemas.openxmlformats.org/officeDocument/2006/relationships/hyperlink" Target="http://www.ncbi.nlm.nih.gov/pubmed/26417121" TargetMode="External"/><Relationship Id="rId3014" Type="http://schemas.openxmlformats.org/officeDocument/2006/relationships/hyperlink" Target="http://www.ncbi.nlm.nih.gov/pubmed/25978938" TargetMode="External"/><Relationship Id="rId4345" Type="http://schemas.openxmlformats.org/officeDocument/2006/relationships/hyperlink" Target="http://www.ncbi.nlm.nih.gov/pubmed/25916215" TargetMode="External"/><Relationship Id="rId5677" Type="http://schemas.openxmlformats.org/officeDocument/2006/relationships/hyperlink" Target="http://www.ncbi.nlm.nih.gov/pubmed/25841201" TargetMode="External"/><Relationship Id="rId487" Type="http://schemas.openxmlformats.org/officeDocument/2006/relationships/hyperlink" Target="http://www.ncbi.nlm.nih.gov/pubmed/26417122" TargetMode="External"/><Relationship Id="rId3013" Type="http://schemas.openxmlformats.org/officeDocument/2006/relationships/hyperlink" Target="http://www.ncbi.nlm.nih.gov/pubmed/25978960" TargetMode="External"/><Relationship Id="rId4344" Type="http://schemas.openxmlformats.org/officeDocument/2006/relationships/hyperlink" Target="http://www.ncbi.nlm.nih.gov/pubmed/25916327" TargetMode="External"/><Relationship Id="rId5678" Type="http://schemas.openxmlformats.org/officeDocument/2006/relationships/hyperlink" Target="http://www.ncbi.nlm.nih.gov/pubmed/25841174" TargetMode="External"/><Relationship Id="rId486" Type="http://schemas.openxmlformats.org/officeDocument/2006/relationships/hyperlink" Target="http://www.ncbi.nlm.nih.gov/pubmed/26417123" TargetMode="External"/><Relationship Id="rId3016" Type="http://schemas.openxmlformats.org/officeDocument/2006/relationships/hyperlink" Target="http://www.ncbi.nlm.nih.gov/pubmed/25978913" TargetMode="External"/><Relationship Id="rId4347" Type="http://schemas.openxmlformats.org/officeDocument/2006/relationships/hyperlink" Target="http://www.ncbi.nlm.nih.gov/pubmed/25916177" TargetMode="External"/><Relationship Id="rId5675" Type="http://schemas.openxmlformats.org/officeDocument/2006/relationships/hyperlink" Target="http://www.ncbi.nlm.nih.gov/pubmed/25841291" TargetMode="External"/><Relationship Id="rId485" Type="http://schemas.openxmlformats.org/officeDocument/2006/relationships/hyperlink" Target="http://www.ncbi.nlm.nih.gov/pubmed/26417124" TargetMode="External"/><Relationship Id="rId3015" Type="http://schemas.openxmlformats.org/officeDocument/2006/relationships/hyperlink" Target="http://www.ncbi.nlm.nih.gov/pubmed/25978914" TargetMode="External"/><Relationship Id="rId4346" Type="http://schemas.openxmlformats.org/officeDocument/2006/relationships/hyperlink" Target="http://www.ncbi.nlm.nih.gov/pubmed/25916209" TargetMode="External"/><Relationship Id="rId5676" Type="http://schemas.openxmlformats.org/officeDocument/2006/relationships/hyperlink" Target="http://www.ncbi.nlm.nih.gov/pubmed/25841213" TargetMode="External"/><Relationship Id="rId3007" Type="http://schemas.openxmlformats.org/officeDocument/2006/relationships/hyperlink" Target="http://www.ncbi.nlm.nih.gov/pubmed/25979527" TargetMode="External"/><Relationship Id="rId4338" Type="http://schemas.openxmlformats.org/officeDocument/2006/relationships/hyperlink" Target="http://www.ncbi.nlm.nih.gov/pubmed/25916755" TargetMode="External"/><Relationship Id="rId3006" Type="http://schemas.openxmlformats.org/officeDocument/2006/relationships/hyperlink" Target="http://www.ncbi.nlm.nih.gov/pubmed/25979642" TargetMode="External"/><Relationship Id="rId4337" Type="http://schemas.openxmlformats.org/officeDocument/2006/relationships/hyperlink" Target="http://www.ncbi.nlm.nih.gov/pubmed/25916797" TargetMode="External"/><Relationship Id="rId3009" Type="http://schemas.openxmlformats.org/officeDocument/2006/relationships/hyperlink" Target="http://www.ncbi.nlm.nih.gov/pubmed/25979255" TargetMode="External"/><Relationship Id="rId5668" Type="http://schemas.openxmlformats.org/officeDocument/2006/relationships/hyperlink" Target="http://www.ncbi.nlm.nih.gov/pubmed/25841382" TargetMode="External"/><Relationship Id="rId6999" Type="http://schemas.openxmlformats.org/officeDocument/2006/relationships/hyperlink" Target="http://www.ncbi.nlm.nih.gov/pubmed/25649477" TargetMode="External"/><Relationship Id="rId3008" Type="http://schemas.openxmlformats.org/officeDocument/2006/relationships/hyperlink" Target="http://www.ncbi.nlm.nih.gov/pubmed/25979314" TargetMode="External"/><Relationship Id="rId4339" Type="http://schemas.openxmlformats.org/officeDocument/2006/relationships/hyperlink" Target="http://www.ncbi.nlm.nih.gov/pubmed/25916753" TargetMode="External"/><Relationship Id="rId5669" Type="http://schemas.openxmlformats.org/officeDocument/2006/relationships/hyperlink" Target="http://www.ncbi.nlm.nih.gov/pubmed/25841371" TargetMode="External"/><Relationship Id="rId480" Type="http://schemas.openxmlformats.org/officeDocument/2006/relationships/hyperlink" Target="http://www.ncbi.nlm.nih.gov/pubmed/26417129" TargetMode="External"/><Relationship Id="rId479" Type="http://schemas.openxmlformats.org/officeDocument/2006/relationships/hyperlink" Target="http://www.ncbi.nlm.nih.gov/pubmed/26417130" TargetMode="External"/><Relationship Id="rId478" Type="http://schemas.openxmlformats.org/officeDocument/2006/relationships/hyperlink" Target="http://www.ncbi.nlm.nih.gov/pubmed/26417131" TargetMode="External"/><Relationship Id="rId6990" Type="http://schemas.openxmlformats.org/officeDocument/2006/relationships/hyperlink" Target="http://www.ncbi.nlm.nih.gov/pubmed/25652829" TargetMode="External"/><Relationship Id="rId473" Type="http://schemas.openxmlformats.org/officeDocument/2006/relationships/hyperlink" Target="http://www.ncbi.nlm.nih.gov/pubmed/26417137" TargetMode="External"/><Relationship Id="rId4330" Type="http://schemas.openxmlformats.org/officeDocument/2006/relationships/hyperlink" Target="http://www.ncbi.nlm.nih.gov/pubmed/25917067" TargetMode="External"/><Relationship Id="rId5662" Type="http://schemas.openxmlformats.org/officeDocument/2006/relationships/hyperlink" Target="http://www.ncbi.nlm.nih.gov/pubmed/25841975" TargetMode="External"/><Relationship Id="rId6993" Type="http://schemas.openxmlformats.org/officeDocument/2006/relationships/hyperlink" Target="http://www.ncbi.nlm.nih.gov/pubmed/25652544" TargetMode="External"/><Relationship Id="rId472" Type="http://schemas.openxmlformats.org/officeDocument/2006/relationships/hyperlink" Target="http://www.ncbi.nlm.nih.gov/pubmed/26417138" TargetMode="External"/><Relationship Id="rId5663" Type="http://schemas.openxmlformats.org/officeDocument/2006/relationships/hyperlink" Target="http://www.ncbi.nlm.nih.gov/pubmed/25841943" TargetMode="External"/><Relationship Id="rId6994" Type="http://schemas.openxmlformats.org/officeDocument/2006/relationships/hyperlink" Target="http://www.ncbi.nlm.nih.gov/pubmed/25652292" TargetMode="External"/><Relationship Id="rId471" Type="http://schemas.openxmlformats.org/officeDocument/2006/relationships/hyperlink" Target="http://www.ncbi.nlm.nih.gov/pubmed/26417139" TargetMode="External"/><Relationship Id="rId3001" Type="http://schemas.openxmlformats.org/officeDocument/2006/relationships/hyperlink" Target="http://www.ncbi.nlm.nih.gov/pubmed/25979845" TargetMode="External"/><Relationship Id="rId4332" Type="http://schemas.openxmlformats.org/officeDocument/2006/relationships/hyperlink" Target="http://www.ncbi.nlm.nih.gov/pubmed/25917045" TargetMode="External"/><Relationship Id="rId5660" Type="http://schemas.openxmlformats.org/officeDocument/2006/relationships/hyperlink" Target="http://www.ncbi.nlm.nih.gov/pubmed/25842166" TargetMode="External"/><Relationship Id="rId6991" Type="http://schemas.openxmlformats.org/officeDocument/2006/relationships/hyperlink" Target="http://www.ncbi.nlm.nih.gov/pubmed/25652673" TargetMode="External"/><Relationship Id="rId470" Type="http://schemas.openxmlformats.org/officeDocument/2006/relationships/hyperlink" Target="http://www.ncbi.nlm.nih.gov/pubmed/26417141" TargetMode="External"/><Relationship Id="rId3000" Type="http://schemas.openxmlformats.org/officeDocument/2006/relationships/hyperlink" Target="http://www.ncbi.nlm.nih.gov/pubmed/25979874" TargetMode="External"/><Relationship Id="rId4331" Type="http://schemas.openxmlformats.org/officeDocument/2006/relationships/hyperlink" Target="http://www.ncbi.nlm.nih.gov/pubmed/25917053" TargetMode="External"/><Relationship Id="rId5661" Type="http://schemas.openxmlformats.org/officeDocument/2006/relationships/hyperlink" Target="http://www.ncbi.nlm.nih.gov/pubmed/25842054" TargetMode="External"/><Relationship Id="rId6992" Type="http://schemas.openxmlformats.org/officeDocument/2006/relationships/hyperlink" Target="http://www.ncbi.nlm.nih.gov/pubmed/25652614" TargetMode="External"/><Relationship Id="rId477" Type="http://schemas.openxmlformats.org/officeDocument/2006/relationships/hyperlink" Target="http://www.ncbi.nlm.nih.gov/pubmed/26417132" TargetMode="External"/><Relationship Id="rId3003" Type="http://schemas.openxmlformats.org/officeDocument/2006/relationships/hyperlink" Target="http://www.ncbi.nlm.nih.gov/pubmed/25979843" TargetMode="External"/><Relationship Id="rId4334" Type="http://schemas.openxmlformats.org/officeDocument/2006/relationships/hyperlink" Target="http://www.ncbi.nlm.nih.gov/pubmed/25916916" TargetMode="External"/><Relationship Id="rId5666" Type="http://schemas.openxmlformats.org/officeDocument/2006/relationships/hyperlink" Target="http://www.ncbi.nlm.nih.gov/pubmed/25841669" TargetMode="External"/><Relationship Id="rId6997" Type="http://schemas.openxmlformats.org/officeDocument/2006/relationships/hyperlink" Target="http://www.ncbi.nlm.nih.gov/pubmed/25650234" TargetMode="External"/><Relationship Id="rId476" Type="http://schemas.openxmlformats.org/officeDocument/2006/relationships/hyperlink" Target="http://www.ncbi.nlm.nih.gov/pubmed/26417133" TargetMode="External"/><Relationship Id="rId3002" Type="http://schemas.openxmlformats.org/officeDocument/2006/relationships/hyperlink" Target="http://www.ncbi.nlm.nih.gov/pubmed/25979844" TargetMode="External"/><Relationship Id="rId4333" Type="http://schemas.openxmlformats.org/officeDocument/2006/relationships/hyperlink" Target="http://www.ncbi.nlm.nih.gov/pubmed/25917014" TargetMode="External"/><Relationship Id="rId5667" Type="http://schemas.openxmlformats.org/officeDocument/2006/relationships/hyperlink" Target="http://www.ncbi.nlm.nih.gov/pubmed/25841626" TargetMode="External"/><Relationship Id="rId6998" Type="http://schemas.openxmlformats.org/officeDocument/2006/relationships/hyperlink" Target="http://www.ncbi.nlm.nih.gov/pubmed/25649702" TargetMode="External"/><Relationship Id="rId475" Type="http://schemas.openxmlformats.org/officeDocument/2006/relationships/hyperlink" Target="http://www.ncbi.nlm.nih.gov/pubmed/26417134" TargetMode="External"/><Relationship Id="rId3005" Type="http://schemas.openxmlformats.org/officeDocument/2006/relationships/hyperlink" Target="http://www.ncbi.nlm.nih.gov/pubmed/25979710" TargetMode="External"/><Relationship Id="rId4336" Type="http://schemas.openxmlformats.org/officeDocument/2006/relationships/hyperlink" Target="http://www.ncbi.nlm.nih.gov/pubmed/25916848" TargetMode="External"/><Relationship Id="rId5664" Type="http://schemas.openxmlformats.org/officeDocument/2006/relationships/hyperlink" Target="http://www.ncbi.nlm.nih.gov/pubmed/25841892" TargetMode="External"/><Relationship Id="rId6995" Type="http://schemas.openxmlformats.org/officeDocument/2006/relationships/hyperlink" Target="http://www.ncbi.nlm.nih.gov/pubmed/25651919" TargetMode="External"/><Relationship Id="rId474" Type="http://schemas.openxmlformats.org/officeDocument/2006/relationships/hyperlink" Target="http://www.ncbi.nlm.nih.gov/pubmed/26417135" TargetMode="External"/><Relationship Id="rId3004" Type="http://schemas.openxmlformats.org/officeDocument/2006/relationships/hyperlink" Target="http://www.ncbi.nlm.nih.gov/pubmed/25979808" TargetMode="External"/><Relationship Id="rId4335" Type="http://schemas.openxmlformats.org/officeDocument/2006/relationships/hyperlink" Target="http://www.ncbi.nlm.nih.gov/pubmed/25916882" TargetMode="External"/><Relationship Id="rId5665" Type="http://schemas.openxmlformats.org/officeDocument/2006/relationships/hyperlink" Target="http://www.ncbi.nlm.nih.gov/pubmed/25841845" TargetMode="External"/><Relationship Id="rId6996" Type="http://schemas.openxmlformats.org/officeDocument/2006/relationships/hyperlink" Target="http://www.ncbi.nlm.nih.gov/pubmed/25650327" TargetMode="External"/><Relationship Id="rId5615" Type="http://schemas.openxmlformats.org/officeDocument/2006/relationships/hyperlink" Target="http://www.ncbi.nlm.nih.gov/pubmed/25846484" TargetMode="External"/><Relationship Id="rId6946" Type="http://schemas.openxmlformats.org/officeDocument/2006/relationships/hyperlink" Target="http://www.ncbi.nlm.nih.gov/pubmed/25660401" TargetMode="External"/><Relationship Id="rId5616" Type="http://schemas.openxmlformats.org/officeDocument/2006/relationships/hyperlink" Target="http://www.ncbi.nlm.nih.gov/pubmed/25846401" TargetMode="External"/><Relationship Id="rId6947" Type="http://schemas.openxmlformats.org/officeDocument/2006/relationships/hyperlink" Target="http://www.ncbi.nlm.nih.gov/pubmed/25660400" TargetMode="External"/><Relationship Id="rId5613" Type="http://schemas.openxmlformats.org/officeDocument/2006/relationships/hyperlink" Target="http://www.ncbi.nlm.nih.gov/pubmed/25846571" TargetMode="External"/><Relationship Id="rId6944" Type="http://schemas.openxmlformats.org/officeDocument/2006/relationships/hyperlink" Target="http://www.ncbi.nlm.nih.gov/pubmed/25660499" TargetMode="External"/><Relationship Id="rId5614" Type="http://schemas.openxmlformats.org/officeDocument/2006/relationships/hyperlink" Target="http://www.ncbi.nlm.nih.gov/pubmed/25846497" TargetMode="External"/><Relationship Id="rId6945" Type="http://schemas.openxmlformats.org/officeDocument/2006/relationships/hyperlink" Target="http://www.ncbi.nlm.nih.gov/pubmed/25660424" TargetMode="External"/><Relationship Id="rId5619" Type="http://schemas.openxmlformats.org/officeDocument/2006/relationships/hyperlink" Target="http://www.ncbi.nlm.nih.gov/pubmed/25846217" TargetMode="External"/><Relationship Id="rId5617" Type="http://schemas.openxmlformats.org/officeDocument/2006/relationships/hyperlink" Target="http://www.ncbi.nlm.nih.gov/pubmed/25846388" TargetMode="External"/><Relationship Id="rId6948" Type="http://schemas.openxmlformats.org/officeDocument/2006/relationships/hyperlink" Target="http://www.ncbi.nlm.nih.gov/pubmed/25659970" TargetMode="External"/><Relationship Id="rId5618" Type="http://schemas.openxmlformats.org/officeDocument/2006/relationships/hyperlink" Target="http://www.ncbi.nlm.nih.gov/pubmed/25846347" TargetMode="External"/><Relationship Id="rId6949" Type="http://schemas.openxmlformats.org/officeDocument/2006/relationships/hyperlink" Target="http://www.ncbi.nlm.nih.gov/pubmed/25659856" TargetMode="External"/><Relationship Id="rId426" Type="http://schemas.openxmlformats.org/officeDocument/2006/relationships/hyperlink" Target="http://www.ncbi.nlm.nih.gov/pubmed/26436124" TargetMode="External"/><Relationship Id="rId425" Type="http://schemas.openxmlformats.org/officeDocument/2006/relationships/hyperlink" Target="http://www.ncbi.nlm.nih.gov/pubmed/26451277" TargetMode="External"/><Relationship Id="rId424" Type="http://schemas.openxmlformats.org/officeDocument/2006/relationships/hyperlink" Target="http://www.ncbi.nlm.nih.gov/pubmed/26452794" TargetMode="External"/><Relationship Id="rId423" Type="http://schemas.openxmlformats.org/officeDocument/2006/relationships/hyperlink" Target="http://www.ncbi.nlm.nih.gov/pubmed/26453224" TargetMode="External"/><Relationship Id="rId429" Type="http://schemas.openxmlformats.org/officeDocument/2006/relationships/hyperlink" Target="http://www.ncbi.nlm.nih.gov/pubmed/26430942" TargetMode="External"/><Relationship Id="rId428" Type="http://schemas.openxmlformats.org/officeDocument/2006/relationships/hyperlink" Target="http://www.ncbi.nlm.nih.gov/pubmed/26435606" TargetMode="External"/><Relationship Id="rId427" Type="http://schemas.openxmlformats.org/officeDocument/2006/relationships/hyperlink" Target="http://www.ncbi.nlm.nih.gov/pubmed/26436122" TargetMode="External"/><Relationship Id="rId422" Type="http://schemas.openxmlformats.org/officeDocument/2006/relationships/hyperlink" Target="http://www.ncbi.nlm.nih.gov/pubmed/26453227" TargetMode="External"/><Relationship Id="rId5611" Type="http://schemas.openxmlformats.org/officeDocument/2006/relationships/hyperlink" Target="http://www.ncbi.nlm.nih.gov/pubmed/25846720" TargetMode="External"/><Relationship Id="rId6942" Type="http://schemas.openxmlformats.org/officeDocument/2006/relationships/hyperlink" Target="http://www.ncbi.nlm.nih.gov/pubmed/25660656" TargetMode="External"/><Relationship Id="rId421" Type="http://schemas.openxmlformats.org/officeDocument/2006/relationships/hyperlink" Target="http://www.ncbi.nlm.nih.gov/pubmed/26476044" TargetMode="External"/><Relationship Id="rId5612" Type="http://schemas.openxmlformats.org/officeDocument/2006/relationships/hyperlink" Target="http://www.ncbi.nlm.nih.gov/pubmed/25846664" TargetMode="External"/><Relationship Id="rId6943" Type="http://schemas.openxmlformats.org/officeDocument/2006/relationships/hyperlink" Target="http://www.ncbi.nlm.nih.gov/pubmed/25660655" TargetMode="External"/><Relationship Id="rId420" Type="http://schemas.openxmlformats.org/officeDocument/2006/relationships/hyperlink" Target="http://www.ncbi.nlm.nih.gov/pubmed/26478846" TargetMode="External"/><Relationship Id="rId6940" Type="http://schemas.openxmlformats.org/officeDocument/2006/relationships/hyperlink" Target="http://www.ncbi.nlm.nih.gov/pubmed/25660847" TargetMode="External"/><Relationship Id="rId5610" Type="http://schemas.openxmlformats.org/officeDocument/2006/relationships/hyperlink" Target="http://www.ncbi.nlm.nih.gov/pubmed/25846942" TargetMode="External"/><Relationship Id="rId6941" Type="http://schemas.openxmlformats.org/officeDocument/2006/relationships/hyperlink" Target="http://www.ncbi.nlm.nih.gov/pubmed/25660817" TargetMode="External"/><Relationship Id="rId5604" Type="http://schemas.openxmlformats.org/officeDocument/2006/relationships/hyperlink" Target="http://www.ncbi.nlm.nih.gov/pubmed/25847244" TargetMode="External"/><Relationship Id="rId6935" Type="http://schemas.openxmlformats.org/officeDocument/2006/relationships/hyperlink" Target="http://www.ncbi.nlm.nih.gov/pubmed/25661401" TargetMode="External"/><Relationship Id="rId5605" Type="http://schemas.openxmlformats.org/officeDocument/2006/relationships/hyperlink" Target="http://www.ncbi.nlm.nih.gov/pubmed/25847237" TargetMode="External"/><Relationship Id="rId6936" Type="http://schemas.openxmlformats.org/officeDocument/2006/relationships/hyperlink" Target="http://www.ncbi.nlm.nih.gov/pubmed/25661324" TargetMode="External"/><Relationship Id="rId5602" Type="http://schemas.openxmlformats.org/officeDocument/2006/relationships/hyperlink" Target="http://www.ncbi.nlm.nih.gov/pubmed/25847277" TargetMode="External"/><Relationship Id="rId6933" Type="http://schemas.openxmlformats.org/officeDocument/2006/relationships/hyperlink" Target="http://www.ncbi.nlm.nih.gov/pubmed/25661724" TargetMode="External"/><Relationship Id="rId5603" Type="http://schemas.openxmlformats.org/officeDocument/2006/relationships/hyperlink" Target="http://www.ncbi.nlm.nih.gov/pubmed/25847246" TargetMode="External"/><Relationship Id="rId6934" Type="http://schemas.openxmlformats.org/officeDocument/2006/relationships/hyperlink" Target="http://www.ncbi.nlm.nih.gov/pubmed/25661412" TargetMode="External"/><Relationship Id="rId5608" Type="http://schemas.openxmlformats.org/officeDocument/2006/relationships/hyperlink" Target="http://www.ncbi.nlm.nih.gov/pubmed/25846997" TargetMode="External"/><Relationship Id="rId6939" Type="http://schemas.openxmlformats.org/officeDocument/2006/relationships/hyperlink" Target="http://www.ncbi.nlm.nih.gov/pubmed/25661041" TargetMode="External"/><Relationship Id="rId5609" Type="http://schemas.openxmlformats.org/officeDocument/2006/relationships/hyperlink" Target="http://www.ncbi.nlm.nih.gov/pubmed/25846947" TargetMode="External"/><Relationship Id="rId5606" Type="http://schemas.openxmlformats.org/officeDocument/2006/relationships/hyperlink" Target="http://www.ncbi.nlm.nih.gov/pubmed/25847082" TargetMode="External"/><Relationship Id="rId6937" Type="http://schemas.openxmlformats.org/officeDocument/2006/relationships/hyperlink" Target="http://www.ncbi.nlm.nih.gov/pubmed/25661322" TargetMode="External"/><Relationship Id="rId5607" Type="http://schemas.openxmlformats.org/officeDocument/2006/relationships/hyperlink" Target="http://www.ncbi.nlm.nih.gov/pubmed/25847027" TargetMode="External"/><Relationship Id="rId6938" Type="http://schemas.openxmlformats.org/officeDocument/2006/relationships/hyperlink" Target="http://www.ncbi.nlm.nih.gov/pubmed/25661194" TargetMode="External"/><Relationship Id="rId415" Type="http://schemas.openxmlformats.org/officeDocument/2006/relationships/hyperlink" Target="http://www.ncbi.nlm.nih.gov/pubmed/26484193" TargetMode="External"/><Relationship Id="rId414" Type="http://schemas.openxmlformats.org/officeDocument/2006/relationships/hyperlink" Target="http://www.ncbi.nlm.nih.gov/pubmed/26484204" TargetMode="External"/><Relationship Id="rId413" Type="http://schemas.openxmlformats.org/officeDocument/2006/relationships/hyperlink" Target="http://www.ncbi.nlm.nih.gov/pubmed/26484205" TargetMode="External"/><Relationship Id="rId412" Type="http://schemas.openxmlformats.org/officeDocument/2006/relationships/hyperlink" Target="http://www.ncbi.nlm.nih.gov/pubmed/26484212" TargetMode="External"/><Relationship Id="rId419" Type="http://schemas.openxmlformats.org/officeDocument/2006/relationships/hyperlink" Target="http://www.ncbi.nlm.nih.gov/pubmed/26481545" TargetMode="External"/><Relationship Id="rId418" Type="http://schemas.openxmlformats.org/officeDocument/2006/relationships/hyperlink" Target="http://www.ncbi.nlm.nih.gov/pubmed/26481551" TargetMode="External"/><Relationship Id="rId417" Type="http://schemas.openxmlformats.org/officeDocument/2006/relationships/hyperlink" Target="http://www.ncbi.nlm.nih.gov/pubmed/26484187" TargetMode="External"/><Relationship Id="rId416" Type="http://schemas.openxmlformats.org/officeDocument/2006/relationships/hyperlink" Target="http://www.ncbi.nlm.nih.gov/pubmed/26484190" TargetMode="External"/><Relationship Id="rId411" Type="http://schemas.openxmlformats.org/officeDocument/2006/relationships/hyperlink" Target="http://www.ncbi.nlm.nih.gov/pubmed/26484216" TargetMode="External"/><Relationship Id="rId5600" Type="http://schemas.openxmlformats.org/officeDocument/2006/relationships/hyperlink" Target="http://www.ncbi.nlm.nih.gov/pubmed/25847408" TargetMode="External"/><Relationship Id="rId6931" Type="http://schemas.openxmlformats.org/officeDocument/2006/relationships/hyperlink" Target="http://www.ncbi.nlm.nih.gov/pubmed/25661876" TargetMode="External"/><Relationship Id="rId410" Type="http://schemas.openxmlformats.org/officeDocument/2006/relationships/hyperlink" Target="http://www.ncbi.nlm.nih.gov/pubmed/26484222" TargetMode="External"/><Relationship Id="rId5601" Type="http://schemas.openxmlformats.org/officeDocument/2006/relationships/hyperlink" Target="http://www.ncbi.nlm.nih.gov/pubmed/25847313" TargetMode="External"/><Relationship Id="rId6932" Type="http://schemas.openxmlformats.org/officeDocument/2006/relationships/hyperlink" Target="http://www.ncbi.nlm.nih.gov/pubmed/25661791" TargetMode="External"/><Relationship Id="rId6930" Type="http://schemas.openxmlformats.org/officeDocument/2006/relationships/hyperlink" Target="http://www.ncbi.nlm.nih.gov/pubmed/25661877" TargetMode="External"/><Relationship Id="rId4305" Type="http://schemas.openxmlformats.org/officeDocument/2006/relationships/hyperlink" Target="http://www.ncbi.nlm.nih.gov/pubmed/25917974" TargetMode="External"/><Relationship Id="rId5637" Type="http://schemas.openxmlformats.org/officeDocument/2006/relationships/hyperlink" Target="http://www.ncbi.nlm.nih.gov/pubmed/28962395" TargetMode="External"/><Relationship Id="rId6968" Type="http://schemas.openxmlformats.org/officeDocument/2006/relationships/hyperlink" Target="http://www.ncbi.nlm.nih.gov/pubmed/25656606" TargetMode="External"/><Relationship Id="rId4304" Type="http://schemas.openxmlformats.org/officeDocument/2006/relationships/hyperlink" Target="http://www.ncbi.nlm.nih.gov/pubmed/25917983" TargetMode="External"/><Relationship Id="rId5638" Type="http://schemas.openxmlformats.org/officeDocument/2006/relationships/hyperlink" Target="http://www.ncbi.nlm.nih.gov/pubmed/27547077" TargetMode="External"/><Relationship Id="rId6969" Type="http://schemas.openxmlformats.org/officeDocument/2006/relationships/hyperlink" Target="http://www.ncbi.nlm.nih.gov/pubmed/25656587" TargetMode="External"/><Relationship Id="rId4307" Type="http://schemas.openxmlformats.org/officeDocument/2006/relationships/hyperlink" Target="http://www.ncbi.nlm.nih.gov/pubmed/25917965" TargetMode="External"/><Relationship Id="rId5635" Type="http://schemas.openxmlformats.org/officeDocument/2006/relationships/hyperlink" Target="http://www.ncbi.nlm.nih.gov/pubmed/25845404" TargetMode="External"/><Relationship Id="rId6966" Type="http://schemas.openxmlformats.org/officeDocument/2006/relationships/hyperlink" Target="http://www.ncbi.nlm.nih.gov/pubmed/25656835" TargetMode="External"/><Relationship Id="rId4306" Type="http://schemas.openxmlformats.org/officeDocument/2006/relationships/hyperlink" Target="http://www.ncbi.nlm.nih.gov/pubmed/25917967" TargetMode="External"/><Relationship Id="rId5636" Type="http://schemas.openxmlformats.org/officeDocument/2006/relationships/hyperlink" Target="http://www.ncbi.nlm.nih.gov/pubmed/25845299" TargetMode="External"/><Relationship Id="rId6967" Type="http://schemas.openxmlformats.org/officeDocument/2006/relationships/hyperlink" Target="http://www.ncbi.nlm.nih.gov/pubmed/25656638" TargetMode="External"/><Relationship Id="rId4309" Type="http://schemas.openxmlformats.org/officeDocument/2006/relationships/hyperlink" Target="http://www.ncbi.nlm.nih.gov/pubmed/25917852" TargetMode="External"/><Relationship Id="rId4308" Type="http://schemas.openxmlformats.org/officeDocument/2006/relationships/hyperlink" Target="http://www.ncbi.nlm.nih.gov/pubmed/25917927" TargetMode="External"/><Relationship Id="rId5639" Type="http://schemas.openxmlformats.org/officeDocument/2006/relationships/hyperlink" Target="http://www.ncbi.nlm.nih.gov/pubmed/27547076" TargetMode="External"/><Relationship Id="rId448" Type="http://schemas.openxmlformats.org/officeDocument/2006/relationships/hyperlink" Target="http://www.ncbi.nlm.nih.gov/pubmed/26424986" TargetMode="External"/><Relationship Id="rId447" Type="http://schemas.openxmlformats.org/officeDocument/2006/relationships/hyperlink" Target="http://www.ncbi.nlm.nih.gov/pubmed/26424987" TargetMode="External"/><Relationship Id="rId446" Type="http://schemas.openxmlformats.org/officeDocument/2006/relationships/hyperlink" Target="http://www.ncbi.nlm.nih.gov/pubmed/26424988" TargetMode="External"/><Relationship Id="rId445" Type="http://schemas.openxmlformats.org/officeDocument/2006/relationships/hyperlink" Target="http://www.ncbi.nlm.nih.gov/pubmed/26424989" TargetMode="External"/><Relationship Id="rId449" Type="http://schemas.openxmlformats.org/officeDocument/2006/relationships/hyperlink" Target="http://www.ncbi.nlm.nih.gov/pubmed/26424985" TargetMode="External"/><Relationship Id="rId440" Type="http://schemas.openxmlformats.org/officeDocument/2006/relationships/hyperlink" Target="http://www.ncbi.nlm.nih.gov/pubmed/26424995" TargetMode="External"/><Relationship Id="rId6960" Type="http://schemas.openxmlformats.org/officeDocument/2006/relationships/hyperlink" Target="http://www.ncbi.nlm.nih.gov/pubmed/25658527" TargetMode="External"/><Relationship Id="rId5630" Type="http://schemas.openxmlformats.org/officeDocument/2006/relationships/hyperlink" Target="http://www.ncbi.nlm.nih.gov/pubmed/25845594" TargetMode="External"/><Relationship Id="rId6961" Type="http://schemas.openxmlformats.org/officeDocument/2006/relationships/hyperlink" Target="http://www.ncbi.nlm.nih.gov/pubmed/25658504" TargetMode="External"/><Relationship Id="rId444" Type="http://schemas.openxmlformats.org/officeDocument/2006/relationships/hyperlink" Target="http://www.ncbi.nlm.nih.gov/pubmed/26424990" TargetMode="External"/><Relationship Id="rId4301" Type="http://schemas.openxmlformats.org/officeDocument/2006/relationships/hyperlink" Target="http://www.ncbi.nlm.nih.gov/pubmed/25918216" TargetMode="External"/><Relationship Id="rId5633" Type="http://schemas.openxmlformats.org/officeDocument/2006/relationships/hyperlink" Target="http://www.ncbi.nlm.nih.gov/pubmed/25845449" TargetMode="External"/><Relationship Id="rId6964" Type="http://schemas.openxmlformats.org/officeDocument/2006/relationships/hyperlink" Target="http://www.ncbi.nlm.nih.gov/pubmed/25657167" TargetMode="External"/><Relationship Id="rId443" Type="http://schemas.openxmlformats.org/officeDocument/2006/relationships/hyperlink" Target="http://www.ncbi.nlm.nih.gov/pubmed/26424991" TargetMode="External"/><Relationship Id="rId4300" Type="http://schemas.openxmlformats.org/officeDocument/2006/relationships/hyperlink" Target="http://www.ncbi.nlm.nih.gov/pubmed/25918344" TargetMode="External"/><Relationship Id="rId5634" Type="http://schemas.openxmlformats.org/officeDocument/2006/relationships/hyperlink" Target="http://www.ncbi.nlm.nih.gov/pubmed/25845442" TargetMode="External"/><Relationship Id="rId6965" Type="http://schemas.openxmlformats.org/officeDocument/2006/relationships/hyperlink" Target="http://www.ncbi.nlm.nih.gov/pubmed/25656965" TargetMode="External"/><Relationship Id="rId442" Type="http://schemas.openxmlformats.org/officeDocument/2006/relationships/hyperlink" Target="http://www.ncbi.nlm.nih.gov/pubmed/26424992" TargetMode="External"/><Relationship Id="rId4303" Type="http://schemas.openxmlformats.org/officeDocument/2006/relationships/hyperlink" Target="http://www.ncbi.nlm.nih.gov/pubmed/25918010" TargetMode="External"/><Relationship Id="rId5631" Type="http://schemas.openxmlformats.org/officeDocument/2006/relationships/hyperlink" Target="http://www.ncbi.nlm.nih.gov/pubmed/25845575" TargetMode="External"/><Relationship Id="rId6962" Type="http://schemas.openxmlformats.org/officeDocument/2006/relationships/hyperlink" Target="http://www.ncbi.nlm.nih.gov/pubmed/25658471" TargetMode="External"/><Relationship Id="rId441" Type="http://schemas.openxmlformats.org/officeDocument/2006/relationships/hyperlink" Target="http://www.ncbi.nlm.nih.gov/pubmed/26424994" TargetMode="External"/><Relationship Id="rId4302" Type="http://schemas.openxmlformats.org/officeDocument/2006/relationships/hyperlink" Target="http://www.ncbi.nlm.nih.gov/pubmed/25918194" TargetMode="External"/><Relationship Id="rId5632" Type="http://schemas.openxmlformats.org/officeDocument/2006/relationships/hyperlink" Target="http://www.ncbi.nlm.nih.gov/pubmed/25845497" TargetMode="External"/><Relationship Id="rId6963" Type="http://schemas.openxmlformats.org/officeDocument/2006/relationships/hyperlink" Target="http://www.ncbi.nlm.nih.gov/pubmed/25658016" TargetMode="External"/><Relationship Id="rId5626" Type="http://schemas.openxmlformats.org/officeDocument/2006/relationships/hyperlink" Target="http://www.ncbi.nlm.nih.gov/pubmed/25845640" TargetMode="External"/><Relationship Id="rId6957" Type="http://schemas.openxmlformats.org/officeDocument/2006/relationships/hyperlink" Target="http://www.ncbi.nlm.nih.gov/pubmed/25659501" TargetMode="External"/><Relationship Id="rId5627" Type="http://schemas.openxmlformats.org/officeDocument/2006/relationships/hyperlink" Target="http://www.ncbi.nlm.nih.gov/pubmed/25845639" TargetMode="External"/><Relationship Id="rId6958" Type="http://schemas.openxmlformats.org/officeDocument/2006/relationships/hyperlink" Target="http://www.ncbi.nlm.nih.gov/pubmed/25659452" TargetMode="External"/><Relationship Id="rId5624" Type="http://schemas.openxmlformats.org/officeDocument/2006/relationships/hyperlink" Target="http://www.ncbi.nlm.nih.gov/pubmed/25845867" TargetMode="External"/><Relationship Id="rId6955" Type="http://schemas.openxmlformats.org/officeDocument/2006/relationships/hyperlink" Target="http://www.ncbi.nlm.nih.gov/pubmed/25659665" TargetMode="External"/><Relationship Id="rId5625" Type="http://schemas.openxmlformats.org/officeDocument/2006/relationships/hyperlink" Target="http://www.ncbi.nlm.nih.gov/pubmed/25845847" TargetMode="External"/><Relationship Id="rId6956" Type="http://schemas.openxmlformats.org/officeDocument/2006/relationships/hyperlink" Target="http://www.ncbi.nlm.nih.gov/pubmed/25659599" TargetMode="External"/><Relationship Id="rId5628" Type="http://schemas.openxmlformats.org/officeDocument/2006/relationships/hyperlink" Target="http://www.ncbi.nlm.nih.gov/pubmed/25845633" TargetMode="External"/><Relationship Id="rId6959" Type="http://schemas.openxmlformats.org/officeDocument/2006/relationships/hyperlink" Target="http://www.ncbi.nlm.nih.gov/pubmed/25659313" TargetMode="External"/><Relationship Id="rId5629" Type="http://schemas.openxmlformats.org/officeDocument/2006/relationships/hyperlink" Target="http://www.ncbi.nlm.nih.gov/pubmed/25845603" TargetMode="External"/><Relationship Id="rId437" Type="http://schemas.openxmlformats.org/officeDocument/2006/relationships/hyperlink" Target="http://www.ncbi.nlm.nih.gov/pubmed/26424999" TargetMode="External"/><Relationship Id="rId436" Type="http://schemas.openxmlformats.org/officeDocument/2006/relationships/hyperlink" Target="http://www.ncbi.nlm.nih.gov/pubmed/26425000" TargetMode="External"/><Relationship Id="rId435" Type="http://schemas.openxmlformats.org/officeDocument/2006/relationships/hyperlink" Target="http://www.ncbi.nlm.nih.gov/pubmed/26425315" TargetMode="External"/><Relationship Id="rId434" Type="http://schemas.openxmlformats.org/officeDocument/2006/relationships/hyperlink" Target="http://www.ncbi.nlm.nih.gov/pubmed/26425319" TargetMode="External"/><Relationship Id="rId439" Type="http://schemas.openxmlformats.org/officeDocument/2006/relationships/hyperlink" Target="http://www.ncbi.nlm.nih.gov/pubmed/26424997" TargetMode="External"/><Relationship Id="rId438" Type="http://schemas.openxmlformats.org/officeDocument/2006/relationships/hyperlink" Target="http://www.ncbi.nlm.nih.gov/pubmed/26424998" TargetMode="External"/><Relationship Id="rId6950" Type="http://schemas.openxmlformats.org/officeDocument/2006/relationships/hyperlink" Target="http://www.ncbi.nlm.nih.gov/pubmed/25659740" TargetMode="External"/><Relationship Id="rId433" Type="http://schemas.openxmlformats.org/officeDocument/2006/relationships/hyperlink" Target="http://www.ncbi.nlm.nih.gov/pubmed/26425327" TargetMode="External"/><Relationship Id="rId5622" Type="http://schemas.openxmlformats.org/officeDocument/2006/relationships/hyperlink" Target="http://www.ncbi.nlm.nih.gov/pubmed/25845989" TargetMode="External"/><Relationship Id="rId6953" Type="http://schemas.openxmlformats.org/officeDocument/2006/relationships/hyperlink" Target="http://www.ncbi.nlm.nih.gov/pubmed/25659702" TargetMode="External"/><Relationship Id="rId432" Type="http://schemas.openxmlformats.org/officeDocument/2006/relationships/hyperlink" Target="http://www.ncbi.nlm.nih.gov/pubmed/26426174" TargetMode="External"/><Relationship Id="rId5623" Type="http://schemas.openxmlformats.org/officeDocument/2006/relationships/hyperlink" Target="http://www.ncbi.nlm.nih.gov/pubmed/25845868" TargetMode="External"/><Relationship Id="rId6954" Type="http://schemas.openxmlformats.org/officeDocument/2006/relationships/hyperlink" Target="http://www.ncbi.nlm.nih.gov/pubmed/25659669" TargetMode="External"/><Relationship Id="rId431" Type="http://schemas.openxmlformats.org/officeDocument/2006/relationships/hyperlink" Target="http://www.ncbi.nlm.nih.gov/pubmed/26426182" TargetMode="External"/><Relationship Id="rId5620" Type="http://schemas.openxmlformats.org/officeDocument/2006/relationships/hyperlink" Target="http://www.ncbi.nlm.nih.gov/pubmed/25846054" TargetMode="External"/><Relationship Id="rId6951" Type="http://schemas.openxmlformats.org/officeDocument/2006/relationships/hyperlink" Target="http://www.ncbi.nlm.nih.gov/pubmed/25659733" TargetMode="External"/><Relationship Id="rId430" Type="http://schemas.openxmlformats.org/officeDocument/2006/relationships/hyperlink" Target="http://www.ncbi.nlm.nih.gov/pubmed/26426184" TargetMode="External"/><Relationship Id="rId5621" Type="http://schemas.openxmlformats.org/officeDocument/2006/relationships/hyperlink" Target="http://www.ncbi.nlm.nih.gov/pubmed/25846009" TargetMode="External"/><Relationship Id="rId6952" Type="http://schemas.openxmlformats.org/officeDocument/2006/relationships/hyperlink" Target="http://www.ncbi.nlm.nih.gov/pubmed/25659715" TargetMode="External"/><Relationship Id="rId6108" Type="http://schemas.openxmlformats.org/officeDocument/2006/relationships/hyperlink" Target="http://www.ncbi.nlm.nih.gov/pubmed/25803640" TargetMode="External"/><Relationship Id="rId6109" Type="http://schemas.openxmlformats.org/officeDocument/2006/relationships/hyperlink" Target="http://www.ncbi.nlm.nih.gov/pubmed/25803565" TargetMode="External"/><Relationship Id="rId7439" Type="http://schemas.openxmlformats.org/officeDocument/2006/relationships/hyperlink" Target="http://www.ncbi.nlm.nih.gov/pubmed/25475333" TargetMode="External"/><Relationship Id="rId7430" Type="http://schemas.openxmlformats.org/officeDocument/2006/relationships/hyperlink" Target="http://www.ncbi.nlm.nih.gov/pubmed/25481850" TargetMode="External"/><Relationship Id="rId6102" Type="http://schemas.openxmlformats.org/officeDocument/2006/relationships/hyperlink" Target="http://www.ncbi.nlm.nih.gov/pubmed/25804904" TargetMode="External"/><Relationship Id="rId7434" Type="http://schemas.openxmlformats.org/officeDocument/2006/relationships/hyperlink" Target="http://www.ncbi.nlm.nih.gov/pubmed/25479162" TargetMode="External"/><Relationship Id="rId6103" Type="http://schemas.openxmlformats.org/officeDocument/2006/relationships/hyperlink" Target="http://www.ncbi.nlm.nih.gov/pubmed/25804816" TargetMode="External"/><Relationship Id="rId7433" Type="http://schemas.openxmlformats.org/officeDocument/2006/relationships/hyperlink" Target="http://www.ncbi.nlm.nih.gov/pubmed/25479690" TargetMode="External"/><Relationship Id="rId6100" Type="http://schemas.openxmlformats.org/officeDocument/2006/relationships/hyperlink" Target="http://www.ncbi.nlm.nih.gov/pubmed/25804994" TargetMode="External"/><Relationship Id="rId7432" Type="http://schemas.openxmlformats.org/officeDocument/2006/relationships/hyperlink" Target="http://www.ncbi.nlm.nih.gov/pubmed/25480755" TargetMode="External"/><Relationship Id="rId6101" Type="http://schemas.openxmlformats.org/officeDocument/2006/relationships/hyperlink" Target="http://www.ncbi.nlm.nih.gov/pubmed/25804993" TargetMode="External"/><Relationship Id="rId7431" Type="http://schemas.openxmlformats.org/officeDocument/2006/relationships/hyperlink" Target="http://www.ncbi.nlm.nih.gov/pubmed/25480871" TargetMode="External"/><Relationship Id="rId6106" Type="http://schemas.openxmlformats.org/officeDocument/2006/relationships/hyperlink" Target="http://www.ncbi.nlm.nih.gov/pubmed/25804515" TargetMode="External"/><Relationship Id="rId7438" Type="http://schemas.openxmlformats.org/officeDocument/2006/relationships/hyperlink" Target="http://www.ncbi.nlm.nih.gov/pubmed/25475561" TargetMode="External"/><Relationship Id="rId6107" Type="http://schemas.openxmlformats.org/officeDocument/2006/relationships/hyperlink" Target="http://www.ncbi.nlm.nih.gov/pubmed/25803727" TargetMode="External"/><Relationship Id="rId7437" Type="http://schemas.openxmlformats.org/officeDocument/2006/relationships/hyperlink" Target="http://www.ncbi.nlm.nih.gov/pubmed/25475613" TargetMode="External"/><Relationship Id="rId6104" Type="http://schemas.openxmlformats.org/officeDocument/2006/relationships/hyperlink" Target="http://www.ncbi.nlm.nih.gov/pubmed/25804815" TargetMode="External"/><Relationship Id="rId7436" Type="http://schemas.openxmlformats.org/officeDocument/2006/relationships/hyperlink" Target="http://www.ncbi.nlm.nih.gov/pubmed/25476783" TargetMode="External"/><Relationship Id="rId6105" Type="http://schemas.openxmlformats.org/officeDocument/2006/relationships/hyperlink" Target="http://www.ncbi.nlm.nih.gov/pubmed/25804557" TargetMode="External"/><Relationship Id="rId7435" Type="http://schemas.openxmlformats.org/officeDocument/2006/relationships/hyperlink" Target="http://www.ncbi.nlm.nih.gov/pubmed/25479129" TargetMode="External"/><Relationship Id="rId7429" Type="http://schemas.openxmlformats.org/officeDocument/2006/relationships/hyperlink" Target="http://www.ncbi.nlm.nih.gov/pubmed/25482980" TargetMode="External"/><Relationship Id="rId7428" Type="http://schemas.openxmlformats.org/officeDocument/2006/relationships/hyperlink" Target="http://www.ncbi.nlm.nih.gov/pubmed/25484326" TargetMode="External"/><Relationship Id="rId7423" Type="http://schemas.openxmlformats.org/officeDocument/2006/relationships/hyperlink" Target="http://www.ncbi.nlm.nih.gov/pubmed/25487956" TargetMode="External"/><Relationship Id="rId7422" Type="http://schemas.openxmlformats.org/officeDocument/2006/relationships/hyperlink" Target="http://www.ncbi.nlm.nih.gov/pubmed/25488053" TargetMode="External"/><Relationship Id="rId7421" Type="http://schemas.openxmlformats.org/officeDocument/2006/relationships/hyperlink" Target="http://www.ncbi.nlm.nih.gov/pubmed/25491373" TargetMode="External"/><Relationship Id="rId7420" Type="http://schemas.openxmlformats.org/officeDocument/2006/relationships/hyperlink" Target="http://www.ncbi.nlm.nih.gov/pubmed/25492055" TargetMode="External"/><Relationship Id="rId7427" Type="http://schemas.openxmlformats.org/officeDocument/2006/relationships/hyperlink" Target="http://www.ncbi.nlm.nih.gov/pubmed/25486539" TargetMode="External"/><Relationship Id="rId7426" Type="http://schemas.openxmlformats.org/officeDocument/2006/relationships/hyperlink" Target="http://www.ncbi.nlm.nih.gov/pubmed/25486868" TargetMode="External"/><Relationship Id="rId7425" Type="http://schemas.openxmlformats.org/officeDocument/2006/relationships/hyperlink" Target="http://www.ncbi.nlm.nih.gov/pubmed/25487116" TargetMode="External"/><Relationship Id="rId7424" Type="http://schemas.openxmlformats.org/officeDocument/2006/relationships/hyperlink" Target="http://www.ncbi.nlm.nih.gov/pubmed/25487533" TargetMode="External"/><Relationship Id="rId6120" Type="http://schemas.openxmlformats.org/officeDocument/2006/relationships/hyperlink" Target="http://www.ncbi.nlm.nih.gov/pubmed/25801969" TargetMode="External"/><Relationship Id="rId7452" Type="http://schemas.openxmlformats.org/officeDocument/2006/relationships/hyperlink" Target="http://www.ncbi.nlm.nih.gov/pubmed/25467579" TargetMode="External"/><Relationship Id="rId6121" Type="http://schemas.openxmlformats.org/officeDocument/2006/relationships/hyperlink" Target="http://www.ncbi.nlm.nih.gov/pubmed/25801801" TargetMode="External"/><Relationship Id="rId7451" Type="http://schemas.openxmlformats.org/officeDocument/2006/relationships/hyperlink" Target="http://www.ncbi.nlm.nih.gov/pubmed/25468364" TargetMode="External"/><Relationship Id="rId7450" Type="http://schemas.openxmlformats.org/officeDocument/2006/relationships/hyperlink" Target="http://www.ncbi.nlm.nih.gov/pubmed/25468484" TargetMode="External"/><Relationship Id="rId6124" Type="http://schemas.openxmlformats.org/officeDocument/2006/relationships/hyperlink" Target="http://www.ncbi.nlm.nih.gov/pubmed/25801320" TargetMode="External"/><Relationship Id="rId7456" Type="http://schemas.openxmlformats.org/officeDocument/2006/relationships/hyperlink" Target="http://www.ncbi.nlm.nih.gov/pubmed/25466136" TargetMode="External"/><Relationship Id="rId6125" Type="http://schemas.openxmlformats.org/officeDocument/2006/relationships/hyperlink" Target="http://www.ncbi.nlm.nih.gov/pubmed/25801195" TargetMode="External"/><Relationship Id="rId7455" Type="http://schemas.openxmlformats.org/officeDocument/2006/relationships/hyperlink" Target="http://www.ncbi.nlm.nih.gov/pubmed/25466140" TargetMode="External"/><Relationship Id="rId6122" Type="http://schemas.openxmlformats.org/officeDocument/2006/relationships/hyperlink" Target="http://www.ncbi.nlm.nih.gov/pubmed/25801481" TargetMode="External"/><Relationship Id="rId7454" Type="http://schemas.openxmlformats.org/officeDocument/2006/relationships/hyperlink" Target="http://www.ncbi.nlm.nih.gov/pubmed/25466168" TargetMode="External"/><Relationship Id="rId6123" Type="http://schemas.openxmlformats.org/officeDocument/2006/relationships/hyperlink" Target="http://www.ncbi.nlm.nih.gov/pubmed/25801384" TargetMode="External"/><Relationship Id="rId7453" Type="http://schemas.openxmlformats.org/officeDocument/2006/relationships/hyperlink" Target="http://www.ncbi.nlm.nih.gov/pubmed/25466593" TargetMode="External"/><Relationship Id="rId6128" Type="http://schemas.openxmlformats.org/officeDocument/2006/relationships/hyperlink" Target="http://www.ncbi.nlm.nih.gov/pubmed/25801153" TargetMode="External"/><Relationship Id="rId6129" Type="http://schemas.openxmlformats.org/officeDocument/2006/relationships/hyperlink" Target="http://www.ncbi.nlm.nih.gov/pubmed/25801151" TargetMode="External"/><Relationship Id="rId7459" Type="http://schemas.openxmlformats.org/officeDocument/2006/relationships/hyperlink" Target="http://www.ncbi.nlm.nih.gov/pubmed/25466107" TargetMode="External"/><Relationship Id="rId6126" Type="http://schemas.openxmlformats.org/officeDocument/2006/relationships/hyperlink" Target="http://www.ncbi.nlm.nih.gov/pubmed/25801174" TargetMode="External"/><Relationship Id="rId7458" Type="http://schemas.openxmlformats.org/officeDocument/2006/relationships/hyperlink" Target="http://www.ncbi.nlm.nih.gov/pubmed/25466112" TargetMode="External"/><Relationship Id="rId6127" Type="http://schemas.openxmlformats.org/officeDocument/2006/relationships/hyperlink" Target="http://www.ncbi.nlm.nih.gov/pubmed/25801159" TargetMode="External"/><Relationship Id="rId7457" Type="http://schemas.openxmlformats.org/officeDocument/2006/relationships/hyperlink" Target="http://www.ncbi.nlm.nih.gov/pubmed/25466121" TargetMode="External"/><Relationship Id="rId6119" Type="http://schemas.openxmlformats.org/officeDocument/2006/relationships/hyperlink" Target="http://www.ncbi.nlm.nih.gov/pubmed/25801973" TargetMode="External"/><Relationship Id="rId7441" Type="http://schemas.openxmlformats.org/officeDocument/2006/relationships/hyperlink" Target="http://www.ncbi.nlm.nih.gov/pubmed/25474552" TargetMode="External"/><Relationship Id="rId6110" Type="http://schemas.openxmlformats.org/officeDocument/2006/relationships/hyperlink" Target="http://www.ncbi.nlm.nih.gov/pubmed/25803564" TargetMode="External"/><Relationship Id="rId7440" Type="http://schemas.openxmlformats.org/officeDocument/2006/relationships/hyperlink" Target="http://www.ncbi.nlm.nih.gov/pubmed/25475192" TargetMode="External"/><Relationship Id="rId6113" Type="http://schemas.openxmlformats.org/officeDocument/2006/relationships/hyperlink" Target="http://www.ncbi.nlm.nih.gov/pubmed/25803127" TargetMode="External"/><Relationship Id="rId7445" Type="http://schemas.openxmlformats.org/officeDocument/2006/relationships/hyperlink" Target="http://www.ncbi.nlm.nih.gov/pubmed/25472583" TargetMode="External"/><Relationship Id="rId6114" Type="http://schemas.openxmlformats.org/officeDocument/2006/relationships/hyperlink" Target="http://www.ncbi.nlm.nih.gov/pubmed/25803004" TargetMode="External"/><Relationship Id="rId7444" Type="http://schemas.openxmlformats.org/officeDocument/2006/relationships/hyperlink" Target="http://www.ncbi.nlm.nih.gov/pubmed/25472926" TargetMode="External"/><Relationship Id="rId6111" Type="http://schemas.openxmlformats.org/officeDocument/2006/relationships/hyperlink" Target="http://www.ncbi.nlm.nih.gov/pubmed/25803516" TargetMode="External"/><Relationship Id="rId7443" Type="http://schemas.openxmlformats.org/officeDocument/2006/relationships/hyperlink" Target="http://www.ncbi.nlm.nih.gov/pubmed/25473122" TargetMode="External"/><Relationship Id="rId6112" Type="http://schemas.openxmlformats.org/officeDocument/2006/relationships/hyperlink" Target="http://www.ncbi.nlm.nih.gov/pubmed/25803419" TargetMode="External"/><Relationship Id="rId7442" Type="http://schemas.openxmlformats.org/officeDocument/2006/relationships/hyperlink" Target="http://www.ncbi.nlm.nih.gov/pubmed/25474076" TargetMode="External"/><Relationship Id="rId6117" Type="http://schemas.openxmlformats.org/officeDocument/2006/relationships/hyperlink" Target="http://www.ncbi.nlm.nih.gov/pubmed/25802334" TargetMode="External"/><Relationship Id="rId7449" Type="http://schemas.openxmlformats.org/officeDocument/2006/relationships/hyperlink" Target="http://www.ncbi.nlm.nih.gov/pubmed/25468564" TargetMode="External"/><Relationship Id="rId6118" Type="http://schemas.openxmlformats.org/officeDocument/2006/relationships/hyperlink" Target="http://www.ncbi.nlm.nih.gov/pubmed/25802331" TargetMode="External"/><Relationship Id="rId7448" Type="http://schemas.openxmlformats.org/officeDocument/2006/relationships/hyperlink" Target="http://www.ncbi.nlm.nih.gov/pubmed/25468959" TargetMode="External"/><Relationship Id="rId6115" Type="http://schemas.openxmlformats.org/officeDocument/2006/relationships/hyperlink" Target="http://www.ncbi.nlm.nih.gov/pubmed/25802978" TargetMode="External"/><Relationship Id="rId7447" Type="http://schemas.openxmlformats.org/officeDocument/2006/relationships/hyperlink" Target="http://www.ncbi.nlm.nih.gov/pubmed/25470642" TargetMode="External"/><Relationship Id="rId6116" Type="http://schemas.openxmlformats.org/officeDocument/2006/relationships/hyperlink" Target="http://www.ncbi.nlm.nih.gov/pubmed/25802345" TargetMode="External"/><Relationship Id="rId7446" Type="http://schemas.openxmlformats.org/officeDocument/2006/relationships/hyperlink" Target="http://www.ncbi.nlm.nih.gov/pubmed/25471377" TargetMode="External"/><Relationship Id="rId1" Type="http://schemas.openxmlformats.org/officeDocument/2006/relationships/hyperlink" Target="http://www.ncbi.nlm.nih.gov/pubmed/29038635" TargetMode="External"/><Relationship Id="rId2" Type="http://schemas.openxmlformats.org/officeDocument/2006/relationships/hyperlink" Target="http://www.ncbi.nlm.nih.gov/pubmed/27877000" TargetMode="External"/><Relationship Id="rId3" Type="http://schemas.openxmlformats.org/officeDocument/2006/relationships/hyperlink" Target="http://www.ncbi.nlm.nih.gov/pubmed/27876997" TargetMode="External"/><Relationship Id="rId4" Type="http://schemas.openxmlformats.org/officeDocument/2006/relationships/hyperlink" Target="http://www.ncbi.nlm.nih.gov/pubmed/27876954" TargetMode="External"/><Relationship Id="rId9" Type="http://schemas.openxmlformats.org/officeDocument/2006/relationships/hyperlink" Target="http://www.ncbi.nlm.nih.gov/pubmed/27876948" TargetMode="External"/><Relationship Id="rId5" Type="http://schemas.openxmlformats.org/officeDocument/2006/relationships/hyperlink" Target="http://www.ncbi.nlm.nih.gov/pubmed/27876953" TargetMode="External"/><Relationship Id="rId6" Type="http://schemas.openxmlformats.org/officeDocument/2006/relationships/hyperlink" Target="http://www.ncbi.nlm.nih.gov/pubmed/27876951" TargetMode="External"/><Relationship Id="rId7" Type="http://schemas.openxmlformats.org/officeDocument/2006/relationships/hyperlink" Target="http://www.ncbi.nlm.nih.gov/pubmed/27876950" TargetMode="External"/><Relationship Id="rId8" Type="http://schemas.openxmlformats.org/officeDocument/2006/relationships/hyperlink" Target="http://www.ncbi.nlm.nih.gov/pubmed/27876949" TargetMode="External"/><Relationship Id="rId7419" Type="http://schemas.openxmlformats.org/officeDocument/2006/relationships/hyperlink" Target="http://www.ncbi.nlm.nih.gov/pubmed/25492061" TargetMode="External"/><Relationship Id="rId7418" Type="http://schemas.openxmlformats.org/officeDocument/2006/relationships/hyperlink" Target="http://www.ncbi.nlm.nih.gov/pubmed/25493702" TargetMode="External"/><Relationship Id="rId7417" Type="http://schemas.openxmlformats.org/officeDocument/2006/relationships/hyperlink" Target="http://www.ncbi.nlm.nih.gov/pubmed/25493954" TargetMode="External"/><Relationship Id="rId7412" Type="http://schemas.openxmlformats.org/officeDocument/2006/relationships/hyperlink" Target="http://www.ncbi.nlm.nih.gov/pubmed/25499546" TargetMode="External"/><Relationship Id="rId7411" Type="http://schemas.openxmlformats.org/officeDocument/2006/relationships/hyperlink" Target="http://www.ncbi.nlm.nih.gov/pubmed/25499871" TargetMode="External"/><Relationship Id="rId7410" Type="http://schemas.openxmlformats.org/officeDocument/2006/relationships/hyperlink" Target="http://www.ncbi.nlm.nih.gov/pubmed/25499977" TargetMode="External"/><Relationship Id="rId7416" Type="http://schemas.openxmlformats.org/officeDocument/2006/relationships/hyperlink" Target="http://www.ncbi.nlm.nih.gov/pubmed/25494824" TargetMode="External"/><Relationship Id="rId7415" Type="http://schemas.openxmlformats.org/officeDocument/2006/relationships/hyperlink" Target="http://www.ncbi.nlm.nih.gov/pubmed/25497058" TargetMode="External"/><Relationship Id="rId7414" Type="http://schemas.openxmlformats.org/officeDocument/2006/relationships/hyperlink" Target="http://www.ncbi.nlm.nih.gov/pubmed/25498458" TargetMode="External"/><Relationship Id="rId7413" Type="http://schemas.openxmlformats.org/officeDocument/2006/relationships/hyperlink" Target="http://www.ncbi.nlm.nih.gov/pubmed/25498563" TargetMode="External"/><Relationship Id="rId7409" Type="http://schemas.openxmlformats.org/officeDocument/2006/relationships/hyperlink" Target="http://www.ncbi.nlm.nih.gov/pubmed/25501510" TargetMode="External"/><Relationship Id="rId7408" Type="http://schemas.openxmlformats.org/officeDocument/2006/relationships/hyperlink" Target="http://www.ncbi.nlm.nih.gov/pubmed/25501625" TargetMode="External"/><Relationship Id="rId7407" Type="http://schemas.openxmlformats.org/officeDocument/2006/relationships/hyperlink" Target="http://www.ncbi.nlm.nih.gov/pubmed/25502585" TargetMode="External"/><Relationship Id="rId7406" Type="http://schemas.openxmlformats.org/officeDocument/2006/relationships/hyperlink" Target="http://www.ncbi.nlm.nih.gov/pubmed/25502586" TargetMode="External"/><Relationship Id="rId7401" Type="http://schemas.openxmlformats.org/officeDocument/2006/relationships/hyperlink" Target="http://www.ncbi.nlm.nih.gov/pubmed/25504197" TargetMode="External"/><Relationship Id="rId7400" Type="http://schemas.openxmlformats.org/officeDocument/2006/relationships/hyperlink" Target="http://www.ncbi.nlm.nih.gov/pubmed/25504671" TargetMode="External"/><Relationship Id="rId7405" Type="http://schemas.openxmlformats.org/officeDocument/2006/relationships/hyperlink" Target="http://www.ncbi.nlm.nih.gov/pubmed/25502826" TargetMode="External"/><Relationship Id="rId7404" Type="http://schemas.openxmlformats.org/officeDocument/2006/relationships/hyperlink" Target="http://www.ncbi.nlm.nih.gov/pubmed/25502958" TargetMode="External"/><Relationship Id="rId7403" Type="http://schemas.openxmlformats.org/officeDocument/2006/relationships/hyperlink" Target="http://www.ncbi.nlm.nih.gov/pubmed/25502959" TargetMode="External"/><Relationship Id="rId7402" Type="http://schemas.openxmlformats.org/officeDocument/2006/relationships/hyperlink" Target="http://www.ncbi.nlm.nih.gov/pubmed/25503101" TargetMode="External"/><Relationship Id="rId3911" Type="http://schemas.openxmlformats.org/officeDocument/2006/relationships/hyperlink" Target="http://www.ncbi.nlm.nih.gov/pubmed/25938234" TargetMode="External"/><Relationship Id="rId3910" Type="http://schemas.openxmlformats.org/officeDocument/2006/relationships/hyperlink" Target="http://www.ncbi.nlm.nih.gov/pubmed/25938256" TargetMode="External"/><Relationship Id="rId3913" Type="http://schemas.openxmlformats.org/officeDocument/2006/relationships/hyperlink" Target="http://www.ncbi.nlm.nih.gov/pubmed/25937665" TargetMode="External"/><Relationship Id="rId3912" Type="http://schemas.openxmlformats.org/officeDocument/2006/relationships/hyperlink" Target="http://www.ncbi.nlm.nih.gov/pubmed/25938015" TargetMode="External"/><Relationship Id="rId3915" Type="http://schemas.openxmlformats.org/officeDocument/2006/relationships/hyperlink" Target="http://www.ncbi.nlm.nih.gov/pubmed/25937663" TargetMode="External"/><Relationship Id="rId3914" Type="http://schemas.openxmlformats.org/officeDocument/2006/relationships/hyperlink" Target="http://www.ncbi.nlm.nih.gov/pubmed/25937664" TargetMode="External"/><Relationship Id="rId3917" Type="http://schemas.openxmlformats.org/officeDocument/2006/relationships/hyperlink" Target="http://www.ncbi.nlm.nih.gov/pubmed/25937661" TargetMode="External"/><Relationship Id="rId3916" Type="http://schemas.openxmlformats.org/officeDocument/2006/relationships/hyperlink" Target="http://www.ncbi.nlm.nih.gov/pubmed/25937662" TargetMode="External"/><Relationship Id="rId3919" Type="http://schemas.openxmlformats.org/officeDocument/2006/relationships/hyperlink" Target="http://www.ncbi.nlm.nih.gov/pubmed/25937658" TargetMode="External"/><Relationship Id="rId3918" Type="http://schemas.openxmlformats.org/officeDocument/2006/relationships/hyperlink" Target="http://www.ncbi.nlm.nih.gov/pubmed/25937660" TargetMode="External"/><Relationship Id="rId6190" Type="http://schemas.openxmlformats.org/officeDocument/2006/relationships/hyperlink" Target="http://www.ncbi.nlm.nih.gov/pubmed/25791057" TargetMode="External"/><Relationship Id="rId6182" Type="http://schemas.openxmlformats.org/officeDocument/2006/relationships/hyperlink" Target="http://www.ncbi.nlm.nih.gov/pubmed/25792141" TargetMode="External"/><Relationship Id="rId6183" Type="http://schemas.openxmlformats.org/officeDocument/2006/relationships/hyperlink" Target="http://www.ncbi.nlm.nih.gov/pubmed/25792025" TargetMode="External"/><Relationship Id="rId6180" Type="http://schemas.openxmlformats.org/officeDocument/2006/relationships/hyperlink" Target="http://www.ncbi.nlm.nih.gov/pubmed/25792457" TargetMode="External"/><Relationship Id="rId6181" Type="http://schemas.openxmlformats.org/officeDocument/2006/relationships/hyperlink" Target="http://www.ncbi.nlm.nih.gov/pubmed/25792151" TargetMode="External"/><Relationship Id="rId6186" Type="http://schemas.openxmlformats.org/officeDocument/2006/relationships/hyperlink" Target="http://www.ncbi.nlm.nih.gov/pubmed/25791816" TargetMode="External"/><Relationship Id="rId6187" Type="http://schemas.openxmlformats.org/officeDocument/2006/relationships/hyperlink" Target="http://www.ncbi.nlm.nih.gov/pubmed/25791785" TargetMode="External"/><Relationship Id="rId6184" Type="http://schemas.openxmlformats.org/officeDocument/2006/relationships/hyperlink" Target="http://www.ncbi.nlm.nih.gov/pubmed/25791962" TargetMode="External"/><Relationship Id="rId6185" Type="http://schemas.openxmlformats.org/officeDocument/2006/relationships/hyperlink" Target="http://www.ncbi.nlm.nih.gov/pubmed/25791860" TargetMode="External"/><Relationship Id="rId6188" Type="http://schemas.openxmlformats.org/officeDocument/2006/relationships/hyperlink" Target="http://www.ncbi.nlm.nih.gov/pubmed/25791476" TargetMode="External"/><Relationship Id="rId6189" Type="http://schemas.openxmlformats.org/officeDocument/2006/relationships/hyperlink" Target="http://www.ncbi.nlm.nih.gov/pubmed/25791449" TargetMode="External"/><Relationship Id="rId3900" Type="http://schemas.openxmlformats.org/officeDocument/2006/relationships/hyperlink" Target="http://www.ncbi.nlm.nih.gov/pubmed/25938776" TargetMode="External"/><Relationship Id="rId3902" Type="http://schemas.openxmlformats.org/officeDocument/2006/relationships/hyperlink" Target="http://www.ncbi.nlm.nih.gov/pubmed/25938670" TargetMode="External"/><Relationship Id="rId3901" Type="http://schemas.openxmlformats.org/officeDocument/2006/relationships/hyperlink" Target="http://www.ncbi.nlm.nih.gov/pubmed/25938739" TargetMode="External"/><Relationship Id="rId3904" Type="http://schemas.openxmlformats.org/officeDocument/2006/relationships/hyperlink" Target="http://www.ncbi.nlm.nih.gov/pubmed/25938581" TargetMode="External"/><Relationship Id="rId3903" Type="http://schemas.openxmlformats.org/officeDocument/2006/relationships/hyperlink" Target="http://www.ncbi.nlm.nih.gov/pubmed/25938637" TargetMode="External"/><Relationship Id="rId3906" Type="http://schemas.openxmlformats.org/officeDocument/2006/relationships/hyperlink" Target="http://www.ncbi.nlm.nih.gov/pubmed/25938436" TargetMode="External"/><Relationship Id="rId3905" Type="http://schemas.openxmlformats.org/officeDocument/2006/relationships/hyperlink" Target="http://www.ncbi.nlm.nih.gov/pubmed/25938466" TargetMode="External"/><Relationship Id="rId3908" Type="http://schemas.openxmlformats.org/officeDocument/2006/relationships/hyperlink" Target="http://www.ncbi.nlm.nih.gov/pubmed/25938383" TargetMode="External"/><Relationship Id="rId3907" Type="http://schemas.openxmlformats.org/officeDocument/2006/relationships/hyperlink" Target="http://www.ncbi.nlm.nih.gov/pubmed/25938433" TargetMode="External"/><Relationship Id="rId3909" Type="http://schemas.openxmlformats.org/officeDocument/2006/relationships/hyperlink" Target="http://www.ncbi.nlm.nih.gov/pubmed/25938298" TargetMode="External"/><Relationship Id="rId6171" Type="http://schemas.openxmlformats.org/officeDocument/2006/relationships/hyperlink" Target="http://www.ncbi.nlm.nih.gov/pubmed/25794801" TargetMode="External"/><Relationship Id="rId6172" Type="http://schemas.openxmlformats.org/officeDocument/2006/relationships/hyperlink" Target="http://www.ncbi.nlm.nih.gov/pubmed/25794789" TargetMode="External"/><Relationship Id="rId6170" Type="http://schemas.openxmlformats.org/officeDocument/2006/relationships/hyperlink" Target="http://www.ncbi.nlm.nih.gov/pubmed/25794807" TargetMode="External"/><Relationship Id="rId6175" Type="http://schemas.openxmlformats.org/officeDocument/2006/relationships/hyperlink" Target="http://www.ncbi.nlm.nih.gov/pubmed/25794241" TargetMode="External"/><Relationship Id="rId6176" Type="http://schemas.openxmlformats.org/officeDocument/2006/relationships/hyperlink" Target="http://www.ncbi.nlm.nih.gov/pubmed/25794108" TargetMode="External"/><Relationship Id="rId6173" Type="http://schemas.openxmlformats.org/officeDocument/2006/relationships/hyperlink" Target="http://www.ncbi.nlm.nih.gov/pubmed/25794788" TargetMode="External"/><Relationship Id="rId6174" Type="http://schemas.openxmlformats.org/officeDocument/2006/relationships/hyperlink" Target="http://www.ncbi.nlm.nih.gov/pubmed/25794444" TargetMode="External"/><Relationship Id="rId6179" Type="http://schemas.openxmlformats.org/officeDocument/2006/relationships/hyperlink" Target="http://www.ncbi.nlm.nih.gov/pubmed/25792483" TargetMode="External"/><Relationship Id="rId6177" Type="http://schemas.openxmlformats.org/officeDocument/2006/relationships/hyperlink" Target="http://www.ncbi.nlm.nih.gov/pubmed/25793444" TargetMode="External"/><Relationship Id="rId6178" Type="http://schemas.openxmlformats.org/officeDocument/2006/relationships/hyperlink" Target="http://www.ncbi.nlm.nih.gov/pubmed/25792735" TargetMode="External"/><Relationship Id="rId3931" Type="http://schemas.openxmlformats.org/officeDocument/2006/relationships/hyperlink" Target="http://www.ncbi.nlm.nih.gov/pubmed/25937646" TargetMode="External"/><Relationship Id="rId2600" Type="http://schemas.openxmlformats.org/officeDocument/2006/relationships/hyperlink" Target="http://www.ncbi.nlm.nih.gov/pubmed/26000834" TargetMode="External"/><Relationship Id="rId3930" Type="http://schemas.openxmlformats.org/officeDocument/2006/relationships/hyperlink" Target="http://www.ncbi.nlm.nih.gov/pubmed/25937647" TargetMode="External"/><Relationship Id="rId2601" Type="http://schemas.openxmlformats.org/officeDocument/2006/relationships/hyperlink" Target="http://www.ncbi.nlm.nih.gov/pubmed/26000829" TargetMode="External"/><Relationship Id="rId3933" Type="http://schemas.openxmlformats.org/officeDocument/2006/relationships/hyperlink" Target="http://www.ncbi.nlm.nih.gov/pubmed/25937630" TargetMode="External"/><Relationship Id="rId2602" Type="http://schemas.openxmlformats.org/officeDocument/2006/relationships/hyperlink" Target="http://www.ncbi.nlm.nih.gov/pubmed/26000741" TargetMode="External"/><Relationship Id="rId3932" Type="http://schemas.openxmlformats.org/officeDocument/2006/relationships/hyperlink" Target="http://www.ncbi.nlm.nih.gov/pubmed/25937645" TargetMode="External"/><Relationship Id="rId2603" Type="http://schemas.openxmlformats.org/officeDocument/2006/relationships/hyperlink" Target="http://www.ncbi.nlm.nih.gov/pubmed/26000693" TargetMode="External"/><Relationship Id="rId3935" Type="http://schemas.openxmlformats.org/officeDocument/2006/relationships/hyperlink" Target="http://www.ncbi.nlm.nih.gov/pubmed/25937498" TargetMode="External"/><Relationship Id="rId2604" Type="http://schemas.openxmlformats.org/officeDocument/2006/relationships/hyperlink" Target="http://www.ncbi.nlm.nih.gov/pubmed/26000690" TargetMode="External"/><Relationship Id="rId3934" Type="http://schemas.openxmlformats.org/officeDocument/2006/relationships/hyperlink" Target="http://www.ncbi.nlm.nih.gov/pubmed/25937531" TargetMode="External"/><Relationship Id="rId2605" Type="http://schemas.openxmlformats.org/officeDocument/2006/relationships/hyperlink" Target="http://www.ncbi.nlm.nih.gov/pubmed/26000667" TargetMode="External"/><Relationship Id="rId3937" Type="http://schemas.openxmlformats.org/officeDocument/2006/relationships/hyperlink" Target="http://www.ncbi.nlm.nih.gov/pubmed/25937484" TargetMode="External"/><Relationship Id="rId2606" Type="http://schemas.openxmlformats.org/officeDocument/2006/relationships/hyperlink" Target="http://www.ncbi.nlm.nih.gov/pubmed/26000631" TargetMode="External"/><Relationship Id="rId3936" Type="http://schemas.openxmlformats.org/officeDocument/2006/relationships/hyperlink" Target="http://www.ncbi.nlm.nih.gov/pubmed/25937485" TargetMode="External"/><Relationship Id="rId808" Type="http://schemas.openxmlformats.org/officeDocument/2006/relationships/hyperlink" Target="http://www.ncbi.nlm.nih.gov/pubmed/26167056" TargetMode="External"/><Relationship Id="rId2607" Type="http://schemas.openxmlformats.org/officeDocument/2006/relationships/hyperlink" Target="http://www.ncbi.nlm.nih.gov/pubmed/26000624" TargetMode="External"/><Relationship Id="rId3939" Type="http://schemas.openxmlformats.org/officeDocument/2006/relationships/hyperlink" Target="http://www.ncbi.nlm.nih.gov/pubmed/25937235" TargetMode="External"/><Relationship Id="rId807" Type="http://schemas.openxmlformats.org/officeDocument/2006/relationships/hyperlink" Target="http://www.ncbi.nlm.nih.gov/pubmed/26167057" TargetMode="External"/><Relationship Id="rId2608" Type="http://schemas.openxmlformats.org/officeDocument/2006/relationships/hyperlink" Target="http://www.ncbi.nlm.nih.gov/pubmed/26000337" TargetMode="External"/><Relationship Id="rId3938" Type="http://schemas.openxmlformats.org/officeDocument/2006/relationships/hyperlink" Target="http://www.ncbi.nlm.nih.gov/pubmed/25937258" TargetMode="External"/><Relationship Id="rId806" Type="http://schemas.openxmlformats.org/officeDocument/2006/relationships/hyperlink" Target="http://www.ncbi.nlm.nih.gov/pubmed/26167058" TargetMode="External"/><Relationship Id="rId2609" Type="http://schemas.openxmlformats.org/officeDocument/2006/relationships/hyperlink" Target="http://www.ncbi.nlm.nih.gov/pubmed/26000264" TargetMode="External"/><Relationship Id="rId805" Type="http://schemas.openxmlformats.org/officeDocument/2006/relationships/hyperlink" Target="http://www.ncbi.nlm.nih.gov/pubmed/26167059" TargetMode="External"/><Relationship Id="rId809" Type="http://schemas.openxmlformats.org/officeDocument/2006/relationships/hyperlink" Target="http://www.ncbi.nlm.nih.gov/pubmed/26167055" TargetMode="External"/><Relationship Id="rId800" Type="http://schemas.openxmlformats.org/officeDocument/2006/relationships/hyperlink" Target="http://www.ncbi.nlm.nih.gov/pubmed/26167210" TargetMode="External"/><Relationship Id="rId804" Type="http://schemas.openxmlformats.org/officeDocument/2006/relationships/hyperlink" Target="http://www.ncbi.nlm.nih.gov/pubmed/26167060" TargetMode="External"/><Relationship Id="rId803" Type="http://schemas.openxmlformats.org/officeDocument/2006/relationships/hyperlink" Target="http://www.ncbi.nlm.nih.gov/pubmed/26167061" TargetMode="External"/><Relationship Id="rId802" Type="http://schemas.openxmlformats.org/officeDocument/2006/relationships/hyperlink" Target="http://www.ncbi.nlm.nih.gov/pubmed/26167062" TargetMode="External"/><Relationship Id="rId801" Type="http://schemas.openxmlformats.org/officeDocument/2006/relationships/hyperlink" Target="http://www.ncbi.nlm.nih.gov/pubmed/26167208" TargetMode="External"/><Relationship Id="rId3920" Type="http://schemas.openxmlformats.org/officeDocument/2006/relationships/hyperlink" Target="http://www.ncbi.nlm.nih.gov/pubmed/25937657" TargetMode="External"/><Relationship Id="rId3922" Type="http://schemas.openxmlformats.org/officeDocument/2006/relationships/hyperlink" Target="http://www.ncbi.nlm.nih.gov/pubmed/25937655" TargetMode="External"/><Relationship Id="rId3921" Type="http://schemas.openxmlformats.org/officeDocument/2006/relationships/hyperlink" Target="http://www.ncbi.nlm.nih.gov/pubmed/25937656" TargetMode="External"/><Relationship Id="rId3924" Type="http://schemas.openxmlformats.org/officeDocument/2006/relationships/hyperlink" Target="http://www.ncbi.nlm.nih.gov/pubmed/25937653" TargetMode="External"/><Relationship Id="rId3923" Type="http://schemas.openxmlformats.org/officeDocument/2006/relationships/hyperlink" Target="http://www.ncbi.nlm.nih.gov/pubmed/25937654" TargetMode="External"/><Relationship Id="rId3926" Type="http://schemas.openxmlformats.org/officeDocument/2006/relationships/hyperlink" Target="http://www.ncbi.nlm.nih.gov/pubmed/25937651" TargetMode="External"/><Relationship Id="rId3925" Type="http://schemas.openxmlformats.org/officeDocument/2006/relationships/hyperlink" Target="http://www.ncbi.nlm.nih.gov/pubmed/25937652" TargetMode="External"/><Relationship Id="rId3928" Type="http://schemas.openxmlformats.org/officeDocument/2006/relationships/hyperlink" Target="http://www.ncbi.nlm.nih.gov/pubmed/25937649" TargetMode="External"/><Relationship Id="rId3927" Type="http://schemas.openxmlformats.org/officeDocument/2006/relationships/hyperlink" Target="http://www.ncbi.nlm.nih.gov/pubmed/25937650" TargetMode="External"/><Relationship Id="rId3929" Type="http://schemas.openxmlformats.org/officeDocument/2006/relationships/hyperlink" Target="http://www.ncbi.nlm.nih.gov/pubmed/25937648" TargetMode="External"/><Relationship Id="rId6193" Type="http://schemas.openxmlformats.org/officeDocument/2006/relationships/hyperlink" Target="http://www.ncbi.nlm.nih.gov/pubmed/25790375" TargetMode="External"/><Relationship Id="rId6194" Type="http://schemas.openxmlformats.org/officeDocument/2006/relationships/hyperlink" Target="http://www.ncbi.nlm.nih.gov/pubmed/25790243" TargetMode="External"/><Relationship Id="rId6191" Type="http://schemas.openxmlformats.org/officeDocument/2006/relationships/hyperlink" Target="http://www.ncbi.nlm.nih.gov/pubmed/25790966" TargetMode="External"/><Relationship Id="rId6192" Type="http://schemas.openxmlformats.org/officeDocument/2006/relationships/hyperlink" Target="http://www.ncbi.nlm.nih.gov/pubmed/25790762" TargetMode="External"/><Relationship Id="rId6197" Type="http://schemas.openxmlformats.org/officeDocument/2006/relationships/hyperlink" Target="http://www.ncbi.nlm.nih.gov/pubmed/25790058" TargetMode="External"/><Relationship Id="rId6198" Type="http://schemas.openxmlformats.org/officeDocument/2006/relationships/hyperlink" Target="http://www.ncbi.nlm.nih.gov/pubmed/25789919" TargetMode="External"/><Relationship Id="rId6195" Type="http://schemas.openxmlformats.org/officeDocument/2006/relationships/hyperlink" Target="http://www.ncbi.nlm.nih.gov/pubmed/25790194" TargetMode="External"/><Relationship Id="rId6196" Type="http://schemas.openxmlformats.org/officeDocument/2006/relationships/hyperlink" Target="http://www.ncbi.nlm.nih.gov/pubmed/25790116" TargetMode="External"/><Relationship Id="rId6199" Type="http://schemas.openxmlformats.org/officeDocument/2006/relationships/hyperlink" Target="http://www.ncbi.nlm.nih.gov/pubmed/25789609" TargetMode="External"/><Relationship Id="rId7470" Type="http://schemas.openxmlformats.org/officeDocument/2006/relationships/hyperlink" Target="http://www.ncbi.nlm.nih.gov/pubmed/25463763" TargetMode="External"/><Relationship Id="rId6142" Type="http://schemas.openxmlformats.org/officeDocument/2006/relationships/hyperlink" Target="http://www.ncbi.nlm.nih.gov/pubmed/25798888" TargetMode="External"/><Relationship Id="rId7474" Type="http://schemas.openxmlformats.org/officeDocument/2006/relationships/hyperlink" Target="http://www.ncbi.nlm.nih.gov/pubmed/25460874" TargetMode="External"/><Relationship Id="rId6143" Type="http://schemas.openxmlformats.org/officeDocument/2006/relationships/hyperlink" Target="http://www.ncbi.nlm.nih.gov/pubmed/25798883" TargetMode="External"/><Relationship Id="rId7473" Type="http://schemas.openxmlformats.org/officeDocument/2006/relationships/hyperlink" Target="http://www.ncbi.nlm.nih.gov/pubmed/25460893" TargetMode="External"/><Relationship Id="rId6140" Type="http://schemas.openxmlformats.org/officeDocument/2006/relationships/hyperlink" Target="http://www.ncbi.nlm.nih.gov/pubmed/25799089" TargetMode="External"/><Relationship Id="rId7472" Type="http://schemas.openxmlformats.org/officeDocument/2006/relationships/hyperlink" Target="http://www.ncbi.nlm.nih.gov/pubmed/25461755" TargetMode="External"/><Relationship Id="rId6141" Type="http://schemas.openxmlformats.org/officeDocument/2006/relationships/hyperlink" Target="http://www.ncbi.nlm.nih.gov/pubmed/25798932" TargetMode="External"/><Relationship Id="rId7471" Type="http://schemas.openxmlformats.org/officeDocument/2006/relationships/hyperlink" Target="http://www.ncbi.nlm.nih.gov/pubmed/25463646" TargetMode="External"/><Relationship Id="rId6146" Type="http://schemas.openxmlformats.org/officeDocument/2006/relationships/hyperlink" Target="http://www.ncbi.nlm.nih.gov/pubmed/25797947" TargetMode="External"/><Relationship Id="rId7478" Type="http://schemas.openxmlformats.org/officeDocument/2006/relationships/hyperlink" Target="http://www.ncbi.nlm.nih.gov/pubmed/25452592" TargetMode="External"/><Relationship Id="rId6147" Type="http://schemas.openxmlformats.org/officeDocument/2006/relationships/hyperlink" Target="http://www.ncbi.nlm.nih.gov/pubmed/25797856" TargetMode="External"/><Relationship Id="rId7477" Type="http://schemas.openxmlformats.org/officeDocument/2006/relationships/hyperlink" Target="http://www.ncbi.nlm.nih.gov/pubmed/25454092" TargetMode="External"/><Relationship Id="rId6144" Type="http://schemas.openxmlformats.org/officeDocument/2006/relationships/hyperlink" Target="http://www.ncbi.nlm.nih.gov/pubmed/25798660" TargetMode="External"/><Relationship Id="rId7476" Type="http://schemas.openxmlformats.org/officeDocument/2006/relationships/hyperlink" Target="http://www.ncbi.nlm.nih.gov/pubmed/25455639" TargetMode="External"/><Relationship Id="rId6145" Type="http://schemas.openxmlformats.org/officeDocument/2006/relationships/hyperlink" Target="http://www.ncbi.nlm.nih.gov/pubmed/25798458" TargetMode="External"/><Relationship Id="rId7475" Type="http://schemas.openxmlformats.org/officeDocument/2006/relationships/hyperlink" Target="http://www.ncbi.nlm.nih.gov/pubmed/25457497" TargetMode="External"/><Relationship Id="rId6148" Type="http://schemas.openxmlformats.org/officeDocument/2006/relationships/hyperlink" Target="http://www.ncbi.nlm.nih.gov/pubmed/25797720" TargetMode="External"/><Relationship Id="rId6149" Type="http://schemas.openxmlformats.org/officeDocument/2006/relationships/hyperlink" Target="http://www.ncbi.nlm.nih.gov/pubmed/25797527" TargetMode="External"/><Relationship Id="rId7479" Type="http://schemas.openxmlformats.org/officeDocument/2006/relationships/hyperlink" Target="http://www.ncbi.nlm.nih.gov/pubmed/25451198" TargetMode="External"/><Relationship Id="rId6131" Type="http://schemas.openxmlformats.org/officeDocument/2006/relationships/hyperlink" Target="http://www.ncbi.nlm.nih.gov/pubmed/25800645" TargetMode="External"/><Relationship Id="rId7463" Type="http://schemas.openxmlformats.org/officeDocument/2006/relationships/hyperlink" Target="http://www.ncbi.nlm.nih.gov/pubmed/25465992" TargetMode="External"/><Relationship Id="rId6132" Type="http://schemas.openxmlformats.org/officeDocument/2006/relationships/hyperlink" Target="http://www.ncbi.nlm.nih.gov/pubmed/25800579" TargetMode="External"/><Relationship Id="rId7462" Type="http://schemas.openxmlformats.org/officeDocument/2006/relationships/hyperlink" Target="http://www.ncbi.nlm.nih.gov/pubmed/25466032" TargetMode="External"/><Relationship Id="rId7461" Type="http://schemas.openxmlformats.org/officeDocument/2006/relationships/hyperlink" Target="http://www.ncbi.nlm.nih.gov/pubmed/25466043" TargetMode="External"/><Relationship Id="rId6130" Type="http://schemas.openxmlformats.org/officeDocument/2006/relationships/hyperlink" Target="http://www.ncbi.nlm.nih.gov/pubmed/25801072" TargetMode="External"/><Relationship Id="rId7460" Type="http://schemas.openxmlformats.org/officeDocument/2006/relationships/hyperlink" Target="http://www.ncbi.nlm.nih.gov/pubmed/25466088" TargetMode="External"/><Relationship Id="rId6135" Type="http://schemas.openxmlformats.org/officeDocument/2006/relationships/hyperlink" Target="http://www.ncbi.nlm.nih.gov/pubmed/25800383" TargetMode="External"/><Relationship Id="rId7467" Type="http://schemas.openxmlformats.org/officeDocument/2006/relationships/hyperlink" Target="http://www.ncbi.nlm.nih.gov/pubmed/25465677" TargetMode="External"/><Relationship Id="rId6136" Type="http://schemas.openxmlformats.org/officeDocument/2006/relationships/hyperlink" Target="http://www.ncbi.nlm.nih.gov/pubmed/25800225" TargetMode="External"/><Relationship Id="rId7466" Type="http://schemas.openxmlformats.org/officeDocument/2006/relationships/hyperlink" Target="http://www.ncbi.nlm.nih.gov/pubmed/25465875" TargetMode="External"/><Relationship Id="rId6133" Type="http://schemas.openxmlformats.org/officeDocument/2006/relationships/hyperlink" Target="http://www.ncbi.nlm.nih.gov/pubmed/25800527" TargetMode="External"/><Relationship Id="rId7465" Type="http://schemas.openxmlformats.org/officeDocument/2006/relationships/hyperlink" Target="http://www.ncbi.nlm.nih.gov/pubmed/25465876" TargetMode="External"/><Relationship Id="rId6134" Type="http://schemas.openxmlformats.org/officeDocument/2006/relationships/hyperlink" Target="http://www.ncbi.nlm.nih.gov/pubmed/25800519" TargetMode="External"/><Relationship Id="rId7464" Type="http://schemas.openxmlformats.org/officeDocument/2006/relationships/hyperlink" Target="http://www.ncbi.nlm.nih.gov/pubmed/25465877" TargetMode="External"/><Relationship Id="rId6139" Type="http://schemas.openxmlformats.org/officeDocument/2006/relationships/hyperlink" Target="http://www.ncbi.nlm.nih.gov/pubmed/25799181" TargetMode="External"/><Relationship Id="rId6137" Type="http://schemas.openxmlformats.org/officeDocument/2006/relationships/hyperlink" Target="http://www.ncbi.nlm.nih.gov/pubmed/25800133" TargetMode="External"/><Relationship Id="rId7469" Type="http://schemas.openxmlformats.org/officeDocument/2006/relationships/hyperlink" Target="http://www.ncbi.nlm.nih.gov/pubmed/25464972" TargetMode="External"/><Relationship Id="rId6138" Type="http://schemas.openxmlformats.org/officeDocument/2006/relationships/hyperlink" Target="http://www.ncbi.nlm.nih.gov/pubmed/25799964" TargetMode="External"/><Relationship Id="rId7468" Type="http://schemas.openxmlformats.org/officeDocument/2006/relationships/hyperlink" Target="http://www.ncbi.nlm.nih.gov/pubmed/25465235" TargetMode="External"/><Relationship Id="rId6160" Type="http://schemas.openxmlformats.org/officeDocument/2006/relationships/hyperlink" Target="http://www.ncbi.nlm.nih.gov/pubmed/25796458" TargetMode="External"/><Relationship Id="rId7492" Type="http://schemas.openxmlformats.org/officeDocument/2006/relationships/hyperlink" Target="http://www.ncbi.nlm.nih.gov/pubmed/25440697" TargetMode="External"/><Relationship Id="rId6161" Type="http://schemas.openxmlformats.org/officeDocument/2006/relationships/hyperlink" Target="http://www.ncbi.nlm.nih.gov/pubmed/25796406" TargetMode="External"/><Relationship Id="rId7491" Type="http://schemas.openxmlformats.org/officeDocument/2006/relationships/hyperlink" Target="http://www.ncbi.nlm.nih.gov/pubmed/25440911" TargetMode="External"/><Relationship Id="rId7490" Type="http://schemas.openxmlformats.org/officeDocument/2006/relationships/hyperlink" Target="http://www.ncbi.nlm.nih.gov/pubmed/25441542" TargetMode="External"/><Relationship Id="rId6164" Type="http://schemas.openxmlformats.org/officeDocument/2006/relationships/hyperlink" Target="http://www.ncbi.nlm.nih.gov/pubmed/25795430" TargetMode="External"/><Relationship Id="rId7496" Type="http://schemas.openxmlformats.org/officeDocument/2006/relationships/hyperlink" Target="http://www.ncbi.nlm.nih.gov/pubmed/25437372" TargetMode="External"/><Relationship Id="rId6165" Type="http://schemas.openxmlformats.org/officeDocument/2006/relationships/hyperlink" Target="http://www.ncbi.nlm.nih.gov/pubmed/25795292" TargetMode="External"/><Relationship Id="rId7495" Type="http://schemas.openxmlformats.org/officeDocument/2006/relationships/hyperlink" Target="http://www.ncbi.nlm.nih.gov/pubmed/25439545" TargetMode="External"/><Relationship Id="rId6162" Type="http://schemas.openxmlformats.org/officeDocument/2006/relationships/hyperlink" Target="http://www.ncbi.nlm.nih.gov/pubmed/25796127" TargetMode="External"/><Relationship Id="rId7494" Type="http://schemas.openxmlformats.org/officeDocument/2006/relationships/hyperlink" Target="http://www.ncbi.nlm.nih.gov/pubmed/25439967" TargetMode="External"/><Relationship Id="rId6163" Type="http://schemas.openxmlformats.org/officeDocument/2006/relationships/hyperlink" Target="http://www.ncbi.nlm.nih.gov/pubmed/25795540" TargetMode="External"/><Relationship Id="rId7493" Type="http://schemas.openxmlformats.org/officeDocument/2006/relationships/hyperlink" Target="http://www.ncbi.nlm.nih.gov/pubmed/25440020" TargetMode="External"/><Relationship Id="rId6168" Type="http://schemas.openxmlformats.org/officeDocument/2006/relationships/hyperlink" Target="http://www.ncbi.nlm.nih.gov/pubmed/25794856" TargetMode="External"/><Relationship Id="rId6169" Type="http://schemas.openxmlformats.org/officeDocument/2006/relationships/hyperlink" Target="http://www.ncbi.nlm.nih.gov/pubmed/25794854" TargetMode="External"/><Relationship Id="rId7499" Type="http://schemas.openxmlformats.org/officeDocument/2006/relationships/hyperlink" Target="http://www.ncbi.nlm.nih.gov/pubmed/25433900" TargetMode="External"/><Relationship Id="rId6166" Type="http://schemas.openxmlformats.org/officeDocument/2006/relationships/hyperlink" Target="http://www.ncbi.nlm.nih.gov/pubmed/25795062" TargetMode="External"/><Relationship Id="rId7498" Type="http://schemas.openxmlformats.org/officeDocument/2006/relationships/hyperlink" Target="http://www.ncbi.nlm.nih.gov/pubmed/25434752" TargetMode="External"/><Relationship Id="rId6167" Type="http://schemas.openxmlformats.org/officeDocument/2006/relationships/hyperlink" Target="http://www.ncbi.nlm.nih.gov/pubmed/25794866" TargetMode="External"/><Relationship Id="rId7497" Type="http://schemas.openxmlformats.org/officeDocument/2006/relationships/hyperlink" Target="http://www.ncbi.nlm.nih.gov/pubmed/25435067" TargetMode="External"/><Relationship Id="rId7481" Type="http://schemas.openxmlformats.org/officeDocument/2006/relationships/hyperlink" Target="http://www.ncbi.nlm.nih.gov/pubmed/25447603" TargetMode="External"/><Relationship Id="rId6150" Type="http://schemas.openxmlformats.org/officeDocument/2006/relationships/hyperlink" Target="http://www.ncbi.nlm.nih.gov/pubmed/25797526" TargetMode="External"/><Relationship Id="rId7480" Type="http://schemas.openxmlformats.org/officeDocument/2006/relationships/hyperlink" Target="http://www.ncbi.nlm.nih.gov/pubmed/25450812" TargetMode="External"/><Relationship Id="rId6153" Type="http://schemas.openxmlformats.org/officeDocument/2006/relationships/hyperlink" Target="http://www.ncbi.nlm.nih.gov/pubmed/25797393" TargetMode="External"/><Relationship Id="rId7485" Type="http://schemas.openxmlformats.org/officeDocument/2006/relationships/hyperlink" Target="http://www.ncbi.nlm.nih.gov/pubmed/25443670" TargetMode="External"/><Relationship Id="rId6154" Type="http://schemas.openxmlformats.org/officeDocument/2006/relationships/hyperlink" Target="http://www.ncbi.nlm.nih.gov/pubmed/25797341" TargetMode="External"/><Relationship Id="rId7484" Type="http://schemas.openxmlformats.org/officeDocument/2006/relationships/hyperlink" Target="http://www.ncbi.nlm.nih.gov/pubmed/25444236" TargetMode="External"/><Relationship Id="rId6151" Type="http://schemas.openxmlformats.org/officeDocument/2006/relationships/hyperlink" Target="http://www.ncbi.nlm.nih.gov/pubmed/25797502" TargetMode="External"/><Relationship Id="rId7483" Type="http://schemas.openxmlformats.org/officeDocument/2006/relationships/hyperlink" Target="http://www.ncbi.nlm.nih.gov/pubmed/25444680" TargetMode="External"/><Relationship Id="rId6152" Type="http://schemas.openxmlformats.org/officeDocument/2006/relationships/hyperlink" Target="http://www.ncbi.nlm.nih.gov/pubmed/25797432" TargetMode="External"/><Relationship Id="rId7482" Type="http://schemas.openxmlformats.org/officeDocument/2006/relationships/hyperlink" Target="http://www.ncbi.nlm.nih.gov/pubmed/25445843" TargetMode="External"/><Relationship Id="rId6157" Type="http://schemas.openxmlformats.org/officeDocument/2006/relationships/hyperlink" Target="http://www.ncbi.nlm.nih.gov/pubmed/25797092" TargetMode="External"/><Relationship Id="rId7489" Type="http://schemas.openxmlformats.org/officeDocument/2006/relationships/hyperlink" Target="http://www.ncbi.nlm.nih.gov/pubmed/25442424" TargetMode="External"/><Relationship Id="rId6158" Type="http://schemas.openxmlformats.org/officeDocument/2006/relationships/hyperlink" Target="http://www.ncbi.nlm.nih.gov/pubmed/25797060" TargetMode="External"/><Relationship Id="rId7488" Type="http://schemas.openxmlformats.org/officeDocument/2006/relationships/hyperlink" Target="http://www.ncbi.nlm.nih.gov/pubmed/25442588" TargetMode="External"/><Relationship Id="rId6155" Type="http://schemas.openxmlformats.org/officeDocument/2006/relationships/hyperlink" Target="http://www.ncbi.nlm.nih.gov/pubmed/25797322" TargetMode="External"/><Relationship Id="rId7487" Type="http://schemas.openxmlformats.org/officeDocument/2006/relationships/hyperlink" Target="http://www.ncbi.nlm.nih.gov/pubmed/25442629" TargetMode="External"/><Relationship Id="rId6156" Type="http://schemas.openxmlformats.org/officeDocument/2006/relationships/hyperlink" Target="http://www.ncbi.nlm.nih.gov/pubmed/25797144" TargetMode="External"/><Relationship Id="rId7486" Type="http://schemas.openxmlformats.org/officeDocument/2006/relationships/hyperlink" Target="http://www.ncbi.nlm.nih.gov/pubmed/25442633" TargetMode="External"/><Relationship Id="rId6159" Type="http://schemas.openxmlformats.org/officeDocument/2006/relationships/hyperlink" Target="http://www.ncbi.nlm.nih.gov/pubmed/25796519" TargetMode="External"/><Relationship Id="rId1334" Type="http://schemas.openxmlformats.org/officeDocument/2006/relationships/hyperlink" Target="http://www.ncbi.nlm.nih.gov/pubmed/26097422" TargetMode="External"/><Relationship Id="rId2665" Type="http://schemas.openxmlformats.org/officeDocument/2006/relationships/hyperlink" Target="http://www.ncbi.nlm.nih.gov/pubmed/25996389" TargetMode="External"/><Relationship Id="rId3997" Type="http://schemas.openxmlformats.org/officeDocument/2006/relationships/hyperlink" Target="http://www.ncbi.nlm.nih.gov/pubmed/25934144" TargetMode="External"/><Relationship Id="rId1335" Type="http://schemas.openxmlformats.org/officeDocument/2006/relationships/hyperlink" Target="http://www.ncbi.nlm.nih.gov/pubmed/26097420" TargetMode="External"/><Relationship Id="rId2666" Type="http://schemas.openxmlformats.org/officeDocument/2006/relationships/hyperlink" Target="http://www.ncbi.nlm.nih.gov/pubmed/25996356" TargetMode="External"/><Relationship Id="rId3996" Type="http://schemas.openxmlformats.org/officeDocument/2006/relationships/hyperlink" Target="http://www.ncbi.nlm.nih.gov/pubmed/25934189" TargetMode="External"/><Relationship Id="rId1336" Type="http://schemas.openxmlformats.org/officeDocument/2006/relationships/hyperlink" Target="http://www.ncbi.nlm.nih.gov/pubmed/26097417" TargetMode="External"/><Relationship Id="rId2667" Type="http://schemas.openxmlformats.org/officeDocument/2006/relationships/hyperlink" Target="http://www.ncbi.nlm.nih.gov/pubmed/25996308" TargetMode="External"/><Relationship Id="rId3999" Type="http://schemas.openxmlformats.org/officeDocument/2006/relationships/hyperlink" Target="http://www.ncbi.nlm.nih.gov/pubmed/25934109" TargetMode="External"/><Relationship Id="rId1337" Type="http://schemas.openxmlformats.org/officeDocument/2006/relationships/hyperlink" Target="http://www.ncbi.nlm.nih.gov/pubmed/26097373" TargetMode="External"/><Relationship Id="rId2668" Type="http://schemas.openxmlformats.org/officeDocument/2006/relationships/hyperlink" Target="http://www.ncbi.nlm.nih.gov/pubmed/25996295" TargetMode="External"/><Relationship Id="rId3998" Type="http://schemas.openxmlformats.org/officeDocument/2006/relationships/hyperlink" Target="http://www.ncbi.nlm.nih.gov/pubmed/25934125" TargetMode="External"/><Relationship Id="rId1338" Type="http://schemas.openxmlformats.org/officeDocument/2006/relationships/hyperlink" Target="http://www.ncbi.nlm.nih.gov/pubmed/26097372" TargetMode="External"/><Relationship Id="rId2669" Type="http://schemas.openxmlformats.org/officeDocument/2006/relationships/hyperlink" Target="http://www.ncbi.nlm.nih.gov/pubmed/25996140" TargetMode="External"/><Relationship Id="rId1339" Type="http://schemas.openxmlformats.org/officeDocument/2006/relationships/hyperlink" Target="http://www.ncbi.nlm.nih.gov/pubmed/26097371" TargetMode="External"/><Relationship Id="rId745" Type="http://schemas.openxmlformats.org/officeDocument/2006/relationships/hyperlink" Target="http://www.ncbi.nlm.nih.gov/pubmed/26180460" TargetMode="External"/><Relationship Id="rId744" Type="http://schemas.openxmlformats.org/officeDocument/2006/relationships/hyperlink" Target="http://www.ncbi.nlm.nih.gov/pubmed/26185736" TargetMode="External"/><Relationship Id="rId743" Type="http://schemas.openxmlformats.org/officeDocument/2006/relationships/hyperlink" Target="http://www.ncbi.nlm.nih.gov/pubmed/26186818" TargetMode="External"/><Relationship Id="rId742" Type="http://schemas.openxmlformats.org/officeDocument/2006/relationships/hyperlink" Target="http://www.ncbi.nlm.nih.gov/pubmed/26186824" TargetMode="External"/><Relationship Id="rId749" Type="http://schemas.openxmlformats.org/officeDocument/2006/relationships/hyperlink" Target="http://www.ncbi.nlm.nih.gov/pubmed/26180454" TargetMode="External"/><Relationship Id="rId748" Type="http://schemas.openxmlformats.org/officeDocument/2006/relationships/hyperlink" Target="http://www.ncbi.nlm.nih.gov/pubmed/26180455" TargetMode="External"/><Relationship Id="rId747" Type="http://schemas.openxmlformats.org/officeDocument/2006/relationships/hyperlink" Target="http://www.ncbi.nlm.nih.gov/pubmed/26180456" TargetMode="External"/><Relationship Id="rId746" Type="http://schemas.openxmlformats.org/officeDocument/2006/relationships/hyperlink" Target="http://www.ncbi.nlm.nih.gov/pubmed/26180458" TargetMode="External"/><Relationship Id="rId3991" Type="http://schemas.openxmlformats.org/officeDocument/2006/relationships/hyperlink" Target="http://www.ncbi.nlm.nih.gov/pubmed/25934417" TargetMode="External"/><Relationship Id="rId2660" Type="http://schemas.openxmlformats.org/officeDocument/2006/relationships/hyperlink" Target="http://www.ncbi.nlm.nih.gov/pubmed/25996926" TargetMode="External"/><Relationship Id="rId3990" Type="http://schemas.openxmlformats.org/officeDocument/2006/relationships/hyperlink" Target="http://www.ncbi.nlm.nih.gov/pubmed/25934429" TargetMode="External"/><Relationship Id="rId741" Type="http://schemas.openxmlformats.org/officeDocument/2006/relationships/hyperlink" Target="http://www.ncbi.nlm.nih.gov/pubmed/26186828" TargetMode="External"/><Relationship Id="rId1330" Type="http://schemas.openxmlformats.org/officeDocument/2006/relationships/hyperlink" Target="http://www.ncbi.nlm.nih.gov/pubmed/26097518" TargetMode="External"/><Relationship Id="rId2661" Type="http://schemas.openxmlformats.org/officeDocument/2006/relationships/hyperlink" Target="http://www.ncbi.nlm.nih.gov/pubmed/25996806" TargetMode="External"/><Relationship Id="rId3993" Type="http://schemas.openxmlformats.org/officeDocument/2006/relationships/hyperlink" Target="http://www.ncbi.nlm.nih.gov/pubmed/25934327" TargetMode="External"/><Relationship Id="rId740" Type="http://schemas.openxmlformats.org/officeDocument/2006/relationships/hyperlink" Target="http://www.ncbi.nlm.nih.gov/pubmed/26186829" TargetMode="External"/><Relationship Id="rId1331" Type="http://schemas.openxmlformats.org/officeDocument/2006/relationships/hyperlink" Target="http://www.ncbi.nlm.nih.gov/pubmed/26097515" TargetMode="External"/><Relationship Id="rId2662" Type="http://schemas.openxmlformats.org/officeDocument/2006/relationships/hyperlink" Target="http://www.ncbi.nlm.nih.gov/pubmed/25996775" TargetMode="External"/><Relationship Id="rId3992" Type="http://schemas.openxmlformats.org/officeDocument/2006/relationships/hyperlink" Target="http://www.ncbi.nlm.nih.gov/pubmed/25934371" TargetMode="External"/><Relationship Id="rId1332" Type="http://schemas.openxmlformats.org/officeDocument/2006/relationships/hyperlink" Target="http://www.ncbi.nlm.nih.gov/pubmed/26097429" TargetMode="External"/><Relationship Id="rId2663" Type="http://schemas.openxmlformats.org/officeDocument/2006/relationships/hyperlink" Target="http://www.ncbi.nlm.nih.gov/pubmed/25996685" TargetMode="External"/><Relationship Id="rId3995" Type="http://schemas.openxmlformats.org/officeDocument/2006/relationships/hyperlink" Target="http://www.ncbi.nlm.nih.gov/pubmed/25934260" TargetMode="External"/><Relationship Id="rId1333" Type="http://schemas.openxmlformats.org/officeDocument/2006/relationships/hyperlink" Target="http://www.ncbi.nlm.nih.gov/pubmed/26097427" TargetMode="External"/><Relationship Id="rId2664" Type="http://schemas.openxmlformats.org/officeDocument/2006/relationships/hyperlink" Target="http://www.ncbi.nlm.nih.gov/pubmed/25996670" TargetMode="External"/><Relationship Id="rId3994" Type="http://schemas.openxmlformats.org/officeDocument/2006/relationships/hyperlink" Target="http://www.ncbi.nlm.nih.gov/pubmed/25934283" TargetMode="External"/><Relationship Id="rId1323" Type="http://schemas.openxmlformats.org/officeDocument/2006/relationships/hyperlink" Target="http://www.ncbi.nlm.nih.gov/pubmed/26097767" TargetMode="External"/><Relationship Id="rId2654" Type="http://schemas.openxmlformats.org/officeDocument/2006/relationships/hyperlink" Target="http://www.ncbi.nlm.nih.gov/pubmed/25997177" TargetMode="External"/><Relationship Id="rId3986" Type="http://schemas.openxmlformats.org/officeDocument/2006/relationships/hyperlink" Target="http://www.ncbi.nlm.nih.gov/pubmed/25934641" TargetMode="External"/><Relationship Id="rId1324" Type="http://schemas.openxmlformats.org/officeDocument/2006/relationships/hyperlink" Target="http://www.ncbi.nlm.nih.gov/pubmed/26097765" TargetMode="External"/><Relationship Id="rId2655" Type="http://schemas.openxmlformats.org/officeDocument/2006/relationships/hyperlink" Target="http://www.ncbi.nlm.nih.gov/pubmed/25997176" TargetMode="External"/><Relationship Id="rId3985" Type="http://schemas.openxmlformats.org/officeDocument/2006/relationships/hyperlink" Target="http://www.ncbi.nlm.nih.gov/pubmed/25934847" TargetMode="External"/><Relationship Id="rId1325" Type="http://schemas.openxmlformats.org/officeDocument/2006/relationships/hyperlink" Target="http://www.ncbi.nlm.nih.gov/pubmed/26097761" TargetMode="External"/><Relationship Id="rId2656" Type="http://schemas.openxmlformats.org/officeDocument/2006/relationships/hyperlink" Target="http://www.ncbi.nlm.nih.gov/pubmed/25997127" TargetMode="External"/><Relationship Id="rId3988" Type="http://schemas.openxmlformats.org/officeDocument/2006/relationships/hyperlink" Target="http://www.ncbi.nlm.nih.gov/pubmed/25934444" TargetMode="External"/><Relationship Id="rId1326" Type="http://schemas.openxmlformats.org/officeDocument/2006/relationships/hyperlink" Target="http://www.ncbi.nlm.nih.gov/pubmed/26097760" TargetMode="External"/><Relationship Id="rId2657" Type="http://schemas.openxmlformats.org/officeDocument/2006/relationships/hyperlink" Target="http://www.ncbi.nlm.nih.gov/pubmed/25997097" TargetMode="External"/><Relationship Id="rId3987" Type="http://schemas.openxmlformats.org/officeDocument/2006/relationships/hyperlink" Target="http://www.ncbi.nlm.nih.gov/pubmed/25934453" TargetMode="External"/><Relationship Id="rId1327" Type="http://schemas.openxmlformats.org/officeDocument/2006/relationships/hyperlink" Target="http://www.ncbi.nlm.nih.gov/pubmed/26097756" TargetMode="External"/><Relationship Id="rId2658" Type="http://schemas.openxmlformats.org/officeDocument/2006/relationships/hyperlink" Target="http://www.ncbi.nlm.nih.gov/pubmed/25997086" TargetMode="External"/><Relationship Id="rId1328" Type="http://schemas.openxmlformats.org/officeDocument/2006/relationships/hyperlink" Target="http://www.ncbi.nlm.nih.gov/pubmed/26097752" TargetMode="External"/><Relationship Id="rId2659" Type="http://schemas.openxmlformats.org/officeDocument/2006/relationships/hyperlink" Target="http://www.ncbi.nlm.nih.gov/pubmed/25997077" TargetMode="External"/><Relationship Id="rId3989" Type="http://schemas.openxmlformats.org/officeDocument/2006/relationships/hyperlink" Target="http://www.ncbi.nlm.nih.gov/pubmed/25934433" TargetMode="External"/><Relationship Id="rId1329" Type="http://schemas.openxmlformats.org/officeDocument/2006/relationships/hyperlink" Target="http://www.ncbi.nlm.nih.gov/pubmed/26097673" TargetMode="External"/><Relationship Id="rId739" Type="http://schemas.openxmlformats.org/officeDocument/2006/relationships/hyperlink" Target="http://www.ncbi.nlm.nih.gov/pubmed/26186835" TargetMode="External"/><Relationship Id="rId734" Type="http://schemas.openxmlformats.org/officeDocument/2006/relationships/hyperlink" Target="http://www.ncbi.nlm.nih.gov/pubmed/26186859" TargetMode="External"/><Relationship Id="rId733" Type="http://schemas.openxmlformats.org/officeDocument/2006/relationships/hyperlink" Target="http://www.ncbi.nlm.nih.gov/pubmed/26188811" TargetMode="External"/><Relationship Id="rId732" Type="http://schemas.openxmlformats.org/officeDocument/2006/relationships/hyperlink" Target="http://www.ncbi.nlm.nih.gov/pubmed/26191359" TargetMode="External"/><Relationship Id="rId731" Type="http://schemas.openxmlformats.org/officeDocument/2006/relationships/hyperlink" Target="http://www.ncbi.nlm.nih.gov/pubmed/26191371" TargetMode="External"/><Relationship Id="rId738" Type="http://schemas.openxmlformats.org/officeDocument/2006/relationships/hyperlink" Target="http://www.ncbi.nlm.nih.gov/pubmed/26186839" TargetMode="External"/><Relationship Id="rId737" Type="http://schemas.openxmlformats.org/officeDocument/2006/relationships/hyperlink" Target="http://www.ncbi.nlm.nih.gov/pubmed/26186840" TargetMode="External"/><Relationship Id="rId736" Type="http://schemas.openxmlformats.org/officeDocument/2006/relationships/hyperlink" Target="http://www.ncbi.nlm.nih.gov/pubmed/26186841" TargetMode="External"/><Relationship Id="rId735" Type="http://schemas.openxmlformats.org/officeDocument/2006/relationships/hyperlink" Target="http://www.ncbi.nlm.nih.gov/pubmed/26186845" TargetMode="External"/><Relationship Id="rId3980" Type="http://schemas.openxmlformats.org/officeDocument/2006/relationships/hyperlink" Target="http://www.ncbi.nlm.nih.gov/pubmed/25935265" TargetMode="External"/><Relationship Id="rId730" Type="http://schemas.openxmlformats.org/officeDocument/2006/relationships/hyperlink" Target="http://www.ncbi.nlm.nih.gov/pubmed/26191410" TargetMode="External"/><Relationship Id="rId2650" Type="http://schemas.openxmlformats.org/officeDocument/2006/relationships/hyperlink" Target="http://www.ncbi.nlm.nih.gov/pubmed/25997514" TargetMode="External"/><Relationship Id="rId3982" Type="http://schemas.openxmlformats.org/officeDocument/2006/relationships/hyperlink" Target="http://www.ncbi.nlm.nih.gov/pubmed/25935115" TargetMode="External"/><Relationship Id="rId1320" Type="http://schemas.openxmlformats.org/officeDocument/2006/relationships/hyperlink" Target="http://www.ncbi.nlm.nih.gov/pubmed/26097811" TargetMode="External"/><Relationship Id="rId2651" Type="http://schemas.openxmlformats.org/officeDocument/2006/relationships/hyperlink" Target="http://www.ncbi.nlm.nih.gov/pubmed/25997377" TargetMode="External"/><Relationship Id="rId3981" Type="http://schemas.openxmlformats.org/officeDocument/2006/relationships/hyperlink" Target="http://www.ncbi.nlm.nih.gov/pubmed/25935158" TargetMode="External"/><Relationship Id="rId1321" Type="http://schemas.openxmlformats.org/officeDocument/2006/relationships/hyperlink" Target="http://www.ncbi.nlm.nih.gov/pubmed/26097810" TargetMode="External"/><Relationship Id="rId2652" Type="http://schemas.openxmlformats.org/officeDocument/2006/relationships/hyperlink" Target="http://www.ncbi.nlm.nih.gov/pubmed/25997376" TargetMode="External"/><Relationship Id="rId3984" Type="http://schemas.openxmlformats.org/officeDocument/2006/relationships/hyperlink" Target="http://www.ncbi.nlm.nih.gov/pubmed/25934866" TargetMode="External"/><Relationship Id="rId1322" Type="http://schemas.openxmlformats.org/officeDocument/2006/relationships/hyperlink" Target="http://www.ncbi.nlm.nih.gov/pubmed/26097768" TargetMode="External"/><Relationship Id="rId2653" Type="http://schemas.openxmlformats.org/officeDocument/2006/relationships/hyperlink" Target="http://www.ncbi.nlm.nih.gov/pubmed/25997365" TargetMode="External"/><Relationship Id="rId3983" Type="http://schemas.openxmlformats.org/officeDocument/2006/relationships/hyperlink" Target="http://www.ncbi.nlm.nih.gov/pubmed/25935014" TargetMode="External"/><Relationship Id="rId1356" Type="http://schemas.openxmlformats.org/officeDocument/2006/relationships/hyperlink" Target="http://www.ncbi.nlm.nih.gov/pubmed/26097354" TargetMode="External"/><Relationship Id="rId2687" Type="http://schemas.openxmlformats.org/officeDocument/2006/relationships/hyperlink" Target="http://www.ncbi.nlm.nih.gov/pubmed/25995901" TargetMode="External"/><Relationship Id="rId1357" Type="http://schemas.openxmlformats.org/officeDocument/2006/relationships/hyperlink" Target="http://www.ncbi.nlm.nih.gov/pubmed/26097353" TargetMode="External"/><Relationship Id="rId2688" Type="http://schemas.openxmlformats.org/officeDocument/2006/relationships/hyperlink" Target="http://www.ncbi.nlm.nih.gov/pubmed/25995899" TargetMode="External"/><Relationship Id="rId1358" Type="http://schemas.openxmlformats.org/officeDocument/2006/relationships/hyperlink" Target="http://www.ncbi.nlm.nih.gov/pubmed/26097352" TargetMode="External"/><Relationship Id="rId2689" Type="http://schemas.openxmlformats.org/officeDocument/2006/relationships/hyperlink" Target="http://www.ncbi.nlm.nih.gov/pubmed/25995898" TargetMode="External"/><Relationship Id="rId1359" Type="http://schemas.openxmlformats.org/officeDocument/2006/relationships/hyperlink" Target="http://www.ncbi.nlm.nih.gov/pubmed/26097349" TargetMode="External"/><Relationship Id="rId767" Type="http://schemas.openxmlformats.org/officeDocument/2006/relationships/hyperlink" Target="http://www.ncbi.nlm.nih.gov/pubmed/26171126" TargetMode="External"/><Relationship Id="rId766" Type="http://schemas.openxmlformats.org/officeDocument/2006/relationships/hyperlink" Target="http://www.ncbi.nlm.nih.gov/pubmed/26171128" TargetMode="External"/><Relationship Id="rId765" Type="http://schemas.openxmlformats.org/officeDocument/2006/relationships/hyperlink" Target="http://www.ncbi.nlm.nih.gov/pubmed/26171220" TargetMode="External"/><Relationship Id="rId764" Type="http://schemas.openxmlformats.org/officeDocument/2006/relationships/hyperlink" Target="http://www.ncbi.nlm.nih.gov/pubmed/26174962" TargetMode="External"/><Relationship Id="rId769" Type="http://schemas.openxmlformats.org/officeDocument/2006/relationships/hyperlink" Target="http://www.ncbi.nlm.nih.gov/pubmed/26170816" TargetMode="External"/><Relationship Id="rId768" Type="http://schemas.openxmlformats.org/officeDocument/2006/relationships/hyperlink" Target="http://www.ncbi.nlm.nih.gov/pubmed/26171124" TargetMode="External"/><Relationship Id="rId2680" Type="http://schemas.openxmlformats.org/officeDocument/2006/relationships/hyperlink" Target="http://www.ncbi.nlm.nih.gov/pubmed/25995930" TargetMode="External"/><Relationship Id="rId1350" Type="http://schemas.openxmlformats.org/officeDocument/2006/relationships/hyperlink" Target="http://www.ncbi.nlm.nih.gov/pubmed/26097360" TargetMode="External"/><Relationship Id="rId2681" Type="http://schemas.openxmlformats.org/officeDocument/2006/relationships/hyperlink" Target="http://www.ncbi.nlm.nih.gov/pubmed/25995923" TargetMode="External"/><Relationship Id="rId1351" Type="http://schemas.openxmlformats.org/officeDocument/2006/relationships/hyperlink" Target="http://www.ncbi.nlm.nih.gov/pubmed/26097359" TargetMode="External"/><Relationship Id="rId2682" Type="http://schemas.openxmlformats.org/officeDocument/2006/relationships/hyperlink" Target="http://www.ncbi.nlm.nih.gov/pubmed/25995918" TargetMode="External"/><Relationship Id="rId763" Type="http://schemas.openxmlformats.org/officeDocument/2006/relationships/hyperlink" Target="http://www.ncbi.nlm.nih.gov/pubmed/26175899" TargetMode="External"/><Relationship Id="rId1352" Type="http://schemas.openxmlformats.org/officeDocument/2006/relationships/hyperlink" Target="http://www.ncbi.nlm.nih.gov/pubmed/26097358" TargetMode="External"/><Relationship Id="rId2683" Type="http://schemas.openxmlformats.org/officeDocument/2006/relationships/hyperlink" Target="http://www.ncbi.nlm.nih.gov/pubmed/25995911" TargetMode="External"/><Relationship Id="rId762" Type="http://schemas.openxmlformats.org/officeDocument/2006/relationships/hyperlink" Target="http://www.ncbi.nlm.nih.gov/pubmed/26180269" TargetMode="External"/><Relationship Id="rId1353" Type="http://schemas.openxmlformats.org/officeDocument/2006/relationships/hyperlink" Target="http://www.ncbi.nlm.nih.gov/pubmed/26097357" TargetMode="External"/><Relationship Id="rId2684" Type="http://schemas.openxmlformats.org/officeDocument/2006/relationships/hyperlink" Target="http://www.ncbi.nlm.nih.gov/pubmed/25995908" TargetMode="External"/><Relationship Id="rId761" Type="http://schemas.openxmlformats.org/officeDocument/2006/relationships/hyperlink" Target="http://www.ncbi.nlm.nih.gov/pubmed/26180270" TargetMode="External"/><Relationship Id="rId1354" Type="http://schemas.openxmlformats.org/officeDocument/2006/relationships/hyperlink" Target="http://www.ncbi.nlm.nih.gov/pubmed/26097356" TargetMode="External"/><Relationship Id="rId2685" Type="http://schemas.openxmlformats.org/officeDocument/2006/relationships/hyperlink" Target="http://www.ncbi.nlm.nih.gov/pubmed/25995904" TargetMode="External"/><Relationship Id="rId760" Type="http://schemas.openxmlformats.org/officeDocument/2006/relationships/hyperlink" Target="http://www.ncbi.nlm.nih.gov/pubmed/26180271" TargetMode="External"/><Relationship Id="rId1355" Type="http://schemas.openxmlformats.org/officeDocument/2006/relationships/hyperlink" Target="http://www.ncbi.nlm.nih.gov/pubmed/26097355" TargetMode="External"/><Relationship Id="rId2686" Type="http://schemas.openxmlformats.org/officeDocument/2006/relationships/hyperlink" Target="http://www.ncbi.nlm.nih.gov/pubmed/25995902" TargetMode="External"/><Relationship Id="rId1345" Type="http://schemas.openxmlformats.org/officeDocument/2006/relationships/hyperlink" Target="http://www.ncbi.nlm.nih.gov/pubmed/26097365" TargetMode="External"/><Relationship Id="rId2676" Type="http://schemas.openxmlformats.org/officeDocument/2006/relationships/hyperlink" Target="http://www.ncbi.nlm.nih.gov/pubmed/25995938" TargetMode="External"/><Relationship Id="rId1346" Type="http://schemas.openxmlformats.org/officeDocument/2006/relationships/hyperlink" Target="http://www.ncbi.nlm.nih.gov/pubmed/26097364" TargetMode="External"/><Relationship Id="rId2677" Type="http://schemas.openxmlformats.org/officeDocument/2006/relationships/hyperlink" Target="http://www.ncbi.nlm.nih.gov/pubmed/25995935" TargetMode="External"/><Relationship Id="rId1347" Type="http://schemas.openxmlformats.org/officeDocument/2006/relationships/hyperlink" Target="http://www.ncbi.nlm.nih.gov/pubmed/26097363" TargetMode="External"/><Relationship Id="rId2678" Type="http://schemas.openxmlformats.org/officeDocument/2006/relationships/hyperlink" Target="http://www.ncbi.nlm.nih.gov/pubmed/25995933" TargetMode="External"/><Relationship Id="rId1348" Type="http://schemas.openxmlformats.org/officeDocument/2006/relationships/hyperlink" Target="http://www.ncbi.nlm.nih.gov/pubmed/26097362" TargetMode="External"/><Relationship Id="rId2679" Type="http://schemas.openxmlformats.org/officeDocument/2006/relationships/hyperlink" Target="http://www.ncbi.nlm.nih.gov/pubmed/25995932" TargetMode="External"/><Relationship Id="rId1349" Type="http://schemas.openxmlformats.org/officeDocument/2006/relationships/hyperlink" Target="http://www.ncbi.nlm.nih.gov/pubmed/26097361" TargetMode="External"/><Relationship Id="rId756" Type="http://schemas.openxmlformats.org/officeDocument/2006/relationships/hyperlink" Target="http://www.ncbi.nlm.nih.gov/pubmed/26180278" TargetMode="External"/><Relationship Id="rId755" Type="http://schemas.openxmlformats.org/officeDocument/2006/relationships/hyperlink" Target="http://www.ncbi.nlm.nih.gov/pubmed/26180279" TargetMode="External"/><Relationship Id="rId754" Type="http://schemas.openxmlformats.org/officeDocument/2006/relationships/hyperlink" Target="http://www.ncbi.nlm.nih.gov/pubmed/26180281" TargetMode="External"/><Relationship Id="rId753" Type="http://schemas.openxmlformats.org/officeDocument/2006/relationships/hyperlink" Target="http://www.ncbi.nlm.nih.gov/pubmed/26180283" TargetMode="External"/><Relationship Id="rId759" Type="http://schemas.openxmlformats.org/officeDocument/2006/relationships/hyperlink" Target="http://www.ncbi.nlm.nih.gov/pubmed/26180273" TargetMode="External"/><Relationship Id="rId758" Type="http://schemas.openxmlformats.org/officeDocument/2006/relationships/hyperlink" Target="http://www.ncbi.nlm.nih.gov/pubmed/26180274" TargetMode="External"/><Relationship Id="rId757" Type="http://schemas.openxmlformats.org/officeDocument/2006/relationships/hyperlink" Target="http://www.ncbi.nlm.nih.gov/pubmed/26180277" TargetMode="External"/><Relationship Id="rId2670" Type="http://schemas.openxmlformats.org/officeDocument/2006/relationships/hyperlink" Target="http://www.ncbi.nlm.nih.gov/pubmed/25996118" TargetMode="External"/><Relationship Id="rId1340" Type="http://schemas.openxmlformats.org/officeDocument/2006/relationships/hyperlink" Target="http://www.ncbi.nlm.nih.gov/pubmed/26097370" TargetMode="External"/><Relationship Id="rId2671" Type="http://schemas.openxmlformats.org/officeDocument/2006/relationships/hyperlink" Target="http://www.ncbi.nlm.nih.gov/pubmed/25995955" TargetMode="External"/><Relationship Id="rId752" Type="http://schemas.openxmlformats.org/officeDocument/2006/relationships/hyperlink" Target="http://www.ncbi.nlm.nih.gov/pubmed/26180447" TargetMode="External"/><Relationship Id="rId1341" Type="http://schemas.openxmlformats.org/officeDocument/2006/relationships/hyperlink" Target="http://www.ncbi.nlm.nih.gov/pubmed/26097369" TargetMode="External"/><Relationship Id="rId2672" Type="http://schemas.openxmlformats.org/officeDocument/2006/relationships/hyperlink" Target="http://www.ncbi.nlm.nih.gov/pubmed/25995951" TargetMode="External"/><Relationship Id="rId751" Type="http://schemas.openxmlformats.org/officeDocument/2006/relationships/hyperlink" Target="http://www.ncbi.nlm.nih.gov/pubmed/26180451" TargetMode="External"/><Relationship Id="rId1342" Type="http://schemas.openxmlformats.org/officeDocument/2006/relationships/hyperlink" Target="http://www.ncbi.nlm.nih.gov/pubmed/26097368" TargetMode="External"/><Relationship Id="rId2673" Type="http://schemas.openxmlformats.org/officeDocument/2006/relationships/hyperlink" Target="http://www.ncbi.nlm.nih.gov/pubmed/25995950" TargetMode="External"/><Relationship Id="rId750" Type="http://schemas.openxmlformats.org/officeDocument/2006/relationships/hyperlink" Target="http://www.ncbi.nlm.nih.gov/pubmed/26180453" TargetMode="External"/><Relationship Id="rId1343" Type="http://schemas.openxmlformats.org/officeDocument/2006/relationships/hyperlink" Target="http://www.ncbi.nlm.nih.gov/pubmed/26097367" TargetMode="External"/><Relationship Id="rId2674" Type="http://schemas.openxmlformats.org/officeDocument/2006/relationships/hyperlink" Target="http://www.ncbi.nlm.nih.gov/pubmed/25995948" TargetMode="External"/><Relationship Id="rId1344" Type="http://schemas.openxmlformats.org/officeDocument/2006/relationships/hyperlink" Target="http://www.ncbi.nlm.nih.gov/pubmed/26097366" TargetMode="External"/><Relationship Id="rId2675" Type="http://schemas.openxmlformats.org/officeDocument/2006/relationships/hyperlink" Target="http://www.ncbi.nlm.nih.gov/pubmed/25995945" TargetMode="External"/><Relationship Id="rId2621" Type="http://schemas.openxmlformats.org/officeDocument/2006/relationships/hyperlink" Target="http://www.ncbi.nlm.nih.gov/pubmed/25999340" TargetMode="External"/><Relationship Id="rId3953" Type="http://schemas.openxmlformats.org/officeDocument/2006/relationships/hyperlink" Target="http://www.ncbi.nlm.nih.gov/pubmed/25936569" TargetMode="External"/><Relationship Id="rId2622" Type="http://schemas.openxmlformats.org/officeDocument/2006/relationships/hyperlink" Target="http://www.ncbi.nlm.nih.gov/pubmed/25999243" TargetMode="External"/><Relationship Id="rId3952" Type="http://schemas.openxmlformats.org/officeDocument/2006/relationships/hyperlink" Target="http://www.ncbi.nlm.nih.gov/pubmed/25936643" TargetMode="External"/><Relationship Id="rId2623" Type="http://schemas.openxmlformats.org/officeDocument/2006/relationships/hyperlink" Target="http://www.ncbi.nlm.nih.gov/pubmed/25999216" TargetMode="External"/><Relationship Id="rId3955" Type="http://schemas.openxmlformats.org/officeDocument/2006/relationships/hyperlink" Target="http://www.ncbi.nlm.nih.gov/pubmed/25936510" TargetMode="External"/><Relationship Id="rId2624" Type="http://schemas.openxmlformats.org/officeDocument/2006/relationships/hyperlink" Target="http://www.ncbi.nlm.nih.gov/pubmed/25999204" TargetMode="External"/><Relationship Id="rId3954" Type="http://schemas.openxmlformats.org/officeDocument/2006/relationships/hyperlink" Target="http://www.ncbi.nlm.nih.gov/pubmed/25936561" TargetMode="External"/><Relationship Id="rId2625" Type="http://schemas.openxmlformats.org/officeDocument/2006/relationships/hyperlink" Target="http://www.ncbi.nlm.nih.gov/pubmed/25999165" TargetMode="External"/><Relationship Id="rId3957" Type="http://schemas.openxmlformats.org/officeDocument/2006/relationships/hyperlink" Target="http://www.ncbi.nlm.nih.gov/pubmed/25936502" TargetMode="External"/><Relationship Id="rId2626" Type="http://schemas.openxmlformats.org/officeDocument/2006/relationships/hyperlink" Target="http://www.ncbi.nlm.nih.gov/pubmed/25999096" TargetMode="External"/><Relationship Id="rId3956" Type="http://schemas.openxmlformats.org/officeDocument/2006/relationships/hyperlink" Target="http://www.ncbi.nlm.nih.gov/pubmed/25936503" TargetMode="External"/><Relationship Id="rId2627" Type="http://schemas.openxmlformats.org/officeDocument/2006/relationships/hyperlink" Target="http://www.ncbi.nlm.nih.gov/pubmed/25999094" TargetMode="External"/><Relationship Id="rId3959" Type="http://schemas.openxmlformats.org/officeDocument/2006/relationships/hyperlink" Target="http://www.ncbi.nlm.nih.gov/pubmed/25936281" TargetMode="External"/><Relationship Id="rId2628" Type="http://schemas.openxmlformats.org/officeDocument/2006/relationships/hyperlink" Target="http://www.ncbi.nlm.nih.gov/pubmed/25999015" TargetMode="External"/><Relationship Id="rId3958" Type="http://schemas.openxmlformats.org/officeDocument/2006/relationships/hyperlink" Target="http://www.ncbi.nlm.nih.gov/pubmed/25936283" TargetMode="External"/><Relationship Id="rId709" Type="http://schemas.openxmlformats.org/officeDocument/2006/relationships/hyperlink" Target="http://www.ncbi.nlm.nih.gov/pubmed/26221627" TargetMode="External"/><Relationship Id="rId2629" Type="http://schemas.openxmlformats.org/officeDocument/2006/relationships/hyperlink" Target="http://www.ncbi.nlm.nih.gov/pubmed/25998946" TargetMode="External"/><Relationship Id="rId708" Type="http://schemas.openxmlformats.org/officeDocument/2006/relationships/hyperlink" Target="http://www.ncbi.nlm.nih.gov/pubmed/26223723" TargetMode="External"/><Relationship Id="rId707" Type="http://schemas.openxmlformats.org/officeDocument/2006/relationships/hyperlink" Target="http://www.ncbi.nlm.nih.gov/pubmed/26228561" TargetMode="External"/><Relationship Id="rId706" Type="http://schemas.openxmlformats.org/officeDocument/2006/relationships/hyperlink" Target="http://www.ncbi.nlm.nih.gov/pubmed/26229205" TargetMode="External"/><Relationship Id="rId701" Type="http://schemas.openxmlformats.org/officeDocument/2006/relationships/hyperlink" Target="http://www.ncbi.nlm.nih.gov/pubmed/26229248" TargetMode="External"/><Relationship Id="rId700" Type="http://schemas.openxmlformats.org/officeDocument/2006/relationships/hyperlink" Target="http://www.ncbi.nlm.nih.gov/pubmed/26229249" TargetMode="External"/><Relationship Id="rId705" Type="http://schemas.openxmlformats.org/officeDocument/2006/relationships/hyperlink" Target="http://www.ncbi.nlm.nih.gov/pubmed/26229244" TargetMode="External"/><Relationship Id="rId704" Type="http://schemas.openxmlformats.org/officeDocument/2006/relationships/hyperlink" Target="http://www.ncbi.nlm.nih.gov/pubmed/26229245" TargetMode="External"/><Relationship Id="rId703" Type="http://schemas.openxmlformats.org/officeDocument/2006/relationships/hyperlink" Target="http://www.ncbi.nlm.nih.gov/pubmed/26229246" TargetMode="External"/><Relationship Id="rId702" Type="http://schemas.openxmlformats.org/officeDocument/2006/relationships/hyperlink" Target="http://www.ncbi.nlm.nih.gov/pubmed/26229247" TargetMode="External"/><Relationship Id="rId3951" Type="http://schemas.openxmlformats.org/officeDocument/2006/relationships/hyperlink" Target="http://www.ncbi.nlm.nih.gov/pubmed/25936688" TargetMode="External"/><Relationship Id="rId2620" Type="http://schemas.openxmlformats.org/officeDocument/2006/relationships/hyperlink" Target="http://www.ncbi.nlm.nih.gov/pubmed/25999354" TargetMode="External"/><Relationship Id="rId3950" Type="http://schemas.openxmlformats.org/officeDocument/2006/relationships/hyperlink" Target="http://www.ncbi.nlm.nih.gov/pubmed/25936741" TargetMode="External"/><Relationship Id="rId2610" Type="http://schemas.openxmlformats.org/officeDocument/2006/relationships/hyperlink" Target="http://www.ncbi.nlm.nih.gov/pubmed/26000180" TargetMode="External"/><Relationship Id="rId3942" Type="http://schemas.openxmlformats.org/officeDocument/2006/relationships/hyperlink" Target="http://www.ncbi.nlm.nih.gov/pubmed/25937008" TargetMode="External"/><Relationship Id="rId2611" Type="http://schemas.openxmlformats.org/officeDocument/2006/relationships/hyperlink" Target="http://www.ncbi.nlm.nih.gov/pubmed/26000026" TargetMode="External"/><Relationship Id="rId3941" Type="http://schemas.openxmlformats.org/officeDocument/2006/relationships/hyperlink" Target="http://www.ncbi.nlm.nih.gov/pubmed/25937109" TargetMode="External"/><Relationship Id="rId2612" Type="http://schemas.openxmlformats.org/officeDocument/2006/relationships/hyperlink" Target="http://www.ncbi.nlm.nih.gov/pubmed/25999937" TargetMode="External"/><Relationship Id="rId3944" Type="http://schemas.openxmlformats.org/officeDocument/2006/relationships/hyperlink" Target="http://www.ncbi.nlm.nih.gov/pubmed/25936970" TargetMode="External"/><Relationship Id="rId2613" Type="http://schemas.openxmlformats.org/officeDocument/2006/relationships/hyperlink" Target="http://www.ncbi.nlm.nih.gov/pubmed/25999914" TargetMode="External"/><Relationship Id="rId3943" Type="http://schemas.openxmlformats.org/officeDocument/2006/relationships/hyperlink" Target="http://www.ncbi.nlm.nih.gov/pubmed/25936995" TargetMode="External"/><Relationship Id="rId2614" Type="http://schemas.openxmlformats.org/officeDocument/2006/relationships/hyperlink" Target="http://www.ncbi.nlm.nih.gov/pubmed/25999783" TargetMode="External"/><Relationship Id="rId3946" Type="http://schemas.openxmlformats.org/officeDocument/2006/relationships/hyperlink" Target="http://www.ncbi.nlm.nih.gov/pubmed/25936945" TargetMode="External"/><Relationship Id="rId2615" Type="http://schemas.openxmlformats.org/officeDocument/2006/relationships/hyperlink" Target="http://www.ncbi.nlm.nih.gov/pubmed/25999765" TargetMode="External"/><Relationship Id="rId3945" Type="http://schemas.openxmlformats.org/officeDocument/2006/relationships/hyperlink" Target="http://www.ncbi.nlm.nih.gov/pubmed/25936947" TargetMode="External"/><Relationship Id="rId2616" Type="http://schemas.openxmlformats.org/officeDocument/2006/relationships/hyperlink" Target="http://www.ncbi.nlm.nih.gov/pubmed/25999714" TargetMode="External"/><Relationship Id="rId3948" Type="http://schemas.openxmlformats.org/officeDocument/2006/relationships/hyperlink" Target="http://www.ncbi.nlm.nih.gov/pubmed/25936795" TargetMode="External"/><Relationship Id="rId2617" Type="http://schemas.openxmlformats.org/officeDocument/2006/relationships/hyperlink" Target="http://www.ncbi.nlm.nih.gov/pubmed/25999670" TargetMode="External"/><Relationship Id="rId3947" Type="http://schemas.openxmlformats.org/officeDocument/2006/relationships/hyperlink" Target="http://www.ncbi.nlm.nih.gov/pubmed/25936818" TargetMode="External"/><Relationship Id="rId2618" Type="http://schemas.openxmlformats.org/officeDocument/2006/relationships/hyperlink" Target="http://www.ncbi.nlm.nih.gov/pubmed/25999632" TargetMode="External"/><Relationship Id="rId2619" Type="http://schemas.openxmlformats.org/officeDocument/2006/relationships/hyperlink" Target="http://www.ncbi.nlm.nih.gov/pubmed/25999388" TargetMode="External"/><Relationship Id="rId3949" Type="http://schemas.openxmlformats.org/officeDocument/2006/relationships/hyperlink" Target="http://www.ncbi.nlm.nih.gov/pubmed/25936789" TargetMode="External"/><Relationship Id="rId3940" Type="http://schemas.openxmlformats.org/officeDocument/2006/relationships/hyperlink" Target="http://www.ncbi.nlm.nih.gov/pubmed/25937156" TargetMode="External"/><Relationship Id="rId1312" Type="http://schemas.openxmlformats.org/officeDocument/2006/relationships/hyperlink" Target="http://www.ncbi.nlm.nih.gov/pubmed/26097824" TargetMode="External"/><Relationship Id="rId2643" Type="http://schemas.openxmlformats.org/officeDocument/2006/relationships/hyperlink" Target="http://www.ncbi.nlm.nih.gov/pubmed/25997823" TargetMode="External"/><Relationship Id="rId3975" Type="http://schemas.openxmlformats.org/officeDocument/2006/relationships/hyperlink" Target="http://www.ncbi.nlm.nih.gov/pubmed/25935336" TargetMode="External"/><Relationship Id="rId1313" Type="http://schemas.openxmlformats.org/officeDocument/2006/relationships/hyperlink" Target="http://www.ncbi.nlm.nih.gov/pubmed/26097822" TargetMode="External"/><Relationship Id="rId2644" Type="http://schemas.openxmlformats.org/officeDocument/2006/relationships/hyperlink" Target="http://www.ncbi.nlm.nih.gov/pubmed/25997754" TargetMode="External"/><Relationship Id="rId3974" Type="http://schemas.openxmlformats.org/officeDocument/2006/relationships/hyperlink" Target="http://www.ncbi.nlm.nih.gov/pubmed/25935428" TargetMode="External"/><Relationship Id="rId1314" Type="http://schemas.openxmlformats.org/officeDocument/2006/relationships/hyperlink" Target="http://www.ncbi.nlm.nih.gov/pubmed/26097821" TargetMode="External"/><Relationship Id="rId2645" Type="http://schemas.openxmlformats.org/officeDocument/2006/relationships/hyperlink" Target="http://www.ncbi.nlm.nih.gov/pubmed/25997707" TargetMode="External"/><Relationship Id="rId3977" Type="http://schemas.openxmlformats.org/officeDocument/2006/relationships/hyperlink" Target="http://www.ncbi.nlm.nih.gov/pubmed/25935288" TargetMode="External"/><Relationship Id="rId1315" Type="http://schemas.openxmlformats.org/officeDocument/2006/relationships/hyperlink" Target="http://www.ncbi.nlm.nih.gov/pubmed/26097820" TargetMode="External"/><Relationship Id="rId2646" Type="http://schemas.openxmlformats.org/officeDocument/2006/relationships/hyperlink" Target="http://www.ncbi.nlm.nih.gov/pubmed/25997677" TargetMode="External"/><Relationship Id="rId3976" Type="http://schemas.openxmlformats.org/officeDocument/2006/relationships/hyperlink" Target="http://www.ncbi.nlm.nih.gov/pubmed/25935318" TargetMode="External"/><Relationship Id="rId1316" Type="http://schemas.openxmlformats.org/officeDocument/2006/relationships/hyperlink" Target="http://www.ncbi.nlm.nih.gov/pubmed/26097819" TargetMode="External"/><Relationship Id="rId2647" Type="http://schemas.openxmlformats.org/officeDocument/2006/relationships/hyperlink" Target="http://www.ncbi.nlm.nih.gov/pubmed/25997663" TargetMode="External"/><Relationship Id="rId3979" Type="http://schemas.openxmlformats.org/officeDocument/2006/relationships/hyperlink" Target="http://www.ncbi.nlm.nih.gov/pubmed/25935283" TargetMode="External"/><Relationship Id="rId1317" Type="http://schemas.openxmlformats.org/officeDocument/2006/relationships/hyperlink" Target="http://www.ncbi.nlm.nih.gov/pubmed/26097817" TargetMode="External"/><Relationship Id="rId2648" Type="http://schemas.openxmlformats.org/officeDocument/2006/relationships/hyperlink" Target="http://www.ncbi.nlm.nih.gov/pubmed/25997611" TargetMode="External"/><Relationship Id="rId3978" Type="http://schemas.openxmlformats.org/officeDocument/2006/relationships/hyperlink" Target="http://www.ncbi.nlm.nih.gov/pubmed/25935286" TargetMode="External"/><Relationship Id="rId1318" Type="http://schemas.openxmlformats.org/officeDocument/2006/relationships/hyperlink" Target="http://www.ncbi.nlm.nih.gov/pubmed/26097815" TargetMode="External"/><Relationship Id="rId2649" Type="http://schemas.openxmlformats.org/officeDocument/2006/relationships/hyperlink" Target="http://www.ncbi.nlm.nih.gov/pubmed/25997562" TargetMode="External"/><Relationship Id="rId1319" Type="http://schemas.openxmlformats.org/officeDocument/2006/relationships/hyperlink" Target="http://www.ncbi.nlm.nih.gov/pubmed/26097813" TargetMode="External"/><Relationship Id="rId729" Type="http://schemas.openxmlformats.org/officeDocument/2006/relationships/hyperlink" Target="http://www.ncbi.nlm.nih.gov/pubmed/26195889" TargetMode="External"/><Relationship Id="rId728" Type="http://schemas.openxmlformats.org/officeDocument/2006/relationships/hyperlink" Target="http://www.ncbi.nlm.nih.gov/pubmed/26195931" TargetMode="External"/><Relationship Id="rId723" Type="http://schemas.openxmlformats.org/officeDocument/2006/relationships/hyperlink" Target="http://www.ncbi.nlm.nih.gov/pubmed/26199548" TargetMode="External"/><Relationship Id="rId722" Type="http://schemas.openxmlformats.org/officeDocument/2006/relationships/hyperlink" Target="http://www.ncbi.nlm.nih.gov/pubmed/26200543" TargetMode="External"/><Relationship Id="rId721" Type="http://schemas.openxmlformats.org/officeDocument/2006/relationships/hyperlink" Target="http://www.ncbi.nlm.nih.gov/pubmed/26200544" TargetMode="External"/><Relationship Id="rId720" Type="http://schemas.openxmlformats.org/officeDocument/2006/relationships/hyperlink" Target="http://www.ncbi.nlm.nih.gov/pubmed/26200959" TargetMode="External"/><Relationship Id="rId727" Type="http://schemas.openxmlformats.org/officeDocument/2006/relationships/hyperlink" Target="http://www.ncbi.nlm.nih.gov/pubmed/26195994" TargetMode="External"/><Relationship Id="rId726" Type="http://schemas.openxmlformats.org/officeDocument/2006/relationships/hyperlink" Target="http://www.ncbi.nlm.nih.gov/pubmed/26195996" TargetMode="External"/><Relationship Id="rId725" Type="http://schemas.openxmlformats.org/officeDocument/2006/relationships/hyperlink" Target="http://www.ncbi.nlm.nih.gov/pubmed/26196008" TargetMode="External"/><Relationship Id="rId724" Type="http://schemas.openxmlformats.org/officeDocument/2006/relationships/hyperlink" Target="http://www.ncbi.nlm.nih.gov/pubmed/26196009" TargetMode="External"/><Relationship Id="rId3971" Type="http://schemas.openxmlformats.org/officeDocument/2006/relationships/hyperlink" Target="http://www.ncbi.nlm.nih.gov/pubmed/25935544" TargetMode="External"/><Relationship Id="rId2640" Type="http://schemas.openxmlformats.org/officeDocument/2006/relationships/hyperlink" Target="http://www.ncbi.nlm.nih.gov/pubmed/25998045" TargetMode="External"/><Relationship Id="rId3970" Type="http://schemas.openxmlformats.org/officeDocument/2006/relationships/hyperlink" Target="http://www.ncbi.nlm.nih.gov/pubmed/25935546" TargetMode="External"/><Relationship Id="rId1310" Type="http://schemas.openxmlformats.org/officeDocument/2006/relationships/hyperlink" Target="http://www.ncbi.nlm.nih.gov/pubmed/26097826" TargetMode="External"/><Relationship Id="rId2641" Type="http://schemas.openxmlformats.org/officeDocument/2006/relationships/hyperlink" Target="http://www.ncbi.nlm.nih.gov/pubmed/25997997" TargetMode="External"/><Relationship Id="rId3973" Type="http://schemas.openxmlformats.org/officeDocument/2006/relationships/hyperlink" Target="http://www.ncbi.nlm.nih.gov/pubmed/25935452" TargetMode="External"/><Relationship Id="rId1311" Type="http://schemas.openxmlformats.org/officeDocument/2006/relationships/hyperlink" Target="http://www.ncbi.nlm.nih.gov/pubmed/26097825" TargetMode="External"/><Relationship Id="rId2642" Type="http://schemas.openxmlformats.org/officeDocument/2006/relationships/hyperlink" Target="http://www.ncbi.nlm.nih.gov/pubmed/25997885" TargetMode="External"/><Relationship Id="rId3972" Type="http://schemas.openxmlformats.org/officeDocument/2006/relationships/hyperlink" Target="http://www.ncbi.nlm.nih.gov/pubmed/25935478" TargetMode="External"/><Relationship Id="rId1301" Type="http://schemas.openxmlformats.org/officeDocument/2006/relationships/hyperlink" Target="http://www.ncbi.nlm.nih.gov/pubmed/26099677" TargetMode="External"/><Relationship Id="rId2632" Type="http://schemas.openxmlformats.org/officeDocument/2006/relationships/hyperlink" Target="http://www.ncbi.nlm.nih.gov/pubmed/25998525" TargetMode="External"/><Relationship Id="rId3964" Type="http://schemas.openxmlformats.org/officeDocument/2006/relationships/hyperlink" Target="http://www.ncbi.nlm.nih.gov/pubmed/25935758" TargetMode="External"/><Relationship Id="rId1302" Type="http://schemas.openxmlformats.org/officeDocument/2006/relationships/hyperlink" Target="http://www.ncbi.nlm.nih.gov/pubmed/26099675" TargetMode="External"/><Relationship Id="rId2633" Type="http://schemas.openxmlformats.org/officeDocument/2006/relationships/hyperlink" Target="http://www.ncbi.nlm.nih.gov/pubmed/25998494" TargetMode="External"/><Relationship Id="rId3963" Type="http://schemas.openxmlformats.org/officeDocument/2006/relationships/hyperlink" Target="http://www.ncbi.nlm.nih.gov/pubmed/25935803" TargetMode="External"/><Relationship Id="rId1303" Type="http://schemas.openxmlformats.org/officeDocument/2006/relationships/hyperlink" Target="http://www.ncbi.nlm.nih.gov/pubmed/26099668" TargetMode="External"/><Relationship Id="rId2634" Type="http://schemas.openxmlformats.org/officeDocument/2006/relationships/hyperlink" Target="http://www.ncbi.nlm.nih.gov/pubmed/25998453" TargetMode="External"/><Relationship Id="rId3966" Type="http://schemas.openxmlformats.org/officeDocument/2006/relationships/hyperlink" Target="http://www.ncbi.nlm.nih.gov/pubmed/25935733" TargetMode="External"/><Relationship Id="rId1304" Type="http://schemas.openxmlformats.org/officeDocument/2006/relationships/hyperlink" Target="http://www.ncbi.nlm.nih.gov/pubmed/26099535" TargetMode="External"/><Relationship Id="rId2635" Type="http://schemas.openxmlformats.org/officeDocument/2006/relationships/hyperlink" Target="http://www.ncbi.nlm.nih.gov/pubmed/25998410" TargetMode="External"/><Relationship Id="rId3965" Type="http://schemas.openxmlformats.org/officeDocument/2006/relationships/hyperlink" Target="http://www.ncbi.nlm.nih.gov/pubmed/25935744" TargetMode="External"/><Relationship Id="rId1305" Type="http://schemas.openxmlformats.org/officeDocument/2006/relationships/hyperlink" Target="http://www.ncbi.nlm.nih.gov/pubmed/26097847" TargetMode="External"/><Relationship Id="rId2636" Type="http://schemas.openxmlformats.org/officeDocument/2006/relationships/hyperlink" Target="http://www.ncbi.nlm.nih.gov/pubmed/25998156" TargetMode="External"/><Relationship Id="rId3968" Type="http://schemas.openxmlformats.org/officeDocument/2006/relationships/hyperlink" Target="http://www.ncbi.nlm.nih.gov/pubmed/25935694" TargetMode="External"/><Relationship Id="rId1306" Type="http://schemas.openxmlformats.org/officeDocument/2006/relationships/hyperlink" Target="http://www.ncbi.nlm.nih.gov/pubmed/26097830" TargetMode="External"/><Relationship Id="rId2637" Type="http://schemas.openxmlformats.org/officeDocument/2006/relationships/hyperlink" Target="http://www.ncbi.nlm.nih.gov/pubmed/25998130" TargetMode="External"/><Relationship Id="rId3967" Type="http://schemas.openxmlformats.org/officeDocument/2006/relationships/hyperlink" Target="http://www.ncbi.nlm.nih.gov/pubmed/25935713" TargetMode="External"/><Relationship Id="rId1307" Type="http://schemas.openxmlformats.org/officeDocument/2006/relationships/hyperlink" Target="http://www.ncbi.nlm.nih.gov/pubmed/26097829" TargetMode="External"/><Relationship Id="rId2638" Type="http://schemas.openxmlformats.org/officeDocument/2006/relationships/hyperlink" Target="http://www.ncbi.nlm.nih.gov/pubmed/25998073" TargetMode="External"/><Relationship Id="rId1308" Type="http://schemas.openxmlformats.org/officeDocument/2006/relationships/hyperlink" Target="http://www.ncbi.nlm.nih.gov/pubmed/26097828" TargetMode="External"/><Relationship Id="rId2639" Type="http://schemas.openxmlformats.org/officeDocument/2006/relationships/hyperlink" Target="http://www.ncbi.nlm.nih.gov/pubmed/25998061" TargetMode="External"/><Relationship Id="rId3969" Type="http://schemas.openxmlformats.org/officeDocument/2006/relationships/hyperlink" Target="http://www.ncbi.nlm.nih.gov/pubmed/25935610" TargetMode="External"/><Relationship Id="rId1309" Type="http://schemas.openxmlformats.org/officeDocument/2006/relationships/hyperlink" Target="http://www.ncbi.nlm.nih.gov/pubmed/26097827" TargetMode="External"/><Relationship Id="rId719" Type="http://schemas.openxmlformats.org/officeDocument/2006/relationships/hyperlink" Target="http://www.ncbi.nlm.nih.gov/pubmed/26201035" TargetMode="External"/><Relationship Id="rId718" Type="http://schemas.openxmlformats.org/officeDocument/2006/relationships/hyperlink" Target="http://www.ncbi.nlm.nih.gov/pubmed/26203417" TargetMode="External"/><Relationship Id="rId717" Type="http://schemas.openxmlformats.org/officeDocument/2006/relationships/hyperlink" Target="http://www.ncbi.nlm.nih.gov/pubmed/26208070" TargetMode="External"/><Relationship Id="rId712" Type="http://schemas.openxmlformats.org/officeDocument/2006/relationships/hyperlink" Target="http://www.ncbi.nlm.nih.gov/pubmed/26217468" TargetMode="External"/><Relationship Id="rId711" Type="http://schemas.openxmlformats.org/officeDocument/2006/relationships/hyperlink" Target="http://www.ncbi.nlm.nih.gov/pubmed/26217783" TargetMode="External"/><Relationship Id="rId710" Type="http://schemas.openxmlformats.org/officeDocument/2006/relationships/hyperlink" Target="http://www.ncbi.nlm.nih.gov/pubmed/26217786" TargetMode="External"/><Relationship Id="rId716" Type="http://schemas.openxmlformats.org/officeDocument/2006/relationships/hyperlink" Target="http://www.ncbi.nlm.nih.gov/pubmed/26211960" TargetMode="External"/><Relationship Id="rId715" Type="http://schemas.openxmlformats.org/officeDocument/2006/relationships/hyperlink" Target="http://www.ncbi.nlm.nih.gov/pubmed/26212939" TargetMode="External"/><Relationship Id="rId714" Type="http://schemas.openxmlformats.org/officeDocument/2006/relationships/hyperlink" Target="http://www.ncbi.nlm.nih.gov/pubmed/26214631" TargetMode="External"/><Relationship Id="rId713" Type="http://schemas.openxmlformats.org/officeDocument/2006/relationships/hyperlink" Target="http://www.ncbi.nlm.nih.gov/pubmed/26216684" TargetMode="External"/><Relationship Id="rId3960" Type="http://schemas.openxmlformats.org/officeDocument/2006/relationships/hyperlink" Target="http://www.ncbi.nlm.nih.gov/pubmed/25935921" TargetMode="External"/><Relationship Id="rId2630" Type="http://schemas.openxmlformats.org/officeDocument/2006/relationships/hyperlink" Target="http://www.ncbi.nlm.nih.gov/pubmed/25998945" TargetMode="External"/><Relationship Id="rId3962" Type="http://schemas.openxmlformats.org/officeDocument/2006/relationships/hyperlink" Target="http://www.ncbi.nlm.nih.gov/pubmed/25935831" TargetMode="External"/><Relationship Id="rId1300" Type="http://schemas.openxmlformats.org/officeDocument/2006/relationships/hyperlink" Target="http://www.ncbi.nlm.nih.gov/pubmed/26099828" TargetMode="External"/><Relationship Id="rId2631" Type="http://schemas.openxmlformats.org/officeDocument/2006/relationships/hyperlink" Target="http://www.ncbi.nlm.nih.gov/pubmed/25998614" TargetMode="External"/><Relationship Id="rId3961" Type="http://schemas.openxmlformats.org/officeDocument/2006/relationships/hyperlink" Target="http://www.ncbi.nlm.nih.gov/pubmed/25935857" TargetMode="External"/><Relationship Id="rId1378" Type="http://schemas.openxmlformats.org/officeDocument/2006/relationships/hyperlink" Target="http://www.ncbi.nlm.nih.gov/pubmed/26097329" TargetMode="External"/><Relationship Id="rId1379" Type="http://schemas.openxmlformats.org/officeDocument/2006/relationships/hyperlink" Target="http://www.ncbi.nlm.nih.gov/pubmed/26096096" TargetMode="External"/><Relationship Id="rId789" Type="http://schemas.openxmlformats.org/officeDocument/2006/relationships/hyperlink" Target="http://www.ncbi.nlm.nih.gov/pubmed/26167224" TargetMode="External"/><Relationship Id="rId788" Type="http://schemas.openxmlformats.org/officeDocument/2006/relationships/hyperlink" Target="http://www.ncbi.nlm.nih.gov/pubmed/26167225" TargetMode="External"/><Relationship Id="rId787" Type="http://schemas.openxmlformats.org/officeDocument/2006/relationships/hyperlink" Target="http://www.ncbi.nlm.nih.gov/pubmed/26167226" TargetMode="External"/><Relationship Id="rId786" Type="http://schemas.openxmlformats.org/officeDocument/2006/relationships/hyperlink" Target="http://www.ncbi.nlm.nih.gov/pubmed/26167227" TargetMode="External"/><Relationship Id="rId781" Type="http://schemas.openxmlformats.org/officeDocument/2006/relationships/hyperlink" Target="http://www.ncbi.nlm.nih.gov/pubmed/26167233" TargetMode="External"/><Relationship Id="rId1370" Type="http://schemas.openxmlformats.org/officeDocument/2006/relationships/hyperlink" Target="http://www.ncbi.nlm.nih.gov/pubmed/26097337" TargetMode="External"/><Relationship Id="rId780" Type="http://schemas.openxmlformats.org/officeDocument/2006/relationships/hyperlink" Target="http://www.ncbi.nlm.nih.gov/pubmed/26167234" TargetMode="External"/><Relationship Id="rId1371" Type="http://schemas.openxmlformats.org/officeDocument/2006/relationships/hyperlink" Target="http://www.ncbi.nlm.nih.gov/pubmed/26097336" TargetMode="External"/><Relationship Id="rId1372" Type="http://schemas.openxmlformats.org/officeDocument/2006/relationships/hyperlink" Target="http://www.ncbi.nlm.nih.gov/pubmed/26097335" TargetMode="External"/><Relationship Id="rId1373" Type="http://schemas.openxmlformats.org/officeDocument/2006/relationships/hyperlink" Target="http://www.ncbi.nlm.nih.gov/pubmed/26097334" TargetMode="External"/><Relationship Id="rId785" Type="http://schemas.openxmlformats.org/officeDocument/2006/relationships/hyperlink" Target="http://www.ncbi.nlm.nih.gov/pubmed/26167228" TargetMode="External"/><Relationship Id="rId1374" Type="http://schemas.openxmlformats.org/officeDocument/2006/relationships/hyperlink" Target="http://www.ncbi.nlm.nih.gov/pubmed/26097333" TargetMode="External"/><Relationship Id="rId784" Type="http://schemas.openxmlformats.org/officeDocument/2006/relationships/hyperlink" Target="http://www.ncbi.nlm.nih.gov/pubmed/26167229" TargetMode="External"/><Relationship Id="rId1375" Type="http://schemas.openxmlformats.org/officeDocument/2006/relationships/hyperlink" Target="http://www.ncbi.nlm.nih.gov/pubmed/26097332" TargetMode="External"/><Relationship Id="rId783" Type="http://schemas.openxmlformats.org/officeDocument/2006/relationships/hyperlink" Target="http://www.ncbi.nlm.nih.gov/pubmed/26167230" TargetMode="External"/><Relationship Id="rId1376" Type="http://schemas.openxmlformats.org/officeDocument/2006/relationships/hyperlink" Target="http://www.ncbi.nlm.nih.gov/pubmed/26097331" TargetMode="External"/><Relationship Id="rId782" Type="http://schemas.openxmlformats.org/officeDocument/2006/relationships/hyperlink" Target="http://www.ncbi.nlm.nih.gov/pubmed/26167232" TargetMode="External"/><Relationship Id="rId1377" Type="http://schemas.openxmlformats.org/officeDocument/2006/relationships/hyperlink" Target="http://www.ncbi.nlm.nih.gov/pubmed/26097330" TargetMode="External"/><Relationship Id="rId1367" Type="http://schemas.openxmlformats.org/officeDocument/2006/relationships/hyperlink" Target="http://www.ncbi.nlm.nih.gov/pubmed/26097340" TargetMode="External"/><Relationship Id="rId2698" Type="http://schemas.openxmlformats.org/officeDocument/2006/relationships/hyperlink" Target="http://www.ncbi.nlm.nih.gov/pubmed/25994869" TargetMode="External"/><Relationship Id="rId1368" Type="http://schemas.openxmlformats.org/officeDocument/2006/relationships/hyperlink" Target="http://www.ncbi.nlm.nih.gov/pubmed/26097339" TargetMode="External"/><Relationship Id="rId2699" Type="http://schemas.openxmlformats.org/officeDocument/2006/relationships/hyperlink" Target="http://www.ncbi.nlm.nih.gov/pubmed/25994719" TargetMode="External"/><Relationship Id="rId1369" Type="http://schemas.openxmlformats.org/officeDocument/2006/relationships/hyperlink" Target="http://www.ncbi.nlm.nih.gov/pubmed/26097338" TargetMode="External"/><Relationship Id="rId778" Type="http://schemas.openxmlformats.org/officeDocument/2006/relationships/hyperlink" Target="http://www.ncbi.nlm.nih.gov/pubmed/26168702" TargetMode="External"/><Relationship Id="rId777" Type="http://schemas.openxmlformats.org/officeDocument/2006/relationships/hyperlink" Target="http://www.ncbi.nlm.nih.gov/pubmed/26168751" TargetMode="External"/><Relationship Id="rId776" Type="http://schemas.openxmlformats.org/officeDocument/2006/relationships/hyperlink" Target="http://www.ncbi.nlm.nih.gov/pubmed/26168754" TargetMode="External"/><Relationship Id="rId775" Type="http://schemas.openxmlformats.org/officeDocument/2006/relationships/hyperlink" Target="http://www.ncbi.nlm.nih.gov/pubmed/26168756" TargetMode="External"/><Relationship Id="rId779" Type="http://schemas.openxmlformats.org/officeDocument/2006/relationships/hyperlink" Target="http://www.ncbi.nlm.nih.gov/pubmed/26167411" TargetMode="External"/><Relationship Id="rId770" Type="http://schemas.openxmlformats.org/officeDocument/2006/relationships/hyperlink" Target="http://www.ncbi.nlm.nih.gov/pubmed/26170559" TargetMode="External"/><Relationship Id="rId2690" Type="http://schemas.openxmlformats.org/officeDocument/2006/relationships/hyperlink" Target="http://www.ncbi.nlm.nih.gov/pubmed/25995886" TargetMode="External"/><Relationship Id="rId1360" Type="http://schemas.openxmlformats.org/officeDocument/2006/relationships/hyperlink" Target="http://www.ncbi.nlm.nih.gov/pubmed/26097348" TargetMode="External"/><Relationship Id="rId2691" Type="http://schemas.openxmlformats.org/officeDocument/2006/relationships/hyperlink" Target="http://www.ncbi.nlm.nih.gov/pubmed/25995882" TargetMode="External"/><Relationship Id="rId1361" Type="http://schemas.openxmlformats.org/officeDocument/2006/relationships/hyperlink" Target="http://www.ncbi.nlm.nih.gov/pubmed/26097347" TargetMode="External"/><Relationship Id="rId2692" Type="http://schemas.openxmlformats.org/officeDocument/2006/relationships/hyperlink" Target="http://www.ncbi.nlm.nih.gov/pubmed/25995859" TargetMode="External"/><Relationship Id="rId1362" Type="http://schemas.openxmlformats.org/officeDocument/2006/relationships/hyperlink" Target="http://www.ncbi.nlm.nih.gov/pubmed/26097346" TargetMode="External"/><Relationship Id="rId2693" Type="http://schemas.openxmlformats.org/officeDocument/2006/relationships/hyperlink" Target="http://www.ncbi.nlm.nih.gov/pubmed/25995843" TargetMode="External"/><Relationship Id="rId774" Type="http://schemas.openxmlformats.org/officeDocument/2006/relationships/hyperlink" Target="http://www.ncbi.nlm.nih.gov/pubmed/26168759" TargetMode="External"/><Relationship Id="rId1363" Type="http://schemas.openxmlformats.org/officeDocument/2006/relationships/hyperlink" Target="http://www.ncbi.nlm.nih.gov/pubmed/26097344" TargetMode="External"/><Relationship Id="rId2694" Type="http://schemas.openxmlformats.org/officeDocument/2006/relationships/hyperlink" Target="http://www.ncbi.nlm.nih.gov/pubmed/25995626" TargetMode="External"/><Relationship Id="rId773" Type="http://schemas.openxmlformats.org/officeDocument/2006/relationships/hyperlink" Target="http://www.ncbi.nlm.nih.gov/pubmed/26168760" TargetMode="External"/><Relationship Id="rId1364" Type="http://schemas.openxmlformats.org/officeDocument/2006/relationships/hyperlink" Target="http://www.ncbi.nlm.nih.gov/pubmed/26097343" TargetMode="External"/><Relationship Id="rId2695" Type="http://schemas.openxmlformats.org/officeDocument/2006/relationships/hyperlink" Target="http://www.ncbi.nlm.nih.gov/pubmed/25995300" TargetMode="External"/><Relationship Id="rId772" Type="http://schemas.openxmlformats.org/officeDocument/2006/relationships/hyperlink" Target="http://www.ncbi.nlm.nih.gov/pubmed/26170505" TargetMode="External"/><Relationship Id="rId1365" Type="http://schemas.openxmlformats.org/officeDocument/2006/relationships/hyperlink" Target="http://www.ncbi.nlm.nih.gov/pubmed/26097342" TargetMode="External"/><Relationship Id="rId2696" Type="http://schemas.openxmlformats.org/officeDocument/2006/relationships/hyperlink" Target="http://www.ncbi.nlm.nih.gov/pubmed/25995142" TargetMode="External"/><Relationship Id="rId771" Type="http://schemas.openxmlformats.org/officeDocument/2006/relationships/hyperlink" Target="http://www.ncbi.nlm.nih.gov/pubmed/26170552" TargetMode="External"/><Relationship Id="rId1366" Type="http://schemas.openxmlformats.org/officeDocument/2006/relationships/hyperlink" Target="http://www.ncbi.nlm.nih.gov/pubmed/26097341" TargetMode="External"/><Relationship Id="rId2697" Type="http://schemas.openxmlformats.org/officeDocument/2006/relationships/hyperlink" Target="http://www.ncbi.nlm.nih.gov/pubmed/25994972" TargetMode="External"/><Relationship Id="rId1390" Type="http://schemas.openxmlformats.org/officeDocument/2006/relationships/hyperlink" Target="http://www.ncbi.nlm.nih.gov/pubmed/26090269" TargetMode="External"/><Relationship Id="rId1391" Type="http://schemas.openxmlformats.org/officeDocument/2006/relationships/hyperlink" Target="http://www.ncbi.nlm.nih.gov/pubmed/26090259" TargetMode="External"/><Relationship Id="rId1392" Type="http://schemas.openxmlformats.org/officeDocument/2006/relationships/hyperlink" Target="http://www.ncbi.nlm.nih.gov/pubmed/26090213" TargetMode="External"/><Relationship Id="rId1393" Type="http://schemas.openxmlformats.org/officeDocument/2006/relationships/hyperlink" Target="http://www.ncbi.nlm.nih.gov/pubmed/26090210" TargetMode="External"/><Relationship Id="rId1394" Type="http://schemas.openxmlformats.org/officeDocument/2006/relationships/hyperlink" Target="http://www.ncbi.nlm.nih.gov/pubmed/26090207" TargetMode="External"/><Relationship Id="rId1395" Type="http://schemas.openxmlformats.org/officeDocument/2006/relationships/hyperlink" Target="http://www.ncbi.nlm.nih.gov/pubmed/26090181" TargetMode="External"/><Relationship Id="rId1396" Type="http://schemas.openxmlformats.org/officeDocument/2006/relationships/hyperlink" Target="http://www.ncbi.nlm.nih.gov/pubmed/26090178" TargetMode="External"/><Relationship Id="rId1397" Type="http://schemas.openxmlformats.org/officeDocument/2006/relationships/hyperlink" Target="http://www.ncbi.nlm.nih.gov/pubmed/26090176" TargetMode="External"/><Relationship Id="rId1398" Type="http://schemas.openxmlformats.org/officeDocument/2006/relationships/hyperlink" Target="http://www.ncbi.nlm.nih.gov/pubmed/26090174" TargetMode="External"/><Relationship Id="rId1399" Type="http://schemas.openxmlformats.org/officeDocument/2006/relationships/hyperlink" Target="http://www.ncbi.nlm.nih.gov/pubmed/26090173" TargetMode="External"/><Relationship Id="rId1389" Type="http://schemas.openxmlformats.org/officeDocument/2006/relationships/hyperlink" Target="http://www.ncbi.nlm.nih.gov/pubmed/26090421" TargetMode="External"/><Relationship Id="rId799" Type="http://schemas.openxmlformats.org/officeDocument/2006/relationships/hyperlink" Target="http://www.ncbi.nlm.nih.gov/pubmed/26167211" TargetMode="External"/><Relationship Id="rId798" Type="http://schemas.openxmlformats.org/officeDocument/2006/relationships/hyperlink" Target="http://www.ncbi.nlm.nih.gov/pubmed/26167212" TargetMode="External"/><Relationship Id="rId797" Type="http://schemas.openxmlformats.org/officeDocument/2006/relationships/hyperlink" Target="http://www.ncbi.nlm.nih.gov/pubmed/26167214" TargetMode="External"/><Relationship Id="rId1380" Type="http://schemas.openxmlformats.org/officeDocument/2006/relationships/hyperlink" Target="http://www.ncbi.nlm.nih.gov/pubmed/26096095" TargetMode="External"/><Relationship Id="rId792" Type="http://schemas.openxmlformats.org/officeDocument/2006/relationships/hyperlink" Target="http://www.ncbi.nlm.nih.gov/pubmed/26167219" TargetMode="External"/><Relationship Id="rId1381" Type="http://schemas.openxmlformats.org/officeDocument/2006/relationships/hyperlink" Target="http://www.ncbi.nlm.nih.gov/pubmed/26096093" TargetMode="External"/><Relationship Id="rId791" Type="http://schemas.openxmlformats.org/officeDocument/2006/relationships/hyperlink" Target="http://www.ncbi.nlm.nih.gov/pubmed/26167221" TargetMode="External"/><Relationship Id="rId1382" Type="http://schemas.openxmlformats.org/officeDocument/2006/relationships/hyperlink" Target="http://www.ncbi.nlm.nih.gov/pubmed/26096089" TargetMode="External"/><Relationship Id="rId790" Type="http://schemas.openxmlformats.org/officeDocument/2006/relationships/hyperlink" Target="http://www.ncbi.nlm.nih.gov/pubmed/26167222" TargetMode="External"/><Relationship Id="rId1383" Type="http://schemas.openxmlformats.org/officeDocument/2006/relationships/hyperlink" Target="http://www.ncbi.nlm.nih.gov/pubmed/26096087" TargetMode="External"/><Relationship Id="rId1384" Type="http://schemas.openxmlformats.org/officeDocument/2006/relationships/hyperlink" Target="http://www.ncbi.nlm.nih.gov/pubmed/26094145" TargetMode="External"/><Relationship Id="rId796" Type="http://schemas.openxmlformats.org/officeDocument/2006/relationships/hyperlink" Target="http://www.ncbi.nlm.nih.gov/pubmed/26167215" TargetMode="External"/><Relationship Id="rId1385" Type="http://schemas.openxmlformats.org/officeDocument/2006/relationships/hyperlink" Target="http://www.ncbi.nlm.nih.gov/pubmed/26093965" TargetMode="External"/><Relationship Id="rId795" Type="http://schemas.openxmlformats.org/officeDocument/2006/relationships/hyperlink" Target="http://www.ncbi.nlm.nih.gov/pubmed/26167216" TargetMode="External"/><Relationship Id="rId1386" Type="http://schemas.openxmlformats.org/officeDocument/2006/relationships/hyperlink" Target="http://www.ncbi.nlm.nih.gov/pubmed/26092418" TargetMode="External"/><Relationship Id="rId794" Type="http://schemas.openxmlformats.org/officeDocument/2006/relationships/hyperlink" Target="http://www.ncbi.nlm.nih.gov/pubmed/26167217" TargetMode="External"/><Relationship Id="rId1387" Type="http://schemas.openxmlformats.org/officeDocument/2006/relationships/hyperlink" Target="http://www.ncbi.nlm.nih.gov/pubmed/26090441" TargetMode="External"/><Relationship Id="rId793" Type="http://schemas.openxmlformats.org/officeDocument/2006/relationships/hyperlink" Target="http://www.ncbi.nlm.nih.gov/pubmed/26167218" TargetMode="External"/><Relationship Id="rId1388" Type="http://schemas.openxmlformats.org/officeDocument/2006/relationships/hyperlink" Target="http://www.ncbi.nlm.nih.gov/pubmed/26090424" TargetMode="External"/><Relationship Id="rId6229" Type="http://schemas.openxmlformats.org/officeDocument/2006/relationships/hyperlink" Target="http://www.ncbi.nlm.nih.gov/pubmed/25784223" TargetMode="External"/><Relationship Id="rId7551" Type="http://schemas.openxmlformats.org/officeDocument/2006/relationships/hyperlink" Target="http://www.ncbi.nlm.nih.gov/pubmed/25403332" TargetMode="External"/><Relationship Id="rId6220" Type="http://schemas.openxmlformats.org/officeDocument/2006/relationships/hyperlink" Target="http://www.ncbi.nlm.nih.gov/pubmed/25785569" TargetMode="External"/><Relationship Id="rId7550" Type="http://schemas.openxmlformats.org/officeDocument/2006/relationships/hyperlink" Target="http://www.ncbi.nlm.nih.gov/pubmed/25403519" TargetMode="External"/><Relationship Id="rId6223" Type="http://schemas.openxmlformats.org/officeDocument/2006/relationships/hyperlink" Target="http://www.ncbi.nlm.nih.gov/pubmed/25785494" TargetMode="External"/><Relationship Id="rId7555" Type="http://schemas.openxmlformats.org/officeDocument/2006/relationships/hyperlink" Target="http://www.ncbi.nlm.nih.gov/pubmed/25398687" TargetMode="External"/><Relationship Id="rId6224" Type="http://schemas.openxmlformats.org/officeDocument/2006/relationships/hyperlink" Target="http://www.ncbi.nlm.nih.gov/pubmed/25785489" TargetMode="External"/><Relationship Id="rId7554" Type="http://schemas.openxmlformats.org/officeDocument/2006/relationships/hyperlink" Target="http://www.ncbi.nlm.nih.gov/pubmed/25398773" TargetMode="External"/><Relationship Id="rId6221" Type="http://schemas.openxmlformats.org/officeDocument/2006/relationships/hyperlink" Target="http://www.ncbi.nlm.nih.gov/pubmed/25785507" TargetMode="External"/><Relationship Id="rId7553" Type="http://schemas.openxmlformats.org/officeDocument/2006/relationships/hyperlink" Target="http://www.ncbi.nlm.nih.gov/pubmed/25399842" TargetMode="External"/><Relationship Id="rId6222" Type="http://schemas.openxmlformats.org/officeDocument/2006/relationships/hyperlink" Target="http://www.ncbi.nlm.nih.gov/pubmed/25785504" TargetMode="External"/><Relationship Id="rId7552" Type="http://schemas.openxmlformats.org/officeDocument/2006/relationships/hyperlink" Target="http://www.ncbi.nlm.nih.gov/pubmed/25403161" TargetMode="External"/><Relationship Id="rId6227" Type="http://schemas.openxmlformats.org/officeDocument/2006/relationships/hyperlink" Target="http://www.ncbi.nlm.nih.gov/pubmed/25784229" TargetMode="External"/><Relationship Id="rId7559" Type="http://schemas.openxmlformats.org/officeDocument/2006/relationships/hyperlink" Target="http://www.ncbi.nlm.nih.gov/pubmed/25391240" TargetMode="External"/><Relationship Id="rId6228" Type="http://schemas.openxmlformats.org/officeDocument/2006/relationships/hyperlink" Target="http://www.ncbi.nlm.nih.gov/pubmed/25784225" TargetMode="External"/><Relationship Id="rId7558" Type="http://schemas.openxmlformats.org/officeDocument/2006/relationships/hyperlink" Target="http://www.ncbi.nlm.nih.gov/pubmed/25391764" TargetMode="External"/><Relationship Id="rId6225" Type="http://schemas.openxmlformats.org/officeDocument/2006/relationships/hyperlink" Target="http://www.ncbi.nlm.nih.gov/pubmed/25785392" TargetMode="External"/><Relationship Id="rId7557" Type="http://schemas.openxmlformats.org/officeDocument/2006/relationships/hyperlink" Target="http://www.ncbi.nlm.nih.gov/pubmed/25392047" TargetMode="External"/><Relationship Id="rId6226" Type="http://schemas.openxmlformats.org/officeDocument/2006/relationships/hyperlink" Target="http://www.ncbi.nlm.nih.gov/pubmed/25784621" TargetMode="External"/><Relationship Id="rId7556" Type="http://schemas.openxmlformats.org/officeDocument/2006/relationships/hyperlink" Target="http://www.ncbi.nlm.nih.gov/pubmed/25395195" TargetMode="External"/><Relationship Id="rId6218" Type="http://schemas.openxmlformats.org/officeDocument/2006/relationships/hyperlink" Target="http://www.ncbi.nlm.nih.gov/pubmed/25785896" TargetMode="External"/><Relationship Id="rId6219" Type="http://schemas.openxmlformats.org/officeDocument/2006/relationships/hyperlink" Target="http://www.ncbi.nlm.nih.gov/pubmed/25785813" TargetMode="External"/><Relationship Id="rId7549" Type="http://schemas.openxmlformats.org/officeDocument/2006/relationships/hyperlink" Target="http://www.ncbi.nlm.nih.gov/pubmed/25403771" TargetMode="External"/><Relationship Id="rId7540" Type="http://schemas.openxmlformats.org/officeDocument/2006/relationships/hyperlink" Target="http://www.ncbi.nlm.nih.gov/pubmed/25410144" TargetMode="External"/><Relationship Id="rId6212" Type="http://schemas.openxmlformats.org/officeDocument/2006/relationships/hyperlink" Target="http://www.ncbi.nlm.nih.gov/pubmed/25786983" TargetMode="External"/><Relationship Id="rId7544" Type="http://schemas.openxmlformats.org/officeDocument/2006/relationships/hyperlink" Target="http://www.ncbi.nlm.nih.gov/pubmed/25406965" TargetMode="External"/><Relationship Id="rId6213" Type="http://schemas.openxmlformats.org/officeDocument/2006/relationships/hyperlink" Target="http://www.ncbi.nlm.nih.gov/pubmed/25786976" TargetMode="External"/><Relationship Id="rId7543" Type="http://schemas.openxmlformats.org/officeDocument/2006/relationships/hyperlink" Target="http://www.ncbi.nlm.nih.gov/pubmed/25408071" TargetMode="External"/><Relationship Id="rId6210" Type="http://schemas.openxmlformats.org/officeDocument/2006/relationships/hyperlink" Target="http://www.ncbi.nlm.nih.gov/pubmed/25787157" TargetMode="External"/><Relationship Id="rId7542" Type="http://schemas.openxmlformats.org/officeDocument/2006/relationships/hyperlink" Target="http://www.ncbi.nlm.nih.gov/pubmed/25408078" TargetMode="External"/><Relationship Id="rId6211" Type="http://schemas.openxmlformats.org/officeDocument/2006/relationships/hyperlink" Target="http://www.ncbi.nlm.nih.gov/pubmed/25787111" TargetMode="External"/><Relationship Id="rId7541" Type="http://schemas.openxmlformats.org/officeDocument/2006/relationships/hyperlink" Target="http://www.ncbi.nlm.nih.gov/pubmed/25408268" TargetMode="External"/><Relationship Id="rId6216" Type="http://schemas.openxmlformats.org/officeDocument/2006/relationships/hyperlink" Target="http://www.ncbi.nlm.nih.gov/pubmed/25786059" TargetMode="External"/><Relationship Id="rId7548" Type="http://schemas.openxmlformats.org/officeDocument/2006/relationships/hyperlink" Target="http://www.ncbi.nlm.nih.gov/pubmed/25403993" TargetMode="External"/><Relationship Id="rId6217" Type="http://schemas.openxmlformats.org/officeDocument/2006/relationships/hyperlink" Target="http://www.ncbi.nlm.nih.gov/pubmed/25785916" TargetMode="External"/><Relationship Id="rId7547" Type="http://schemas.openxmlformats.org/officeDocument/2006/relationships/hyperlink" Target="http://www.ncbi.nlm.nih.gov/pubmed/25404211" TargetMode="External"/><Relationship Id="rId6214" Type="http://schemas.openxmlformats.org/officeDocument/2006/relationships/hyperlink" Target="http://www.ncbi.nlm.nih.gov/pubmed/25786685" TargetMode="External"/><Relationship Id="rId7546" Type="http://schemas.openxmlformats.org/officeDocument/2006/relationships/hyperlink" Target="http://www.ncbi.nlm.nih.gov/pubmed/25404265" TargetMode="External"/><Relationship Id="rId6215" Type="http://schemas.openxmlformats.org/officeDocument/2006/relationships/hyperlink" Target="http://www.ncbi.nlm.nih.gov/pubmed/25786519" TargetMode="External"/><Relationship Id="rId7545" Type="http://schemas.openxmlformats.org/officeDocument/2006/relationships/hyperlink" Target="http://www.ncbi.nlm.nih.gov/pubmed/25406363" TargetMode="External"/><Relationship Id="rId6241" Type="http://schemas.openxmlformats.org/officeDocument/2006/relationships/hyperlink" Target="http://www.ncbi.nlm.nih.gov/pubmed/25779670" TargetMode="External"/><Relationship Id="rId7573" Type="http://schemas.openxmlformats.org/officeDocument/2006/relationships/hyperlink" Target="http://www.ncbi.nlm.nih.gov/pubmed/25380630" TargetMode="External"/><Relationship Id="rId6242" Type="http://schemas.openxmlformats.org/officeDocument/2006/relationships/hyperlink" Target="http://www.ncbi.nlm.nih.gov/pubmed/25779621" TargetMode="External"/><Relationship Id="rId7572" Type="http://schemas.openxmlformats.org/officeDocument/2006/relationships/hyperlink" Target="http://www.ncbi.nlm.nih.gov/pubmed/25380632" TargetMode="External"/><Relationship Id="rId7571" Type="http://schemas.openxmlformats.org/officeDocument/2006/relationships/hyperlink" Target="http://www.ncbi.nlm.nih.gov/pubmed/25381681" TargetMode="External"/><Relationship Id="rId6240" Type="http://schemas.openxmlformats.org/officeDocument/2006/relationships/hyperlink" Target="http://www.ncbi.nlm.nih.gov/pubmed/25779893" TargetMode="External"/><Relationship Id="rId7570" Type="http://schemas.openxmlformats.org/officeDocument/2006/relationships/hyperlink" Target="http://www.ncbi.nlm.nih.gov/pubmed/25384080" TargetMode="External"/><Relationship Id="rId6245" Type="http://schemas.openxmlformats.org/officeDocument/2006/relationships/hyperlink" Target="http://www.ncbi.nlm.nih.gov/pubmed/25777812" TargetMode="External"/><Relationship Id="rId7577" Type="http://schemas.openxmlformats.org/officeDocument/2006/relationships/hyperlink" Target="http://www.ncbi.nlm.nih.gov/pubmed/25376464" TargetMode="External"/><Relationship Id="rId6246" Type="http://schemas.openxmlformats.org/officeDocument/2006/relationships/hyperlink" Target="http://www.ncbi.nlm.nih.gov/pubmed/25777665" TargetMode="External"/><Relationship Id="rId7576" Type="http://schemas.openxmlformats.org/officeDocument/2006/relationships/hyperlink" Target="http://www.ncbi.nlm.nih.gov/pubmed/25376752" TargetMode="External"/><Relationship Id="rId6243" Type="http://schemas.openxmlformats.org/officeDocument/2006/relationships/hyperlink" Target="http://www.ncbi.nlm.nih.gov/pubmed/25778990" TargetMode="External"/><Relationship Id="rId7575" Type="http://schemas.openxmlformats.org/officeDocument/2006/relationships/hyperlink" Target="http://www.ncbi.nlm.nih.gov/pubmed/25377165" TargetMode="External"/><Relationship Id="rId6244" Type="http://schemas.openxmlformats.org/officeDocument/2006/relationships/hyperlink" Target="http://www.ncbi.nlm.nih.gov/pubmed/25778736" TargetMode="External"/><Relationship Id="rId7574" Type="http://schemas.openxmlformats.org/officeDocument/2006/relationships/hyperlink" Target="http://www.ncbi.nlm.nih.gov/pubmed/25378033" TargetMode="External"/><Relationship Id="rId6249" Type="http://schemas.openxmlformats.org/officeDocument/2006/relationships/hyperlink" Target="http://www.ncbi.nlm.nih.gov/pubmed/25776109" TargetMode="External"/><Relationship Id="rId6247" Type="http://schemas.openxmlformats.org/officeDocument/2006/relationships/hyperlink" Target="http://www.ncbi.nlm.nih.gov/pubmed/25777475" TargetMode="External"/><Relationship Id="rId7579" Type="http://schemas.openxmlformats.org/officeDocument/2006/relationships/hyperlink" Target="http://www.ncbi.nlm.nih.gov/pubmed/25373496" TargetMode="External"/><Relationship Id="rId6248" Type="http://schemas.openxmlformats.org/officeDocument/2006/relationships/hyperlink" Target="http://www.ncbi.nlm.nih.gov/pubmed/25777154" TargetMode="External"/><Relationship Id="rId7578" Type="http://schemas.openxmlformats.org/officeDocument/2006/relationships/hyperlink" Target="http://www.ncbi.nlm.nih.gov/pubmed/25374284" TargetMode="External"/><Relationship Id="rId6230" Type="http://schemas.openxmlformats.org/officeDocument/2006/relationships/hyperlink" Target="http://www.ncbi.nlm.nih.gov/pubmed/25783994" TargetMode="External"/><Relationship Id="rId7562" Type="http://schemas.openxmlformats.org/officeDocument/2006/relationships/hyperlink" Target="http://www.ncbi.nlm.nih.gov/pubmed/25388844" TargetMode="External"/><Relationship Id="rId6231" Type="http://schemas.openxmlformats.org/officeDocument/2006/relationships/hyperlink" Target="http://www.ncbi.nlm.nih.gov/pubmed/25783783" TargetMode="External"/><Relationship Id="rId7561" Type="http://schemas.openxmlformats.org/officeDocument/2006/relationships/hyperlink" Target="http://www.ncbi.nlm.nih.gov/pubmed/25388845" TargetMode="External"/><Relationship Id="rId7560" Type="http://schemas.openxmlformats.org/officeDocument/2006/relationships/hyperlink" Target="http://www.ncbi.nlm.nih.gov/pubmed/25389221" TargetMode="External"/><Relationship Id="rId6234" Type="http://schemas.openxmlformats.org/officeDocument/2006/relationships/hyperlink" Target="http://www.ncbi.nlm.nih.gov/pubmed/25782748" TargetMode="External"/><Relationship Id="rId7566" Type="http://schemas.openxmlformats.org/officeDocument/2006/relationships/hyperlink" Target="http://www.ncbi.nlm.nih.gov/pubmed/25385659" TargetMode="External"/><Relationship Id="rId6235" Type="http://schemas.openxmlformats.org/officeDocument/2006/relationships/hyperlink" Target="http://www.ncbi.nlm.nih.gov/pubmed/25782733" TargetMode="External"/><Relationship Id="rId7565" Type="http://schemas.openxmlformats.org/officeDocument/2006/relationships/hyperlink" Target="http://www.ncbi.nlm.nih.gov/pubmed/25388126" TargetMode="External"/><Relationship Id="rId6232" Type="http://schemas.openxmlformats.org/officeDocument/2006/relationships/hyperlink" Target="http://www.ncbi.nlm.nih.gov/pubmed/25783045" TargetMode="External"/><Relationship Id="rId7564" Type="http://schemas.openxmlformats.org/officeDocument/2006/relationships/hyperlink" Target="http://www.ncbi.nlm.nih.gov/pubmed/25388449" TargetMode="External"/><Relationship Id="rId6233" Type="http://schemas.openxmlformats.org/officeDocument/2006/relationships/hyperlink" Target="http://www.ncbi.nlm.nih.gov/pubmed/25782908" TargetMode="External"/><Relationship Id="rId7563" Type="http://schemas.openxmlformats.org/officeDocument/2006/relationships/hyperlink" Target="http://www.ncbi.nlm.nih.gov/pubmed/25388841" TargetMode="External"/><Relationship Id="rId6238" Type="http://schemas.openxmlformats.org/officeDocument/2006/relationships/hyperlink" Target="http://www.ncbi.nlm.nih.gov/pubmed/25781912" TargetMode="External"/><Relationship Id="rId6239" Type="http://schemas.openxmlformats.org/officeDocument/2006/relationships/hyperlink" Target="http://www.ncbi.nlm.nih.gov/pubmed/25780061" TargetMode="External"/><Relationship Id="rId7569" Type="http://schemas.openxmlformats.org/officeDocument/2006/relationships/hyperlink" Target="http://www.ncbi.nlm.nih.gov/pubmed/25384571" TargetMode="External"/><Relationship Id="rId6236" Type="http://schemas.openxmlformats.org/officeDocument/2006/relationships/hyperlink" Target="http://www.ncbi.nlm.nih.gov/pubmed/25782176" TargetMode="External"/><Relationship Id="rId7568" Type="http://schemas.openxmlformats.org/officeDocument/2006/relationships/hyperlink" Target="http://www.ncbi.nlm.nih.gov/pubmed/25384696" TargetMode="External"/><Relationship Id="rId6237" Type="http://schemas.openxmlformats.org/officeDocument/2006/relationships/hyperlink" Target="http://www.ncbi.nlm.nih.gov/pubmed/25782026" TargetMode="External"/><Relationship Id="rId7567" Type="http://schemas.openxmlformats.org/officeDocument/2006/relationships/hyperlink" Target="http://www.ncbi.nlm.nih.gov/pubmed/25385208" TargetMode="External"/><Relationship Id="rId7519" Type="http://schemas.openxmlformats.org/officeDocument/2006/relationships/hyperlink" Target="http://www.ncbi.nlm.nih.gov/pubmed/25418966" TargetMode="External"/><Relationship Id="rId7518" Type="http://schemas.openxmlformats.org/officeDocument/2006/relationships/hyperlink" Target="http://www.ncbi.nlm.nih.gov/pubmed/25421866" TargetMode="External"/><Relationship Id="rId7517" Type="http://schemas.openxmlformats.org/officeDocument/2006/relationships/hyperlink" Target="http://www.ncbi.nlm.nih.gov/pubmed/25422850" TargetMode="External"/><Relationship Id="rId7516" Type="http://schemas.openxmlformats.org/officeDocument/2006/relationships/hyperlink" Target="http://www.ncbi.nlm.nih.gov/pubmed/25423557" TargetMode="External"/><Relationship Id="rId7511" Type="http://schemas.openxmlformats.org/officeDocument/2006/relationships/hyperlink" Target="http://www.ncbi.nlm.nih.gov/pubmed/25425178" TargetMode="External"/><Relationship Id="rId7510" Type="http://schemas.openxmlformats.org/officeDocument/2006/relationships/hyperlink" Target="http://www.ncbi.nlm.nih.gov/pubmed/25425448" TargetMode="External"/><Relationship Id="rId7515" Type="http://schemas.openxmlformats.org/officeDocument/2006/relationships/hyperlink" Target="http://www.ncbi.nlm.nih.gov/pubmed/25423954" TargetMode="External"/><Relationship Id="rId7514" Type="http://schemas.openxmlformats.org/officeDocument/2006/relationships/hyperlink" Target="http://www.ncbi.nlm.nih.gov/pubmed/25424281" TargetMode="External"/><Relationship Id="rId7513" Type="http://schemas.openxmlformats.org/officeDocument/2006/relationships/hyperlink" Target="http://www.ncbi.nlm.nih.gov/pubmed/25424834" TargetMode="External"/><Relationship Id="rId7512" Type="http://schemas.openxmlformats.org/officeDocument/2006/relationships/hyperlink" Target="http://www.ncbi.nlm.nih.gov/pubmed/25425053" TargetMode="External"/><Relationship Id="rId7508" Type="http://schemas.openxmlformats.org/officeDocument/2006/relationships/hyperlink" Target="http://www.ncbi.nlm.nih.gov/pubmed/25426701" TargetMode="External"/><Relationship Id="rId7507" Type="http://schemas.openxmlformats.org/officeDocument/2006/relationships/hyperlink" Target="http://www.ncbi.nlm.nih.gov/pubmed/25428196" TargetMode="External"/><Relationship Id="rId7506" Type="http://schemas.openxmlformats.org/officeDocument/2006/relationships/hyperlink" Target="http://www.ncbi.nlm.nih.gov/pubmed/25428403" TargetMode="External"/><Relationship Id="rId7505" Type="http://schemas.openxmlformats.org/officeDocument/2006/relationships/hyperlink" Target="http://www.ncbi.nlm.nih.gov/pubmed/25428652" TargetMode="External"/><Relationship Id="rId7509" Type="http://schemas.openxmlformats.org/officeDocument/2006/relationships/hyperlink" Target="http://www.ncbi.nlm.nih.gov/pubmed/25425562" TargetMode="External"/><Relationship Id="rId7500" Type="http://schemas.openxmlformats.org/officeDocument/2006/relationships/hyperlink" Target="http://www.ncbi.nlm.nih.gov/pubmed/25433862" TargetMode="External"/><Relationship Id="rId7504" Type="http://schemas.openxmlformats.org/officeDocument/2006/relationships/hyperlink" Target="http://www.ncbi.nlm.nih.gov/pubmed/25429048" TargetMode="External"/><Relationship Id="rId7503" Type="http://schemas.openxmlformats.org/officeDocument/2006/relationships/hyperlink" Target="http://www.ncbi.nlm.nih.gov/pubmed/25430532" TargetMode="External"/><Relationship Id="rId7502" Type="http://schemas.openxmlformats.org/officeDocument/2006/relationships/hyperlink" Target="http://www.ncbi.nlm.nih.gov/pubmed/25432134" TargetMode="External"/><Relationship Id="rId7501" Type="http://schemas.openxmlformats.org/officeDocument/2006/relationships/hyperlink" Target="http://www.ncbi.nlm.nih.gov/pubmed/25433305" TargetMode="External"/><Relationship Id="rId6209" Type="http://schemas.openxmlformats.org/officeDocument/2006/relationships/hyperlink" Target="http://www.ncbi.nlm.nih.gov/pubmed/25787309" TargetMode="External"/><Relationship Id="rId6207" Type="http://schemas.openxmlformats.org/officeDocument/2006/relationships/hyperlink" Target="http://www.ncbi.nlm.nih.gov/pubmed/25787676" TargetMode="External"/><Relationship Id="rId7539" Type="http://schemas.openxmlformats.org/officeDocument/2006/relationships/hyperlink" Target="http://www.ncbi.nlm.nih.gov/pubmed/25410312" TargetMode="External"/><Relationship Id="rId6208" Type="http://schemas.openxmlformats.org/officeDocument/2006/relationships/hyperlink" Target="http://www.ncbi.nlm.nih.gov/pubmed/25787350" TargetMode="External"/><Relationship Id="rId7538" Type="http://schemas.openxmlformats.org/officeDocument/2006/relationships/hyperlink" Target="http://www.ncbi.nlm.nih.gov/pubmed/25411824" TargetMode="External"/><Relationship Id="rId6201" Type="http://schemas.openxmlformats.org/officeDocument/2006/relationships/hyperlink" Target="http://www.ncbi.nlm.nih.gov/pubmed/25788736" TargetMode="External"/><Relationship Id="rId7533" Type="http://schemas.openxmlformats.org/officeDocument/2006/relationships/hyperlink" Target="http://www.ncbi.nlm.nih.gov/pubmed/25413964" TargetMode="External"/><Relationship Id="rId6202" Type="http://schemas.openxmlformats.org/officeDocument/2006/relationships/hyperlink" Target="http://www.ncbi.nlm.nih.gov/pubmed/25788663" TargetMode="External"/><Relationship Id="rId7532" Type="http://schemas.openxmlformats.org/officeDocument/2006/relationships/hyperlink" Target="http://www.ncbi.nlm.nih.gov/pubmed/25415463" TargetMode="External"/><Relationship Id="rId7531" Type="http://schemas.openxmlformats.org/officeDocument/2006/relationships/hyperlink" Target="http://www.ncbi.nlm.nih.gov/pubmed/25416088" TargetMode="External"/><Relationship Id="rId6200" Type="http://schemas.openxmlformats.org/officeDocument/2006/relationships/hyperlink" Target="http://www.ncbi.nlm.nih.gov/pubmed/25789541" TargetMode="External"/><Relationship Id="rId7530" Type="http://schemas.openxmlformats.org/officeDocument/2006/relationships/hyperlink" Target="http://www.ncbi.nlm.nih.gov/pubmed/25416090" TargetMode="External"/><Relationship Id="rId6205" Type="http://schemas.openxmlformats.org/officeDocument/2006/relationships/hyperlink" Target="http://www.ncbi.nlm.nih.gov/pubmed/25788200" TargetMode="External"/><Relationship Id="rId7537" Type="http://schemas.openxmlformats.org/officeDocument/2006/relationships/hyperlink" Target="http://www.ncbi.nlm.nih.gov/pubmed/25411929" TargetMode="External"/><Relationship Id="rId6206" Type="http://schemas.openxmlformats.org/officeDocument/2006/relationships/hyperlink" Target="http://www.ncbi.nlm.nih.gov/pubmed/25787924" TargetMode="External"/><Relationship Id="rId7536" Type="http://schemas.openxmlformats.org/officeDocument/2006/relationships/hyperlink" Target="http://www.ncbi.nlm.nih.gov/pubmed/25412801" TargetMode="External"/><Relationship Id="rId6203" Type="http://schemas.openxmlformats.org/officeDocument/2006/relationships/hyperlink" Target="http://www.ncbi.nlm.nih.gov/pubmed/25788442" TargetMode="External"/><Relationship Id="rId7535" Type="http://schemas.openxmlformats.org/officeDocument/2006/relationships/hyperlink" Target="http://www.ncbi.nlm.nih.gov/pubmed/25412954" TargetMode="External"/><Relationship Id="rId6204" Type="http://schemas.openxmlformats.org/officeDocument/2006/relationships/hyperlink" Target="http://www.ncbi.nlm.nih.gov/pubmed/25788392" TargetMode="External"/><Relationship Id="rId7534" Type="http://schemas.openxmlformats.org/officeDocument/2006/relationships/hyperlink" Target="http://www.ncbi.nlm.nih.gov/pubmed/25413882" TargetMode="External"/><Relationship Id="rId7529" Type="http://schemas.openxmlformats.org/officeDocument/2006/relationships/hyperlink" Target="http://www.ncbi.nlm.nih.gov/pubmed/25416091" TargetMode="External"/><Relationship Id="rId7528" Type="http://schemas.openxmlformats.org/officeDocument/2006/relationships/hyperlink" Target="http://www.ncbi.nlm.nih.gov/pubmed/25416092" TargetMode="External"/><Relationship Id="rId7527" Type="http://schemas.openxmlformats.org/officeDocument/2006/relationships/hyperlink" Target="http://www.ncbi.nlm.nih.gov/pubmed/25416502" TargetMode="External"/><Relationship Id="rId7522" Type="http://schemas.openxmlformats.org/officeDocument/2006/relationships/hyperlink" Target="http://www.ncbi.nlm.nih.gov/pubmed/25417202" TargetMode="External"/><Relationship Id="rId7521" Type="http://schemas.openxmlformats.org/officeDocument/2006/relationships/hyperlink" Target="http://www.ncbi.nlm.nih.gov/pubmed/25417933" TargetMode="External"/><Relationship Id="rId7520" Type="http://schemas.openxmlformats.org/officeDocument/2006/relationships/hyperlink" Target="http://www.ncbi.nlm.nih.gov/pubmed/25418482" TargetMode="External"/><Relationship Id="rId7526" Type="http://schemas.openxmlformats.org/officeDocument/2006/relationships/hyperlink" Target="http://www.ncbi.nlm.nih.gov/pubmed/25416515" TargetMode="External"/><Relationship Id="rId7525" Type="http://schemas.openxmlformats.org/officeDocument/2006/relationships/hyperlink" Target="http://www.ncbi.nlm.nih.gov/pubmed/25416586" TargetMode="External"/><Relationship Id="rId7524" Type="http://schemas.openxmlformats.org/officeDocument/2006/relationships/hyperlink" Target="http://www.ncbi.nlm.nih.gov/pubmed/25417133" TargetMode="External"/><Relationship Id="rId7523" Type="http://schemas.openxmlformats.org/officeDocument/2006/relationships/hyperlink" Target="http://www.ncbi.nlm.nih.gov/pubmed/25417183" TargetMode="External"/><Relationship Id="rId2700" Type="http://schemas.openxmlformats.org/officeDocument/2006/relationships/hyperlink" Target="http://www.ncbi.nlm.nih.gov/pubmed/25994504" TargetMode="External"/><Relationship Id="rId2701" Type="http://schemas.openxmlformats.org/officeDocument/2006/relationships/hyperlink" Target="http://www.ncbi.nlm.nih.gov/pubmed/25994494" TargetMode="External"/><Relationship Id="rId2702" Type="http://schemas.openxmlformats.org/officeDocument/2006/relationships/hyperlink" Target="http://www.ncbi.nlm.nih.gov/pubmed/25994444" TargetMode="External"/><Relationship Id="rId2703" Type="http://schemas.openxmlformats.org/officeDocument/2006/relationships/hyperlink" Target="http://www.ncbi.nlm.nih.gov/pubmed/25994440" TargetMode="External"/><Relationship Id="rId2704" Type="http://schemas.openxmlformats.org/officeDocument/2006/relationships/hyperlink" Target="http://www.ncbi.nlm.nih.gov/pubmed/25994437" TargetMode="External"/><Relationship Id="rId2705" Type="http://schemas.openxmlformats.org/officeDocument/2006/relationships/hyperlink" Target="http://www.ncbi.nlm.nih.gov/pubmed/25994429" TargetMode="External"/><Relationship Id="rId2706" Type="http://schemas.openxmlformats.org/officeDocument/2006/relationships/hyperlink" Target="http://www.ncbi.nlm.nih.gov/pubmed/25994385" TargetMode="External"/><Relationship Id="rId2707" Type="http://schemas.openxmlformats.org/officeDocument/2006/relationships/hyperlink" Target="http://www.ncbi.nlm.nih.gov/pubmed/25994372" TargetMode="External"/><Relationship Id="rId2708" Type="http://schemas.openxmlformats.org/officeDocument/2006/relationships/hyperlink" Target="http://www.ncbi.nlm.nih.gov/pubmed/25994269" TargetMode="External"/><Relationship Id="rId2709" Type="http://schemas.openxmlformats.org/officeDocument/2006/relationships/hyperlink" Target="http://www.ncbi.nlm.nih.gov/pubmed/25994218" TargetMode="External"/><Relationship Id="rId6292" Type="http://schemas.openxmlformats.org/officeDocument/2006/relationships/hyperlink" Target="http://www.ncbi.nlm.nih.gov/pubmed/25771335" TargetMode="External"/><Relationship Id="rId6293" Type="http://schemas.openxmlformats.org/officeDocument/2006/relationships/hyperlink" Target="http://www.ncbi.nlm.nih.gov/pubmed/25771296" TargetMode="External"/><Relationship Id="rId6290" Type="http://schemas.openxmlformats.org/officeDocument/2006/relationships/hyperlink" Target="http://www.ncbi.nlm.nih.gov/pubmed/25771481" TargetMode="External"/><Relationship Id="rId6291" Type="http://schemas.openxmlformats.org/officeDocument/2006/relationships/hyperlink" Target="http://www.ncbi.nlm.nih.gov/pubmed/25771428" TargetMode="External"/><Relationship Id="rId6296" Type="http://schemas.openxmlformats.org/officeDocument/2006/relationships/hyperlink" Target="http://www.ncbi.nlm.nih.gov/pubmed/25770931" TargetMode="External"/><Relationship Id="rId6297" Type="http://schemas.openxmlformats.org/officeDocument/2006/relationships/hyperlink" Target="http://www.ncbi.nlm.nih.gov/pubmed/25770929" TargetMode="External"/><Relationship Id="rId6294" Type="http://schemas.openxmlformats.org/officeDocument/2006/relationships/hyperlink" Target="http://www.ncbi.nlm.nih.gov/pubmed/25771110" TargetMode="External"/><Relationship Id="rId6295" Type="http://schemas.openxmlformats.org/officeDocument/2006/relationships/hyperlink" Target="http://www.ncbi.nlm.nih.gov/pubmed/25771001" TargetMode="External"/><Relationship Id="rId6298" Type="http://schemas.openxmlformats.org/officeDocument/2006/relationships/hyperlink" Target="http://www.ncbi.nlm.nih.gov/pubmed/25770859" TargetMode="External"/><Relationship Id="rId6299" Type="http://schemas.openxmlformats.org/officeDocument/2006/relationships/hyperlink" Target="http://www.ncbi.nlm.nih.gov/pubmed/25770763" TargetMode="External"/><Relationship Id="rId2720" Type="http://schemas.openxmlformats.org/officeDocument/2006/relationships/hyperlink" Target="http://www.ncbi.nlm.nih.gov/pubmed/25992840" TargetMode="External"/><Relationship Id="rId2721" Type="http://schemas.openxmlformats.org/officeDocument/2006/relationships/hyperlink" Target="http://www.ncbi.nlm.nih.gov/pubmed/25992780" TargetMode="External"/><Relationship Id="rId2722" Type="http://schemas.openxmlformats.org/officeDocument/2006/relationships/hyperlink" Target="http://www.ncbi.nlm.nih.gov/pubmed/25992359" TargetMode="External"/><Relationship Id="rId2723" Type="http://schemas.openxmlformats.org/officeDocument/2006/relationships/hyperlink" Target="http://www.ncbi.nlm.nih.gov/pubmed/25992358" TargetMode="External"/><Relationship Id="rId2724" Type="http://schemas.openxmlformats.org/officeDocument/2006/relationships/hyperlink" Target="http://www.ncbi.nlm.nih.gov/pubmed/25992356" TargetMode="External"/><Relationship Id="rId2725" Type="http://schemas.openxmlformats.org/officeDocument/2006/relationships/hyperlink" Target="http://www.ncbi.nlm.nih.gov/pubmed/25992355" TargetMode="External"/><Relationship Id="rId2726" Type="http://schemas.openxmlformats.org/officeDocument/2006/relationships/hyperlink" Target="http://www.ncbi.nlm.nih.gov/pubmed/25992354" TargetMode="External"/><Relationship Id="rId2727" Type="http://schemas.openxmlformats.org/officeDocument/2006/relationships/hyperlink" Target="http://www.ncbi.nlm.nih.gov/pubmed/25992353" TargetMode="External"/><Relationship Id="rId2728" Type="http://schemas.openxmlformats.org/officeDocument/2006/relationships/hyperlink" Target="http://www.ncbi.nlm.nih.gov/pubmed/25992352" TargetMode="External"/><Relationship Id="rId2729" Type="http://schemas.openxmlformats.org/officeDocument/2006/relationships/hyperlink" Target="http://www.ncbi.nlm.nih.gov/pubmed/25992350" TargetMode="External"/><Relationship Id="rId2710" Type="http://schemas.openxmlformats.org/officeDocument/2006/relationships/hyperlink" Target="http://www.ncbi.nlm.nih.gov/pubmed/25994212" TargetMode="External"/><Relationship Id="rId2711" Type="http://schemas.openxmlformats.org/officeDocument/2006/relationships/hyperlink" Target="http://www.ncbi.nlm.nih.gov/pubmed/25994163" TargetMode="External"/><Relationship Id="rId2712" Type="http://schemas.openxmlformats.org/officeDocument/2006/relationships/hyperlink" Target="http://www.ncbi.nlm.nih.gov/pubmed/25994054" TargetMode="External"/><Relationship Id="rId2713" Type="http://schemas.openxmlformats.org/officeDocument/2006/relationships/hyperlink" Target="http://www.ncbi.nlm.nih.gov/pubmed/25993697" TargetMode="External"/><Relationship Id="rId2714" Type="http://schemas.openxmlformats.org/officeDocument/2006/relationships/hyperlink" Target="http://www.ncbi.nlm.nih.gov/pubmed/25993417" TargetMode="External"/><Relationship Id="rId2715" Type="http://schemas.openxmlformats.org/officeDocument/2006/relationships/hyperlink" Target="http://www.ncbi.nlm.nih.gov/pubmed/25993397" TargetMode="External"/><Relationship Id="rId2716" Type="http://schemas.openxmlformats.org/officeDocument/2006/relationships/hyperlink" Target="http://www.ncbi.nlm.nih.gov/pubmed/25993050" TargetMode="External"/><Relationship Id="rId2717" Type="http://schemas.openxmlformats.org/officeDocument/2006/relationships/hyperlink" Target="http://www.ncbi.nlm.nih.gov/pubmed/25993040" TargetMode="External"/><Relationship Id="rId2718" Type="http://schemas.openxmlformats.org/officeDocument/2006/relationships/hyperlink" Target="http://www.ncbi.nlm.nih.gov/pubmed/25992895" TargetMode="External"/><Relationship Id="rId2719" Type="http://schemas.openxmlformats.org/officeDocument/2006/relationships/hyperlink" Target="http://www.ncbi.nlm.nih.gov/pubmed/25992888" TargetMode="External"/><Relationship Id="rId7591" Type="http://schemas.openxmlformats.org/officeDocument/2006/relationships/hyperlink" Target="http://www.ncbi.nlm.nih.gov/pubmed/25362981" TargetMode="External"/><Relationship Id="rId6260" Type="http://schemas.openxmlformats.org/officeDocument/2006/relationships/hyperlink" Target="http://www.ncbi.nlm.nih.gov/pubmed/25773710" TargetMode="External"/><Relationship Id="rId7590" Type="http://schemas.openxmlformats.org/officeDocument/2006/relationships/hyperlink" Target="http://www.ncbi.nlm.nih.gov/pubmed/25363329" TargetMode="External"/><Relationship Id="rId6263" Type="http://schemas.openxmlformats.org/officeDocument/2006/relationships/hyperlink" Target="http://www.ncbi.nlm.nih.gov/pubmed/25773700" TargetMode="External"/><Relationship Id="rId7595" Type="http://schemas.openxmlformats.org/officeDocument/2006/relationships/hyperlink" Target="http://www.ncbi.nlm.nih.gov/pubmed/25359186" TargetMode="External"/><Relationship Id="rId6264" Type="http://schemas.openxmlformats.org/officeDocument/2006/relationships/hyperlink" Target="http://www.ncbi.nlm.nih.gov/pubmed/25773699" TargetMode="External"/><Relationship Id="rId7594" Type="http://schemas.openxmlformats.org/officeDocument/2006/relationships/hyperlink" Target="http://www.ncbi.nlm.nih.gov/pubmed/25361740" TargetMode="External"/><Relationship Id="rId6261" Type="http://schemas.openxmlformats.org/officeDocument/2006/relationships/hyperlink" Target="http://www.ncbi.nlm.nih.gov/pubmed/25773708" TargetMode="External"/><Relationship Id="rId7593" Type="http://schemas.openxmlformats.org/officeDocument/2006/relationships/hyperlink" Target="http://www.ncbi.nlm.nih.gov/pubmed/25362098" TargetMode="External"/><Relationship Id="rId6262" Type="http://schemas.openxmlformats.org/officeDocument/2006/relationships/hyperlink" Target="http://www.ncbi.nlm.nih.gov/pubmed/25773703" TargetMode="External"/><Relationship Id="rId7592" Type="http://schemas.openxmlformats.org/officeDocument/2006/relationships/hyperlink" Target="http://www.ncbi.nlm.nih.gov/pubmed/25362252" TargetMode="External"/><Relationship Id="rId6267" Type="http://schemas.openxmlformats.org/officeDocument/2006/relationships/hyperlink" Target="http://www.ncbi.nlm.nih.gov/pubmed/25773285" TargetMode="External"/><Relationship Id="rId7599" Type="http://schemas.openxmlformats.org/officeDocument/2006/relationships/hyperlink" Target="http://www.ncbi.nlm.nih.gov/pubmed/25352365" TargetMode="External"/><Relationship Id="rId6268" Type="http://schemas.openxmlformats.org/officeDocument/2006/relationships/hyperlink" Target="http://www.ncbi.nlm.nih.gov/pubmed/25773118" TargetMode="External"/><Relationship Id="rId7598" Type="http://schemas.openxmlformats.org/officeDocument/2006/relationships/hyperlink" Target="http://www.ncbi.nlm.nih.gov/pubmed/25354788" TargetMode="External"/><Relationship Id="rId6265" Type="http://schemas.openxmlformats.org/officeDocument/2006/relationships/hyperlink" Target="http://www.ncbi.nlm.nih.gov/pubmed/25773664" TargetMode="External"/><Relationship Id="rId7597" Type="http://schemas.openxmlformats.org/officeDocument/2006/relationships/hyperlink" Target="http://www.ncbi.nlm.nih.gov/pubmed/25356829" TargetMode="External"/><Relationship Id="rId6266" Type="http://schemas.openxmlformats.org/officeDocument/2006/relationships/hyperlink" Target="http://www.ncbi.nlm.nih.gov/pubmed/25773428" TargetMode="External"/><Relationship Id="rId7596" Type="http://schemas.openxmlformats.org/officeDocument/2006/relationships/hyperlink" Target="http://www.ncbi.nlm.nih.gov/pubmed/25359126" TargetMode="External"/><Relationship Id="rId6269" Type="http://schemas.openxmlformats.org/officeDocument/2006/relationships/hyperlink" Target="http://www.ncbi.nlm.nih.gov/pubmed/25772975" TargetMode="External"/><Relationship Id="rId7580" Type="http://schemas.openxmlformats.org/officeDocument/2006/relationships/hyperlink" Target="http://www.ncbi.nlm.nih.gov/pubmed/25371145" TargetMode="External"/><Relationship Id="rId6252" Type="http://schemas.openxmlformats.org/officeDocument/2006/relationships/hyperlink" Target="http://www.ncbi.nlm.nih.gov/pubmed/25775199" TargetMode="External"/><Relationship Id="rId7584" Type="http://schemas.openxmlformats.org/officeDocument/2006/relationships/hyperlink" Target="http://www.ncbi.nlm.nih.gov/pubmed/25369612" TargetMode="External"/><Relationship Id="rId6253" Type="http://schemas.openxmlformats.org/officeDocument/2006/relationships/hyperlink" Target="http://www.ncbi.nlm.nih.gov/pubmed/25774472" TargetMode="External"/><Relationship Id="rId7583" Type="http://schemas.openxmlformats.org/officeDocument/2006/relationships/hyperlink" Target="http://www.ncbi.nlm.nih.gov/pubmed/25370084" TargetMode="External"/><Relationship Id="rId6250" Type="http://schemas.openxmlformats.org/officeDocument/2006/relationships/hyperlink" Target="http://www.ncbi.nlm.nih.gov/pubmed/25776003" TargetMode="External"/><Relationship Id="rId7582" Type="http://schemas.openxmlformats.org/officeDocument/2006/relationships/hyperlink" Target="http://www.ncbi.nlm.nih.gov/pubmed/25371112" TargetMode="External"/><Relationship Id="rId6251" Type="http://schemas.openxmlformats.org/officeDocument/2006/relationships/hyperlink" Target="http://www.ncbi.nlm.nih.gov/pubmed/25775274" TargetMode="External"/><Relationship Id="rId7581" Type="http://schemas.openxmlformats.org/officeDocument/2006/relationships/hyperlink" Target="http://www.ncbi.nlm.nih.gov/pubmed/25371143" TargetMode="External"/><Relationship Id="rId6256" Type="http://schemas.openxmlformats.org/officeDocument/2006/relationships/hyperlink" Target="http://www.ncbi.nlm.nih.gov/pubmed/25774032" TargetMode="External"/><Relationship Id="rId7588" Type="http://schemas.openxmlformats.org/officeDocument/2006/relationships/hyperlink" Target="http://www.ncbi.nlm.nih.gov/pubmed/25366287" TargetMode="External"/><Relationship Id="rId6257" Type="http://schemas.openxmlformats.org/officeDocument/2006/relationships/hyperlink" Target="http://www.ncbi.nlm.nih.gov/pubmed/25773921" TargetMode="External"/><Relationship Id="rId7587" Type="http://schemas.openxmlformats.org/officeDocument/2006/relationships/hyperlink" Target="http://www.ncbi.nlm.nih.gov/pubmed/25366291" TargetMode="External"/><Relationship Id="rId6254" Type="http://schemas.openxmlformats.org/officeDocument/2006/relationships/hyperlink" Target="http://www.ncbi.nlm.nih.gov/pubmed/25774447" TargetMode="External"/><Relationship Id="rId7586" Type="http://schemas.openxmlformats.org/officeDocument/2006/relationships/hyperlink" Target="http://www.ncbi.nlm.nih.gov/pubmed/25367819" TargetMode="External"/><Relationship Id="rId6255" Type="http://schemas.openxmlformats.org/officeDocument/2006/relationships/hyperlink" Target="http://www.ncbi.nlm.nih.gov/pubmed/25774061" TargetMode="External"/><Relationship Id="rId7585" Type="http://schemas.openxmlformats.org/officeDocument/2006/relationships/hyperlink" Target="http://www.ncbi.nlm.nih.gov/pubmed/25369609" TargetMode="External"/><Relationship Id="rId6258" Type="http://schemas.openxmlformats.org/officeDocument/2006/relationships/hyperlink" Target="http://www.ncbi.nlm.nih.gov/pubmed/25773896" TargetMode="External"/><Relationship Id="rId6259" Type="http://schemas.openxmlformats.org/officeDocument/2006/relationships/hyperlink" Target="http://www.ncbi.nlm.nih.gov/pubmed/25773890" TargetMode="External"/><Relationship Id="rId7589" Type="http://schemas.openxmlformats.org/officeDocument/2006/relationships/hyperlink" Target="http://www.ncbi.nlm.nih.gov/pubmed/25366286" TargetMode="External"/><Relationship Id="rId6281" Type="http://schemas.openxmlformats.org/officeDocument/2006/relationships/hyperlink" Target="http://www.ncbi.nlm.nih.gov/pubmed/25772187" TargetMode="External"/><Relationship Id="rId6282" Type="http://schemas.openxmlformats.org/officeDocument/2006/relationships/hyperlink" Target="http://www.ncbi.nlm.nih.gov/pubmed/25772122" TargetMode="External"/><Relationship Id="rId6280" Type="http://schemas.openxmlformats.org/officeDocument/2006/relationships/hyperlink" Target="http://www.ncbi.nlm.nih.gov/pubmed/25772263" TargetMode="External"/><Relationship Id="rId6285" Type="http://schemas.openxmlformats.org/officeDocument/2006/relationships/hyperlink" Target="http://www.ncbi.nlm.nih.gov/pubmed/25771983" TargetMode="External"/><Relationship Id="rId6286" Type="http://schemas.openxmlformats.org/officeDocument/2006/relationships/hyperlink" Target="http://www.ncbi.nlm.nih.gov/pubmed/25771941" TargetMode="External"/><Relationship Id="rId6283" Type="http://schemas.openxmlformats.org/officeDocument/2006/relationships/hyperlink" Target="http://www.ncbi.nlm.nih.gov/pubmed/25772070" TargetMode="External"/><Relationship Id="rId6284" Type="http://schemas.openxmlformats.org/officeDocument/2006/relationships/hyperlink" Target="http://www.ncbi.nlm.nih.gov/pubmed/25772031" TargetMode="External"/><Relationship Id="rId6289" Type="http://schemas.openxmlformats.org/officeDocument/2006/relationships/hyperlink" Target="http://www.ncbi.nlm.nih.gov/pubmed/25771527" TargetMode="External"/><Relationship Id="rId6287" Type="http://schemas.openxmlformats.org/officeDocument/2006/relationships/hyperlink" Target="http://www.ncbi.nlm.nih.gov/pubmed/25771821" TargetMode="External"/><Relationship Id="rId6288" Type="http://schemas.openxmlformats.org/officeDocument/2006/relationships/hyperlink" Target="http://www.ncbi.nlm.nih.gov/pubmed/25771810" TargetMode="External"/><Relationship Id="rId6270" Type="http://schemas.openxmlformats.org/officeDocument/2006/relationships/hyperlink" Target="http://www.ncbi.nlm.nih.gov/pubmed/25772931" TargetMode="External"/><Relationship Id="rId6271" Type="http://schemas.openxmlformats.org/officeDocument/2006/relationships/hyperlink" Target="http://www.ncbi.nlm.nih.gov/pubmed/25772928" TargetMode="External"/><Relationship Id="rId6274" Type="http://schemas.openxmlformats.org/officeDocument/2006/relationships/hyperlink" Target="http://www.ncbi.nlm.nih.gov/pubmed/25772573" TargetMode="External"/><Relationship Id="rId6275" Type="http://schemas.openxmlformats.org/officeDocument/2006/relationships/hyperlink" Target="http://www.ncbi.nlm.nih.gov/pubmed/25772572" TargetMode="External"/><Relationship Id="rId6272" Type="http://schemas.openxmlformats.org/officeDocument/2006/relationships/hyperlink" Target="http://www.ncbi.nlm.nih.gov/pubmed/25772923" TargetMode="External"/><Relationship Id="rId6273" Type="http://schemas.openxmlformats.org/officeDocument/2006/relationships/hyperlink" Target="http://www.ncbi.nlm.nih.gov/pubmed/25772646" TargetMode="External"/><Relationship Id="rId6278" Type="http://schemas.openxmlformats.org/officeDocument/2006/relationships/hyperlink" Target="http://www.ncbi.nlm.nih.gov/pubmed/25772403" TargetMode="External"/><Relationship Id="rId6279" Type="http://schemas.openxmlformats.org/officeDocument/2006/relationships/hyperlink" Target="http://www.ncbi.nlm.nih.gov/pubmed/25772382" TargetMode="External"/><Relationship Id="rId6276" Type="http://schemas.openxmlformats.org/officeDocument/2006/relationships/hyperlink" Target="http://www.ncbi.nlm.nih.gov/pubmed/25772461" TargetMode="External"/><Relationship Id="rId6277" Type="http://schemas.openxmlformats.org/officeDocument/2006/relationships/hyperlink" Target="http://www.ncbi.nlm.nih.gov/pubmed/25772418" TargetMode="External"/><Relationship Id="rId1455" Type="http://schemas.openxmlformats.org/officeDocument/2006/relationships/hyperlink" Target="http://www.ncbi.nlm.nih.gov/pubmed/26078782" TargetMode="External"/><Relationship Id="rId2786" Type="http://schemas.openxmlformats.org/officeDocument/2006/relationships/hyperlink" Target="http://www.ncbi.nlm.nih.gov/pubmed/25989163" TargetMode="External"/><Relationship Id="rId1456" Type="http://schemas.openxmlformats.org/officeDocument/2006/relationships/hyperlink" Target="http://www.ncbi.nlm.nih.gov/pubmed/26078507" TargetMode="External"/><Relationship Id="rId2787" Type="http://schemas.openxmlformats.org/officeDocument/2006/relationships/hyperlink" Target="http://www.ncbi.nlm.nih.gov/pubmed/25989147" TargetMode="External"/><Relationship Id="rId1457" Type="http://schemas.openxmlformats.org/officeDocument/2006/relationships/hyperlink" Target="http://www.ncbi.nlm.nih.gov/pubmed/26078167" TargetMode="External"/><Relationship Id="rId2788" Type="http://schemas.openxmlformats.org/officeDocument/2006/relationships/hyperlink" Target="http://www.ncbi.nlm.nih.gov/pubmed/25989087" TargetMode="External"/><Relationship Id="rId1458" Type="http://schemas.openxmlformats.org/officeDocument/2006/relationships/hyperlink" Target="http://www.ncbi.nlm.nih.gov/pubmed/26076851" TargetMode="External"/><Relationship Id="rId2789" Type="http://schemas.openxmlformats.org/officeDocument/2006/relationships/hyperlink" Target="http://www.ncbi.nlm.nih.gov/pubmed/25988985" TargetMode="External"/><Relationship Id="rId1459" Type="http://schemas.openxmlformats.org/officeDocument/2006/relationships/hyperlink" Target="http://www.ncbi.nlm.nih.gov/pubmed/26076629" TargetMode="External"/><Relationship Id="rId629" Type="http://schemas.openxmlformats.org/officeDocument/2006/relationships/hyperlink" Target="http://www.ncbi.nlm.nih.gov/pubmed/26258016" TargetMode="External"/><Relationship Id="rId624" Type="http://schemas.openxmlformats.org/officeDocument/2006/relationships/hyperlink" Target="http://www.ncbi.nlm.nih.gov/pubmed/26258021" TargetMode="External"/><Relationship Id="rId623" Type="http://schemas.openxmlformats.org/officeDocument/2006/relationships/hyperlink" Target="http://www.ncbi.nlm.nih.gov/pubmed/26258022" TargetMode="External"/><Relationship Id="rId622" Type="http://schemas.openxmlformats.org/officeDocument/2006/relationships/hyperlink" Target="http://www.ncbi.nlm.nih.gov/pubmed/26258024" TargetMode="External"/><Relationship Id="rId621" Type="http://schemas.openxmlformats.org/officeDocument/2006/relationships/hyperlink" Target="http://www.ncbi.nlm.nih.gov/pubmed/26258026" TargetMode="External"/><Relationship Id="rId628" Type="http://schemas.openxmlformats.org/officeDocument/2006/relationships/hyperlink" Target="http://www.ncbi.nlm.nih.gov/pubmed/26258017" TargetMode="External"/><Relationship Id="rId627" Type="http://schemas.openxmlformats.org/officeDocument/2006/relationships/hyperlink" Target="http://www.ncbi.nlm.nih.gov/pubmed/26258018" TargetMode="External"/><Relationship Id="rId626" Type="http://schemas.openxmlformats.org/officeDocument/2006/relationships/hyperlink" Target="http://www.ncbi.nlm.nih.gov/pubmed/26258019" TargetMode="External"/><Relationship Id="rId625" Type="http://schemas.openxmlformats.org/officeDocument/2006/relationships/hyperlink" Target="http://www.ncbi.nlm.nih.gov/pubmed/26258020" TargetMode="External"/><Relationship Id="rId2780" Type="http://schemas.openxmlformats.org/officeDocument/2006/relationships/hyperlink" Target="http://www.ncbi.nlm.nih.gov/pubmed/25989614" TargetMode="External"/><Relationship Id="rId1450" Type="http://schemas.openxmlformats.org/officeDocument/2006/relationships/hyperlink" Target="http://www.ncbi.nlm.nih.gov/pubmed/26079515" TargetMode="External"/><Relationship Id="rId2781" Type="http://schemas.openxmlformats.org/officeDocument/2006/relationships/hyperlink" Target="http://www.ncbi.nlm.nih.gov/pubmed/25989508" TargetMode="External"/><Relationship Id="rId620" Type="http://schemas.openxmlformats.org/officeDocument/2006/relationships/hyperlink" Target="http://www.ncbi.nlm.nih.gov/pubmed/26258027" TargetMode="External"/><Relationship Id="rId1451" Type="http://schemas.openxmlformats.org/officeDocument/2006/relationships/hyperlink" Target="http://www.ncbi.nlm.nih.gov/pubmed/26078997" TargetMode="External"/><Relationship Id="rId2782" Type="http://schemas.openxmlformats.org/officeDocument/2006/relationships/hyperlink" Target="http://www.ncbi.nlm.nih.gov/pubmed/25989476" TargetMode="External"/><Relationship Id="rId1452" Type="http://schemas.openxmlformats.org/officeDocument/2006/relationships/hyperlink" Target="http://www.ncbi.nlm.nih.gov/pubmed/26078952" TargetMode="External"/><Relationship Id="rId2783" Type="http://schemas.openxmlformats.org/officeDocument/2006/relationships/hyperlink" Target="http://www.ncbi.nlm.nih.gov/pubmed/25989388" TargetMode="External"/><Relationship Id="rId1453" Type="http://schemas.openxmlformats.org/officeDocument/2006/relationships/hyperlink" Target="http://www.ncbi.nlm.nih.gov/pubmed/26078890" TargetMode="External"/><Relationship Id="rId2784" Type="http://schemas.openxmlformats.org/officeDocument/2006/relationships/hyperlink" Target="http://www.ncbi.nlm.nih.gov/pubmed/25989170" TargetMode="External"/><Relationship Id="rId1454" Type="http://schemas.openxmlformats.org/officeDocument/2006/relationships/hyperlink" Target="http://www.ncbi.nlm.nih.gov/pubmed/26078889" TargetMode="External"/><Relationship Id="rId2785" Type="http://schemas.openxmlformats.org/officeDocument/2006/relationships/hyperlink" Target="http://www.ncbi.nlm.nih.gov/pubmed/25989169" TargetMode="External"/><Relationship Id="rId1444" Type="http://schemas.openxmlformats.org/officeDocument/2006/relationships/hyperlink" Target="http://www.ncbi.nlm.nih.gov/pubmed/26085020" TargetMode="External"/><Relationship Id="rId2775" Type="http://schemas.openxmlformats.org/officeDocument/2006/relationships/hyperlink" Target="http://www.ncbi.nlm.nih.gov/pubmed/25990029" TargetMode="External"/><Relationship Id="rId1445" Type="http://schemas.openxmlformats.org/officeDocument/2006/relationships/hyperlink" Target="http://www.ncbi.nlm.nih.gov/pubmed/26082906" TargetMode="External"/><Relationship Id="rId2776" Type="http://schemas.openxmlformats.org/officeDocument/2006/relationships/hyperlink" Target="http://www.ncbi.nlm.nih.gov/pubmed/25989894" TargetMode="External"/><Relationship Id="rId1446" Type="http://schemas.openxmlformats.org/officeDocument/2006/relationships/hyperlink" Target="http://www.ncbi.nlm.nih.gov/pubmed/26082821" TargetMode="External"/><Relationship Id="rId2777" Type="http://schemas.openxmlformats.org/officeDocument/2006/relationships/hyperlink" Target="http://www.ncbi.nlm.nih.gov/pubmed/25989859" TargetMode="External"/><Relationship Id="rId1447" Type="http://schemas.openxmlformats.org/officeDocument/2006/relationships/hyperlink" Target="http://www.ncbi.nlm.nih.gov/pubmed/26082799" TargetMode="External"/><Relationship Id="rId2778" Type="http://schemas.openxmlformats.org/officeDocument/2006/relationships/hyperlink" Target="http://www.ncbi.nlm.nih.gov/pubmed/25989850" TargetMode="External"/><Relationship Id="rId1448" Type="http://schemas.openxmlformats.org/officeDocument/2006/relationships/hyperlink" Target="http://www.ncbi.nlm.nih.gov/pubmed/26082575" TargetMode="External"/><Relationship Id="rId2779" Type="http://schemas.openxmlformats.org/officeDocument/2006/relationships/hyperlink" Target="http://www.ncbi.nlm.nih.gov/pubmed/25989734" TargetMode="External"/><Relationship Id="rId1449" Type="http://schemas.openxmlformats.org/officeDocument/2006/relationships/hyperlink" Target="http://www.ncbi.nlm.nih.gov/pubmed/26080655" TargetMode="External"/><Relationship Id="rId619" Type="http://schemas.openxmlformats.org/officeDocument/2006/relationships/hyperlink" Target="http://www.ncbi.nlm.nih.gov/pubmed/26258034" TargetMode="External"/><Relationship Id="rId618" Type="http://schemas.openxmlformats.org/officeDocument/2006/relationships/hyperlink" Target="http://www.ncbi.nlm.nih.gov/pubmed/26258694" TargetMode="External"/><Relationship Id="rId613" Type="http://schemas.openxmlformats.org/officeDocument/2006/relationships/hyperlink" Target="http://www.ncbi.nlm.nih.gov/pubmed/26261403" TargetMode="External"/><Relationship Id="rId612" Type="http://schemas.openxmlformats.org/officeDocument/2006/relationships/hyperlink" Target="http://www.ncbi.nlm.nih.gov/pubmed/26261406" TargetMode="External"/><Relationship Id="rId611" Type="http://schemas.openxmlformats.org/officeDocument/2006/relationships/hyperlink" Target="http://www.ncbi.nlm.nih.gov/pubmed/26261410" TargetMode="External"/><Relationship Id="rId610" Type="http://schemas.openxmlformats.org/officeDocument/2006/relationships/hyperlink" Target="http://www.ncbi.nlm.nih.gov/pubmed/26261411" TargetMode="External"/><Relationship Id="rId617" Type="http://schemas.openxmlformats.org/officeDocument/2006/relationships/hyperlink" Target="http://www.ncbi.nlm.nih.gov/pubmed/26258697" TargetMode="External"/><Relationship Id="rId616" Type="http://schemas.openxmlformats.org/officeDocument/2006/relationships/hyperlink" Target="http://www.ncbi.nlm.nih.gov/pubmed/26259661" TargetMode="External"/><Relationship Id="rId615" Type="http://schemas.openxmlformats.org/officeDocument/2006/relationships/hyperlink" Target="http://www.ncbi.nlm.nih.gov/pubmed/26261396" TargetMode="External"/><Relationship Id="rId614" Type="http://schemas.openxmlformats.org/officeDocument/2006/relationships/hyperlink" Target="http://www.ncbi.nlm.nih.gov/pubmed/26261399" TargetMode="External"/><Relationship Id="rId2770" Type="http://schemas.openxmlformats.org/officeDocument/2006/relationships/hyperlink" Target="http://www.ncbi.nlm.nih.gov/pubmed/25990413" TargetMode="External"/><Relationship Id="rId1440" Type="http://schemas.openxmlformats.org/officeDocument/2006/relationships/hyperlink" Target="http://www.ncbi.nlm.nih.gov/pubmed/26085737" TargetMode="External"/><Relationship Id="rId2771" Type="http://schemas.openxmlformats.org/officeDocument/2006/relationships/hyperlink" Target="http://www.ncbi.nlm.nih.gov/pubmed/25990365" TargetMode="External"/><Relationship Id="rId1441" Type="http://schemas.openxmlformats.org/officeDocument/2006/relationships/hyperlink" Target="http://www.ncbi.nlm.nih.gov/pubmed/26085736" TargetMode="External"/><Relationship Id="rId2772" Type="http://schemas.openxmlformats.org/officeDocument/2006/relationships/hyperlink" Target="http://www.ncbi.nlm.nih.gov/pubmed/25990364" TargetMode="External"/><Relationship Id="rId1442" Type="http://schemas.openxmlformats.org/officeDocument/2006/relationships/hyperlink" Target="http://www.ncbi.nlm.nih.gov/pubmed/26085735" TargetMode="External"/><Relationship Id="rId2773" Type="http://schemas.openxmlformats.org/officeDocument/2006/relationships/hyperlink" Target="http://www.ncbi.nlm.nih.gov/pubmed/25990269" TargetMode="External"/><Relationship Id="rId1443" Type="http://schemas.openxmlformats.org/officeDocument/2006/relationships/hyperlink" Target="http://www.ncbi.nlm.nih.gov/pubmed/26085732" TargetMode="External"/><Relationship Id="rId2774" Type="http://schemas.openxmlformats.org/officeDocument/2006/relationships/hyperlink" Target="http://www.ncbi.nlm.nih.gov/pubmed/25990259" TargetMode="External"/><Relationship Id="rId1477" Type="http://schemas.openxmlformats.org/officeDocument/2006/relationships/hyperlink" Target="http://www.ncbi.nlm.nih.gov/pubmed/26075130" TargetMode="External"/><Relationship Id="rId1478" Type="http://schemas.openxmlformats.org/officeDocument/2006/relationships/hyperlink" Target="http://www.ncbi.nlm.nih.gov/pubmed/26074938" TargetMode="External"/><Relationship Id="rId1479" Type="http://schemas.openxmlformats.org/officeDocument/2006/relationships/hyperlink" Target="http://www.ncbi.nlm.nih.gov/pubmed/26074899" TargetMode="External"/><Relationship Id="rId646" Type="http://schemas.openxmlformats.org/officeDocument/2006/relationships/hyperlink" Target="http://www.ncbi.nlm.nih.gov/pubmed/26240736" TargetMode="External"/><Relationship Id="rId645" Type="http://schemas.openxmlformats.org/officeDocument/2006/relationships/hyperlink" Target="http://www.ncbi.nlm.nih.gov/pubmed/26240738" TargetMode="External"/><Relationship Id="rId644" Type="http://schemas.openxmlformats.org/officeDocument/2006/relationships/hyperlink" Target="http://www.ncbi.nlm.nih.gov/pubmed/26243521" TargetMode="External"/><Relationship Id="rId643" Type="http://schemas.openxmlformats.org/officeDocument/2006/relationships/hyperlink" Target="http://www.ncbi.nlm.nih.gov/pubmed/26243522" TargetMode="External"/><Relationship Id="rId649" Type="http://schemas.openxmlformats.org/officeDocument/2006/relationships/hyperlink" Target="http://www.ncbi.nlm.nih.gov/pubmed/26240468" TargetMode="External"/><Relationship Id="rId648" Type="http://schemas.openxmlformats.org/officeDocument/2006/relationships/hyperlink" Target="http://www.ncbi.nlm.nih.gov/pubmed/26240732" TargetMode="External"/><Relationship Id="rId647" Type="http://schemas.openxmlformats.org/officeDocument/2006/relationships/hyperlink" Target="http://www.ncbi.nlm.nih.gov/pubmed/26240733" TargetMode="External"/><Relationship Id="rId1470" Type="http://schemas.openxmlformats.org/officeDocument/2006/relationships/hyperlink" Target="http://www.ncbi.nlm.nih.gov/pubmed/26075178" TargetMode="External"/><Relationship Id="rId1471" Type="http://schemas.openxmlformats.org/officeDocument/2006/relationships/hyperlink" Target="http://www.ncbi.nlm.nih.gov/pubmed/26075177" TargetMode="External"/><Relationship Id="rId1472" Type="http://schemas.openxmlformats.org/officeDocument/2006/relationships/hyperlink" Target="http://www.ncbi.nlm.nih.gov/pubmed/26075170" TargetMode="External"/><Relationship Id="rId642" Type="http://schemas.openxmlformats.org/officeDocument/2006/relationships/hyperlink" Target="http://www.ncbi.nlm.nih.gov/pubmed/26249065" TargetMode="External"/><Relationship Id="rId1473" Type="http://schemas.openxmlformats.org/officeDocument/2006/relationships/hyperlink" Target="http://www.ncbi.nlm.nih.gov/pubmed/26075167" TargetMode="External"/><Relationship Id="rId641" Type="http://schemas.openxmlformats.org/officeDocument/2006/relationships/hyperlink" Target="http://www.ncbi.nlm.nih.gov/pubmed/26249068" TargetMode="External"/><Relationship Id="rId1474" Type="http://schemas.openxmlformats.org/officeDocument/2006/relationships/hyperlink" Target="http://www.ncbi.nlm.nih.gov/pubmed/26075163" TargetMode="External"/><Relationship Id="rId640" Type="http://schemas.openxmlformats.org/officeDocument/2006/relationships/hyperlink" Target="http://www.ncbi.nlm.nih.gov/pubmed/26249379" TargetMode="External"/><Relationship Id="rId1475" Type="http://schemas.openxmlformats.org/officeDocument/2006/relationships/hyperlink" Target="http://www.ncbi.nlm.nih.gov/pubmed/26075161" TargetMode="External"/><Relationship Id="rId1476" Type="http://schemas.openxmlformats.org/officeDocument/2006/relationships/hyperlink" Target="http://www.ncbi.nlm.nih.gov/pubmed/26075160" TargetMode="External"/><Relationship Id="rId1466" Type="http://schemas.openxmlformats.org/officeDocument/2006/relationships/hyperlink" Target="http://www.ncbi.nlm.nih.gov/pubmed/26075296" TargetMode="External"/><Relationship Id="rId2797" Type="http://schemas.openxmlformats.org/officeDocument/2006/relationships/hyperlink" Target="http://www.ncbi.nlm.nih.gov/pubmed/25988462" TargetMode="External"/><Relationship Id="rId1467" Type="http://schemas.openxmlformats.org/officeDocument/2006/relationships/hyperlink" Target="http://www.ncbi.nlm.nih.gov/pubmed/26075295" TargetMode="External"/><Relationship Id="rId2798" Type="http://schemas.openxmlformats.org/officeDocument/2006/relationships/hyperlink" Target="http://www.ncbi.nlm.nih.gov/pubmed/25988294" TargetMode="External"/><Relationship Id="rId1468" Type="http://schemas.openxmlformats.org/officeDocument/2006/relationships/hyperlink" Target="http://www.ncbi.nlm.nih.gov/pubmed/26075214" TargetMode="External"/><Relationship Id="rId2799" Type="http://schemas.openxmlformats.org/officeDocument/2006/relationships/hyperlink" Target="http://www.ncbi.nlm.nih.gov/pubmed/25988281" TargetMode="External"/><Relationship Id="rId1469" Type="http://schemas.openxmlformats.org/officeDocument/2006/relationships/hyperlink" Target="http://www.ncbi.nlm.nih.gov/pubmed/26075209" TargetMode="External"/><Relationship Id="rId635" Type="http://schemas.openxmlformats.org/officeDocument/2006/relationships/hyperlink" Target="http://www.ncbi.nlm.nih.gov/pubmed/26249423" TargetMode="External"/><Relationship Id="rId634" Type="http://schemas.openxmlformats.org/officeDocument/2006/relationships/hyperlink" Target="http://www.ncbi.nlm.nih.gov/pubmed/26254513" TargetMode="External"/><Relationship Id="rId633" Type="http://schemas.openxmlformats.org/officeDocument/2006/relationships/hyperlink" Target="http://www.ncbi.nlm.nih.gov/pubmed/26256166" TargetMode="External"/><Relationship Id="rId632" Type="http://schemas.openxmlformats.org/officeDocument/2006/relationships/hyperlink" Target="http://www.ncbi.nlm.nih.gov/pubmed/26256167" TargetMode="External"/><Relationship Id="rId639" Type="http://schemas.openxmlformats.org/officeDocument/2006/relationships/hyperlink" Target="http://www.ncbi.nlm.nih.gov/pubmed/26249383" TargetMode="External"/><Relationship Id="rId638" Type="http://schemas.openxmlformats.org/officeDocument/2006/relationships/hyperlink" Target="http://www.ncbi.nlm.nih.gov/pubmed/26249405" TargetMode="External"/><Relationship Id="rId637" Type="http://schemas.openxmlformats.org/officeDocument/2006/relationships/hyperlink" Target="http://www.ncbi.nlm.nih.gov/pubmed/26249406" TargetMode="External"/><Relationship Id="rId636" Type="http://schemas.openxmlformats.org/officeDocument/2006/relationships/hyperlink" Target="http://www.ncbi.nlm.nih.gov/pubmed/26249410" TargetMode="External"/><Relationship Id="rId2790" Type="http://schemas.openxmlformats.org/officeDocument/2006/relationships/hyperlink" Target="http://www.ncbi.nlm.nih.gov/pubmed/25988979" TargetMode="External"/><Relationship Id="rId1460" Type="http://schemas.openxmlformats.org/officeDocument/2006/relationships/hyperlink" Target="http://www.ncbi.nlm.nih.gov/pubmed/26076624" TargetMode="External"/><Relationship Id="rId2791" Type="http://schemas.openxmlformats.org/officeDocument/2006/relationships/hyperlink" Target="http://www.ncbi.nlm.nih.gov/pubmed/25988854" TargetMode="External"/><Relationship Id="rId1461" Type="http://schemas.openxmlformats.org/officeDocument/2006/relationships/hyperlink" Target="http://www.ncbi.nlm.nih.gov/pubmed/26076619" TargetMode="External"/><Relationship Id="rId2792" Type="http://schemas.openxmlformats.org/officeDocument/2006/relationships/hyperlink" Target="http://www.ncbi.nlm.nih.gov/pubmed/25988816" TargetMode="External"/><Relationship Id="rId631" Type="http://schemas.openxmlformats.org/officeDocument/2006/relationships/hyperlink" Target="http://www.ncbi.nlm.nih.gov/pubmed/26258014" TargetMode="External"/><Relationship Id="rId1462" Type="http://schemas.openxmlformats.org/officeDocument/2006/relationships/hyperlink" Target="http://www.ncbi.nlm.nih.gov/pubmed/26076615" TargetMode="External"/><Relationship Id="rId2793" Type="http://schemas.openxmlformats.org/officeDocument/2006/relationships/hyperlink" Target="http://www.ncbi.nlm.nih.gov/pubmed/25988657" TargetMode="External"/><Relationship Id="rId630" Type="http://schemas.openxmlformats.org/officeDocument/2006/relationships/hyperlink" Target="http://www.ncbi.nlm.nih.gov/pubmed/26258015" TargetMode="External"/><Relationship Id="rId1463" Type="http://schemas.openxmlformats.org/officeDocument/2006/relationships/hyperlink" Target="http://www.ncbi.nlm.nih.gov/pubmed/26076595" TargetMode="External"/><Relationship Id="rId2794" Type="http://schemas.openxmlformats.org/officeDocument/2006/relationships/hyperlink" Target="http://www.ncbi.nlm.nih.gov/pubmed/25988654" TargetMode="External"/><Relationship Id="rId1464" Type="http://schemas.openxmlformats.org/officeDocument/2006/relationships/hyperlink" Target="http://www.ncbi.nlm.nih.gov/pubmed/26076159" TargetMode="External"/><Relationship Id="rId2795" Type="http://schemas.openxmlformats.org/officeDocument/2006/relationships/hyperlink" Target="http://www.ncbi.nlm.nih.gov/pubmed/25988590" TargetMode="External"/><Relationship Id="rId1465" Type="http://schemas.openxmlformats.org/officeDocument/2006/relationships/hyperlink" Target="http://www.ncbi.nlm.nih.gov/pubmed/26075328" TargetMode="External"/><Relationship Id="rId2796" Type="http://schemas.openxmlformats.org/officeDocument/2006/relationships/hyperlink" Target="http://www.ncbi.nlm.nih.gov/pubmed/25988528" TargetMode="External"/><Relationship Id="rId1411" Type="http://schemas.openxmlformats.org/officeDocument/2006/relationships/hyperlink" Target="http://www.ncbi.nlm.nih.gov/pubmed/26089737" TargetMode="External"/><Relationship Id="rId2742" Type="http://schemas.openxmlformats.org/officeDocument/2006/relationships/hyperlink" Target="http://www.ncbi.nlm.nih.gov/pubmed/25991734" TargetMode="External"/><Relationship Id="rId1412" Type="http://schemas.openxmlformats.org/officeDocument/2006/relationships/hyperlink" Target="http://www.ncbi.nlm.nih.gov/pubmed/26089625" TargetMode="External"/><Relationship Id="rId2743" Type="http://schemas.openxmlformats.org/officeDocument/2006/relationships/hyperlink" Target="http://www.ncbi.nlm.nih.gov/pubmed/25991566" TargetMode="External"/><Relationship Id="rId1413" Type="http://schemas.openxmlformats.org/officeDocument/2006/relationships/hyperlink" Target="http://www.ncbi.nlm.nih.gov/pubmed/26089154" TargetMode="External"/><Relationship Id="rId2744" Type="http://schemas.openxmlformats.org/officeDocument/2006/relationships/hyperlink" Target="http://www.ncbi.nlm.nih.gov/pubmed/25991561" TargetMode="External"/><Relationship Id="rId1414" Type="http://schemas.openxmlformats.org/officeDocument/2006/relationships/hyperlink" Target="http://www.ncbi.nlm.nih.gov/pubmed/26088885" TargetMode="External"/><Relationship Id="rId2745" Type="http://schemas.openxmlformats.org/officeDocument/2006/relationships/hyperlink" Target="http://www.ncbi.nlm.nih.gov/pubmed/25991559" TargetMode="External"/><Relationship Id="rId1415" Type="http://schemas.openxmlformats.org/officeDocument/2006/relationships/hyperlink" Target="http://www.ncbi.nlm.nih.gov/pubmed/26088840" TargetMode="External"/><Relationship Id="rId2746" Type="http://schemas.openxmlformats.org/officeDocument/2006/relationships/hyperlink" Target="http://www.ncbi.nlm.nih.gov/pubmed/25991550" TargetMode="External"/><Relationship Id="rId1416" Type="http://schemas.openxmlformats.org/officeDocument/2006/relationships/hyperlink" Target="http://www.ncbi.nlm.nih.gov/pubmed/26087029" TargetMode="External"/><Relationship Id="rId2747" Type="http://schemas.openxmlformats.org/officeDocument/2006/relationships/hyperlink" Target="http://www.ncbi.nlm.nih.gov/pubmed/25991390" TargetMode="External"/><Relationship Id="rId1417" Type="http://schemas.openxmlformats.org/officeDocument/2006/relationships/hyperlink" Target="http://www.ncbi.nlm.nih.gov/pubmed/26085935" TargetMode="External"/><Relationship Id="rId2748" Type="http://schemas.openxmlformats.org/officeDocument/2006/relationships/hyperlink" Target="http://www.ncbi.nlm.nih.gov/pubmed/25991076" TargetMode="External"/><Relationship Id="rId1418" Type="http://schemas.openxmlformats.org/officeDocument/2006/relationships/hyperlink" Target="http://www.ncbi.nlm.nih.gov/pubmed/26085817" TargetMode="External"/><Relationship Id="rId2749" Type="http://schemas.openxmlformats.org/officeDocument/2006/relationships/hyperlink" Target="http://www.ncbi.nlm.nih.gov/pubmed/25991065" TargetMode="External"/><Relationship Id="rId1419" Type="http://schemas.openxmlformats.org/officeDocument/2006/relationships/hyperlink" Target="http://www.ncbi.nlm.nih.gov/pubmed/26085810" TargetMode="External"/><Relationship Id="rId2740" Type="http://schemas.openxmlformats.org/officeDocument/2006/relationships/hyperlink" Target="http://www.ncbi.nlm.nih.gov/pubmed/25992297" TargetMode="External"/><Relationship Id="rId1410" Type="http://schemas.openxmlformats.org/officeDocument/2006/relationships/hyperlink" Target="http://www.ncbi.nlm.nih.gov/pubmed/26089880" TargetMode="External"/><Relationship Id="rId2741" Type="http://schemas.openxmlformats.org/officeDocument/2006/relationships/hyperlink" Target="http://www.ncbi.nlm.nih.gov/pubmed/25991871" TargetMode="External"/><Relationship Id="rId1400" Type="http://schemas.openxmlformats.org/officeDocument/2006/relationships/hyperlink" Target="http://www.ncbi.nlm.nih.gov/pubmed/26090163" TargetMode="External"/><Relationship Id="rId2731" Type="http://schemas.openxmlformats.org/officeDocument/2006/relationships/hyperlink" Target="http://www.ncbi.nlm.nih.gov/pubmed/25992348" TargetMode="External"/><Relationship Id="rId1401" Type="http://schemas.openxmlformats.org/officeDocument/2006/relationships/hyperlink" Target="http://www.ncbi.nlm.nih.gov/pubmed/26090161" TargetMode="External"/><Relationship Id="rId2732" Type="http://schemas.openxmlformats.org/officeDocument/2006/relationships/hyperlink" Target="http://www.ncbi.nlm.nih.gov/pubmed/25992347" TargetMode="External"/><Relationship Id="rId1402" Type="http://schemas.openxmlformats.org/officeDocument/2006/relationships/hyperlink" Target="http://www.ncbi.nlm.nih.gov/pubmed/26090160" TargetMode="External"/><Relationship Id="rId2733" Type="http://schemas.openxmlformats.org/officeDocument/2006/relationships/hyperlink" Target="http://www.ncbi.nlm.nih.gov/pubmed/25992346" TargetMode="External"/><Relationship Id="rId1403" Type="http://schemas.openxmlformats.org/officeDocument/2006/relationships/hyperlink" Target="http://www.ncbi.nlm.nih.gov/pubmed/26090155" TargetMode="External"/><Relationship Id="rId2734" Type="http://schemas.openxmlformats.org/officeDocument/2006/relationships/hyperlink" Target="http://www.ncbi.nlm.nih.gov/pubmed/25992344" TargetMode="External"/><Relationship Id="rId1404" Type="http://schemas.openxmlformats.org/officeDocument/2006/relationships/hyperlink" Target="http://www.ncbi.nlm.nih.gov/pubmed/26090144" TargetMode="External"/><Relationship Id="rId2735" Type="http://schemas.openxmlformats.org/officeDocument/2006/relationships/hyperlink" Target="http://www.ncbi.nlm.nih.gov/pubmed/25992343" TargetMode="External"/><Relationship Id="rId1405" Type="http://schemas.openxmlformats.org/officeDocument/2006/relationships/hyperlink" Target="http://www.ncbi.nlm.nih.gov/pubmed/26090135" TargetMode="External"/><Relationship Id="rId2736" Type="http://schemas.openxmlformats.org/officeDocument/2006/relationships/hyperlink" Target="http://www.ncbi.nlm.nih.gov/pubmed/25992342" TargetMode="External"/><Relationship Id="rId1406" Type="http://schemas.openxmlformats.org/officeDocument/2006/relationships/hyperlink" Target="http://www.ncbi.nlm.nih.gov/pubmed/26090134" TargetMode="External"/><Relationship Id="rId2737" Type="http://schemas.openxmlformats.org/officeDocument/2006/relationships/hyperlink" Target="http://www.ncbi.nlm.nih.gov/pubmed/25992341" TargetMode="External"/><Relationship Id="rId1407" Type="http://schemas.openxmlformats.org/officeDocument/2006/relationships/hyperlink" Target="http://www.ncbi.nlm.nih.gov/pubmed/26090133" TargetMode="External"/><Relationship Id="rId2738" Type="http://schemas.openxmlformats.org/officeDocument/2006/relationships/hyperlink" Target="http://www.ncbi.nlm.nih.gov/pubmed/25992340" TargetMode="External"/><Relationship Id="rId1408" Type="http://schemas.openxmlformats.org/officeDocument/2006/relationships/hyperlink" Target="http://www.ncbi.nlm.nih.gov/pubmed/26090131" TargetMode="External"/><Relationship Id="rId2739" Type="http://schemas.openxmlformats.org/officeDocument/2006/relationships/hyperlink" Target="http://www.ncbi.nlm.nih.gov/pubmed/25992313" TargetMode="External"/><Relationship Id="rId1409" Type="http://schemas.openxmlformats.org/officeDocument/2006/relationships/hyperlink" Target="http://www.ncbi.nlm.nih.gov/pubmed/26090125" TargetMode="External"/><Relationship Id="rId2730" Type="http://schemas.openxmlformats.org/officeDocument/2006/relationships/hyperlink" Target="http://www.ncbi.nlm.nih.gov/pubmed/25992349" TargetMode="External"/><Relationship Id="rId1433" Type="http://schemas.openxmlformats.org/officeDocument/2006/relationships/hyperlink" Target="http://www.ncbi.nlm.nih.gov/pubmed/26085745" TargetMode="External"/><Relationship Id="rId2764" Type="http://schemas.openxmlformats.org/officeDocument/2006/relationships/hyperlink" Target="http://www.ncbi.nlm.nih.gov/pubmed/25990594" TargetMode="External"/><Relationship Id="rId1434" Type="http://schemas.openxmlformats.org/officeDocument/2006/relationships/hyperlink" Target="http://www.ncbi.nlm.nih.gov/pubmed/26085744" TargetMode="External"/><Relationship Id="rId2765" Type="http://schemas.openxmlformats.org/officeDocument/2006/relationships/hyperlink" Target="http://www.ncbi.nlm.nih.gov/pubmed/25990593" TargetMode="External"/><Relationship Id="rId1435" Type="http://schemas.openxmlformats.org/officeDocument/2006/relationships/hyperlink" Target="http://www.ncbi.nlm.nih.gov/pubmed/26085743" TargetMode="External"/><Relationship Id="rId2766" Type="http://schemas.openxmlformats.org/officeDocument/2006/relationships/hyperlink" Target="http://www.ncbi.nlm.nih.gov/pubmed/25990574" TargetMode="External"/><Relationship Id="rId1436" Type="http://schemas.openxmlformats.org/officeDocument/2006/relationships/hyperlink" Target="http://www.ncbi.nlm.nih.gov/pubmed/26085742" TargetMode="External"/><Relationship Id="rId2767" Type="http://schemas.openxmlformats.org/officeDocument/2006/relationships/hyperlink" Target="http://www.ncbi.nlm.nih.gov/pubmed/25990548" TargetMode="External"/><Relationship Id="rId1437" Type="http://schemas.openxmlformats.org/officeDocument/2006/relationships/hyperlink" Target="http://www.ncbi.nlm.nih.gov/pubmed/26085740" TargetMode="External"/><Relationship Id="rId2768" Type="http://schemas.openxmlformats.org/officeDocument/2006/relationships/hyperlink" Target="http://www.ncbi.nlm.nih.gov/pubmed/25990482" TargetMode="External"/><Relationship Id="rId1438" Type="http://schemas.openxmlformats.org/officeDocument/2006/relationships/hyperlink" Target="http://www.ncbi.nlm.nih.gov/pubmed/26085739" TargetMode="External"/><Relationship Id="rId2769" Type="http://schemas.openxmlformats.org/officeDocument/2006/relationships/hyperlink" Target="http://www.ncbi.nlm.nih.gov/pubmed/25990450" TargetMode="External"/><Relationship Id="rId1439" Type="http://schemas.openxmlformats.org/officeDocument/2006/relationships/hyperlink" Target="http://www.ncbi.nlm.nih.gov/pubmed/26085738" TargetMode="External"/><Relationship Id="rId609" Type="http://schemas.openxmlformats.org/officeDocument/2006/relationships/hyperlink" Target="http://www.ncbi.nlm.nih.gov/pubmed/26261796" TargetMode="External"/><Relationship Id="rId608" Type="http://schemas.openxmlformats.org/officeDocument/2006/relationships/hyperlink" Target="http://www.ncbi.nlm.nih.gov/pubmed/26261802" TargetMode="External"/><Relationship Id="rId607" Type="http://schemas.openxmlformats.org/officeDocument/2006/relationships/hyperlink" Target="http://www.ncbi.nlm.nih.gov/pubmed/26261819" TargetMode="External"/><Relationship Id="rId602" Type="http://schemas.openxmlformats.org/officeDocument/2006/relationships/hyperlink" Target="http://www.ncbi.nlm.nih.gov/pubmed/26263321" TargetMode="External"/><Relationship Id="rId601" Type="http://schemas.openxmlformats.org/officeDocument/2006/relationships/hyperlink" Target="http://www.ncbi.nlm.nih.gov/pubmed/26263329" TargetMode="External"/><Relationship Id="rId600" Type="http://schemas.openxmlformats.org/officeDocument/2006/relationships/hyperlink" Target="http://www.ncbi.nlm.nih.gov/pubmed/26263345" TargetMode="External"/><Relationship Id="rId606" Type="http://schemas.openxmlformats.org/officeDocument/2006/relationships/hyperlink" Target="http://www.ncbi.nlm.nih.gov/pubmed/26262986" TargetMode="External"/><Relationship Id="rId605" Type="http://schemas.openxmlformats.org/officeDocument/2006/relationships/hyperlink" Target="http://www.ncbi.nlm.nih.gov/pubmed/26262990" TargetMode="External"/><Relationship Id="rId604" Type="http://schemas.openxmlformats.org/officeDocument/2006/relationships/hyperlink" Target="http://www.ncbi.nlm.nih.gov/pubmed/26263139" TargetMode="External"/><Relationship Id="rId603" Type="http://schemas.openxmlformats.org/officeDocument/2006/relationships/hyperlink" Target="http://www.ncbi.nlm.nih.gov/pubmed/26263154" TargetMode="External"/><Relationship Id="rId2760" Type="http://schemas.openxmlformats.org/officeDocument/2006/relationships/hyperlink" Target="http://www.ncbi.nlm.nih.gov/pubmed/25990692" TargetMode="External"/><Relationship Id="rId1430" Type="http://schemas.openxmlformats.org/officeDocument/2006/relationships/hyperlink" Target="http://www.ncbi.nlm.nih.gov/pubmed/26085758" TargetMode="External"/><Relationship Id="rId2761" Type="http://schemas.openxmlformats.org/officeDocument/2006/relationships/hyperlink" Target="http://www.ncbi.nlm.nih.gov/pubmed/25990597" TargetMode="External"/><Relationship Id="rId1431" Type="http://schemas.openxmlformats.org/officeDocument/2006/relationships/hyperlink" Target="http://www.ncbi.nlm.nih.gov/pubmed/26085747" TargetMode="External"/><Relationship Id="rId2762" Type="http://schemas.openxmlformats.org/officeDocument/2006/relationships/hyperlink" Target="http://www.ncbi.nlm.nih.gov/pubmed/25990596" TargetMode="External"/><Relationship Id="rId1432" Type="http://schemas.openxmlformats.org/officeDocument/2006/relationships/hyperlink" Target="http://www.ncbi.nlm.nih.gov/pubmed/26085746" TargetMode="External"/><Relationship Id="rId2763" Type="http://schemas.openxmlformats.org/officeDocument/2006/relationships/hyperlink" Target="http://www.ncbi.nlm.nih.gov/pubmed/25990595" TargetMode="External"/><Relationship Id="rId1422" Type="http://schemas.openxmlformats.org/officeDocument/2006/relationships/hyperlink" Target="http://www.ncbi.nlm.nih.gov/pubmed/26085776" TargetMode="External"/><Relationship Id="rId2753" Type="http://schemas.openxmlformats.org/officeDocument/2006/relationships/hyperlink" Target="http://www.ncbi.nlm.nih.gov/pubmed/25990988" TargetMode="External"/><Relationship Id="rId1423" Type="http://schemas.openxmlformats.org/officeDocument/2006/relationships/hyperlink" Target="http://www.ncbi.nlm.nih.gov/pubmed/26085775" TargetMode="External"/><Relationship Id="rId2754" Type="http://schemas.openxmlformats.org/officeDocument/2006/relationships/hyperlink" Target="http://www.ncbi.nlm.nih.gov/pubmed/25990982" TargetMode="External"/><Relationship Id="rId1424" Type="http://schemas.openxmlformats.org/officeDocument/2006/relationships/hyperlink" Target="http://www.ncbi.nlm.nih.gov/pubmed/26085774" TargetMode="External"/><Relationship Id="rId2755" Type="http://schemas.openxmlformats.org/officeDocument/2006/relationships/hyperlink" Target="http://www.ncbi.nlm.nih.gov/pubmed/25990861" TargetMode="External"/><Relationship Id="rId1425" Type="http://schemas.openxmlformats.org/officeDocument/2006/relationships/hyperlink" Target="http://www.ncbi.nlm.nih.gov/pubmed/26085767" TargetMode="External"/><Relationship Id="rId2756" Type="http://schemas.openxmlformats.org/officeDocument/2006/relationships/hyperlink" Target="http://www.ncbi.nlm.nih.gov/pubmed/25990846" TargetMode="External"/><Relationship Id="rId1426" Type="http://schemas.openxmlformats.org/officeDocument/2006/relationships/hyperlink" Target="http://www.ncbi.nlm.nih.gov/pubmed/26085766" TargetMode="External"/><Relationship Id="rId2757" Type="http://schemas.openxmlformats.org/officeDocument/2006/relationships/hyperlink" Target="http://www.ncbi.nlm.nih.gov/pubmed/25990829" TargetMode="External"/><Relationship Id="rId1427" Type="http://schemas.openxmlformats.org/officeDocument/2006/relationships/hyperlink" Target="http://www.ncbi.nlm.nih.gov/pubmed/26085765" TargetMode="External"/><Relationship Id="rId2758" Type="http://schemas.openxmlformats.org/officeDocument/2006/relationships/hyperlink" Target="http://www.ncbi.nlm.nih.gov/pubmed/25990826" TargetMode="External"/><Relationship Id="rId1428" Type="http://schemas.openxmlformats.org/officeDocument/2006/relationships/hyperlink" Target="http://www.ncbi.nlm.nih.gov/pubmed/26085763" TargetMode="External"/><Relationship Id="rId2759" Type="http://schemas.openxmlformats.org/officeDocument/2006/relationships/hyperlink" Target="http://www.ncbi.nlm.nih.gov/pubmed/25990722" TargetMode="External"/><Relationship Id="rId1429" Type="http://schemas.openxmlformats.org/officeDocument/2006/relationships/hyperlink" Target="http://www.ncbi.nlm.nih.gov/pubmed/26085759" TargetMode="External"/><Relationship Id="rId2750" Type="http://schemas.openxmlformats.org/officeDocument/2006/relationships/hyperlink" Target="http://www.ncbi.nlm.nih.gov/pubmed/25991045" TargetMode="External"/><Relationship Id="rId1420" Type="http://schemas.openxmlformats.org/officeDocument/2006/relationships/hyperlink" Target="http://www.ncbi.nlm.nih.gov/pubmed/26085779" TargetMode="External"/><Relationship Id="rId2751" Type="http://schemas.openxmlformats.org/officeDocument/2006/relationships/hyperlink" Target="http://www.ncbi.nlm.nih.gov/pubmed/25991011" TargetMode="External"/><Relationship Id="rId1421" Type="http://schemas.openxmlformats.org/officeDocument/2006/relationships/hyperlink" Target="http://www.ncbi.nlm.nih.gov/pubmed/26085777" TargetMode="External"/><Relationship Id="rId2752" Type="http://schemas.openxmlformats.org/officeDocument/2006/relationships/hyperlink" Target="http://www.ncbi.nlm.nih.gov/pubmed/25991009" TargetMode="External"/><Relationship Id="rId699" Type="http://schemas.openxmlformats.org/officeDocument/2006/relationships/hyperlink" Target="http://www.ncbi.nlm.nih.gov/pubmed/26229250" TargetMode="External"/><Relationship Id="rId698" Type="http://schemas.openxmlformats.org/officeDocument/2006/relationships/hyperlink" Target="http://www.ncbi.nlm.nih.gov/pubmed/26229251" TargetMode="External"/><Relationship Id="rId693" Type="http://schemas.openxmlformats.org/officeDocument/2006/relationships/hyperlink" Target="http://www.ncbi.nlm.nih.gov/pubmed/26229257" TargetMode="External"/><Relationship Id="rId692" Type="http://schemas.openxmlformats.org/officeDocument/2006/relationships/hyperlink" Target="http://www.ncbi.nlm.nih.gov/pubmed/26229258" TargetMode="External"/><Relationship Id="rId691" Type="http://schemas.openxmlformats.org/officeDocument/2006/relationships/hyperlink" Target="http://www.ncbi.nlm.nih.gov/pubmed/26229259" TargetMode="External"/><Relationship Id="rId690" Type="http://schemas.openxmlformats.org/officeDocument/2006/relationships/hyperlink" Target="http://www.ncbi.nlm.nih.gov/pubmed/26229262" TargetMode="External"/><Relationship Id="rId697" Type="http://schemas.openxmlformats.org/officeDocument/2006/relationships/hyperlink" Target="http://www.ncbi.nlm.nih.gov/pubmed/26229252" TargetMode="External"/><Relationship Id="rId696" Type="http://schemas.openxmlformats.org/officeDocument/2006/relationships/hyperlink" Target="http://www.ncbi.nlm.nih.gov/pubmed/26229253" TargetMode="External"/><Relationship Id="rId695" Type="http://schemas.openxmlformats.org/officeDocument/2006/relationships/hyperlink" Target="http://www.ncbi.nlm.nih.gov/pubmed/26229255" TargetMode="External"/><Relationship Id="rId694" Type="http://schemas.openxmlformats.org/officeDocument/2006/relationships/hyperlink" Target="http://www.ncbi.nlm.nih.gov/pubmed/26229256" TargetMode="External"/><Relationship Id="rId7618" Type="http://schemas.openxmlformats.org/officeDocument/2006/relationships/hyperlink" Target="http://www.ncbi.nlm.nih.gov/pubmed/25339528" TargetMode="External"/><Relationship Id="rId7617" Type="http://schemas.openxmlformats.org/officeDocument/2006/relationships/hyperlink" Target="http://www.ncbi.nlm.nih.gov/pubmed/25340977" TargetMode="External"/><Relationship Id="rId7616" Type="http://schemas.openxmlformats.org/officeDocument/2006/relationships/hyperlink" Target="http://www.ncbi.nlm.nih.gov/pubmed/25341410" TargetMode="External"/><Relationship Id="rId7615" Type="http://schemas.openxmlformats.org/officeDocument/2006/relationships/hyperlink" Target="http://www.ncbi.nlm.nih.gov/pubmed/25341469" TargetMode="External"/><Relationship Id="rId7619" Type="http://schemas.openxmlformats.org/officeDocument/2006/relationships/hyperlink" Target="http://www.ncbi.nlm.nih.gov/pubmed/25339411" TargetMode="External"/><Relationship Id="rId7610" Type="http://schemas.openxmlformats.org/officeDocument/2006/relationships/hyperlink" Target="http://www.ncbi.nlm.nih.gov/pubmed/25344857" TargetMode="External"/><Relationship Id="rId7614" Type="http://schemas.openxmlformats.org/officeDocument/2006/relationships/hyperlink" Target="http://www.ncbi.nlm.nih.gov/pubmed/25342455" TargetMode="External"/><Relationship Id="rId7613" Type="http://schemas.openxmlformats.org/officeDocument/2006/relationships/hyperlink" Target="http://www.ncbi.nlm.nih.gov/pubmed/25344290" TargetMode="External"/><Relationship Id="rId7612" Type="http://schemas.openxmlformats.org/officeDocument/2006/relationships/hyperlink" Target="http://www.ncbi.nlm.nih.gov/pubmed/25344467" TargetMode="External"/><Relationship Id="rId7611" Type="http://schemas.openxmlformats.org/officeDocument/2006/relationships/hyperlink" Target="http://www.ncbi.nlm.nih.gov/pubmed/25344520" TargetMode="External"/><Relationship Id="rId7607" Type="http://schemas.openxmlformats.org/officeDocument/2006/relationships/hyperlink" Target="http://www.ncbi.nlm.nih.gov/pubmed/25346523" TargetMode="External"/><Relationship Id="rId7606" Type="http://schemas.openxmlformats.org/officeDocument/2006/relationships/hyperlink" Target="http://www.ncbi.nlm.nih.gov/pubmed/25348460" TargetMode="External"/><Relationship Id="rId7605" Type="http://schemas.openxmlformats.org/officeDocument/2006/relationships/hyperlink" Target="http://www.ncbi.nlm.nih.gov/pubmed/25348461" TargetMode="External"/><Relationship Id="rId7604" Type="http://schemas.openxmlformats.org/officeDocument/2006/relationships/hyperlink" Target="http://www.ncbi.nlm.nih.gov/pubmed/25348677" TargetMode="External"/><Relationship Id="rId7609" Type="http://schemas.openxmlformats.org/officeDocument/2006/relationships/hyperlink" Target="http://www.ncbi.nlm.nih.gov/pubmed/25345565" TargetMode="External"/><Relationship Id="rId7608" Type="http://schemas.openxmlformats.org/officeDocument/2006/relationships/hyperlink" Target="http://www.ncbi.nlm.nih.gov/pubmed/25346185" TargetMode="External"/><Relationship Id="rId7603" Type="http://schemas.openxmlformats.org/officeDocument/2006/relationships/hyperlink" Target="http://www.ncbi.nlm.nih.gov/pubmed/25350873" TargetMode="External"/><Relationship Id="rId7602" Type="http://schemas.openxmlformats.org/officeDocument/2006/relationships/hyperlink" Target="http://www.ncbi.nlm.nih.gov/pubmed/25351107" TargetMode="External"/><Relationship Id="rId7601" Type="http://schemas.openxmlformats.org/officeDocument/2006/relationships/hyperlink" Target="http://www.ncbi.nlm.nih.gov/pubmed/25351681" TargetMode="External"/><Relationship Id="rId7600" Type="http://schemas.openxmlformats.org/officeDocument/2006/relationships/hyperlink" Target="http://www.ncbi.nlm.nih.gov/pubmed/25351946" TargetMode="External"/><Relationship Id="rId1499" Type="http://schemas.openxmlformats.org/officeDocument/2006/relationships/hyperlink" Target="http://www.ncbi.nlm.nih.gov/pubmed/26071294" TargetMode="External"/><Relationship Id="rId668" Type="http://schemas.openxmlformats.org/officeDocument/2006/relationships/hyperlink" Target="http://www.ncbi.nlm.nih.gov/pubmed/26232253" TargetMode="External"/><Relationship Id="rId667" Type="http://schemas.openxmlformats.org/officeDocument/2006/relationships/hyperlink" Target="http://www.ncbi.nlm.nih.gov/pubmed/26233711" TargetMode="External"/><Relationship Id="rId666" Type="http://schemas.openxmlformats.org/officeDocument/2006/relationships/hyperlink" Target="http://www.ncbi.nlm.nih.gov/pubmed/26233865" TargetMode="External"/><Relationship Id="rId665" Type="http://schemas.openxmlformats.org/officeDocument/2006/relationships/hyperlink" Target="http://www.ncbi.nlm.nih.gov/pubmed/26234988" TargetMode="External"/><Relationship Id="rId669" Type="http://schemas.openxmlformats.org/officeDocument/2006/relationships/hyperlink" Target="http://www.ncbi.nlm.nih.gov/pubmed/26229583" TargetMode="External"/><Relationship Id="rId1490" Type="http://schemas.openxmlformats.org/officeDocument/2006/relationships/hyperlink" Target="http://www.ncbi.nlm.nih.gov/pubmed/26072014" TargetMode="External"/><Relationship Id="rId660" Type="http://schemas.openxmlformats.org/officeDocument/2006/relationships/hyperlink" Target="http://www.ncbi.nlm.nih.gov/pubmed/26236458" TargetMode="External"/><Relationship Id="rId1491" Type="http://schemas.openxmlformats.org/officeDocument/2006/relationships/hyperlink" Target="http://www.ncbi.nlm.nih.gov/pubmed/26071305" TargetMode="External"/><Relationship Id="rId1492" Type="http://schemas.openxmlformats.org/officeDocument/2006/relationships/hyperlink" Target="http://www.ncbi.nlm.nih.gov/pubmed/26071303" TargetMode="External"/><Relationship Id="rId1493" Type="http://schemas.openxmlformats.org/officeDocument/2006/relationships/hyperlink" Target="http://www.ncbi.nlm.nih.gov/pubmed/26071302" TargetMode="External"/><Relationship Id="rId1494" Type="http://schemas.openxmlformats.org/officeDocument/2006/relationships/hyperlink" Target="http://www.ncbi.nlm.nih.gov/pubmed/26071301" TargetMode="External"/><Relationship Id="rId664" Type="http://schemas.openxmlformats.org/officeDocument/2006/relationships/hyperlink" Target="http://www.ncbi.nlm.nih.gov/pubmed/26236123" TargetMode="External"/><Relationship Id="rId1495" Type="http://schemas.openxmlformats.org/officeDocument/2006/relationships/hyperlink" Target="http://www.ncbi.nlm.nih.gov/pubmed/26071298" TargetMode="External"/><Relationship Id="rId663" Type="http://schemas.openxmlformats.org/officeDocument/2006/relationships/hyperlink" Target="http://www.ncbi.nlm.nih.gov/pubmed/26236130" TargetMode="External"/><Relationship Id="rId1496" Type="http://schemas.openxmlformats.org/officeDocument/2006/relationships/hyperlink" Target="http://www.ncbi.nlm.nih.gov/pubmed/26071297" TargetMode="External"/><Relationship Id="rId662" Type="http://schemas.openxmlformats.org/officeDocument/2006/relationships/hyperlink" Target="http://www.ncbi.nlm.nih.gov/pubmed/26236376" TargetMode="External"/><Relationship Id="rId1497" Type="http://schemas.openxmlformats.org/officeDocument/2006/relationships/hyperlink" Target="http://www.ncbi.nlm.nih.gov/pubmed/26071296" TargetMode="External"/><Relationship Id="rId661" Type="http://schemas.openxmlformats.org/officeDocument/2006/relationships/hyperlink" Target="http://www.ncbi.nlm.nih.gov/pubmed/26236439" TargetMode="External"/><Relationship Id="rId1498" Type="http://schemas.openxmlformats.org/officeDocument/2006/relationships/hyperlink" Target="http://www.ncbi.nlm.nih.gov/pubmed/26071295" TargetMode="External"/><Relationship Id="rId1488" Type="http://schemas.openxmlformats.org/officeDocument/2006/relationships/hyperlink" Target="http://www.ncbi.nlm.nih.gov/pubmed/26072202" TargetMode="External"/><Relationship Id="rId1489" Type="http://schemas.openxmlformats.org/officeDocument/2006/relationships/hyperlink" Target="http://www.ncbi.nlm.nih.gov/pubmed/26072096" TargetMode="External"/><Relationship Id="rId657" Type="http://schemas.openxmlformats.org/officeDocument/2006/relationships/hyperlink" Target="http://www.ncbi.nlm.nih.gov/pubmed/26236672" TargetMode="External"/><Relationship Id="rId656" Type="http://schemas.openxmlformats.org/officeDocument/2006/relationships/hyperlink" Target="http://www.ncbi.nlm.nih.gov/pubmed/26236673" TargetMode="External"/><Relationship Id="rId655" Type="http://schemas.openxmlformats.org/officeDocument/2006/relationships/hyperlink" Target="http://www.ncbi.nlm.nih.gov/pubmed/26236676" TargetMode="External"/><Relationship Id="rId654" Type="http://schemas.openxmlformats.org/officeDocument/2006/relationships/hyperlink" Target="http://www.ncbi.nlm.nih.gov/pubmed/26236677" TargetMode="External"/><Relationship Id="rId659" Type="http://schemas.openxmlformats.org/officeDocument/2006/relationships/hyperlink" Target="http://www.ncbi.nlm.nih.gov/pubmed/26236624" TargetMode="External"/><Relationship Id="rId658" Type="http://schemas.openxmlformats.org/officeDocument/2006/relationships/hyperlink" Target="http://www.ncbi.nlm.nih.gov/pubmed/26236671" TargetMode="External"/><Relationship Id="rId1480" Type="http://schemas.openxmlformats.org/officeDocument/2006/relationships/hyperlink" Target="http://www.ncbi.nlm.nih.gov/pubmed/26074884" TargetMode="External"/><Relationship Id="rId1481" Type="http://schemas.openxmlformats.org/officeDocument/2006/relationships/hyperlink" Target="http://www.ncbi.nlm.nih.gov/pubmed/26074761" TargetMode="External"/><Relationship Id="rId1482" Type="http://schemas.openxmlformats.org/officeDocument/2006/relationships/hyperlink" Target="http://www.ncbi.nlm.nih.gov/pubmed/26074031" TargetMode="External"/><Relationship Id="rId1483" Type="http://schemas.openxmlformats.org/officeDocument/2006/relationships/hyperlink" Target="http://www.ncbi.nlm.nih.gov/pubmed/26074030" TargetMode="External"/><Relationship Id="rId653" Type="http://schemas.openxmlformats.org/officeDocument/2006/relationships/hyperlink" Target="http://www.ncbi.nlm.nih.gov/pubmed/26236679" TargetMode="External"/><Relationship Id="rId1484" Type="http://schemas.openxmlformats.org/officeDocument/2006/relationships/hyperlink" Target="http://www.ncbi.nlm.nih.gov/pubmed/26073894" TargetMode="External"/><Relationship Id="rId652" Type="http://schemas.openxmlformats.org/officeDocument/2006/relationships/hyperlink" Target="http://www.ncbi.nlm.nih.gov/pubmed/26236682" TargetMode="External"/><Relationship Id="rId1485" Type="http://schemas.openxmlformats.org/officeDocument/2006/relationships/hyperlink" Target="http://www.ncbi.nlm.nih.gov/pubmed/26073377" TargetMode="External"/><Relationship Id="rId651" Type="http://schemas.openxmlformats.org/officeDocument/2006/relationships/hyperlink" Target="http://www.ncbi.nlm.nih.gov/pubmed/26236684" TargetMode="External"/><Relationship Id="rId1486" Type="http://schemas.openxmlformats.org/officeDocument/2006/relationships/hyperlink" Target="http://www.ncbi.nlm.nih.gov/pubmed/26073270" TargetMode="External"/><Relationship Id="rId650" Type="http://schemas.openxmlformats.org/officeDocument/2006/relationships/hyperlink" Target="http://www.ncbi.nlm.nih.gov/pubmed/26240467" TargetMode="External"/><Relationship Id="rId1487" Type="http://schemas.openxmlformats.org/officeDocument/2006/relationships/hyperlink" Target="http://www.ncbi.nlm.nih.gov/pubmed/26073155" TargetMode="External"/><Relationship Id="rId689" Type="http://schemas.openxmlformats.org/officeDocument/2006/relationships/hyperlink" Target="http://www.ncbi.nlm.nih.gov/pubmed/26229263" TargetMode="External"/><Relationship Id="rId688" Type="http://schemas.openxmlformats.org/officeDocument/2006/relationships/hyperlink" Target="http://www.ncbi.nlm.nih.gov/pubmed/26229264" TargetMode="External"/><Relationship Id="rId687" Type="http://schemas.openxmlformats.org/officeDocument/2006/relationships/hyperlink" Target="http://www.ncbi.nlm.nih.gov/pubmed/26229265" TargetMode="External"/><Relationship Id="rId682" Type="http://schemas.openxmlformats.org/officeDocument/2006/relationships/hyperlink" Target="http://www.ncbi.nlm.nih.gov/pubmed/26229273" TargetMode="External"/><Relationship Id="rId681" Type="http://schemas.openxmlformats.org/officeDocument/2006/relationships/hyperlink" Target="http://www.ncbi.nlm.nih.gov/pubmed/26229274" TargetMode="External"/><Relationship Id="rId680" Type="http://schemas.openxmlformats.org/officeDocument/2006/relationships/hyperlink" Target="http://www.ncbi.nlm.nih.gov/pubmed/26229275" TargetMode="External"/><Relationship Id="rId686" Type="http://schemas.openxmlformats.org/officeDocument/2006/relationships/hyperlink" Target="http://www.ncbi.nlm.nih.gov/pubmed/26229268" TargetMode="External"/><Relationship Id="rId685" Type="http://schemas.openxmlformats.org/officeDocument/2006/relationships/hyperlink" Target="http://www.ncbi.nlm.nih.gov/pubmed/26229270" TargetMode="External"/><Relationship Id="rId684" Type="http://schemas.openxmlformats.org/officeDocument/2006/relationships/hyperlink" Target="http://www.ncbi.nlm.nih.gov/pubmed/26229271" TargetMode="External"/><Relationship Id="rId683" Type="http://schemas.openxmlformats.org/officeDocument/2006/relationships/hyperlink" Target="http://www.ncbi.nlm.nih.gov/pubmed/26229272" TargetMode="External"/><Relationship Id="rId679" Type="http://schemas.openxmlformats.org/officeDocument/2006/relationships/hyperlink" Target="http://www.ncbi.nlm.nih.gov/pubmed/26229276" TargetMode="External"/><Relationship Id="rId678" Type="http://schemas.openxmlformats.org/officeDocument/2006/relationships/hyperlink" Target="http://www.ncbi.nlm.nih.gov/pubmed/26229277" TargetMode="External"/><Relationship Id="rId677" Type="http://schemas.openxmlformats.org/officeDocument/2006/relationships/hyperlink" Target="http://www.ncbi.nlm.nih.gov/pubmed/26229278" TargetMode="External"/><Relationship Id="rId676" Type="http://schemas.openxmlformats.org/officeDocument/2006/relationships/hyperlink" Target="http://www.ncbi.nlm.nih.gov/pubmed/26229279" TargetMode="External"/><Relationship Id="rId671" Type="http://schemas.openxmlformats.org/officeDocument/2006/relationships/hyperlink" Target="http://www.ncbi.nlm.nih.gov/pubmed/26229284" TargetMode="External"/><Relationship Id="rId670" Type="http://schemas.openxmlformats.org/officeDocument/2006/relationships/hyperlink" Target="http://www.ncbi.nlm.nih.gov/pubmed/26229285" TargetMode="External"/><Relationship Id="rId675" Type="http://schemas.openxmlformats.org/officeDocument/2006/relationships/hyperlink" Target="http://www.ncbi.nlm.nih.gov/pubmed/26229280" TargetMode="External"/><Relationship Id="rId674" Type="http://schemas.openxmlformats.org/officeDocument/2006/relationships/hyperlink" Target="http://www.ncbi.nlm.nih.gov/pubmed/26229281" TargetMode="External"/><Relationship Id="rId673" Type="http://schemas.openxmlformats.org/officeDocument/2006/relationships/hyperlink" Target="http://www.ncbi.nlm.nih.gov/pubmed/26229282" TargetMode="External"/><Relationship Id="rId672" Type="http://schemas.openxmlformats.org/officeDocument/2006/relationships/hyperlink" Target="http://www.ncbi.nlm.nih.gov/pubmed/26229283" TargetMode="External"/><Relationship Id="rId5019" Type="http://schemas.openxmlformats.org/officeDocument/2006/relationships/hyperlink" Target="http://www.ncbi.nlm.nih.gov/pubmed/25878423" TargetMode="External"/><Relationship Id="rId6340" Type="http://schemas.openxmlformats.org/officeDocument/2006/relationships/hyperlink" Target="http://www.ncbi.nlm.nih.gov/pubmed/25766345" TargetMode="External"/><Relationship Id="rId7672" Type="http://schemas.openxmlformats.org/officeDocument/2006/relationships/hyperlink" Target="http://www.ncbi.nlm.nih.gov/pubmed/25268316" TargetMode="External"/><Relationship Id="rId5010" Type="http://schemas.openxmlformats.org/officeDocument/2006/relationships/hyperlink" Target="http://www.ncbi.nlm.nih.gov/pubmed/25878438" TargetMode="External"/><Relationship Id="rId6341" Type="http://schemas.openxmlformats.org/officeDocument/2006/relationships/hyperlink" Target="http://www.ncbi.nlm.nih.gov/pubmed/25766342" TargetMode="External"/><Relationship Id="rId7671" Type="http://schemas.openxmlformats.org/officeDocument/2006/relationships/hyperlink" Target="http://www.ncbi.nlm.nih.gov/pubmed/25273025" TargetMode="External"/><Relationship Id="rId7670" Type="http://schemas.openxmlformats.org/officeDocument/2006/relationships/hyperlink" Target="http://www.ncbi.nlm.nih.gov/pubmed/25273384" TargetMode="External"/><Relationship Id="rId5013" Type="http://schemas.openxmlformats.org/officeDocument/2006/relationships/hyperlink" Target="http://www.ncbi.nlm.nih.gov/pubmed/25878434" TargetMode="External"/><Relationship Id="rId6344" Type="http://schemas.openxmlformats.org/officeDocument/2006/relationships/hyperlink" Target="http://www.ncbi.nlm.nih.gov/pubmed/25766339" TargetMode="External"/><Relationship Id="rId7676" Type="http://schemas.openxmlformats.org/officeDocument/2006/relationships/hyperlink" Target="http://www.ncbi.nlm.nih.gov/pubmed/25265436" TargetMode="External"/><Relationship Id="rId5014" Type="http://schemas.openxmlformats.org/officeDocument/2006/relationships/hyperlink" Target="http://www.ncbi.nlm.nih.gov/pubmed/25878433" TargetMode="External"/><Relationship Id="rId6345" Type="http://schemas.openxmlformats.org/officeDocument/2006/relationships/hyperlink" Target="http://www.ncbi.nlm.nih.gov/pubmed/25766338" TargetMode="External"/><Relationship Id="rId7675" Type="http://schemas.openxmlformats.org/officeDocument/2006/relationships/hyperlink" Target="http://www.ncbi.nlm.nih.gov/pubmed/25266252" TargetMode="External"/><Relationship Id="rId5011" Type="http://schemas.openxmlformats.org/officeDocument/2006/relationships/hyperlink" Target="http://www.ncbi.nlm.nih.gov/pubmed/25878436" TargetMode="External"/><Relationship Id="rId6342" Type="http://schemas.openxmlformats.org/officeDocument/2006/relationships/hyperlink" Target="http://www.ncbi.nlm.nih.gov/pubmed/25766341" TargetMode="External"/><Relationship Id="rId7674" Type="http://schemas.openxmlformats.org/officeDocument/2006/relationships/hyperlink" Target="http://www.ncbi.nlm.nih.gov/pubmed/25267725" TargetMode="External"/><Relationship Id="rId5012" Type="http://schemas.openxmlformats.org/officeDocument/2006/relationships/hyperlink" Target="http://www.ncbi.nlm.nih.gov/pubmed/25878435" TargetMode="External"/><Relationship Id="rId6343" Type="http://schemas.openxmlformats.org/officeDocument/2006/relationships/hyperlink" Target="http://www.ncbi.nlm.nih.gov/pubmed/25766340" TargetMode="External"/><Relationship Id="rId7673" Type="http://schemas.openxmlformats.org/officeDocument/2006/relationships/hyperlink" Target="http://www.ncbi.nlm.nih.gov/pubmed/25268180" TargetMode="External"/><Relationship Id="rId5017" Type="http://schemas.openxmlformats.org/officeDocument/2006/relationships/hyperlink" Target="http://www.ncbi.nlm.nih.gov/pubmed/25878428" TargetMode="External"/><Relationship Id="rId6348" Type="http://schemas.openxmlformats.org/officeDocument/2006/relationships/hyperlink" Target="http://www.ncbi.nlm.nih.gov/pubmed/25766335" TargetMode="External"/><Relationship Id="rId5018" Type="http://schemas.openxmlformats.org/officeDocument/2006/relationships/hyperlink" Target="http://www.ncbi.nlm.nih.gov/pubmed/25878426" TargetMode="External"/><Relationship Id="rId6349" Type="http://schemas.openxmlformats.org/officeDocument/2006/relationships/hyperlink" Target="http://www.ncbi.nlm.nih.gov/pubmed/25766307" TargetMode="External"/><Relationship Id="rId7679" Type="http://schemas.openxmlformats.org/officeDocument/2006/relationships/hyperlink" Target="http://www.ncbi.nlm.nih.gov/pubmed/25260337" TargetMode="External"/><Relationship Id="rId5015" Type="http://schemas.openxmlformats.org/officeDocument/2006/relationships/hyperlink" Target="http://www.ncbi.nlm.nih.gov/pubmed/25878431" TargetMode="External"/><Relationship Id="rId6346" Type="http://schemas.openxmlformats.org/officeDocument/2006/relationships/hyperlink" Target="http://www.ncbi.nlm.nih.gov/pubmed/25766337" TargetMode="External"/><Relationship Id="rId7678" Type="http://schemas.openxmlformats.org/officeDocument/2006/relationships/hyperlink" Target="http://www.ncbi.nlm.nih.gov/pubmed/25261247" TargetMode="External"/><Relationship Id="rId5016" Type="http://schemas.openxmlformats.org/officeDocument/2006/relationships/hyperlink" Target="http://www.ncbi.nlm.nih.gov/pubmed/25878429" TargetMode="External"/><Relationship Id="rId6347" Type="http://schemas.openxmlformats.org/officeDocument/2006/relationships/hyperlink" Target="http://www.ncbi.nlm.nih.gov/pubmed/25766336" TargetMode="External"/><Relationship Id="rId7677" Type="http://schemas.openxmlformats.org/officeDocument/2006/relationships/hyperlink" Target="http://www.ncbi.nlm.nih.gov/pubmed/25263406" TargetMode="External"/><Relationship Id="rId5008" Type="http://schemas.openxmlformats.org/officeDocument/2006/relationships/hyperlink" Target="http://www.ncbi.nlm.nih.gov/pubmed/25878441" TargetMode="External"/><Relationship Id="rId6339" Type="http://schemas.openxmlformats.org/officeDocument/2006/relationships/hyperlink" Target="http://www.ncbi.nlm.nih.gov/pubmed/25766347" TargetMode="External"/><Relationship Id="rId5009" Type="http://schemas.openxmlformats.org/officeDocument/2006/relationships/hyperlink" Target="http://www.ncbi.nlm.nih.gov/pubmed/25878440" TargetMode="External"/><Relationship Id="rId7661" Type="http://schemas.openxmlformats.org/officeDocument/2006/relationships/hyperlink" Target="http://www.ncbi.nlm.nih.gov/pubmed/25283438" TargetMode="External"/><Relationship Id="rId6330" Type="http://schemas.openxmlformats.org/officeDocument/2006/relationships/hyperlink" Target="http://www.ncbi.nlm.nih.gov/pubmed/25766361" TargetMode="External"/><Relationship Id="rId7660" Type="http://schemas.openxmlformats.org/officeDocument/2006/relationships/hyperlink" Target="http://www.ncbi.nlm.nih.gov/pubmed/25284377" TargetMode="External"/><Relationship Id="rId5002" Type="http://schemas.openxmlformats.org/officeDocument/2006/relationships/hyperlink" Target="http://www.ncbi.nlm.nih.gov/pubmed/25878954" TargetMode="External"/><Relationship Id="rId6333" Type="http://schemas.openxmlformats.org/officeDocument/2006/relationships/hyperlink" Target="http://www.ncbi.nlm.nih.gov/pubmed/25766353" TargetMode="External"/><Relationship Id="rId7665" Type="http://schemas.openxmlformats.org/officeDocument/2006/relationships/hyperlink" Target="http://www.ncbi.nlm.nih.gov/pubmed/25280927" TargetMode="External"/><Relationship Id="rId5003" Type="http://schemas.openxmlformats.org/officeDocument/2006/relationships/hyperlink" Target="http://www.ncbi.nlm.nih.gov/pubmed/25878953" TargetMode="External"/><Relationship Id="rId6334" Type="http://schemas.openxmlformats.org/officeDocument/2006/relationships/hyperlink" Target="http://www.ncbi.nlm.nih.gov/pubmed/25766352" TargetMode="External"/><Relationship Id="rId7664" Type="http://schemas.openxmlformats.org/officeDocument/2006/relationships/hyperlink" Target="http://www.ncbi.nlm.nih.gov/pubmed/25282078" TargetMode="External"/><Relationship Id="rId5000" Type="http://schemas.openxmlformats.org/officeDocument/2006/relationships/hyperlink" Target="http://www.ncbi.nlm.nih.gov/pubmed/25878958" TargetMode="External"/><Relationship Id="rId6331" Type="http://schemas.openxmlformats.org/officeDocument/2006/relationships/hyperlink" Target="http://www.ncbi.nlm.nih.gov/pubmed/25766359" TargetMode="External"/><Relationship Id="rId7663" Type="http://schemas.openxmlformats.org/officeDocument/2006/relationships/hyperlink" Target="http://www.ncbi.nlm.nih.gov/pubmed/25282542" TargetMode="External"/><Relationship Id="rId5001" Type="http://schemas.openxmlformats.org/officeDocument/2006/relationships/hyperlink" Target="http://www.ncbi.nlm.nih.gov/pubmed/25878957" TargetMode="External"/><Relationship Id="rId6332" Type="http://schemas.openxmlformats.org/officeDocument/2006/relationships/hyperlink" Target="http://www.ncbi.nlm.nih.gov/pubmed/25766357" TargetMode="External"/><Relationship Id="rId7662" Type="http://schemas.openxmlformats.org/officeDocument/2006/relationships/hyperlink" Target="http://www.ncbi.nlm.nih.gov/pubmed/25283080" TargetMode="External"/><Relationship Id="rId5006" Type="http://schemas.openxmlformats.org/officeDocument/2006/relationships/hyperlink" Target="http://www.ncbi.nlm.nih.gov/pubmed/25878950" TargetMode="External"/><Relationship Id="rId6337" Type="http://schemas.openxmlformats.org/officeDocument/2006/relationships/hyperlink" Target="http://www.ncbi.nlm.nih.gov/pubmed/25766349" TargetMode="External"/><Relationship Id="rId7669" Type="http://schemas.openxmlformats.org/officeDocument/2006/relationships/hyperlink" Target="http://www.ncbi.nlm.nih.gov/pubmed/25275420" TargetMode="External"/><Relationship Id="rId5007" Type="http://schemas.openxmlformats.org/officeDocument/2006/relationships/hyperlink" Target="http://www.ncbi.nlm.nih.gov/pubmed/25878949" TargetMode="External"/><Relationship Id="rId6338" Type="http://schemas.openxmlformats.org/officeDocument/2006/relationships/hyperlink" Target="http://www.ncbi.nlm.nih.gov/pubmed/25766348" TargetMode="External"/><Relationship Id="rId7668" Type="http://schemas.openxmlformats.org/officeDocument/2006/relationships/hyperlink" Target="http://www.ncbi.nlm.nih.gov/pubmed/25277240" TargetMode="External"/><Relationship Id="rId5004" Type="http://schemas.openxmlformats.org/officeDocument/2006/relationships/hyperlink" Target="http://www.ncbi.nlm.nih.gov/pubmed/25878952" TargetMode="External"/><Relationship Id="rId6335" Type="http://schemas.openxmlformats.org/officeDocument/2006/relationships/hyperlink" Target="http://www.ncbi.nlm.nih.gov/pubmed/25766351" TargetMode="External"/><Relationship Id="rId7667" Type="http://schemas.openxmlformats.org/officeDocument/2006/relationships/hyperlink" Target="http://www.ncbi.nlm.nih.gov/pubmed/25277701" TargetMode="External"/><Relationship Id="rId5005" Type="http://schemas.openxmlformats.org/officeDocument/2006/relationships/hyperlink" Target="http://www.ncbi.nlm.nih.gov/pubmed/25878951" TargetMode="External"/><Relationship Id="rId6336" Type="http://schemas.openxmlformats.org/officeDocument/2006/relationships/hyperlink" Target="http://www.ncbi.nlm.nih.gov/pubmed/25766350" TargetMode="External"/><Relationship Id="rId7666" Type="http://schemas.openxmlformats.org/officeDocument/2006/relationships/hyperlink" Target="http://www.ncbi.nlm.nih.gov/pubmed/25278280" TargetMode="External"/><Relationship Id="rId7690" Type="http://schemas.openxmlformats.org/officeDocument/2006/relationships/hyperlink" Target="http://www.ncbi.nlm.nih.gov/pubmed/25243793" TargetMode="External"/><Relationship Id="rId5031" Type="http://schemas.openxmlformats.org/officeDocument/2006/relationships/hyperlink" Target="http://www.ncbi.nlm.nih.gov/pubmed/25878407" TargetMode="External"/><Relationship Id="rId6362" Type="http://schemas.openxmlformats.org/officeDocument/2006/relationships/hyperlink" Target="http://www.ncbi.nlm.nih.gov/pubmed/25765224" TargetMode="External"/><Relationship Id="rId7694" Type="http://schemas.openxmlformats.org/officeDocument/2006/relationships/hyperlink" Target="http://www.ncbi.nlm.nih.gov/pubmed/25232845" TargetMode="External"/><Relationship Id="rId5032" Type="http://schemas.openxmlformats.org/officeDocument/2006/relationships/hyperlink" Target="http://www.ncbi.nlm.nih.gov/pubmed/25878405" TargetMode="External"/><Relationship Id="rId6363" Type="http://schemas.openxmlformats.org/officeDocument/2006/relationships/hyperlink" Target="http://www.ncbi.nlm.nih.gov/pubmed/25764985" TargetMode="External"/><Relationship Id="rId7693" Type="http://schemas.openxmlformats.org/officeDocument/2006/relationships/hyperlink" Target="http://www.ncbi.nlm.nih.gov/pubmed/25233896" TargetMode="External"/><Relationship Id="rId6360" Type="http://schemas.openxmlformats.org/officeDocument/2006/relationships/hyperlink" Target="http://www.ncbi.nlm.nih.gov/pubmed/25765238" TargetMode="External"/><Relationship Id="rId7692" Type="http://schemas.openxmlformats.org/officeDocument/2006/relationships/hyperlink" Target="http://www.ncbi.nlm.nih.gov/pubmed/25236913" TargetMode="External"/><Relationship Id="rId5030" Type="http://schemas.openxmlformats.org/officeDocument/2006/relationships/hyperlink" Target="http://www.ncbi.nlm.nih.gov/pubmed/25878409" TargetMode="External"/><Relationship Id="rId6361" Type="http://schemas.openxmlformats.org/officeDocument/2006/relationships/hyperlink" Target="http://www.ncbi.nlm.nih.gov/pubmed/25765233" TargetMode="External"/><Relationship Id="rId7691" Type="http://schemas.openxmlformats.org/officeDocument/2006/relationships/hyperlink" Target="http://www.ncbi.nlm.nih.gov/pubmed/25238896" TargetMode="External"/><Relationship Id="rId5035" Type="http://schemas.openxmlformats.org/officeDocument/2006/relationships/hyperlink" Target="http://www.ncbi.nlm.nih.gov/pubmed/25878237" TargetMode="External"/><Relationship Id="rId6366" Type="http://schemas.openxmlformats.org/officeDocument/2006/relationships/hyperlink" Target="http://www.ncbi.nlm.nih.gov/pubmed/25764265" TargetMode="External"/><Relationship Id="rId7698" Type="http://schemas.openxmlformats.org/officeDocument/2006/relationships/hyperlink" Target="http://www.ncbi.nlm.nih.gov/pubmed/25224814" TargetMode="External"/><Relationship Id="rId5036" Type="http://schemas.openxmlformats.org/officeDocument/2006/relationships/hyperlink" Target="http://www.ncbi.nlm.nih.gov/pubmed/25878233" TargetMode="External"/><Relationship Id="rId6367" Type="http://schemas.openxmlformats.org/officeDocument/2006/relationships/hyperlink" Target="http://www.ncbi.nlm.nih.gov/pubmed/25764144" TargetMode="External"/><Relationship Id="rId7697" Type="http://schemas.openxmlformats.org/officeDocument/2006/relationships/hyperlink" Target="http://www.ncbi.nlm.nih.gov/pubmed/25226818" TargetMode="External"/><Relationship Id="rId5033" Type="http://schemas.openxmlformats.org/officeDocument/2006/relationships/hyperlink" Target="http://www.ncbi.nlm.nih.gov/pubmed/25878239" TargetMode="External"/><Relationship Id="rId6364" Type="http://schemas.openxmlformats.org/officeDocument/2006/relationships/hyperlink" Target="http://www.ncbi.nlm.nih.gov/pubmed/25764497" TargetMode="External"/><Relationship Id="rId7696" Type="http://schemas.openxmlformats.org/officeDocument/2006/relationships/hyperlink" Target="http://www.ncbi.nlm.nih.gov/pubmed/25227440" TargetMode="External"/><Relationship Id="rId5034" Type="http://schemas.openxmlformats.org/officeDocument/2006/relationships/hyperlink" Target="http://www.ncbi.nlm.nih.gov/pubmed/25878238" TargetMode="External"/><Relationship Id="rId6365" Type="http://schemas.openxmlformats.org/officeDocument/2006/relationships/hyperlink" Target="http://www.ncbi.nlm.nih.gov/pubmed/25764284" TargetMode="External"/><Relationship Id="rId7695" Type="http://schemas.openxmlformats.org/officeDocument/2006/relationships/hyperlink" Target="http://www.ncbi.nlm.nih.gov/pubmed/25227875" TargetMode="External"/><Relationship Id="rId5039" Type="http://schemas.openxmlformats.org/officeDocument/2006/relationships/hyperlink" Target="http://www.ncbi.nlm.nih.gov/pubmed/25878160" TargetMode="External"/><Relationship Id="rId5037" Type="http://schemas.openxmlformats.org/officeDocument/2006/relationships/hyperlink" Target="http://www.ncbi.nlm.nih.gov/pubmed/25878231" TargetMode="External"/><Relationship Id="rId6368" Type="http://schemas.openxmlformats.org/officeDocument/2006/relationships/hyperlink" Target="http://www.ncbi.nlm.nih.gov/pubmed/25763809" TargetMode="External"/><Relationship Id="rId5038" Type="http://schemas.openxmlformats.org/officeDocument/2006/relationships/hyperlink" Target="http://www.ncbi.nlm.nih.gov/pubmed/25878226" TargetMode="External"/><Relationship Id="rId6369" Type="http://schemas.openxmlformats.org/officeDocument/2006/relationships/hyperlink" Target="http://www.ncbi.nlm.nih.gov/pubmed/25763805" TargetMode="External"/><Relationship Id="rId7699" Type="http://schemas.openxmlformats.org/officeDocument/2006/relationships/hyperlink" Target="http://www.ncbi.nlm.nih.gov/pubmed/25224600" TargetMode="External"/><Relationship Id="rId5020" Type="http://schemas.openxmlformats.org/officeDocument/2006/relationships/hyperlink" Target="http://www.ncbi.nlm.nih.gov/pubmed/25878422" TargetMode="External"/><Relationship Id="rId6351" Type="http://schemas.openxmlformats.org/officeDocument/2006/relationships/hyperlink" Target="http://www.ncbi.nlm.nih.gov/pubmed/25766241" TargetMode="External"/><Relationship Id="rId7683" Type="http://schemas.openxmlformats.org/officeDocument/2006/relationships/hyperlink" Target="http://www.ncbi.nlm.nih.gov/pubmed/25256302" TargetMode="External"/><Relationship Id="rId5021" Type="http://schemas.openxmlformats.org/officeDocument/2006/relationships/hyperlink" Target="http://www.ncbi.nlm.nih.gov/pubmed/25878421" TargetMode="External"/><Relationship Id="rId6352" Type="http://schemas.openxmlformats.org/officeDocument/2006/relationships/hyperlink" Target="http://www.ncbi.nlm.nih.gov/pubmed/25766114" TargetMode="External"/><Relationship Id="rId7682" Type="http://schemas.openxmlformats.org/officeDocument/2006/relationships/hyperlink" Target="http://www.ncbi.nlm.nih.gov/pubmed/25257618" TargetMode="External"/><Relationship Id="rId7681" Type="http://schemas.openxmlformats.org/officeDocument/2006/relationships/hyperlink" Target="http://www.ncbi.nlm.nih.gov/pubmed/25257838" TargetMode="External"/><Relationship Id="rId6350" Type="http://schemas.openxmlformats.org/officeDocument/2006/relationships/hyperlink" Target="http://www.ncbi.nlm.nih.gov/pubmed/25766242" TargetMode="External"/><Relationship Id="rId7680" Type="http://schemas.openxmlformats.org/officeDocument/2006/relationships/hyperlink" Target="http://www.ncbi.nlm.nih.gov/pubmed/25257969" TargetMode="External"/><Relationship Id="rId5024" Type="http://schemas.openxmlformats.org/officeDocument/2006/relationships/hyperlink" Target="http://www.ncbi.nlm.nih.gov/pubmed/25878418" TargetMode="External"/><Relationship Id="rId6355" Type="http://schemas.openxmlformats.org/officeDocument/2006/relationships/hyperlink" Target="http://www.ncbi.nlm.nih.gov/pubmed/25765914" TargetMode="External"/><Relationship Id="rId7687" Type="http://schemas.openxmlformats.org/officeDocument/2006/relationships/hyperlink" Target="http://www.ncbi.nlm.nih.gov/pubmed/25252151" TargetMode="External"/><Relationship Id="rId5025" Type="http://schemas.openxmlformats.org/officeDocument/2006/relationships/hyperlink" Target="http://www.ncbi.nlm.nih.gov/pubmed/25878416" TargetMode="External"/><Relationship Id="rId6356" Type="http://schemas.openxmlformats.org/officeDocument/2006/relationships/hyperlink" Target="http://www.ncbi.nlm.nih.gov/pubmed/25765910" TargetMode="External"/><Relationship Id="rId7686" Type="http://schemas.openxmlformats.org/officeDocument/2006/relationships/hyperlink" Target="http://www.ncbi.nlm.nih.gov/pubmed/25252823" TargetMode="External"/><Relationship Id="rId5022" Type="http://schemas.openxmlformats.org/officeDocument/2006/relationships/hyperlink" Target="http://www.ncbi.nlm.nih.gov/pubmed/25878420" TargetMode="External"/><Relationship Id="rId6353" Type="http://schemas.openxmlformats.org/officeDocument/2006/relationships/hyperlink" Target="http://www.ncbi.nlm.nih.gov/pubmed/25766103" TargetMode="External"/><Relationship Id="rId7685" Type="http://schemas.openxmlformats.org/officeDocument/2006/relationships/hyperlink" Target="http://www.ncbi.nlm.nih.gov/pubmed/25253297" TargetMode="External"/><Relationship Id="rId5023" Type="http://schemas.openxmlformats.org/officeDocument/2006/relationships/hyperlink" Target="http://www.ncbi.nlm.nih.gov/pubmed/25878419" TargetMode="External"/><Relationship Id="rId6354" Type="http://schemas.openxmlformats.org/officeDocument/2006/relationships/hyperlink" Target="http://www.ncbi.nlm.nih.gov/pubmed/25766078" TargetMode="External"/><Relationship Id="rId7684" Type="http://schemas.openxmlformats.org/officeDocument/2006/relationships/hyperlink" Target="http://www.ncbi.nlm.nih.gov/pubmed/25253550" TargetMode="External"/><Relationship Id="rId5028" Type="http://schemas.openxmlformats.org/officeDocument/2006/relationships/hyperlink" Target="http://www.ncbi.nlm.nih.gov/pubmed/25878411" TargetMode="External"/><Relationship Id="rId6359" Type="http://schemas.openxmlformats.org/officeDocument/2006/relationships/hyperlink" Target="http://www.ncbi.nlm.nih.gov/pubmed/25765341" TargetMode="External"/><Relationship Id="rId5029" Type="http://schemas.openxmlformats.org/officeDocument/2006/relationships/hyperlink" Target="http://www.ncbi.nlm.nih.gov/pubmed/25878410" TargetMode="External"/><Relationship Id="rId5026" Type="http://schemas.openxmlformats.org/officeDocument/2006/relationships/hyperlink" Target="http://www.ncbi.nlm.nih.gov/pubmed/25878415" TargetMode="External"/><Relationship Id="rId6357" Type="http://schemas.openxmlformats.org/officeDocument/2006/relationships/hyperlink" Target="http://www.ncbi.nlm.nih.gov/pubmed/25765907" TargetMode="External"/><Relationship Id="rId7689" Type="http://schemas.openxmlformats.org/officeDocument/2006/relationships/hyperlink" Target="http://www.ncbi.nlm.nih.gov/pubmed/25244519" TargetMode="External"/><Relationship Id="rId5027" Type="http://schemas.openxmlformats.org/officeDocument/2006/relationships/hyperlink" Target="http://www.ncbi.nlm.nih.gov/pubmed/25878413" TargetMode="External"/><Relationship Id="rId6358" Type="http://schemas.openxmlformats.org/officeDocument/2006/relationships/hyperlink" Target="http://www.ncbi.nlm.nih.gov/pubmed/25765604" TargetMode="External"/><Relationship Id="rId7688" Type="http://schemas.openxmlformats.org/officeDocument/2006/relationships/hyperlink" Target="http://www.ncbi.nlm.nih.gov/pubmed/25251298" TargetMode="External"/><Relationship Id="rId6308" Type="http://schemas.openxmlformats.org/officeDocument/2006/relationships/hyperlink" Target="http://www.ncbi.nlm.nih.gov/pubmed/25769741" TargetMode="External"/><Relationship Id="rId6309" Type="http://schemas.openxmlformats.org/officeDocument/2006/relationships/hyperlink" Target="http://www.ncbi.nlm.nih.gov/pubmed/25769524" TargetMode="External"/><Relationship Id="rId7639" Type="http://schemas.openxmlformats.org/officeDocument/2006/relationships/hyperlink" Target="http://www.ncbi.nlm.nih.gov/pubmed/25319138" TargetMode="External"/><Relationship Id="rId6306" Type="http://schemas.openxmlformats.org/officeDocument/2006/relationships/hyperlink" Target="http://www.ncbi.nlm.nih.gov/pubmed/25769790" TargetMode="External"/><Relationship Id="rId7638" Type="http://schemas.openxmlformats.org/officeDocument/2006/relationships/hyperlink" Target="http://www.ncbi.nlm.nih.gov/pubmed/25319935" TargetMode="External"/><Relationship Id="rId6307" Type="http://schemas.openxmlformats.org/officeDocument/2006/relationships/hyperlink" Target="http://www.ncbi.nlm.nih.gov/pubmed/25769783" TargetMode="External"/><Relationship Id="rId7637" Type="http://schemas.openxmlformats.org/officeDocument/2006/relationships/hyperlink" Target="http://www.ncbi.nlm.nih.gov/pubmed/25322809" TargetMode="External"/><Relationship Id="rId6300" Type="http://schemas.openxmlformats.org/officeDocument/2006/relationships/hyperlink" Target="http://www.ncbi.nlm.nih.gov/pubmed/25770705" TargetMode="External"/><Relationship Id="rId7632" Type="http://schemas.openxmlformats.org/officeDocument/2006/relationships/hyperlink" Target="http://www.ncbi.nlm.nih.gov/pubmed/25326391" TargetMode="External"/><Relationship Id="rId6301" Type="http://schemas.openxmlformats.org/officeDocument/2006/relationships/hyperlink" Target="http://www.ncbi.nlm.nih.gov/pubmed/25770694" TargetMode="External"/><Relationship Id="rId7631" Type="http://schemas.openxmlformats.org/officeDocument/2006/relationships/hyperlink" Target="http://www.ncbi.nlm.nih.gov/pubmed/25326518" TargetMode="External"/><Relationship Id="rId7630" Type="http://schemas.openxmlformats.org/officeDocument/2006/relationships/hyperlink" Target="http://www.ncbi.nlm.nih.gov/pubmed/25326519" TargetMode="External"/><Relationship Id="rId6304" Type="http://schemas.openxmlformats.org/officeDocument/2006/relationships/hyperlink" Target="http://www.ncbi.nlm.nih.gov/pubmed/25770319" TargetMode="External"/><Relationship Id="rId7636" Type="http://schemas.openxmlformats.org/officeDocument/2006/relationships/hyperlink" Target="http://www.ncbi.nlm.nih.gov/pubmed/25323526" TargetMode="External"/><Relationship Id="rId6305" Type="http://schemas.openxmlformats.org/officeDocument/2006/relationships/hyperlink" Target="http://www.ncbi.nlm.nih.gov/pubmed/25769954" TargetMode="External"/><Relationship Id="rId7635" Type="http://schemas.openxmlformats.org/officeDocument/2006/relationships/hyperlink" Target="http://www.ncbi.nlm.nih.gov/pubmed/25323622" TargetMode="External"/><Relationship Id="rId6302" Type="http://schemas.openxmlformats.org/officeDocument/2006/relationships/hyperlink" Target="http://www.ncbi.nlm.nih.gov/pubmed/25770626" TargetMode="External"/><Relationship Id="rId7634" Type="http://schemas.openxmlformats.org/officeDocument/2006/relationships/hyperlink" Target="http://www.ncbi.nlm.nih.gov/pubmed/25323822" TargetMode="External"/><Relationship Id="rId6303" Type="http://schemas.openxmlformats.org/officeDocument/2006/relationships/hyperlink" Target="http://www.ncbi.nlm.nih.gov/pubmed/25770320" TargetMode="External"/><Relationship Id="rId7633" Type="http://schemas.openxmlformats.org/officeDocument/2006/relationships/hyperlink" Target="http://www.ncbi.nlm.nih.gov/pubmed/25325846" TargetMode="External"/><Relationship Id="rId7629" Type="http://schemas.openxmlformats.org/officeDocument/2006/relationships/hyperlink" Target="http://www.ncbi.nlm.nih.gov/pubmed/25327848" TargetMode="External"/><Relationship Id="rId7628" Type="http://schemas.openxmlformats.org/officeDocument/2006/relationships/hyperlink" Target="http://www.ncbi.nlm.nih.gov/pubmed/25330744" TargetMode="External"/><Relationship Id="rId7627" Type="http://schemas.openxmlformats.org/officeDocument/2006/relationships/hyperlink" Target="http://www.ncbi.nlm.nih.gov/pubmed/25331262" TargetMode="External"/><Relationship Id="rId7626" Type="http://schemas.openxmlformats.org/officeDocument/2006/relationships/hyperlink" Target="http://www.ncbi.nlm.nih.gov/pubmed/25331970" TargetMode="External"/><Relationship Id="rId7621" Type="http://schemas.openxmlformats.org/officeDocument/2006/relationships/hyperlink" Target="http://www.ncbi.nlm.nih.gov/pubmed/25338497" TargetMode="External"/><Relationship Id="rId7620" Type="http://schemas.openxmlformats.org/officeDocument/2006/relationships/hyperlink" Target="http://www.ncbi.nlm.nih.gov/pubmed/25339313" TargetMode="External"/><Relationship Id="rId7625" Type="http://schemas.openxmlformats.org/officeDocument/2006/relationships/hyperlink" Target="http://www.ncbi.nlm.nih.gov/pubmed/25338286" TargetMode="External"/><Relationship Id="rId7624" Type="http://schemas.openxmlformats.org/officeDocument/2006/relationships/hyperlink" Target="http://www.ncbi.nlm.nih.gov/pubmed/25338490" TargetMode="External"/><Relationship Id="rId7623" Type="http://schemas.openxmlformats.org/officeDocument/2006/relationships/hyperlink" Target="http://www.ncbi.nlm.nih.gov/pubmed/25338493" TargetMode="External"/><Relationship Id="rId7622" Type="http://schemas.openxmlformats.org/officeDocument/2006/relationships/hyperlink" Target="http://www.ncbi.nlm.nih.gov/pubmed/25338496" TargetMode="External"/><Relationship Id="rId6328" Type="http://schemas.openxmlformats.org/officeDocument/2006/relationships/hyperlink" Target="http://www.ncbi.nlm.nih.gov/pubmed/25766460" TargetMode="External"/><Relationship Id="rId6329" Type="http://schemas.openxmlformats.org/officeDocument/2006/relationships/hyperlink" Target="http://www.ncbi.nlm.nih.gov/pubmed/25766362" TargetMode="External"/><Relationship Id="rId7659" Type="http://schemas.openxmlformats.org/officeDocument/2006/relationships/hyperlink" Target="http://www.ncbi.nlm.nih.gov/pubmed/25284464" TargetMode="External"/><Relationship Id="rId7650" Type="http://schemas.openxmlformats.org/officeDocument/2006/relationships/hyperlink" Target="http://www.ncbi.nlm.nih.gov/pubmed/25304969" TargetMode="External"/><Relationship Id="rId6322" Type="http://schemas.openxmlformats.org/officeDocument/2006/relationships/hyperlink" Target="http://www.ncbi.nlm.nih.gov/pubmed/25766922" TargetMode="External"/><Relationship Id="rId7654" Type="http://schemas.openxmlformats.org/officeDocument/2006/relationships/hyperlink" Target="http://www.ncbi.nlm.nih.gov/pubmed/25298296" TargetMode="External"/><Relationship Id="rId6323" Type="http://schemas.openxmlformats.org/officeDocument/2006/relationships/hyperlink" Target="http://www.ncbi.nlm.nih.gov/pubmed/25766899" TargetMode="External"/><Relationship Id="rId7653" Type="http://schemas.openxmlformats.org/officeDocument/2006/relationships/hyperlink" Target="http://www.ncbi.nlm.nih.gov/pubmed/25299970" TargetMode="External"/><Relationship Id="rId6320" Type="http://schemas.openxmlformats.org/officeDocument/2006/relationships/hyperlink" Target="http://www.ncbi.nlm.nih.gov/pubmed/25767831" TargetMode="External"/><Relationship Id="rId7652" Type="http://schemas.openxmlformats.org/officeDocument/2006/relationships/hyperlink" Target="http://www.ncbi.nlm.nih.gov/pubmed/25300190" TargetMode="External"/><Relationship Id="rId6321" Type="http://schemas.openxmlformats.org/officeDocument/2006/relationships/hyperlink" Target="http://www.ncbi.nlm.nih.gov/pubmed/25767053" TargetMode="External"/><Relationship Id="rId7651" Type="http://schemas.openxmlformats.org/officeDocument/2006/relationships/hyperlink" Target="http://www.ncbi.nlm.nih.gov/pubmed/25304337" TargetMode="External"/><Relationship Id="rId6326" Type="http://schemas.openxmlformats.org/officeDocument/2006/relationships/hyperlink" Target="http://www.ncbi.nlm.nih.gov/pubmed/25766627" TargetMode="External"/><Relationship Id="rId7658" Type="http://schemas.openxmlformats.org/officeDocument/2006/relationships/hyperlink" Target="http://www.ncbi.nlm.nih.gov/pubmed/25285417" TargetMode="External"/><Relationship Id="rId6327" Type="http://schemas.openxmlformats.org/officeDocument/2006/relationships/hyperlink" Target="http://www.ncbi.nlm.nih.gov/pubmed/25766523" TargetMode="External"/><Relationship Id="rId7657" Type="http://schemas.openxmlformats.org/officeDocument/2006/relationships/hyperlink" Target="http://www.ncbi.nlm.nih.gov/pubmed/25288505" TargetMode="External"/><Relationship Id="rId6324" Type="http://schemas.openxmlformats.org/officeDocument/2006/relationships/hyperlink" Target="http://www.ncbi.nlm.nih.gov/pubmed/25766631" TargetMode="External"/><Relationship Id="rId7656" Type="http://schemas.openxmlformats.org/officeDocument/2006/relationships/hyperlink" Target="http://www.ncbi.nlm.nih.gov/pubmed/25292172" TargetMode="External"/><Relationship Id="rId6325" Type="http://schemas.openxmlformats.org/officeDocument/2006/relationships/hyperlink" Target="http://www.ncbi.nlm.nih.gov/pubmed/25766629" TargetMode="External"/><Relationship Id="rId7655" Type="http://schemas.openxmlformats.org/officeDocument/2006/relationships/hyperlink" Target="http://www.ncbi.nlm.nih.gov/pubmed/25297643" TargetMode="External"/><Relationship Id="rId6319" Type="http://schemas.openxmlformats.org/officeDocument/2006/relationships/hyperlink" Target="http://www.ncbi.nlm.nih.gov/pubmed/25767916" TargetMode="External"/><Relationship Id="rId6317" Type="http://schemas.openxmlformats.org/officeDocument/2006/relationships/hyperlink" Target="http://www.ncbi.nlm.nih.gov/pubmed/25768127" TargetMode="External"/><Relationship Id="rId7649" Type="http://schemas.openxmlformats.org/officeDocument/2006/relationships/hyperlink" Target="http://www.ncbi.nlm.nih.gov/pubmed/25305375" TargetMode="External"/><Relationship Id="rId6318" Type="http://schemas.openxmlformats.org/officeDocument/2006/relationships/hyperlink" Target="http://www.ncbi.nlm.nih.gov/pubmed/25768053" TargetMode="External"/><Relationship Id="rId7648" Type="http://schemas.openxmlformats.org/officeDocument/2006/relationships/hyperlink" Target="http://www.ncbi.nlm.nih.gov/pubmed/25308535" TargetMode="External"/><Relationship Id="rId6311" Type="http://schemas.openxmlformats.org/officeDocument/2006/relationships/hyperlink" Target="http://www.ncbi.nlm.nih.gov/pubmed/25769294" TargetMode="External"/><Relationship Id="rId7643" Type="http://schemas.openxmlformats.org/officeDocument/2006/relationships/hyperlink" Target="http://www.ncbi.nlm.nih.gov/pubmed/25314148" TargetMode="External"/><Relationship Id="rId6312" Type="http://schemas.openxmlformats.org/officeDocument/2006/relationships/hyperlink" Target="http://www.ncbi.nlm.nih.gov/pubmed/25769281" TargetMode="External"/><Relationship Id="rId7642" Type="http://schemas.openxmlformats.org/officeDocument/2006/relationships/hyperlink" Target="http://www.ncbi.nlm.nih.gov/pubmed/25316327" TargetMode="External"/><Relationship Id="rId7641" Type="http://schemas.openxmlformats.org/officeDocument/2006/relationships/hyperlink" Target="http://www.ncbi.nlm.nih.gov/pubmed/25318472" TargetMode="External"/><Relationship Id="rId6310" Type="http://schemas.openxmlformats.org/officeDocument/2006/relationships/hyperlink" Target="http://www.ncbi.nlm.nih.gov/pubmed/25769384" TargetMode="External"/><Relationship Id="rId7640" Type="http://schemas.openxmlformats.org/officeDocument/2006/relationships/hyperlink" Target="http://www.ncbi.nlm.nih.gov/pubmed/25319056" TargetMode="External"/><Relationship Id="rId6315" Type="http://schemas.openxmlformats.org/officeDocument/2006/relationships/hyperlink" Target="http://www.ncbi.nlm.nih.gov/pubmed/25768238" TargetMode="External"/><Relationship Id="rId7647" Type="http://schemas.openxmlformats.org/officeDocument/2006/relationships/hyperlink" Target="http://www.ncbi.nlm.nih.gov/pubmed/25308780" TargetMode="External"/><Relationship Id="rId6316" Type="http://schemas.openxmlformats.org/officeDocument/2006/relationships/hyperlink" Target="http://www.ncbi.nlm.nih.gov/pubmed/25768201" TargetMode="External"/><Relationship Id="rId7646" Type="http://schemas.openxmlformats.org/officeDocument/2006/relationships/hyperlink" Target="http://www.ncbi.nlm.nih.gov/pubmed/25310376" TargetMode="External"/><Relationship Id="rId6313" Type="http://schemas.openxmlformats.org/officeDocument/2006/relationships/hyperlink" Target="http://www.ncbi.nlm.nih.gov/pubmed/25769021" TargetMode="External"/><Relationship Id="rId7645" Type="http://schemas.openxmlformats.org/officeDocument/2006/relationships/hyperlink" Target="http://www.ncbi.nlm.nih.gov/pubmed/25311688" TargetMode="External"/><Relationship Id="rId6314" Type="http://schemas.openxmlformats.org/officeDocument/2006/relationships/hyperlink" Target="http://www.ncbi.nlm.nih.gov/pubmed/25768703" TargetMode="External"/><Relationship Id="rId7644" Type="http://schemas.openxmlformats.org/officeDocument/2006/relationships/hyperlink" Target="http://www.ncbi.nlm.nih.gov/pubmed/25312039" TargetMode="External"/><Relationship Id="rId2820" Type="http://schemas.openxmlformats.org/officeDocument/2006/relationships/hyperlink" Target="http://www.ncbi.nlm.nih.gov/pubmed/25986773" TargetMode="External"/><Relationship Id="rId2821" Type="http://schemas.openxmlformats.org/officeDocument/2006/relationships/hyperlink" Target="http://www.ncbi.nlm.nih.gov/pubmed/25986772" TargetMode="External"/><Relationship Id="rId2822" Type="http://schemas.openxmlformats.org/officeDocument/2006/relationships/hyperlink" Target="http://www.ncbi.nlm.nih.gov/pubmed/25986745" TargetMode="External"/><Relationship Id="rId2823" Type="http://schemas.openxmlformats.org/officeDocument/2006/relationships/hyperlink" Target="http://www.ncbi.nlm.nih.gov/pubmed/25986666" TargetMode="External"/><Relationship Id="rId2824" Type="http://schemas.openxmlformats.org/officeDocument/2006/relationships/hyperlink" Target="http://www.ncbi.nlm.nih.gov/pubmed/25986183" TargetMode="External"/><Relationship Id="rId2825" Type="http://schemas.openxmlformats.org/officeDocument/2006/relationships/hyperlink" Target="http://www.ncbi.nlm.nih.gov/pubmed/25986150" TargetMode="External"/><Relationship Id="rId2826" Type="http://schemas.openxmlformats.org/officeDocument/2006/relationships/hyperlink" Target="http://www.ncbi.nlm.nih.gov/pubmed/25986050" TargetMode="External"/><Relationship Id="rId2827" Type="http://schemas.openxmlformats.org/officeDocument/2006/relationships/hyperlink" Target="http://www.ncbi.nlm.nih.gov/pubmed/25986048" TargetMode="External"/><Relationship Id="rId2828" Type="http://schemas.openxmlformats.org/officeDocument/2006/relationships/hyperlink" Target="http://www.ncbi.nlm.nih.gov/pubmed/25985983" TargetMode="External"/><Relationship Id="rId2829" Type="http://schemas.openxmlformats.org/officeDocument/2006/relationships/hyperlink" Target="http://www.ncbi.nlm.nih.gov/pubmed/25985854" TargetMode="External"/><Relationship Id="rId5093" Type="http://schemas.openxmlformats.org/officeDocument/2006/relationships/hyperlink" Target="http://www.ncbi.nlm.nih.gov/pubmed/25874634" TargetMode="External"/><Relationship Id="rId5094" Type="http://schemas.openxmlformats.org/officeDocument/2006/relationships/hyperlink" Target="http://www.ncbi.nlm.nih.gov/pubmed/25874598" TargetMode="External"/><Relationship Id="rId5091" Type="http://schemas.openxmlformats.org/officeDocument/2006/relationships/hyperlink" Target="http://www.ncbi.nlm.nih.gov/pubmed/25874691" TargetMode="External"/><Relationship Id="rId5092" Type="http://schemas.openxmlformats.org/officeDocument/2006/relationships/hyperlink" Target="http://www.ncbi.nlm.nih.gov/pubmed/25874660" TargetMode="External"/><Relationship Id="rId5097" Type="http://schemas.openxmlformats.org/officeDocument/2006/relationships/hyperlink" Target="http://www.ncbi.nlm.nih.gov/pubmed/25874545" TargetMode="External"/><Relationship Id="rId5098" Type="http://schemas.openxmlformats.org/officeDocument/2006/relationships/hyperlink" Target="http://www.ncbi.nlm.nih.gov/pubmed/25874510" TargetMode="External"/><Relationship Id="rId5095" Type="http://schemas.openxmlformats.org/officeDocument/2006/relationships/hyperlink" Target="http://www.ncbi.nlm.nih.gov/pubmed/25874585" TargetMode="External"/><Relationship Id="rId5096" Type="http://schemas.openxmlformats.org/officeDocument/2006/relationships/hyperlink" Target="http://www.ncbi.nlm.nih.gov/pubmed/25874568" TargetMode="External"/><Relationship Id="rId5099" Type="http://schemas.openxmlformats.org/officeDocument/2006/relationships/hyperlink" Target="http://www.ncbi.nlm.nih.gov/pubmed/25874508" TargetMode="External"/><Relationship Id="rId2810" Type="http://schemas.openxmlformats.org/officeDocument/2006/relationships/hyperlink" Target="http://www.ncbi.nlm.nih.gov/pubmed/25987325" TargetMode="External"/><Relationship Id="rId2811" Type="http://schemas.openxmlformats.org/officeDocument/2006/relationships/hyperlink" Target="http://www.ncbi.nlm.nih.gov/pubmed/25987271" TargetMode="External"/><Relationship Id="rId2812" Type="http://schemas.openxmlformats.org/officeDocument/2006/relationships/hyperlink" Target="http://www.ncbi.nlm.nih.gov/pubmed/25987248" TargetMode="External"/><Relationship Id="rId2813" Type="http://schemas.openxmlformats.org/officeDocument/2006/relationships/hyperlink" Target="http://www.ncbi.nlm.nih.gov/pubmed/25987187" TargetMode="External"/><Relationship Id="rId2814" Type="http://schemas.openxmlformats.org/officeDocument/2006/relationships/hyperlink" Target="http://www.ncbi.nlm.nih.gov/pubmed/25987186" TargetMode="External"/><Relationship Id="rId2815" Type="http://schemas.openxmlformats.org/officeDocument/2006/relationships/hyperlink" Target="http://www.ncbi.nlm.nih.gov/pubmed/25987146" TargetMode="External"/><Relationship Id="rId2816" Type="http://schemas.openxmlformats.org/officeDocument/2006/relationships/hyperlink" Target="http://www.ncbi.nlm.nih.gov/pubmed/25987005" TargetMode="External"/><Relationship Id="rId2817" Type="http://schemas.openxmlformats.org/officeDocument/2006/relationships/hyperlink" Target="http://www.ncbi.nlm.nih.gov/pubmed/25986969" TargetMode="External"/><Relationship Id="rId2818" Type="http://schemas.openxmlformats.org/officeDocument/2006/relationships/hyperlink" Target="http://www.ncbi.nlm.nih.gov/pubmed/25986963" TargetMode="External"/><Relationship Id="rId2819" Type="http://schemas.openxmlformats.org/officeDocument/2006/relationships/hyperlink" Target="http://www.ncbi.nlm.nih.gov/pubmed/25986778" TargetMode="External"/><Relationship Id="rId5090" Type="http://schemas.openxmlformats.org/officeDocument/2006/relationships/hyperlink" Target="http://www.ncbi.nlm.nih.gov/pubmed/25874729" TargetMode="External"/><Relationship Id="rId5082" Type="http://schemas.openxmlformats.org/officeDocument/2006/relationships/hyperlink" Target="http://www.ncbi.nlm.nih.gov/pubmed/25875073" TargetMode="External"/><Relationship Id="rId5083" Type="http://schemas.openxmlformats.org/officeDocument/2006/relationships/hyperlink" Target="http://www.ncbi.nlm.nih.gov/pubmed/25875032" TargetMode="External"/><Relationship Id="rId5080" Type="http://schemas.openxmlformats.org/officeDocument/2006/relationships/hyperlink" Target="http://www.ncbi.nlm.nih.gov/pubmed/25875215" TargetMode="External"/><Relationship Id="rId5081" Type="http://schemas.openxmlformats.org/officeDocument/2006/relationships/hyperlink" Target="http://www.ncbi.nlm.nih.gov/pubmed/25875156" TargetMode="External"/><Relationship Id="rId5086" Type="http://schemas.openxmlformats.org/officeDocument/2006/relationships/hyperlink" Target="http://www.ncbi.nlm.nih.gov/pubmed/25874956" TargetMode="External"/><Relationship Id="rId5087" Type="http://schemas.openxmlformats.org/officeDocument/2006/relationships/hyperlink" Target="http://www.ncbi.nlm.nih.gov/pubmed/25874901" TargetMode="External"/><Relationship Id="rId5084" Type="http://schemas.openxmlformats.org/officeDocument/2006/relationships/hyperlink" Target="http://www.ncbi.nlm.nih.gov/pubmed/25875029" TargetMode="External"/><Relationship Id="rId5085" Type="http://schemas.openxmlformats.org/officeDocument/2006/relationships/hyperlink" Target="http://www.ncbi.nlm.nih.gov/pubmed/25874958" TargetMode="External"/><Relationship Id="rId5088" Type="http://schemas.openxmlformats.org/officeDocument/2006/relationships/hyperlink" Target="http://www.ncbi.nlm.nih.gov/pubmed/25874870" TargetMode="External"/><Relationship Id="rId5089" Type="http://schemas.openxmlformats.org/officeDocument/2006/relationships/hyperlink" Target="http://www.ncbi.nlm.nih.gov/pubmed/25874845" TargetMode="External"/><Relationship Id="rId1510" Type="http://schemas.openxmlformats.org/officeDocument/2006/relationships/hyperlink" Target="http://www.ncbi.nlm.nih.gov/pubmed/26071082" TargetMode="External"/><Relationship Id="rId2841" Type="http://schemas.openxmlformats.org/officeDocument/2006/relationships/hyperlink" Target="http://www.ncbi.nlm.nih.gov/pubmed/25985124" TargetMode="External"/><Relationship Id="rId1511" Type="http://schemas.openxmlformats.org/officeDocument/2006/relationships/hyperlink" Target="http://www.ncbi.nlm.nih.gov/pubmed/26070973" TargetMode="External"/><Relationship Id="rId2842" Type="http://schemas.openxmlformats.org/officeDocument/2006/relationships/hyperlink" Target="http://www.ncbi.nlm.nih.gov/pubmed/25985048" TargetMode="External"/><Relationship Id="rId1512" Type="http://schemas.openxmlformats.org/officeDocument/2006/relationships/hyperlink" Target="http://www.ncbi.nlm.nih.gov/pubmed/26070126" TargetMode="External"/><Relationship Id="rId2843" Type="http://schemas.openxmlformats.org/officeDocument/2006/relationships/hyperlink" Target="http://www.ncbi.nlm.nih.gov/pubmed/25984907" TargetMode="External"/><Relationship Id="rId1513" Type="http://schemas.openxmlformats.org/officeDocument/2006/relationships/hyperlink" Target="http://www.ncbi.nlm.nih.gov/pubmed/26070117" TargetMode="External"/><Relationship Id="rId2844" Type="http://schemas.openxmlformats.org/officeDocument/2006/relationships/hyperlink" Target="http://www.ncbi.nlm.nih.gov/pubmed/25984766" TargetMode="External"/><Relationship Id="rId1514" Type="http://schemas.openxmlformats.org/officeDocument/2006/relationships/hyperlink" Target="http://www.ncbi.nlm.nih.gov/pubmed/26070045" TargetMode="External"/><Relationship Id="rId2845" Type="http://schemas.openxmlformats.org/officeDocument/2006/relationships/hyperlink" Target="http://www.ncbi.nlm.nih.gov/pubmed/25984690" TargetMode="External"/><Relationship Id="rId1515" Type="http://schemas.openxmlformats.org/officeDocument/2006/relationships/hyperlink" Target="http://www.ncbi.nlm.nih.gov/pubmed/26070033" TargetMode="External"/><Relationship Id="rId2846" Type="http://schemas.openxmlformats.org/officeDocument/2006/relationships/hyperlink" Target="http://www.ncbi.nlm.nih.gov/pubmed/25984651" TargetMode="External"/><Relationship Id="rId1516" Type="http://schemas.openxmlformats.org/officeDocument/2006/relationships/hyperlink" Target="http://www.ncbi.nlm.nih.gov/pubmed/26069877" TargetMode="External"/><Relationship Id="rId2847" Type="http://schemas.openxmlformats.org/officeDocument/2006/relationships/hyperlink" Target="http://www.ncbi.nlm.nih.gov/pubmed/25984603" TargetMode="External"/><Relationship Id="rId1517" Type="http://schemas.openxmlformats.org/officeDocument/2006/relationships/hyperlink" Target="http://www.ncbi.nlm.nih.gov/pubmed/26069462" TargetMode="External"/><Relationship Id="rId2848" Type="http://schemas.openxmlformats.org/officeDocument/2006/relationships/hyperlink" Target="http://www.ncbi.nlm.nih.gov/pubmed/25984583" TargetMode="External"/><Relationship Id="rId1518" Type="http://schemas.openxmlformats.org/officeDocument/2006/relationships/hyperlink" Target="http://www.ncbi.nlm.nih.gov/pubmed/26069461" TargetMode="External"/><Relationship Id="rId2849" Type="http://schemas.openxmlformats.org/officeDocument/2006/relationships/hyperlink" Target="http://www.ncbi.nlm.nih.gov/pubmed/25984560" TargetMode="External"/><Relationship Id="rId1519" Type="http://schemas.openxmlformats.org/officeDocument/2006/relationships/hyperlink" Target="http://www.ncbi.nlm.nih.gov/pubmed/26069434" TargetMode="External"/><Relationship Id="rId2840" Type="http://schemas.openxmlformats.org/officeDocument/2006/relationships/hyperlink" Target="http://www.ncbi.nlm.nih.gov/pubmed/25985126" TargetMode="External"/><Relationship Id="rId2830" Type="http://schemas.openxmlformats.org/officeDocument/2006/relationships/hyperlink" Target="http://www.ncbi.nlm.nih.gov/pubmed/25985742" TargetMode="External"/><Relationship Id="rId1500" Type="http://schemas.openxmlformats.org/officeDocument/2006/relationships/hyperlink" Target="http://www.ncbi.nlm.nih.gov/pubmed/26071292" TargetMode="External"/><Relationship Id="rId2831" Type="http://schemas.openxmlformats.org/officeDocument/2006/relationships/hyperlink" Target="http://www.ncbi.nlm.nih.gov/pubmed/25985722" TargetMode="External"/><Relationship Id="rId1501" Type="http://schemas.openxmlformats.org/officeDocument/2006/relationships/hyperlink" Target="http://www.ncbi.nlm.nih.gov/pubmed/26071291" TargetMode="External"/><Relationship Id="rId2832" Type="http://schemas.openxmlformats.org/officeDocument/2006/relationships/hyperlink" Target="http://www.ncbi.nlm.nih.gov/pubmed/25985439" TargetMode="External"/><Relationship Id="rId1502" Type="http://schemas.openxmlformats.org/officeDocument/2006/relationships/hyperlink" Target="http://www.ncbi.nlm.nih.gov/pubmed/26071290" TargetMode="External"/><Relationship Id="rId2833" Type="http://schemas.openxmlformats.org/officeDocument/2006/relationships/hyperlink" Target="http://www.ncbi.nlm.nih.gov/pubmed/25985416" TargetMode="External"/><Relationship Id="rId1503" Type="http://schemas.openxmlformats.org/officeDocument/2006/relationships/hyperlink" Target="http://www.ncbi.nlm.nih.gov/pubmed/26071289" TargetMode="External"/><Relationship Id="rId2834" Type="http://schemas.openxmlformats.org/officeDocument/2006/relationships/hyperlink" Target="http://www.ncbi.nlm.nih.gov/pubmed/25985357" TargetMode="External"/><Relationship Id="rId1504" Type="http://schemas.openxmlformats.org/officeDocument/2006/relationships/hyperlink" Target="http://www.ncbi.nlm.nih.gov/pubmed/26071288" TargetMode="External"/><Relationship Id="rId2835" Type="http://schemas.openxmlformats.org/officeDocument/2006/relationships/hyperlink" Target="http://www.ncbi.nlm.nih.gov/pubmed/25985295" TargetMode="External"/><Relationship Id="rId1505" Type="http://schemas.openxmlformats.org/officeDocument/2006/relationships/hyperlink" Target="http://www.ncbi.nlm.nih.gov/pubmed/26071287" TargetMode="External"/><Relationship Id="rId2836" Type="http://schemas.openxmlformats.org/officeDocument/2006/relationships/hyperlink" Target="http://www.ncbi.nlm.nih.gov/pubmed/25985292" TargetMode="External"/><Relationship Id="rId1506" Type="http://schemas.openxmlformats.org/officeDocument/2006/relationships/hyperlink" Target="http://www.ncbi.nlm.nih.gov/pubmed/26071286" TargetMode="External"/><Relationship Id="rId2837" Type="http://schemas.openxmlformats.org/officeDocument/2006/relationships/hyperlink" Target="http://www.ncbi.nlm.nih.gov/pubmed/25985231" TargetMode="External"/><Relationship Id="rId1507" Type="http://schemas.openxmlformats.org/officeDocument/2006/relationships/hyperlink" Target="http://www.ncbi.nlm.nih.gov/pubmed/26071284" TargetMode="External"/><Relationship Id="rId2838" Type="http://schemas.openxmlformats.org/officeDocument/2006/relationships/hyperlink" Target="http://www.ncbi.nlm.nih.gov/pubmed/25985135" TargetMode="External"/><Relationship Id="rId1508" Type="http://schemas.openxmlformats.org/officeDocument/2006/relationships/hyperlink" Target="http://www.ncbi.nlm.nih.gov/pubmed/26071282" TargetMode="External"/><Relationship Id="rId2839" Type="http://schemas.openxmlformats.org/officeDocument/2006/relationships/hyperlink" Target="http://www.ncbi.nlm.nih.gov/pubmed/25985129" TargetMode="External"/><Relationship Id="rId1509" Type="http://schemas.openxmlformats.org/officeDocument/2006/relationships/hyperlink" Target="http://www.ncbi.nlm.nih.gov/pubmed/26071244" TargetMode="External"/><Relationship Id="rId6380" Type="http://schemas.openxmlformats.org/officeDocument/2006/relationships/hyperlink" Target="http://www.ncbi.nlm.nih.gov/pubmed/25761751" TargetMode="External"/><Relationship Id="rId5050" Type="http://schemas.openxmlformats.org/officeDocument/2006/relationships/hyperlink" Target="http://www.ncbi.nlm.nih.gov/pubmed/25877398" TargetMode="External"/><Relationship Id="rId6381" Type="http://schemas.openxmlformats.org/officeDocument/2006/relationships/hyperlink" Target="http://www.ncbi.nlm.nih.gov/pubmed/25761501" TargetMode="External"/><Relationship Id="rId5053" Type="http://schemas.openxmlformats.org/officeDocument/2006/relationships/hyperlink" Target="http://www.ncbi.nlm.nih.gov/pubmed/25876707" TargetMode="External"/><Relationship Id="rId6384" Type="http://schemas.openxmlformats.org/officeDocument/2006/relationships/hyperlink" Target="http://www.ncbi.nlm.nih.gov/pubmed/25760894" TargetMode="External"/><Relationship Id="rId5054" Type="http://schemas.openxmlformats.org/officeDocument/2006/relationships/hyperlink" Target="http://www.ncbi.nlm.nih.gov/pubmed/25876705" TargetMode="External"/><Relationship Id="rId6385" Type="http://schemas.openxmlformats.org/officeDocument/2006/relationships/hyperlink" Target="http://www.ncbi.nlm.nih.gov/pubmed/25760798" TargetMode="External"/><Relationship Id="rId5051" Type="http://schemas.openxmlformats.org/officeDocument/2006/relationships/hyperlink" Target="http://www.ncbi.nlm.nih.gov/pubmed/25877070" TargetMode="External"/><Relationship Id="rId6382" Type="http://schemas.openxmlformats.org/officeDocument/2006/relationships/hyperlink" Target="http://www.ncbi.nlm.nih.gov/pubmed/25761396" TargetMode="External"/><Relationship Id="rId5052" Type="http://schemas.openxmlformats.org/officeDocument/2006/relationships/hyperlink" Target="http://www.ncbi.nlm.nih.gov/pubmed/25876756" TargetMode="External"/><Relationship Id="rId6383" Type="http://schemas.openxmlformats.org/officeDocument/2006/relationships/hyperlink" Target="http://www.ncbi.nlm.nih.gov/pubmed/25761246" TargetMode="External"/><Relationship Id="rId5057" Type="http://schemas.openxmlformats.org/officeDocument/2006/relationships/hyperlink" Target="http://www.ncbi.nlm.nih.gov/pubmed/25876153" TargetMode="External"/><Relationship Id="rId6388" Type="http://schemas.openxmlformats.org/officeDocument/2006/relationships/hyperlink" Target="http://www.ncbi.nlm.nih.gov/pubmed/25760544" TargetMode="External"/><Relationship Id="rId5058" Type="http://schemas.openxmlformats.org/officeDocument/2006/relationships/hyperlink" Target="http://www.ncbi.nlm.nih.gov/pubmed/25876132" TargetMode="External"/><Relationship Id="rId6389" Type="http://schemas.openxmlformats.org/officeDocument/2006/relationships/hyperlink" Target="http://www.ncbi.nlm.nih.gov/pubmed/25760025" TargetMode="External"/><Relationship Id="rId5055" Type="http://schemas.openxmlformats.org/officeDocument/2006/relationships/hyperlink" Target="http://www.ncbi.nlm.nih.gov/pubmed/25876515" TargetMode="External"/><Relationship Id="rId6386" Type="http://schemas.openxmlformats.org/officeDocument/2006/relationships/hyperlink" Target="http://www.ncbi.nlm.nih.gov/pubmed/25760677" TargetMode="External"/><Relationship Id="rId5056" Type="http://schemas.openxmlformats.org/officeDocument/2006/relationships/hyperlink" Target="http://www.ncbi.nlm.nih.gov/pubmed/25876514" TargetMode="External"/><Relationship Id="rId6387" Type="http://schemas.openxmlformats.org/officeDocument/2006/relationships/hyperlink" Target="http://www.ncbi.nlm.nih.gov/pubmed/25760675" TargetMode="External"/><Relationship Id="rId5059" Type="http://schemas.openxmlformats.org/officeDocument/2006/relationships/hyperlink" Target="http://www.ncbi.nlm.nih.gov/pubmed/25876099" TargetMode="External"/><Relationship Id="rId6370" Type="http://schemas.openxmlformats.org/officeDocument/2006/relationships/hyperlink" Target="http://www.ncbi.nlm.nih.gov/pubmed/25763803" TargetMode="External"/><Relationship Id="rId5042" Type="http://schemas.openxmlformats.org/officeDocument/2006/relationships/hyperlink" Target="http://www.ncbi.nlm.nih.gov/pubmed/25877878" TargetMode="External"/><Relationship Id="rId6373" Type="http://schemas.openxmlformats.org/officeDocument/2006/relationships/hyperlink" Target="http://www.ncbi.nlm.nih.gov/pubmed/25763538" TargetMode="External"/><Relationship Id="rId5043" Type="http://schemas.openxmlformats.org/officeDocument/2006/relationships/hyperlink" Target="http://www.ncbi.nlm.nih.gov/pubmed/25877860" TargetMode="External"/><Relationship Id="rId6374" Type="http://schemas.openxmlformats.org/officeDocument/2006/relationships/hyperlink" Target="http://www.ncbi.nlm.nih.gov/pubmed/25763457" TargetMode="External"/><Relationship Id="rId5040" Type="http://schemas.openxmlformats.org/officeDocument/2006/relationships/hyperlink" Target="http://www.ncbi.nlm.nih.gov/pubmed/25878104" TargetMode="External"/><Relationship Id="rId6371" Type="http://schemas.openxmlformats.org/officeDocument/2006/relationships/hyperlink" Target="http://www.ncbi.nlm.nih.gov/pubmed/25763675" TargetMode="External"/><Relationship Id="rId5041" Type="http://schemas.openxmlformats.org/officeDocument/2006/relationships/hyperlink" Target="http://www.ncbi.nlm.nih.gov/pubmed/25878084" TargetMode="External"/><Relationship Id="rId6372" Type="http://schemas.openxmlformats.org/officeDocument/2006/relationships/hyperlink" Target="http://www.ncbi.nlm.nih.gov/pubmed/25763657" TargetMode="External"/><Relationship Id="rId5046" Type="http://schemas.openxmlformats.org/officeDocument/2006/relationships/hyperlink" Target="http://www.ncbi.nlm.nih.gov/pubmed/25877758" TargetMode="External"/><Relationship Id="rId6377" Type="http://schemas.openxmlformats.org/officeDocument/2006/relationships/hyperlink" Target="http://www.ncbi.nlm.nih.gov/pubmed/25762424" TargetMode="External"/><Relationship Id="rId5047" Type="http://schemas.openxmlformats.org/officeDocument/2006/relationships/hyperlink" Target="http://www.ncbi.nlm.nih.gov/pubmed/25877668" TargetMode="External"/><Relationship Id="rId6378" Type="http://schemas.openxmlformats.org/officeDocument/2006/relationships/hyperlink" Target="http://www.ncbi.nlm.nih.gov/pubmed/25762351" TargetMode="External"/><Relationship Id="rId5044" Type="http://schemas.openxmlformats.org/officeDocument/2006/relationships/hyperlink" Target="http://www.ncbi.nlm.nih.gov/pubmed/25877858" TargetMode="External"/><Relationship Id="rId6375" Type="http://schemas.openxmlformats.org/officeDocument/2006/relationships/hyperlink" Target="http://www.ncbi.nlm.nih.gov/pubmed/25763453" TargetMode="External"/><Relationship Id="rId5045" Type="http://schemas.openxmlformats.org/officeDocument/2006/relationships/hyperlink" Target="http://www.ncbi.nlm.nih.gov/pubmed/25877810" TargetMode="External"/><Relationship Id="rId6376" Type="http://schemas.openxmlformats.org/officeDocument/2006/relationships/hyperlink" Target="http://www.ncbi.nlm.nih.gov/pubmed/25762431" TargetMode="External"/><Relationship Id="rId5048" Type="http://schemas.openxmlformats.org/officeDocument/2006/relationships/hyperlink" Target="http://www.ncbi.nlm.nih.gov/pubmed/25877402" TargetMode="External"/><Relationship Id="rId6379" Type="http://schemas.openxmlformats.org/officeDocument/2006/relationships/hyperlink" Target="http://www.ncbi.nlm.nih.gov/pubmed/25761976" TargetMode="External"/><Relationship Id="rId5049" Type="http://schemas.openxmlformats.org/officeDocument/2006/relationships/hyperlink" Target="http://www.ncbi.nlm.nih.gov/pubmed/25877401" TargetMode="External"/><Relationship Id="rId2800" Type="http://schemas.openxmlformats.org/officeDocument/2006/relationships/hyperlink" Target="http://www.ncbi.nlm.nih.gov/pubmed/25988279" TargetMode="External"/><Relationship Id="rId2801" Type="http://schemas.openxmlformats.org/officeDocument/2006/relationships/hyperlink" Target="http://www.ncbi.nlm.nih.gov/pubmed/25988220" TargetMode="External"/><Relationship Id="rId2802" Type="http://schemas.openxmlformats.org/officeDocument/2006/relationships/hyperlink" Target="http://www.ncbi.nlm.nih.gov/pubmed/25988186" TargetMode="External"/><Relationship Id="rId2803" Type="http://schemas.openxmlformats.org/officeDocument/2006/relationships/hyperlink" Target="http://www.ncbi.nlm.nih.gov/pubmed/25988001" TargetMode="External"/><Relationship Id="rId2804" Type="http://schemas.openxmlformats.org/officeDocument/2006/relationships/hyperlink" Target="http://www.ncbi.nlm.nih.gov/pubmed/25987966" TargetMode="External"/><Relationship Id="rId2805" Type="http://schemas.openxmlformats.org/officeDocument/2006/relationships/hyperlink" Target="http://www.ncbi.nlm.nih.gov/pubmed/25987957" TargetMode="External"/><Relationship Id="rId2806" Type="http://schemas.openxmlformats.org/officeDocument/2006/relationships/hyperlink" Target="http://www.ncbi.nlm.nih.gov/pubmed/25987553" TargetMode="External"/><Relationship Id="rId2807" Type="http://schemas.openxmlformats.org/officeDocument/2006/relationships/hyperlink" Target="http://www.ncbi.nlm.nih.gov/pubmed/25987461" TargetMode="External"/><Relationship Id="rId2808" Type="http://schemas.openxmlformats.org/officeDocument/2006/relationships/hyperlink" Target="http://www.ncbi.nlm.nih.gov/pubmed/25987459" TargetMode="External"/><Relationship Id="rId2809" Type="http://schemas.openxmlformats.org/officeDocument/2006/relationships/hyperlink" Target="http://www.ncbi.nlm.nih.gov/pubmed/25987343" TargetMode="External"/><Relationship Id="rId5071" Type="http://schemas.openxmlformats.org/officeDocument/2006/relationships/hyperlink" Target="http://www.ncbi.nlm.nih.gov/pubmed/25875678" TargetMode="External"/><Relationship Id="rId5072" Type="http://schemas.openxmlformats.org/officeDocument/2006/relationships/hyperlink" Target="http://www.ncbi.nlm.nih.gov/pubmed/25875530" TargetMode="External"/><Relationship Id="rId5070" Type="http://schemas.openxmlformats.org/officeDocument/2006/relationships/hyperlink" Target="http://www.ncbi.nlm.nih.gov/pubmed/25875681" TargetMode="External"/><Relationship Id="rId5075" Type="http://schemas.openxmlformats.org/officeDocument/2006/relationships/hyperlink" Target="http://www.ncbi.nlm.nih.gov/pubmed/25875355" TargetMode="External"/><Relationship Id="rId5076" Type="http://schemas.openxmlformats.org/officeDocument/2006/relationships/hyperlink" Target="http://www.ncbi.nlm.nih.gov/pubmed/25875322" TargetMode="External"/><Relationship Id="rId5073" Type="http://schemas.openxmlformats.org/officeDocument/2006/relationships/hyperlink" Target="http://www.ncbi.nlm.nih.gov/pubmed/25875403" TargetMode="External"/><Relationship Id="rId5074" Type="http://schemas.openxmlformats.org/officeDocument/2006/relationships/hyperlink" Target="http://www.ncbi.nlm.nih.gov/pubmed/25875369" TargetMode="External"/><Relationship Id="rId5079" Type="http://schemas.openxmlformats.org/officeDocument/2006/relationships/hyperlink" Target="http://www.ncbi.nlm.nih.gov/pubmed/25875216" TargetMode="External"/><Relationship Id="rId5077" Type="http://schemas.openxmlformats.org/officeDocument/2006/relationships/hyperlink" Target="http://www.ncbi.nlm.nih.gov/pubmed/25875309" TargetMode="External"/><Relationship Id="rId5078" Type="http://schemas.openxmlformats.org/officeDocument/2006/relationships/hyperlink" Target="http://www.ncbi.nlm.nih.gov/pubmed/25875257" TargetMode="External"/><Relationship Id="rId5060" Type="http://schemas.openxmlformats.org/officeDocument/2006/relationships/hyperlink" Target="http://www.ncbi.nlm.nih.gov/pubmed/25876098" TargetMode="External"/><Relationship Id="rId6391" Type="http://schemas.openxmlformats.org/officeDocument/2006/relationships/hyperlink" Target="http://www.ncbi.nlm.nih.gov/pubmed/25758540" TargetMode="External"/><Relationship Id="rId5061" Type="http://schemas.openxmlformats.org/officeDocument/2006/relationships/hyperlink" Target="http://www.ncbi.nlm.nih.gov/pubmed/25876062" TargetMode="External"/><Relationship Id="rId6392" Type="http://schemas.openxmlformats.org/officeDocument/2006/relationships/hyperlink" Target="http://www.ncbi.nlm.nih.gov/pubmed/25758538" TargetMode="External"/><Relationship Id="rId6390" Type="http://schemas.openxmlformats.org/officeDocument/2006/relationships/hyperlink" Target="http://www.ncbi.nlm.nih.gov/pubmed/25759939" TargetMode="External"/><Relationship Id="rId5064" Type="http://schemas.openxmlformats.org/officeDocument/2006/relationships/hyperlink" Target="http://www.ncbi.nlm.nih.gov/pubmed/25875905" TargetMode="External"/><Relationship Id="rId6395" Type="http://schemas.openxmlformats.org/officeDocument/2006/relationships/hyperlink" Target="http://www.ncbi.nlm.nih.gov/pubmed/25758433" TargetMode="External"/><Relationship Id="rId5065" Type="http://schemas.openxmlformats.org/officeDocument/2006/relationships/hyperlink" Target="http://www.ncbi.nlm.nih.gov/pubmed/25875830" TargetMode="External"/><Relationship Id="rId6396" Type="http://schemas.openxmlformats.org/officeDocument/2006/relationships/hyperlink" Target="http://www.ncbi.nlm.nih.gov/pubmed/25758415" TargetMode="External"/><Relationship Id="rId5062" Type="http://schemas.openxmlformats.org/officeDocument/2006/relationships/hyperlink" Target="http://www.ncbi.nlm.nih.gov/pubmed/25876021" TargetMode="External"/><Relationship Id="rId6393" Type="http://schemas.openxmlformats.org/officeDocument/2006/relationships/hyperlink" Target="http://www.ncbi.nlm.nih.gov/pubmed/25758461" TargetMode="External"/><Relationship Id="rId5063" Type="http://schemas.openxmlformats.org/officeDocument/2006/relationships/hyperlink" Target="http://www.ncbi.nlm.nih.gov/pubmed/25875951" TargetMode="External"/><Relationship Id="rId6394" Type="http://schemas.openxmlformats.org/officeDocument/2006/relationships/hyperlink" Target="http://www.ncbi.nlm.nih.gov/pubmed/25758455" TargetMode="External"/><Relationship Id="rId5068" Type="http://schemas.openxmlformats.org/officeDocument/2006/relationships/hyperlink" Target="http://www.ncbi.nlm.nih.gov/pubmed/25875791" TargetMode="External"/><Relationship Id="rId6399" Type="http://schemas.openxmlformats.org/officeDocument/2006/relationships/hyperlink" Target="http://www.ncbi.nlm.nih.gov/pubmed/25758141" TargetMode="External"/><Relationship Id="rId5069" Type="http://schemas.openxmlformats.org/officeDocument/2006/relationships/hyperlink" Target="http://www.ncbi.nlm.nih.gov/pubmed/25875731" TargetMode="External"/><Relationship Id="rId5066" Type="http://schemas.openxmlformats.org/officeDocument/2006/relationships/hyperlink" Target="http://www.ncbi.nlm.nih.gov/pubmed/25875825" TargetMode="External"/><Relationship Id="rId6397" Type="http://schemas.openxmlformats.org/officeDocument/2006/relationships/hyperlink" Target="http://www.ncbi.nlm.nih.gov/pubmed/25758199" TargetMode="External"/><Relationship Id="rId5067" Type="http://schemas.openxmlformats.org/officeDocument/2006/relationships/hyperlink" Target="http://www.ncbi.nlm.nih.gov/pubmed/25875809" TargetMode="External"/><Relationship Id="rId6398" Type="http://schemas.openxmlformats.org/officeDocument/2006/relationships/hyperlink" Target="http://www.ncbi.nlm.nih.gov/pubmed/25758181" TargetMode="External"/><Relationship Id="rId1576" Type="http://schemas.openxmlformats.org/officeDocument/2006/relationships/hyperlink" Target="http://www.ncbi.nlm.nih.gov/pubmed/26066237" TargetMode="External"/><Relationship Id="rId1577" Type="http://schemas.openxmlformats.org/officeDocument/2006/relationships/hyperlink" Target="http://www.ncbi.nlm.nih.gov/pubmed/26066222" TargetMode="External"/><Relationship Id="rId1578" Type="http://schemas.openxmlformats.org/officeDocument/2006/relationships/hyperlink" Target="http://www.ncbi.nlm.nih.gov/pubmed/26066201" TargetMode="External"/><Relationship Id="rId1579" Type="http://schemas.openxmlformats.org/officeDocument/2006/relationships/hyperlink" Target="http://www.ncbi.nlm.nih.gov/pubmed/26066196" TargetMode="External"/><Relationship Id="rId987" Type="http://schemas.openxmlformats.org/officeDocument/2006/relationships/hyperlink" Target="http://www.ncbi.nlm.nih.gov/pubmed/26151021" TargetMode="External"/><Relationship Id="rId986" Type="http://schemas.openxmlformats.org/officeDocument/2006/relationships/hyperlink" Target="http://www.ncbi.nlm.nih.gov/pubmed/26155039" TargetMode="External"/><Relationship Id="rId985" Type="http://schemas.openxmlformats.org/officeDocument/2006/relationships/hyperlink" Target="http://www.ncbi.nlm.nih.gov/pubmed/26155041" TargetMode="External"/><Relationship Id="rId984" Type="http://schemas.openxmlformats.org/officeDocument/2006/relationships/hyperlink" Target="http://www.ncbi.nlm.nih.gov/pubmed/26155044" TargetMode="External"/><Relationship Id="rId989" Type="http://schemas.openxmlformats.org/officeDocument/2006/relationships/hyperlink" Target="http://www.ncbi.nlm.nih.gov/pubmed/26151016" TargetMode="External"/><Relationship Id="rId988" Type="http://schemas.openxmlformats.org/officeDocument/2006/relationships/hyperlink" Target="http://www.ncbi.nlm.nih.gov/pubmed/26151019" TargetMode="External"/><Relationship Id="rId1570" Type="http://schemas.openxmlformats.org/officeDocument/2006/relationships/hyperlink" Target="http://www.ncbi.nlm.nih.gov/pubmed/26066471" TargetMode="External"/><Relationship Id="rId1571" Type="http://schemas.openxmlformats.org/officeDocument/2006/relationships/hyperlink" Target="http://www.ncbi.nlm.nih.gov/pubmed/26066459" TargetMode="External"/><Relationship Id="rId983" Type="http://schemas.openxmlformats.org/officeDocument/2006/relationships/hyperlink" Target="http://www.ncbi.nlm.nih.gov/pubmed/26155050" TargetMode="External"/><Relationship Id="rId1572" Type="http://schemas.openxmlformats.org/officeDocument/2006/relationships/hyperlink" Target="http://www.ncbi.nlm.nih.gov/pubmed/26066248" TargetMode="External"/><Relationship Id="rId982" Type="http://schemas.openxmlformats.org/officeDocument/2006/relationships/hyperlink" Target="http://www.ncbi.nlm.nih.gov/pubmed/26155051" TargetMode="External"/><Relationship Id="rId1573" Type="http://schemas.openxmlformats.org/officeDocument/2006/relationships/hyperlink" Target="http://www.ncbi.nlm.nih.gov/pubmed/26066247" TargetMode="External"/><Relationship Id="rId981" Type="http://schemas.openxmlformats.org/officeDocument/2006/relationships/hyperlink" Target="http://www.ncbi.nlm.nih.gov/pubmed/26155052" TargetMode="External"/><Relationship Id="rId1574" Type="http://schemas.openxmlformats.org/officeDocument/2006/relationships/hyperlink" Target="http://www.ncbi.nlm.nih.gov/pubmed/26066244" TargetMode="External"/><Relationship Id="rId980" Type="http://schemas.openxmlformats.org/officeDocument/2006/relationships/hyperlink" Target="http://www.ncbi.nlm.nih.gov/pubmed/26155054" TargetMode="External"/><Relationship Id="rId1575" Type="http://schemas.openxmlformats.org/officeDocument/2006/relationships/hyperlink" Target="http://www.ncbi.nlm.nih.gov/pubmed/26066241" TargetMode="External"/><Relationship Id="rId1565" Type="http://schemas.openxmlformats.org/officeDocument/2006/relationships/hyperlink" Target="http://www.ncbi.nlm.nih.gov/pubmed/26067730" TargetMode="External"/><Relationship Id="rId2896" Type="http://schemas.openxmlformats.org/officeDocument/2006/relationships/hyperlink" Target="http://www.ncbi.nlm.nih.gov/pubmed/25983424" TargetMode="External"/><Relationship Id="rId1566" Type="http://schemas.openxmlformats.org/officeDocument/2006/relationships/hyperlink" Target="http://www.ncbi.nlm.nih.gov/pubmed/26067726" TargetMode="External"/><Relationship Id="rId2897" Type="http://schemas.openxmlformats.org/officeDocument/2006/relationships/hyperlink" Target="http://www.ncbi.nlm.nih.gov/pubmed/25983423" TargetMode="External"/><Relationship Id="rId1567" Type="http://schemas.openxmlformats.org/officeDocument/2006/relationships/hyperlink" Target="http://www.ncbi.nlm.nih.gov/pubmed/26067381" TargetMode="External"/><Relationship Id="rId2898" Type="http://schemas.openxmlformats.org/officeDocument/2006/relationships/hyperlink" Target="http://www.ncbi.nlm.nih.gov/pubmed/25983422" TargetMode="External"/><Relationship Id="rId1568" Type="http://schemas.openxmlformats.org/officeDocument/2006/relationships/hyperlink" Target="http://www.ncbi.nlm.nih.gov/pubmed/26067208" TargetMode="External"/><Relationship Id="rId2899" Type="http://schemas.openxmlformats.org/officeDocument/2006/relationships/hyperlink" Target="http://www.ncbi.nlm.nih.gov/pubmed/25983421" TargetMode="External"/><Relationship Id="rId1569" Type="http://schemas.openxmlformats.org/officeDocument/2006/relationships/hyperlink" Target="http://www.ncbi.nlm.nih.gov/pubmed/26066595" TargetMode="External"/><Relationship Id="rId976" Type="http://schemas.openxmlformats.org/officeDocument/2006/relationships/hyperlink" Target="http://www.ncbi.nlm.nih.gov/pubmed/26155284" TargetMode="External"/><Relationship Id="rId975" Type="http://schemas.openxmlformats.org/officeDocument/2006/relationships/hyperlink" Target="http://www.ncbi.nlm.nih.gov/pubmed/26155312" TargetMode="External"/><Relationship Id="rId974" Type="http://schemas.openxmlformats.org/officeDocument/2006/relationships/hyperlink" Target="http://www.ncbi.nlm.nih.gov/pubmed/26155332" TargetMode="External"/><Relationship Id="rId973" Type="http://schemas.openxmlformats.org/officeDocument/2006/relationships/hyperlink" Target="http://www.ncbi.nlm.nih.gov/pubmed/26155345" TargetMode="External"/><Relationship Id="rId979" Type="http://schemas.openxmlformats.org/officeDocument/2006/relationships/hyperlink" Target="http://www.ncbi.nlm.nih.gov/pubmed/26155056" TargetMode="External"/><Relationship Id="rId978" Type="http://schemas.openxmlformats.org/officeDocument/2006/relationships/hyperlink" Target="http://www.ncbi.nlm.nih.gov/pubmed/26155058" TargetMode="External"/><Relationship Id="rId977" Type="http://schemas.openxmlformats.org/officeDocument/2006/relationships/hyperlink" Target="http://www.ncbi.nlm.nih.gov/pubmed/26155061" TargetMode="External"/><Relationship Id="rId2890" Type="http://schemas.openxmlformats.org/officeDocument/2006/relationships/hyperlink" Target="http://www.ncbi.nlm.nih.gov/pubmed/25983431" TargetMode="External"/><Relationship Id="rId1560" Type="http://schemas.openxmlformats.org/officeDocument/2006/relationships/hyperlink" Target="http://www.ncbi.nlm.nih.gov/pubmed/26067843" TargetMode="External"/><Relationship Id="rId2891" Type="http://schemas.openxmlformats.org/officeDocument/2006/relationships/hyperlink" Target="http://www.ncbi.nlm.nih.gov/pubmed/25983429" TargetMode="External"/><Relationship Id="rId972" Type="http://schemas.openxmlformats.org/officeDocument/2006/relationships/hyperlink" Target="http://www.ncbi.nlm.nih.gov/pubmed/26155356" TargetMode="External"/><Relationship Id="rId1561" Type="http://schemas.openxmlformats.org/officeDocument/2006/relationships/hyperlink" Target="http://www.ncbi.nlm.nih.gov/pubmed/26067740" TargetMode="External"/><Relationship Id="rId2892" Type="http://schemas.openxmlformats.org/officeDocument/2006/relationships/hyperlink" Target="http://www.ncbi.nlm.nih.gov/pubmed/25983428" TargetMode="External"/><Relationship Id="rId971" Type="http://schemas.openxmlformats.org/officeDocument/2006/relationships/hyperlink" Target="http://www.ncbi.nlm.nih.gov/pubmed/26155357" TargetMode="External"/><Relationship Id="rId1562" Type="http://schemas.openxmlformats.org/officeDocument/2006/relationships/hyperlink" Target="http://www.ncbi.nlm.nih.gov/pubmed/26067739" TargetMode="External"/><Relationship Id="rId2893" Type="http://schemas.openxmlformats.org/officeDocument/2006/relationships/hyperlink" Target="http://www.ncbi.nlm.nih.gov/pubmed/25983427" TargetMode="External"/><Relationship Id="rId970" Type="http://schemas.openxmlformats.org/officeDocument/2006/relationships/hyperlink" Target="http://www.ncbi.nlm.nih.gov/pubmed/26155405" TargetMode="External"/><Relationship Id="rId1563" Type="http://schemas.openxmlformats.org/officeDocument/2006/relationships/hyperlink" Target="http://www.ncbi.nlm.nih.gov/pubmed/26067735" TargetMode="External"/><Relationship Id="rId2894" Type="http://schemas.openxmlformats.org/officeDocument/2006/relationships/hyperlink" Target="http://www.ncbi.nlm.nih.gov/pubmed/25983426" TargetMode="External"/><Relationship Id="rId1564" Type="http://schemas.openxmlformats.org/officeDocument/2006/relationships/hyperlink" Target="http://www.ncbi.nlm.nih.gov/pubmed/26067734" TargetMode="External"/><Relationship Id="rId2895" Type="http://schemas.openxmlformats.org/officeDocument/2006/relationships/hyperlink" Target="http://www.ncbi.nlm.nih.gov/pubmed/25983425" TargetMode="External"/><Relationship Id="rId1598" Type="http://schemas.openxmlformats.org/officeDocument/2006/relationships/hyperlink" Target="http://www.ncbi.nlm.nih.gov/pubmed/26065017" TargetMode="External"/><Relationship Id="rId1599" Type="http://schemas.openxmlformats.org/officeDocument/2006/relationships/hyperlink" Target="http://www.ncbi.nlm.nih.gov/pubmed/26065016" TargetMode="External"/><Relationship Id="rId1590" Type="http://schemas.openxmlformats.org/officeDocument/2006/relationships/hyperlink" Target="http://www.ncbi.nlm.nih.gov/pubmed/26065816" TargetMode="External"/><Relationship Id="rId1591" Type="http://schemas.openxmlformats.org/officeDocument/2006/relationships/hyperlink" Target="http://www.ncbi.nlm.nih.gov/pubmed/26065809" TargetMode="External"/><Relationship Id="rId1592" Type="http://schemas.openxmlformats.org/officeDocument/2006/relationships/hyperlink" Target="http://www.ncbi.nlm.nih.gov/pubmed/26065619" TargetMode="External"/><Relationship Id="rId1593" Type="http://schemas.openxmlformats.org/officeDocument/2006/relationships/hyperlink" Target="http://www.ncbi.nlm.nih.gov/pubmed/26065606" TargetMode="External"/><Relationship Id="rId1594" Type="http://schemas.openxmlformats.org/officeDocument/2006/relationships/hyperlink" Target="http://www.ncbi.nlm.nih.gov/pubmed/26065500" TargetMode="External"/><Relationship Id="rId1595" Type="http://schemas.openxmlformats.org/officeDocument/2006/relationships/hyperlink" Target="http://www.ncbi.nlm.nih.gov/pubmed/26065499" TargetMode="External"/><Relationship Id="rId1596" Type="http://schemas.openxmlformats.org/officeDocument/2006/relationships/hyperlink" Target="http://www.ncbi.nlm.nih.gov/pubmed/26065027" TargetMode="External"/><Relationship Id="rId1597" Type="http://schemas.openxmlformats.org/officeDocument/2006/relationships/hyperlink" Target="http://www.ncbi.nlm.nih.gov/pubmed/26065024" TargetMode="External"/><Relationship Id="rId1587" Type="http://schemas.openxmlformats.org/officeDocument/2006/relationships/hyperlink" Target="http://www.ncbi.nlm.nih.gov/pubmed/26066102" TargetMode="External"/><Relationship Id="rId1588" Type="http://schemas.openxmlformats.org/officeDocument/2006/relationships/hyperlink" Target="http://www.ncbi.nlm.nih.gov/pubmed/26066100" TargetMode="External"/><Relationship Id="rId1589" Type="http://schemas.openxmlformats.org/officeDocument/2006/relationships/hyperlink" Target="http://www.ncbi.nlm.nih.gov/pubmed/26065818" TargetMode="External"/><Relationship Id="rId998" Type="http://schemas.openxmlformats.org/officeDocument/2006/relationships/hyperlink" Target="http://www.ncbi.nlm.nih.gov/pubmed/26148623" TargetMode="External"/><Relationship Id="rId997" Type="http://schemas.openxmlformats.org/officeDocument/2006/relationships/hyperlink" Target="http://www.ncbi.nlm.nih.gov/pubmed/26148624" TargetMode="External"/><Relationship Id="rId996" Type="http://schemas.openxmlformats.org/officeDocument/2006/relationships/hyperlink" Target="http://www.ncbi.nlm.nih.gov/pubmed/26148626" TargetMode="External"/><Relationship Id="rId995" Type="http://schemas.openxmlformats.org/officeDocument/2006/relationships/hyperlink" Target="http://www.ncbi.nlm.nih.gov/pubmed/26148627" TargetMode="External"/><Relationship Id="rId999" Type="http://schemas.openxmlformats.org/officeDocument/2006/relationships/hyperlink" Target="http://www.ncbi.nlm.nih.gov/pubmed/26148621" TargetMode="External"/><Relationship Id="rId990" Type="http://schemas.openxmlformats.org/officeDocument/2006/relationships/hyperlink" Target="http://www.ncbi.nlm.nih.gov/pubmed/26151012" TargetMode="External"/><Relationship Id="rId1580" Type="http://schemas.openxmlformats.org/officeDocument/2006/relationships/hyperlink" Target="http://www.ncbi.nlm.nih.gov/pubmed/26066182" TargetMode="External"/><Relationship Id="rId1581" Type="http://schemas.openxmlformats.org/officeDocument/2006/relationships/hyperlink" Target="http://www.ncbi.nlm.nih.gov/pubmed/26066176" TargetMode="External"/><Relationship Id="rId1582" Type="http://schemas.openxmlformats.org/officeDocument/2006/relationships/hyperlink" Target="http://www.ncbi.nlm.nih.gov/pubmed/26066163" TargetMode="External"/><Relationship Id="rId994" Type="http://schemas.openxmlformats.org/officeDocument/2006/relationships/hyperlink" Target="http://www.ncbi.nlm.nih.gov/pubmed/26148628" TargetMode="External"/><Relationship Id="rId1583" Type="http://schemas.openxmlformats.org/officeDocument/2006/relationships/hyperlink" Target="http://www.ncbi.nlm.nih.gov/pubmed/26066143" TargetMode="External"/><Relationship Id="rId993" Type="http://schemas.openxmlformats.org/officeDocument/2006/relationships/hyperlink" Target="http://www.ncbi.nlm.nih.gov/pubmed/26148629" TargetMode="External"/><Relationship Id="rId1584" Type="http://schemas.openxmlformats.org/officeDocument/2006/relationships/hyperlink" Target="http://www.ncbi.nlm.nih.gov/pubmed/26066141" TargetMode="External"/><Relationship Id="rId992" Type="http://schemas.openxmlformats.org/officeDocument/2006/relationships/hyperlink" Target="http://www.ncbi.nlm.nih.gov/pubmed/26148630" TargetMode="External"/><Relationship Id="rId1585" Type="http://schemas.openxmlformats.org/officeDocument/2006/relationships/hyperlink" Target="http://www.ncbi.nlm.nih.gov/pubmed/26066137" TargetMode="External"/><Relationship Id="rId991" Type="http://schemas.openxmlformats.org/officeDocument/2006/relationships/hyperlink" Target="http://www.ncbi.nlm.nih.gov/pubmed/26148631" TargetMode="External"/><Relationship Id="rId1586" Type="http://schemas.openxmlformats.org/officeDocument/2006/relationships/hyperlink" Target="http://www.ncbi.nlm.nih.gov/pubmed/26066104" TargetMode="External"/><Relationship Id="rId1532" Type="http://schemas.openxmlformats.org/officeDocument/2006/relationships/hyperlink" Target="http://www.ncbi.nlm.nih.gov/pubmed/26069414" TargetMode="External"/><Relationship Id="rId2863" Type="http://schemas.openxmlformats.org/officeDocument/2006/relationships/hyperlink" Target="http://www.ncbi.nlm.nih.gov/pubmed/25984451" TargetMode="External"/><Relationship Id="rId1533" Type="http://schemas.openxmlformats.org/officeDocument/2006/relationships/hyperlink" Target="http://www.ncbi.nlm.nih.gov/pubmed/26069412" TargetMode="External"/><Relationship Id="rId2864" Type="http://schemas.openxmlformats.org/officeDocument/2006/relationships/hyperlink" Target="http://www.ncbi.nlm.nih.gov/pubmed/25984442" TargetMode="External"/><Relationship Id="rId1534" Type="http://schemas.openxmlformats.org/officeDocument/2006/relationships/hyperlink" Target="http://www.ncbi.nlm.nih.gov/pubmed/26069411" TargetMode="External"/><Relationship Id="rId2865" Type="http://schemas.openxmlformats.org/officeDocument/2006/relationships/hyperlink" Target="http://www.ncbi.nlm.nih.gov/pubmed/25984430" TargetMode="External"/><Relationship Id="rId1535" Type="http://schemas.openxmlformats.org/officeDocument/2006/relationships/hyperlink" Target="http://www.ncbi.nlm.nih.gov/pubmed/26069408" TargetMode="External"/><Relationship Id="rId2866" Type="http://schemas.openxmlformats.org/officeDocument/2006/relationships/hyperlink" Target="http://www.ncbi.nlm.nih.gov/pubmed/25984427" TargetMode="External"/><Relationship Id="rId1536" Type="http://schemas.openxmlformats.org/officeDocument/2006/relationships/hyperlink" Target="http://www.ncbi.nlm.nih.gov/pubmed/26069407" TargetMode="External"/><Relationship Id="rId2867" Type="http://schemas.openxmlformats.org/officeDocument/2006/relationships/hyperlink" Target="http://www.ncbi.nlm.nih.gov/pubmed/25984423" TargetMode="External"/><Relationship Id="rId1537" Type="http://schemas.openxmlformats.org/officeDocument/2006/relationships/hyperlink" Target="http://www.ncbi.nlm.nih.gov/pubmed/26069406" TargetMode="External"/><Relationship Id="rId2868" Type="http://schemas.openxmlformats.org/officeDocument/2006/relationships/hyperlink" Target="http://www.ncbi.nlm.nih.gov/pubmed/25984387" TargetMode="External"/><Relationship Id="rId1538" Type="http://schemas.openxmlformats.org/officeDocument/2006/relationships/hyperlink" Target="http://www.ncbi.nlm.nih.gov/pubmed/26069405" TargetMode="External"/><Relationship Id="rId2869" Type="http://schemas.openxmlformats.org/officeDocument/2006/relationships/hyperlink" Target="http://www.ncbi.nlm.nih.gov/pubmed/25984316" TargetMode="External"/><Relationship Id="rId1539" Type="http://schemas.openxmlformats.org/officeDocument/2006/relationships/hyperlink" Target="http://www.ncbi.nlm.nih.gov/pubmed/26069403" TargetMode="External"/><Relationship Id="rId949" Type="http://schemas.openxmlformats.org/officeDocument/2006/relationships/hyperlink" Target="http://www.ncbi.nlm.nih.gov/pubmed/26155489" TargetMode="External"/><Relationship Id="rId948" Type="http://schemas.openxmlformats.org/officeDocument/2006/relationships/hyperlink" Target="http://www.ncbi.nlm.nih.gov/pubmed/26155490" TargetMode="External"/><Relationship Id="rId943" Type="http://schemas.openxmlformats.org/officeDocument/2006/relationships/hyperlink" Target="http://www.ncbi.nlm.nih.gov/pubmed/26155496" TargetMode="External"/><Relationship Id="rId942" Type="http://schemas.openxmlformats.org/officeDocument/2006/relationships/hyperlink" Target="http://www.ncbi.nlm.nih.gov/pubmed/26155499" TargetMode="External"/><Relationship Id="rId941" Type="http://schemas.openxmlformats.org/officeDocument/2006/relationships/hyperlink" Target="http://www.ncbi.nlm.nih.gov/pubmed/26155500" TargetMode="External"/><Relationship Id="rId940" Type="http://schemas.openxmlformats.org/officeDocument/2006/relationships/hyperlink" Target="http://www.ncbi.nlm.nih.gov/pubmed/26155501" TargetMode="External"/><Relationship Id="rId947" Type="http://schemas.openxmlformats.org/officeDocument/2006/relationships/hyperlink" Target="http://www.ncbi.nlm.nih.gov/pubmed/26155491" TargetMode="External"/><Relationship Id="rId946" Type="http://schemas.openxmlformats.org/officeDocument/2006/relationships/hyperlink" Target="http://www.ncbi.nlm.nih.gov/pubmed/26155493" TargetMode="External"/><Relationship Id="rId945" Type="http://schemas.openxmlformats.org/officeDocument/2006/relationships/hyperlink" Target="http://www.ncbi.nlm.nih.gov/pubmed/26155494" TargetMode="External"/><Relationship Id="rId944" Type="http://schemas.openxmlformats.org/officeDocument/2006/relationships/hyperlink" Target="http://www.ncbi.nlm.nih.gov/pubmed/26155495" TargetMode="External"/><Relationship Id="rId2860" Type="http://schemas.openxmlformats.org/officeDocument/2006/relationships/hyperlink" Target="http://www.ncbi.nlm.nih.gov/pubmed/25984464" TargetMode="External"/><Relationship Id="rId1530" Type="http://schemas.openxmlformats.org/officeDocument/2006/relationships/hyperlink" Target="http://www.ncbi.nlm.nih.gov/pubmed/26069417" TargetMode="External"/><Relationship Id="rId2861" Type="http://schemas.openxmlformats.org/officeDocument/2006/relationships/hyperlink" Target="http://www.ncbi.nlm.nih.gov/pubmed/25984463" TargetMode="External"/><Relationship Id="rId1531" Type="http://schemas.openxmlformats.org/officeDocument/2006/relationships/hyperlink" Target="http://www.ncbi.nlm.nih.gov/pubmed/26069415" TargetMode="External"/><Relationship Id="rId2862" Type="http://schemas.openxmlformats.org/officeDocument/2006/relationships/hyperlink" Target="http://www.ncbi.nlm.nih.gov/pubmed/25984455" TargetMode="External"/><Relationship Id="rId1521" Type="http://schemas.openxmlformats.org/officeDocument/2006/relationships/hyperlink" Target="http://www.ncbi.nlm.nih.gov/pubmed/26069431" TargetMode="External"/><Relationship Id="rId2852" Type="http://schemas.openxmlformats.org/officeDocument/2006/relationships/hyperlink" Target="http://www.ncbi.nlm.nih.gov/pubmed/25984523" TargetMode="External"/><Relationship Id="rId1522" Type="http://schemas.openxmlformats.org/officeDocument/2006/relationships/hyperlink" Target="http://www.ncbi.nlm.nih.gov/pubmed/26069430" TargetMode="External"/><Relationship Id="rId2853" Type="http://schemas.openxmlformats.org/officeDocument/2006/relationships/hyperlink" Target="http://www.ncbi.nlm.nih.gov/pubmed/25984522" TargetMode="External"/><Relationship Id="rId1523" Type="http://schemas.openxmlformats.org/officeDocument/2006/relationships/hyperlink" Target="http://www.ncbi.nlm.nih.gov/pubmed/26069428" TargetMode="External"/><Relationship Id="rId2854" Type="http://schemas.openxmlformats.org/officeDocument/2006/relationships/hyperlink" Target="http://www.ncbi.nlm.nih.gov/pubmed/25984518" TargetMode="External"/><Relationship Id="rId1524" Type="http://schemas.openxmlformats.org/officeDocument/2006/relationships/hyperlink" Target="http://www.ncbi.nlm.nih.gov/pubmed/26069427" TargetMode="External"/><Relationship Id="rId2855" Type="http://schemas.openxmlformats.org/officeDocument/2006/relationships/hyperlink" Target="http://www.ncbi.nlm.nih.gov/pubmed/25984512" TargetMode="External"/><Relationship Id="rId1525" Type="http://schemas.openxmlformats.org/officeDocument/2006/relationships/hyperlink" Target="http://www.ncbi.nlm.nih.gov/pubmed/26069425" TargetMode="External"/><Relationship Id="rId2856" Type="http://schemas.openxmlformats.org/officeDocument/2006/relationships/hyperlink" Target="http://www.ncbi.nlm.nih.gov/pubmed/25984477" TargetMode="External"/><Relationship Id="rId1526" Type="http://schemas.openxmlformats.org/officeDocument/2006/relationships/hyperlink" Target="http://www.ncbi.nlm.nih.gov/pubmed/26069424" TargetMode="External"/><Relationship Id="rId2857" Type="http://schemas.openxmlformats.org/officeDocument/2006/relationships/hyperlink" Target="http://www.ncbi.nlm.nih.gov/pubmed/25984469" TargetMode="External"/><Relationship Id="rId1527" Type="http://schemas.openxmlformats.org/officeDocument/2006/relationships/hyperlink" Target="http://www.ncbi.nlm.nih.gov/pubmed/26069423" TargetMode="External"/><Relationship Id="rId2858" Type="http://schemas.openxmlformats.org/officeDocument/2006/relationships/hyperlink" Target="http://www.ncbi.nlm.nih.gov/pubmed/25984467" TargetMode="External"/><Relationship Id="rId1528" Type="http://schemas.openxmlformats.org/officeDocument/2006/relationships/hyperlink" Target="http://www.ncbi.nlm.nih.gov/pubmed/26069419" TargetMode="External"/><Relationship Id="rId2859" Type="http://schemas.openxmlformats.org/officeDocument/2006/relationships/hyperlink" Target="http://www.ncbi.nlm.nih.gov/pubmed/25984465" TargetMode="External"/><Relationship Id="rId1529" Type="http://schemas.openxmlformats.org/officeDocument/2006/relationships/hyperlink" Target="http://www.ncbi.nlm.nih.gov/pubmed/26069418" TargetMode="External"/><Relationship Id="rId939" Type="http://schemas.openxmlformats.org/officeDocument/2006/relationships/hyperlink" Target="http://www.ncbi.nlm.nih.gov/pubmed/26155502" TargetMode="External"/><Relationship Id="rId938" Type="http://schemas.openxmlformats.org/officeDocument/2006/relationships/hyperlink" Target="http://www.ncbi.nlm.nih.gov/pubmed/26155503" TargetMode="External"/><Relationship Id="rId937" Type="http://schemas.openxmlformats.org/officeDocument/2006/relationships/hyperlink" Target="http://www.ncbi.nlm.nih.gov/pubmed/26155504" TargetMode="External"/><Relationship Id="rId932" Type="http://schemas.openxmlformats.org/officeDocument/2006/relationships/hyperlink" Target="http://www.ncbi.nlm.nih.gov/pubmed/26155512" TargetMode="External"/><Relationship Id="rId931" Type="http://schemas.openxmlformats.org/officeDocument/2006/relationships/hyperlink" Target="http://www.ncbi.nlm.nih.gov/pubmed/26155514" TargetMode="External"/><Relationship Id="rId930" Type="http://schemas.openxmlformats.org/officeDocument/2006/relationships/hyperlink" Target="http://www.ncbi.nlm.nih.gov/pubmed/26155515" TargetMode="External"/><Relationship Id="rId936" Type="http://schemas.openxmlformats.org/officeDocument/2006/relationships/hyperlink" Target="http://www.ncbi.nlm.nih.gov/pubmed/26155508" TargetMode="External"/><Relationship Id="rId935" Type="http://schemas.openxmlformats.org/officeDocument/2006/relationships/hyperlink" Target="http://www.ncbi.nlm.nih.gov/pubmed/26155509" TargetMode="External"/><Relationship Id="rId934" Type="http://schemas.openxmlformats.org/officeDocument/2006/relationships/hyperlink" Target="http://www.ncbi.nlm.nih.gov/pubmed/26155510" TargetMode="External"/><Relationship Id="rId933" Type="http://schemas.openxmlformats.org/officeDocument/2006/relationships/hyperlink" Target="http://www.ncbi.nlm.nih.gov/pubmed/26155511" TargetMode="External"/><Relationship Id="rId2850" Type="http://schemas.openxmlformats.org/officeDocument/2006/relationships/hyperlink" Target="http://www.ncbi.nlm.nih.gov/pubmed/25984547" TargetMode="External"/><Relationship Id="rId1520" Type="http://schemas.openxmlformats.org/officeDocument/2006/relationships/hyperlink" Target="http://www.ncbi.nlm.nih.gov/pubmed/26069433" TargetMode="External"/><Relationship Id="rId2851" Type="http://schemas.openxmlformats.org/officeDocument/2006/relationships/hyperlink" Target="http://www.ncbi.nlm.nih.gov/pubmed/25984524" TargetMode="External"/><Relationship Id="rId1554" Type="http://schemas.openxmlformats.org/officeDocument/2006/relationships/hyperlink" Target="http://www.ncbi.nlm.nih.gov/pubmed/26069363" TargetMode="External"/><Relationship Id="rId2885" Type="http://schemas.openxmlformats.org/officeDocument/2006/relationships/hyperlink" Target="http://www.ncbi.nlm.nih.gov/pubmed/25983439" TargetMode="External"/><Relationship Id="rId1555" Type="http://schemas.openxmlformats.org/officeDocument/2006/relationships/hyperlink" Target="http://www.ncbi.nlm.nih.gov/pubmed/26069362" TargetMode="External"/><Relationship Id="rId2886" Type="http://schemas.openxmlformats.org/officeDocument/2006/relationships/hyperlink" Target="http://www.ncbi.nlm.nih.gov/pubmed/25983438" TargetMode="External"/><Relationship Id="rId1556" Type="http://schemas.openxmlformats.org/officeDocument/2006/relationships/hyperlink" Target="http://www.ncbi.nlm.nih.gov/pubmed/26069361" TargetMode="External"/><Relationship Id="rId2887" Type="http://schemas.openxmlformats.org/officeDocument/2006/relationships/hyperlink" Target="http://www.ncbi.nlm.nih.gov/pubmed/25983436" TargetMode="External"/><Relationship Id="rId1557" Type="http://schemas.openxmlformats.org/officeDocument/2006/relationships/hyperlink" Target="http://www.ncbi.nlm.nih.gov/pubmed/26069360" TargetMode="External"/><Relationship Id="rId2888" Type="http://schemas.openxmlformats.org/officeDocument/2006/relationships/hyperlink" Target="http://www.ncbi.nlm.nih.gov/pubmed/25983435" TargetMode="External"/><Relationship Id="rId1558" Type="http://schemas.openxmlformats.org/officeDocument/2006/relationships/hyperlink" Target="http://www.ncbi.nlm.nih.gov/pubmed/26069358" TargetMode="External"/><Relationship Id="rId2889" Type="http://schemas.openxmlformats.org/officeDocument/2006/relationships/hyperlink" Target="http://www.ncbi.nlm.nih.gov/pubmed/25983432" TargetMode="External"/><Relationship Id="rId1559" Type="http://schemas.openxmlformats.org/officeDocument/2006/relationships/hyperlink" Target="http://www.ncbi.nlm.nih.gov/pubmed/26068373" TargetMode="External"/><Relationship Id="rId965" Type="http://schemas.openxmlformats.org/officeDocument/2006/relationships/hyperlink" Target="http://www.ncbi.nlm.nih.gov/pubmed/26155470" TargetMode="External"/><Relationship Id="rId964" Type="http://schemas.openxmlformats.org/officeDocument/2006/relationships/hyperlink" Target="http://www.ncbi.nlm.nih.gov/pubmed/26155471" TargetMode="External"/><Relationship Id="rId963" Type="http://schemas.openxmlformats.org/officeDocument/2006/relationships/hyperlink" Target="http://www.ncbi.nlm.nih.gov/pubmed/26155472" TargetMode="External"/><Relationship Id="rId962" Type="http://schemas.openxmlformats.org/officeDocument/2006/relationships/hyperlink" Target="http://www.ncbi.nlm.nih.gov/pubmed/26155473" TargetMode="External"/><Relationship Id="rId969" Type="http://schemas.openxmlformats.org/officeDocument/2006/relationships/hyperlink" Target="http://www.ncbi.nlm.nih.gov/pubmed/26155466" TargetMode="External"/><Relationship Id="rId968" Type="http://schemas.openxmlformats.org/officeDocument/2006/relationships/hyperlink" Target="http://www.ncbi.nlm.nih.gov/pubmed/26155467" TargetMode="External"/><Relationship Id="rId967" Type="http://schemas.openxmlformats.org/officeDocument/2006/relationships/hyperlink" Target="http://www.ncbi.nlm.nih.gov/pubmed/26155468" TargetMode="External"/><Relationship Id="rId966" Type="http://schemas.openxmlformats.org/officeDocument/2006/relationships/hyperlink" Target="http://www.ncbi.nlm.nih.gov/pubmed/26155469" TargetMode="External"/><Relationship Id="rId2880" Type="http://schemas.openxmlformats.org/officeDocument/2006/relationships/hyperlink" Target="http://www.ncbi.nlm.nih.gov/pubmed/25983445" TargetMode="External"/><Relationship Id="rId961" Type="http://schemas.openxmlformats.org/officeDocument/2006/relationships/hyperlink" Target="http://www.ncbi.nlm.nih.gov/pubmed/26155474" TargetMode="External"/><Relationship Id="rId1550" Type="http://schemas.openxmlformats.org/officeDocument/2006/relationships/hyperlink" Target="http://www.ncbi.nlm.nih.gov/pubmed/26069369" TargetMode="External"/><Relationship Id="rId2881" Type="http://schemas.openxmlformats.org/officeDocument/2006/relationships/hyperlink" Target="http://www.ncbi.nlm.nih.gov/pubmed/25983444" TargetMode="External"/><Relationship Id="rId960" Type="http://schemas.openxmlformats.org/officeDocument/2006/relationships/hyperlink" Target="http://www.ncbi.nlm.nih.gov/pubmed/26155475" TargetMode="External"/><Relationship Id="rId1551" Type="http://schemas.openxmlformats.org/officeDocument/2006/relationships/hyperlink" Target="http://www.ncbi.nlm.nih.gov/pubmed/26069368" TargetMode="External"/><Relationship Id="rId2882" Type="http://schemas.openxmlformats.org/officeDocument/2006/relationships/hyperlink" Target="http://www.ncbi.nlm.nih.gov/pubmed/25983442" TargetMode="External"/><Relationship Id="rId1552" Type="http://schemas.openxmlformats.org/officeDocument/2006/relationships/hyperlink" Target="http://www.ncbi.nlm.nih.gov/pubmed/26069366" TargetMode="External"/><Relationship Id="rId2883" Type="http://schemas.openxmlformats.org/officeDocument/2006/relationships/hyperlink" Target="http://www.ncbi.nlm.nih.gov/pubmed/25983441" TargetMode="External"/><Relationship Id="rId1553" Type="http://schemas.openxmlformats.org/officeDocument/2006/relationships/hyperlink" Target="http://www.ncbi.nlm.nih.gov/pubmed/26069365" TargetMode="External"/><Relationship Id="rId2884" Type="http://schemas.openxmlformats.org/officeDocument/2006/relationships/hyperlink" Target="http://www.ncbi.nlm.nih.gov/pubmed/25983440" TargetMode="External"/><Relationship Id="rId1543" Type="http://schemas.openxmlformats.org/officeDocument/2006/relationships/hyperlink" Target="http://www.ncbi.nlm.nih.gov/pubmed/26069379" TargetMode="External"/><Relationship Id="rId2874" Type="http://schemas.openxmlformats.org/officeDocument/2006/relationships/hyperlink" Target="http://www.ncbi.nlm.nih.gov/pubmed/25983648" TargetMode="External"/><Relationship Id="rId1544" Type="http://schemas.openxmlformats.org/officeDocument/2006/relationships/hyperlink" Target="http://www.ncbi.nlm.nih.gov/pubmed/26069376" TargetMode="External"/><Relationship Id="rId2875" Type="http://schemas.openxmlformats.org/officeDocument/2006/relationships/hyperlink" Target="http://www.ncbi.nlm.nih.gov/pubmed/25983610" TargetMode="External"/><Relationship Id="rId1545" Type="http://schemas.openxmlformats.org/officeDocument/2006/relationships/hyperlink" Target="http://www.ncbi.nlm.nih.gov/pubmed/26069375" TargetMode="External"/><Relationship Id="rId2876" Type="http://schemas.openxmlformats.org/officeDocument/2006/relationships/hyperlink" Target="http://www.ncbi.nlm.nih.gov/pubmed/25983608" TargetMode="External"/><Relationship Id="rId1546" Type="http://schemas.openxmlformats.org/officeDocument/2006/relationships/hyperlink" Target="http://www.ncbi.nlm.nih.gov/pubmed/26069374" TargetMode="External"/><Relationship Id="rId2877" Type="http://schemas.openxmlformats.org/officeDocument/2006/relationships/hyperlink" Target="http://www.ncbi.nlm.nih.gov/pubmed/25983603" TargetMode="External"/><Relationship Id="rId1547" Type="http://schemas.openxmlformats.org/officeDocument/2006/relationships/hyperlink" Target="http://www.ncbi.nlm.nih.gov/pubmed/26069373" TargetMode="External"/><Relationship Id="rId2878" Type="http://schemas.openxmlformats.org/officeDocument/2006/relationships/hyperlink" Target="http://www.ncbi.nlm.nih.gov/pubmed/25983556" TargetMode="External"/><Relationship Id="rId1548" Type="http://schemas.openxmlformats.org/officeDocument/2006/relationships/hyperlink" Target="http://www.ncbi.nlm.nih.gov/pubmed/26069372" TargetMode="External"/><Relationship Id="rId2879" Type="http://schemas.openxmlformats.org/officeDocument/2006/relationships/hyperlink" Target="http://www.ncbi.nlm.nih.gov/pubmed/25983446" TargetMode="External"/><Relationship Id="rId1549" Type="http://schemas.openxmlformats.org/officeDocument/2006/relationships/hyperlink" Target="http://www.ncbi.nlm.nih.gov/pubmed/26069370" TargetMode="External"/><Relationship Id="rId959" Type="http://schemas.openxmlformats.org/officeDocument/2006/relationships/hyperlink" Target="http://www.ncbi.nlm.nih.gov/pubmed/26155476" TargetMode="External"/><Relationship Id="rId954" Type="http://schemas.openxmlformats.org/officeDocument/2006/relationships/hyperlink" Target="http://www.ncbi.nlm.nih.gov/pubmed/26155483" TargetMode="External"/><Relationship Id="rId953" Type="http://schemas.openxmlformats.org/officeDocument/2006/relationships/hyperlink" Target="http://www.ncbi.nlm.nih.gov/pubmed/26155485" TargetMode="External"/><Relationship Id="rId952" Type="http://schemas.openxmlformats.org/officeDocument/2006/relationships/hyperlink" Target="http://www.ncbi.nlm.nih.gov/pubmed/26155486" TargetMode="External"/><Relationship Id="rId951" Type="http://schemas.openxmlformats.org/officeDocument/2006/relationships/hyperlink" Target="http://www.ncbi.nlm.nih.gov/pubmed/26155487" TargetMode="External"/><Relationship Id="rId958" Type="http://schemas.openxmlformats.org/officeDocument/2006/relationships/hyperlink" Target="http://www.ncbi.nlm.nih.gov/pubmed/26155478" TargetMode="External"/><Relationship Id="rId957" Type="http://schemas.openxmlformats.org/officeDocument/2006/relationships/hyperlink" Target="http://www.ncbi.nlm.nih.gov/pubmed/26155480" TargetMode="External"/><Relationship Id="rId956" Type="http://schemas.openxmlformats.org/officeDocument/2006/relationships/hyperlink" Target="http://www.ncbi.nlm.nih.gov/pubmed/26155481" TargetMode="External"/><Relationship Id="rId955" Type="http://schemas.openxmlformats.org/officeDocument/2006/relationships/hyperlink" Target="http://www.ncbi.nlm.nih.gov/pubmed/26155482" TargetMode="External"/><Relationship Id="rId950" Type="http://schemas.openxmlformats.org/officeDocument/2006/relationships/hyperlink" Target="http://www.ncbi.nlm.nih.gov/pubmed/26155488" TargetMode="External"/><Relationship Id="rId2870" Type="http://schemas.openxmlformats.org/officeDocument/2006/relationships/hyperlink" Target="http://www.ncbi.nlm.nih.gov/pubmed/25984305" TargetMode="External"/><Relationship Id="rId1540" Type="http://schemas.openxmlformats.org/officeDocument/2006/relationships/hyperlink" Target="http://www.ncbi.nlm.nih.gov/pubmed/26069400" TargetMode="External"/><Relationship Id="rId2871" Type="http://schemas.openxmlformats.org/officeDocument/2006/relationships/hyperlink" Target="http://www.ncbi.nlm.nih.gov/pubmed/25984287" TargetMode="External"/><Relationship Id="rId1541" Type="http://schemas.openxmlformats.org/officeDocument/2006/relationships/hyperlink" Target="http://www.ncbi.nlm.nih.gov/pubmed/26069383" TargetMode="External"/><Relationship Id="rId2872" Type="http://schemas.openxmlformats.org/officeDocument/2006/relationships/hyperlink" Target="http://www.ncbi.nlm.nih.gov/pubmed/25983702" TargetMode="External"/><Relationship Id="rId1542" Type="http://schemas.openxmlformats.org/officeDocument/2006/relationships/hyperlink" Target="http://www.ncbi.nlm.nih.gov/pubmed/26069380" TargetMode="External"/><Relationship Id="rId2873" Type="http://schemas.openxmlformats.org/officeDocument/2006/relationships/hyperlink" Target="http://www.ncbi.nlm.nih.gov/pubmed/25983654" TargetMode="External"/><Relationship Id="rId7717" Type="http://schemas.openxmlformats.org/officeDocument/2006/relationships/hyperlink" Target="http://www.ncbi.nlm.nih.gov/pubmed/25198828" TargetMode="External"/><Relationship Id="rId7716" Type="http://schemas.openxmlformats.org/officeDocument/2006/relationships/hyperlink" Target="http://www.ncbi.nlm.nih.gov/pubmed/25200037" TargetMode="External"/><Relationship Id="rId7715" Type="http://schemas.openxmlformats.org/officeDocument/2006/relationships/hyperlink" Target="http://www.ncbi.nlm.nih.gov/pubmed/25201810" TargetMode="External"/><Relationship Id="rId7714" Type="http://schemas.openxmlformats.org/officeDocument/2006/relationships/hyperlink" Target="http://www.ncbi.nlm.nih.gov/pubmed/25203489" TargetMode="External"/><Relationship Id="rId7719" Type="http://schemas.openxmlformats.org/officeDocument/2006/relationships/hyperlink" Target="http://www.ncbi.nlm.nih.gov/pubmed/25192894" TargetMode="External"/><Relationship Id="rId7718" Type="http://schemas.openxmlformats.org/officeDocument/2006/relationships/hyperlink" Target="http://www.ncbi.nlm.nih.gov/pubmed/25196391" TargetMode="External"/><Relationship Id="rId7713" Type="http://schemas.openxmlformats.org/officeDocument/2006/relationships/hyperlink" Target="http://www.ncbi.nlm.nih.gov/pubmed/25204748" TargetMode="External"/><Relationship Id="rId7712" Type="http://schemas.openxmlformats.org/officeDocument/2006/relationships/hyperlink" Target="http://www.ncbi.nlm.nih.gov/pubmed/25205738" TargetMode="External"/><Relationship Id="rId7711" Type="http://schemas.openxmlformats.org/officeDocument/2006/relationships/hyperlink" Target="http://www.ncbi.nlm.nih.gov/pubmed/25209052" TargetMode="External"/><Relationship Id="rId7710" Type="http://schemas.openxmlformats.org/officeDocument/2006/relationships/hyperlink" Target="http://www.ncbi.nlm.nih.gov/pubmed/25209351" TargetMode="External"/><Relationship Id="rId7706" Type="http://schemas.openxmlformats.org/officeDocument/2006/relationships/hyperlink" Target="http://www.ncbi.nlm.nih.gov/pubmed/25212254" TargetMode="External"/><Relationship Id="rId7705" Type="http://schemas.openxmlformats.org/officeDocument/2006/relationships/hyperlink" Target="http://www.ncbi.nlm.nih.gov/pubmed/25212455" TargetMode="External"/><Relationship Id="rId7704" Type="http://schemas.openxmlformats.org/officeDocument/2006/relationships/hyperlink" Target="http://www.ncbi.nlm.nih.gov/pubmed/25214637" TargetMode="External"/><Relationship Id="rId7703" Type="http://schemas.openxmlformats.org/officeDocument/2006/relationships/hyperlink" Target="http://www.ncbi.nlm.nih.gov/pubmed/25216392" TargetMode="External"/><Relationship Id="rId7709" Type="http://schemas.openxmlformats.org/officeDocument/2006/relationships/hyperlink" Target="http://www.ncbi.nlm.nih.gov/pubmed/25209352" TargetMode="External"/><Relationship Id="rId7708" Type="http://schemas.openxmlformats.org/officeDocument/2006/relationships/hyperlink" Target="http://www.ncbi.nlm.nih.gov/pubmed/25209681" TargetMode="External"/><Relationship Id="rId7707" Type="http://schemas.openxmlformats.org/officeDocument/2006/relationships/hyperlink" Target="http://www.ncbi.nlm.nih.gov/pubmed/25209995" TargetMode="External"/><Relationship Id="rId7702" Type="http://schemas.openxmlformats.org/officeDocument/2006/relationships/hyperlink" Target="http://www.ncbi.nlm.nih.gov/pubmed/25217706" TargetMode="External"/><Relationship Id="rId7701" Type="http://schemas.openxmlformats.org/officeDocument/2006/relationships/hyperlink" Target="http://www.ncbi.nlm.nih.gov/pubmed/25220387" TargetMode="External"/><Relationship Id="rId7700" Type="http://schemas.openxmlformats.org/officeDocument/2006/relationships/hyperlink" Target="http://www.ncbi.nlm.nih.gov/pubmed/25224599" TargetMode="External"/><Relationship Id="rId6407" Type="http://schemas.openxmlformats.org/officeDocument/2006/relationships/hyperlink" Target="http://www.ncbi.nlm.nih.gov/pubmed/25756934" TargetMode="External"/><Relationship Id="rId7739" Type="http://schemas.openxmlformats.org/officeDocument/2006/relationships/hyperlink" Target="http://www.ncbi.nlm.nih.gov/pubmed/25139693" TargetMode="External"/><Relationship Id="rId6408" Type="http://schemas.openxmlformats.org/officeDocument/2006/relationships/hyperlink" Target="http://www.ncbi.nlm.nih.gov/pubmed/25756860" TargetMode="External"/><Relationship Id="rId7738" Type="http://schemas.openxmlformats.org/officeDocument/2006/relationships/hyperlink" Target="http://www.ncbi.nlm.nih.gov/pubmed/25140764" TargetMode="External"/><Relationship Id="rId6405" Type="http://schemas.openxmlformats.org/officeDocument/2006/relationships/hyperlink" Target="http://www.ncbi.nlm.nih.gov/pubmed/25757092" TargetMode="External"/><Relationship Id="rId7737" Type="http://schemas.openxmlformats.org/officeDocument/2006/relationships/hyperlink" Target="http://www.ncbi.nlm.nih.gov/pubmed/25142691" TargetMode="External"/><Relationship Id="rId6406" Type="http://schemas.openxmlformats.org/officeDocument/2006/relationships/hyperlink" Target="http://www.ncbi.nlm.nih.gov/pubmed/25757018" TargetMode="External"/><Relationship Id="rId7736" Type="http://schemas.openxmlformats.org/officeDocument/2006/relationships/hyperlink" Target="http://www.ncbi.nlm.nih.gov/pubmed/25148921" TargetMode="External"/><Relationship Id="rId6409" Type="http://schemas.openxmlformats.org/officeDocument/2006/relationships/hyperlink" Target="http://www.ncbi.nlm.nih.gov/pubmed/25756757" TargetMode="External"/><Relationship Id="rId7731" Type="http://schemas.openxmlformats.org/officeDocument/2006/relationships/hyperlink" Target="http://www.ncbi.nlm.nih.gov/pubmed/25162414" TargetMode="External"/><Relationship Id="rId6400" Type="http://schemas.openxmlformats.org/officeDocument/2006/relationships/hyperlink" Target="http://www.ncbi.nlm.nih.gov/pubmed/25757879" TargetMode="External"/><Relationship Id="rId7730" Type="http://schemas.openxmlformats.org/officeDocument/2006/relationships/hyperlink" Target="http://www.ncbi.nlm.nih.gov/pubmed/25163508" TargetMode="External"/><Relationship Id="rId6403" Type="http://schemas.openxmlformats.org/officeDocument/2006/relationships/hyperlink" Target="http://www.ncbi.nlm.nih.gov/pubmed/25757388" TargetMode="External"/><Relationship Id="rId7735" Type="http://schemas.openxmlformats.org/officeDocument/2006/relationships/hyperlink" Target="http://www.ncbi.nlm.nih.gov/pubmed/25153118" TargetMode="External"/><Relationship Id="rId6404" Type="http://schemas.openxmlformats.org/officeDocument/2006/relationships/hyperlink" Target="http://www.ncbi.nlm.nih.gov/pubmed/25757193" TargetMode="External"/><Relationship Id="rId7734" Type="http://schemas.openxmlformats.org/officeDocument/2006/relationships/hyperlink" Target="http://www.ncbi.nlm.nih.gov/pubmed/25154888" TargetMode="External"/><Relationship Id="rId6401" Type="http://schemas.openxmlformats.org/officeDocument/2006/relationships/hyperlink" Target="http://www.ncbi.nlm.nih.gov/pubmed/25757704" TargetMode="External"/><Relationship Id="rId7733" Type="http://schemas.openxmlformats.org/officeDocument/2006/relationships/hyperlink" Target="http://www.ncbi.nlm.nih.gov/pubmed/25155616" TargetMode="External"/><Relationship Id="rId6402" Type="http://schemas.openxmlformats.org/officeDocument/2006/relationships/hyperlink" Target="http://www.ncbi.nlm.nih.gov/pubmed/25757518" TargetMode="External"/><Relationship Id="rId7732" Type="http://schemas.openxmlformats.org/officeDocument/2006/relationships/hyperlink" Target="http://www.ncbi.nlm.nih.gov/pubmed/25162143" TargetMode="External"/><Relationship Id="rId7728" Type="http://schemas.openxmlformats.org/officeDocument/2006/relationships/hyperlink" Target="http://www.ncbi.nlm.nih.gov/pubmed/25168284" TargetMode="External"/><Relationship Id="rId7727" Type="http://schemas.openxmlformats.org/officeDocument/2006/relationships/hyperlink" Target="http://www.ncbi.nlm.nih.gov/pubmed/25171191" TargetMode="External"/><Relationship Id="rId7726" Type="http://schemas.openxmlformats.org/officeDocument/2006/relationships/hyperlink" Target="http://www.ncbi.nlm.nih.gov/pubmed/25171456" TargetMode="External"/><Relationship Id="rId7725" Type="http://schemas.openxmlformats.org/officeDocument/2006/relationships/hyperlink" Target="http://www.ncbi.nlm.nih.gov/pubmed/25172870" TargetMode="External"/><Relationship Id="rId7729" Type="http://schemas.openxmlformats.org/officeDocument/2006/relationships/hyperlink" Target="http://www.ncbi.nlm.nih.gov/pubmed/25167798" TargetMode="External"/><Relationship Id="rId7720" Type="http://schemas.openxmlformats.org/officeDocument/2006/relationships/hyperlink" Target="http://www.ncbi.nlm.nih.gov/pubmed/25190275" TargetMode="External"/><Relationship Id="rId7724" Type="http://schemas.openxmlformats.org/officeDocument/2006/relationships/hyperlink" Target="http://www.ncbi.nlm.nih.gov/pubmed/25174307" TargetMode="External"/><Relationship Id="rId7723" Type="http://schemas.openxmlformats.org/officeDocument/2006/relationships/hyperlink" Target="http://www.ncbi.nlm.nih.gov/pubmed/25179720" TargetMode="External"/><Relationship Id="rId7722" Type="http://schemas.openxmlformats.org/officeDocument/2006/relationships/hyperlink" Target="http://www.ncbi.nlm.nih.gov/pubmed/25186277" TargetMode="External"/><Relationship Id="rId7721" Type="http://schemas.openxmlformats.org/officeDocument/2006/relationships/hyperlink" Target="http://www.ncbi.nlm.nih.gov/pubmed/25188695" TargetMode="External"/><Relationship Id="rId5130" Type="http://schemas.openxmlformats.org/officeDocument/2006/relationships/hyperlink" Target="http://www.ncbi.nlm.nih.gov/pubmed/25872623" TargetMode="External"/><Relationship Id="rId6461" Type="http://schemas.openxmlformats.org/officeDocument/2006/relationships/hyperlink" Target="http://www.ncbi.nlm.nih.gov/pubmed/25749021" TargetMode="External"/><Relationship Id="rId7793" Type="http://schemas.openxmlformats.org/officeDocument/2006/relationships/hyperlink" Target="http://www.ncbi.nlm.nih.gov/pubmed/24989645" TargetMode="External"/><Relationship Id="rId5131" Type="http://schemas.openxmlformats.org/officeDocument/2006/relationships/hyperlink" Target="http://www.ncbi.nlm.nih.gov/pubmed/25872622" TargetMode="External"/><Relationship Id="rId6462" Type="http://schemas.openxmlformats.org/officeDocument/2006/relationships/hyperlink" Target="http://www.ncbi.nlm.nih.gov/pubmed/25749016" TargetMode="External"/><Relationship Id="rId7792" Type="http://schemas.openxmlformats.org/officeDocument/2006/relationships/hyperlink" Target="http://www.ncbi.nlm.nih.gov/pubmed/24990445" TargetMode="External"/><Relationship Id="rId7791" Type="http://schemas.openxmlformats.org/officeDocument/2006/relationships/hyperlink" Target="http://www.ncbi.nlm.nih.gov/pubmed/25007890" TargetMode="External"/><Relationship Id="rId6460" Type="http://schemas.openxmlformats.org/officeDocument/2006/relationships/hyperlink" Target="http://www.ncbi.nlm.nih.gov/pubmed/25749077" TargetMode="External"/><Relationship Id="rId7790" Type="http://schemas.openxmlformats.org/officeDocument/2006/relationships/hyperlink" Target="http://www.ncbi.nlm.nih.gov/pubmed/25008262" TargetMode="External"/><Relationship Id="rId5134" Type="http://schemas.openxmlformats.org/officeDocument/2006/relationships/hyperlink" Target="http://www.ncbi.nlm.nih.gov/pubmed/25872414" TargetMode="External"/><Relationship Id="rId6465" Type="http://schemas.openxmlformats.org/officeDocument/2006/relationships/hyperlink" Target="http://www.ncbi.nlm.nih.gov/pubmed/25748843" TargetMode="External"/><Relationship Id="rId7797" Type="http://schemas.openxmlformats.org/officeDocument/2006/relationships/hyperlink" Target="http://www.ncbi.nlm.nih.gov/pubmed/24958188" TargetMode="External"/><Relationship Id="rId5135" Type="http://schemas.openxmlformats.org/officeDocument/2006/relationships/hyperlink" Target="http://www.ncbi.nlm.nih.gov/pubmed/25872101" TargetMode="External"/><Relationship Id="rId6466" Type="http://schemas.openxmlformats.org/officeDocument/2006/relationships/hyperlink" Target="http://www.ncbi.nlm.nih.gov/pubmed/25748837" TargetMode="External"/><Relationship Id="rId7796" Type="http://schemas.openxmlformats.org/officeDocument/2006/relationships/hyperlink" Target="http://www.ncbi.nlm.nih.gov/pubmed/24962750" TargetMode="External"/><Relationship Id="rId5132" Type="http://schemas.openxmlformats.org/officeDocument/2006/relationships/hyperlink" Target="http://www.ncbi.nlm.nih.gov/pubmed/25872586" TargetMode="External"/><Relationship Id="rId6463" Type="http://schemas.openxmlformats.org/officeDocument/2006/relationships/hyperlink" Target="http://www.ncbi.nlm.nih.gov/pubmed/25748880" TargetMode="External"/><Relationship Id="rId7795" Type="http://schemas.openxmlformats.org/officeDocument/2006/relationships/hyperlink" Target="http://www.ncbi.nlm.nih.gov/pubmed/24965716" TargetMode="External"/><Relationship Id="rId5133" Type="http://schemas.openxmlformats.org/officeDocument/2006/relationships/hyperlink" Target="http://www.ncbi.nlm.nih.gov/pubmed/25872461" TargetMode="External"/><Relationship Id="rId6464" Type="http://schemas.openxmlformats.org/officeDocument/2006/relationships/hyperlink" Target="http://www.ncbi.nlm.nih.gov/pubmed/25748845" TargetMode="External"/><Relationship Id="rId7794" Type="http://schemas.openxmlformats.org/officeDocument/2006/relationships/hyperlink" Target="http://www.ncbi.nlm.nih.gov/pubmed/24974811" TargetMode="External"/><Relationship Id="rId5138" Type="http://schemas.openxmlformats.org/officeDocument/2006/relationships/hyperlink" Target="http://www.ncbi.nlm.nih.gov/pubmed/25871888" TargetMode="External"/><Relationship Id="rId6469" Type="http://schemas.openxmlformats.org/officeDocument/2006/relationships/hyperlink" Target="http://www.ncbi.nlm.nih.gov/pubmed/25748638" TargetMode="External"/><Relationship Id="rId5139" Type="http://schemas.openxmlformats.org/officeDocument/2006/relationships/hyperlink" Target="http://www.ncbi.nlm.nih.gov/pubmed/25871872" TargetMode="External"/><Relationship Id="rId5136" Type="http://schemas.openxmlformats.org/officeDocument/2006/relationships/hyperlink" Target="http://www.ncbi.nlm.nih.gov/pubmed/25871924" TargetMode="External"/><Relationship Id="rId6467" Type="http://schemas.openxmlformats.org/officeDocument/2006/relationships/hyperlink" Target="http://www.ncbi.nlm.nih.gov/pubmed/25748817" TargetMode="External"/><Relationship Id="rId7799" Type="http://schemas.openxmlformats.org/officeDocument/2006/relationships/hyperlink" Target="http://www.ncbi.nlm.nih.gov/pubmed/24954510" TargetMode="External"/><Relationship Id="rId5137" Type="http://schemas.openxmlformats.org/officeDocument/2006/relationships/hyperlink" Target="http://www.ncbi.nlm.nih.gov/pubmed/25871905" TargetMode="External"/><Relationship Id="rId6468" Type="http://schemas.openxmlformats.org/officeDocument/2006/relationships/hyperlink" Target="http://www.ncbi.nlm.nih.gov/pubmed/25748786" TargetMode="External"/><Relationship Id="rId7798" Type="http://schemas.openxmlformats.org/officeDocument/2006/relationships/hyperlink" Target="http://www.ncbi.nlm.nih.gov/pubmed/24956935" TargetMode="External"/><Relationship Id="rId5129" Type="http://schemas.openxmlformats.org/officeDocument/2006/relationships/hyperlink" Target="http://www.ncbi.nlm.nih.gov/pubmed/25872624" TargetMode="External"/><Relationship Id="rId6450" Type="http://schemas.openxmlformats.org/officeDocument/2006/relationships/hyperlink" Target="http://www.ncbi.nlm.nih.gov/pubmed/25750024" TargetMode="External"/><Relationship Id="rId7782" Type="http://schemas.openxmlformats.org/officeDocument/2006/relationships/hyperlink" Target="http://www.ncbi.nlm.nih.gov/pubmed/25037878" TargetMode="External"/><Relationship Id="rId5120" Type="http://schemas.openxmlformats.org/officeDocument/2006/relationships/hyperlink" Target="http://www.ncbi.nlm.nih.gov/pubmed/25872635" TargetMode="External"/><Relationship Id="rId6451" Type="http://schemas.openxmlformats.org/officeDocument/2006/relationships/hyperlink" Target="http://www.ncbi.nlm.nih.gov/pubmed/25749788" TargetMode="External"/><Relationship Id="rId7781" Type="http://schemas.openxmlformats.org/officeDocument/2006/relationships/hyperlink" Target="http://www.ncbi.nlm.nih.gov/pubmed/25038122" TargetMode="External"/><Relationship Id="rId7780" Type="http://schemas.openxmlformats.org/officeDocument/2006/relationships/hyperlink" Target="http://www.ncbi.nlm.nih.gov/pubmed/25038472" TargetMode="External"/><Relationship Id="rId5123" Type="http://schemas.openxmlformats.org/officeDocument/2006/relationships/hyperlink" Target="http://www.ncbi.nlm.nih.gov/pubmed/25872631" TargetMode="External"/><Relationship Id="rId6454" Type="http://schemas.openxmlformats.org/officeDocument/2006/relationships/hyperlink" Target="http://www.ncbi.nlm.nih.gov/pubmed/25749636" TargetMode="External"/><Relationship Id="rId7786" Type="http://schemas.openxmlformats.org/officeDocument/2006/relationships/hyperlink" Target="http://www.ncbi.nlm.nih.gov/pubmed/25024432" TargetMode="External"/><Relationship Id="rId5124" Type="http://schemas.openxmlformats.org/officeDocument/2006/relationships/hyperlink" Target="http://www.ncbi.nlm.nih.gov/pubmed/25872630" TargetMode="External"/><Relationship Id="rId6455" Type="http://schemas.openxmlformats.org/officeDocument/2006/relationships/hyperlink" Target="http://www.ncbi.nlm.nih.gov/pubmed/25749461" TargetMode="External"/><Relationship Id="rId7785" Type="http://schemas.openxmlformats.org/officeDocument/2006/relationships/hyperlink" Target="http://www.ncbi.nlm.nih.gov/pubmed/25028261" TargetMode="External"/><Relationship Id="rId5121" Type="http://schemas.openxmlformats.org/officeDocument/2006/relationships/hyperlink" Target="http://www.ncbi.nlm.nih.gov/pubmed/25872633" TargetMode="External"/><Relationship Id="rId6452" Type="http://schemas.openxmlformats.org/officeDocument/2006/relationships/hyperlink" Target="http://www.ncbi.nlm.nih.gov/pubmed/25749760" TargetMode="External"/><Relationship Id="rId7784" Type="http://schemas.openxmlformats.org/officeDocument/2006/relationships/hyperlink" Target="http://www.ncbi.nlm.nih.gov/pubmed/25030992" TargetMode="External"/><Relationship Id="rId5122" Type="http://schemas.openxmlformats.org/officeDocument/2006/relationships/hyperlink" Target="http://www.ncbi.nlm.nih.gov/pubmed/25872632" TargetMode="External"/><Relationship Id="rId6453" Type="http://schemas.openxmlformats.org/officeDocument/2006/relationships/hyperlink" Target="http://www.ncbi.nlm.nih.gov/pubmed/25749756" TargetMode="External"/><Relationship Id="rId7783" Type="http://schemas.openxmlformats.org/officeDocument/2006/relationships/hyperlink" Target="http://www.ncbi.nlm.nih.gov/pubmed/25031125" TargetMode="External"/><Relationship Id="rId5127" Type="http://schemas.openxmlformats.org/officeDocument/2006/relationships/hyperlink" Target="http://www.ncbi.nlm.nih.gov/pubmed/25872627" TargetMode="External"/><Relationship Id="rId6458" Type="http://schemas.openxmlformats.org/officeDocument/2006/relationships/hyperlink" Target="http://www.ncbi.nlm.nih.gov/pubmed/25749105" TargetMode="External"/><Relationship Id="rId5128" Type="http://schemas.openxmlformats.org/officeDocument/2006/relationships/hyperlink" Target="http://www.ncbi.nlm.nih.gov/pubmed/25872625" TargetMode="External"/><Relationship Id="rId6459" Type="http://schemas.openxmlformats.org/officeDocument/2006/relationships/hyperlink" Target="http://www.ncbi.nlm.nih.gov/pubmed/25749087" TargetMode="External"/><Relationship Id="rId7789" Type="http://schemas.openxmlformats.org/officeDocument/2006/relationships/hyperlink" Target="http://www.ncbi.nlm.nih.gov/pubmed/25015031" TargetMode="External"/><Relationship Id="rId5125" Type="http://schemas.openxmlformats.org/officeDocument/2006/relationships/hyperlink" Target="http://www.ncbi.nlm.nih.gov/pubmed/25872629" TargetMode="External"/><Relationship Id="rId6456" Type="http://schemas.openxmlformats.org/officeDocument/2006/relationships/hyperlink" Target="http://www.ncbi.nlm.nih.gov/pubmed/25749248" TargetMode="External"/><Relationship Id="rId7788" Type="http://schemas.openxmlformats.org/officeDocument/2006/relationships/hyperlink" Target="http://www.ncbi.nlm.nih.gov/pubmed/25015936" TargetMode="External"/><Relationship Id="rId5126" Type="http://schemas.openxmlformats.org/officeDocument/2006/relationships/hyperlink" Target="http://www.ncbi.nlm.nih.gov/pubmed/25872628" TargetMode="External"/><Relationship Id="rId6457" Type="http://schemas.openxmlformats.org/officeDocument/2006/relationships/hyperlink" Target="http://www.ncbi.nlm.nih.gov/pubmed/25749126" TargetMode="External"/><Relationship Id="rId7787" Type="http://schemas.openxmlformats.org/officeDocument/2006/relationships/hyperlink" Target="http://www.ncbi.nlm.nih.gov/pubmed/25023888" TargetMode="External"/><Relationship Id="rId6480" Type="http://schemas.openxmlformats.org/officeDocument/2006/relationships/hyperlink" Target="http://www.ncbi.nlm.nih.gov/pubmed/25747414" TargetMode="External"/><Relationship Id="rId5152" Type="http://schemas.openxmlformats.org/officeDocument/2006/relationships/hyperlink" Target="http://www.ncbi.nlm.nih.gov/pubmed/25870714" TargetMode="External"/><Relationship Id="rId6483" Type="http://schemas.openxmlformats.org/officeDocument/2006/relationships/hyperlink" Target="http://www.ncbi.nlm.nih.gov/pubmed/25747103" TargetMode="External"/><Relationship Id="rId5153" Type="http://schemas.openxmlformats.org/officeDocument/2006/relationships/hyperlink" Target="http://www.ncbi.nlm.nih.gov/pubmed/25870713" TargetMode="External"/><Relationship Id="rId6484" Type="http://schemas.openxmlformats.org/officeDocument/2006/relationships/hyperlink" Target="http://www.ncbi.nlm.nih.gov/pubmed/25746904" TargetMode="External"/><Relationship Id="rId5150" Type="http://schemas.openxmlformats.org/officeDocument/2006/relationships/hyperlink" Target="http://www.ncbi.nlm.nih.gov/pubmed/25870910" TargetMode="External"/><Relationship Id="rId6481" Type="http://schemas.openxmlformats.org/officeDocument/2006/relationships/hyperlink" Target="http://www.ncbi.nlm.nih.gov/pubmed/25747309" TargetMode="External"/><Relationship Id="rId5151" Type="http://schemas.openxmlformats.org/officeDocument/2006/relationships/hyperlink" Target="http://www.ncbi.nlm.nih.gov/pubmed/25870849" TargetMode="External"/><Relationship Id="rId6482" Type="http://schemas.openxmlformats.org/officeDocument/2006/relationships/hyperlink" Target="http://www.ncbi.nlm.nih.gov/pubmed/25747148" TargetMode="External"/><Relationship Id="rId5156" Type="http://schemas.openxmlformats.org/officeDocument/2006/relationships/hyperlink" Target="http://www.ncbi.nlm.nih.gov/pubmed/25870345" TargetMode="External"/><Relationship Id="rId6487" Type="http://schemas.openxmlformats.org/officeDocument/2006/relationships/hyperlink" Target="http://www.ncbi.nlm.nih.gov/pubmed/25746422" TargetMode="External"/><Relationship Id="rId5157" Type="http://schemas.openxmlformats.org/officeDocument/2006/relationships/hyperlink" Target="http://www.ncbi.nlm.nih.gov/pubmed/25870344" TargetMode="External"/><Relationship Id="rId6488" Type="http://schemas.openxmlformats.org/officeDocument/2006/relationships/hyperlink" Target="http://www.ncbi.nlm.nih.gov/pubmed/25746381" TargetMode="External"/><Relationship Id="rId5154" Type="http://schemas.openxmlformats.org/officeDocument/2006/relationships/hyperlink" Target="http://www.ncbi.nlm.nih.gov/pubmed/25870505" TargetMode="External"/><Relationship Id="rId6485" Type="http://schemas.openxmlformats.org/officeDocument/2006/relationships/hyperlink" Target="http://www.ncbi.nlm.nih.gov/pubmed/25746763" TargetMode="External"/><Relationship Id="rId5155" Type="http://schemas.openxmlformats.org/officeDocument/2006/relationships/hyperlink" Target="http://www.ncbi.nlm.nih.gov/pubmed/25870450" TargetMode="External"/><Relationship Id="rId6486" Type="http://schemas.openxmlformats.org/officeDocument/2006/relationships/hyperlink" Target="http://www.ncbi.nlm.nih.gov/pubmed/25746463" TargetMode="External"/><Relationship Id="rId5158" Type="http://schemas.openxmlformats.org/officeDocument/2006/relationships/hyperlink" Target="http://www.ncbi.nlm.nih.gov/pubmed/25870336" TargetMode="External"/><Relationship Id="rId6489" Type="http://schemas.openxmlformats.org/officeDocument/2006/relationships/hyperlink" Target="http://www.ncbi.nlm.nih.gov/pubmed/25746357" TargetMode="External"/><Relationship Id="rId5159" Type="http://schemas.openxmlformats.org/officeDocument/2006/relationships/hyperlink" Target="http://www.ncbi.nlm.nih.gov/pubmed/25870324" TargetMode="External"/><Relationship Id="rId5141" Type="http://schemas.openxmlformats.org/officeDocument/2006/relationships/hyperlink" Target="http://www.ncbi.nlm.nih.gov/pubmed/25871741" TargetMode="External"/><Relationship Id="rId6472" Type="http://schemas.openxmlformats.org/officeDocument/2006/relationships/hyperlink" Target="http://www.ncbi.nlm.nih.gov/pubmed/25748423" TargetMode="External"/><Relationship Id="rId5142" Type="http://schemas.openxmlformats.org/officeDocument/2006/relationships/hyperlink" Target="http://www.ncbi.nlm.nih.gov/pubmed/25871630" TargetMode="External"/><Relationship Id="rId6473" Type="http://schemas.openxmlformats.org/officeDocument/2006/relationships/hyperlink" Target="http://www.ncbi.nlm.nih.gov/pubmed/25748284" TargetMode="External"/><Relationship Id="rId6470" Type="http://schemas.openxmlformats.org/officeDocument/2006/relationships/hyperlink" Target="http://www.ncbi.nlm.nih.gov/pubmed/25748610" TargetMode="External"/><Relationship Id="rId5140" Type="http://schemas.openxmlformats.org/officeDocument/2006/relationships/hyperlink" Target="http://www.ncbi.nlm.nih.gov/pubmed/25871761" TargetMode="External"/><Relationship Id="rId6471" Type="http://schemas.openxmlformats.org/officeDocument/2006/relationships/hyperlink" Target="http://www.ncbi.nlm.nih.gov/pubmed/25748520" TargetMode="External"/><Relationship Id="rId5145" Type="http://schemas.openxmlformats.org/officeDocument/2006/relationships/hyperlink" Target="http://www.ncbi.nlm.nih.gov/pubmed/25871499" TargetMode="External"/><Relationship Id="rId6476" Type="http://schemas.openxmlformats.org/officeDocument/2006/relationships/hyperlink" Target="http://www.ncbi.nlm.nih.gov/pubmed/25747756" TargetMode="External"/><Relationship Id="rId5146" Type="http://schemas.openxmlformats.org/officeDocument/2006/relationships/hyperlink" Target="http://www.ncbi.nlm.nih.gov/pubmed/25871406" TargetMode="External"/><Relationship Id="rId6477" Type="http://schemas.openxmlformats.org/officeDocument/2006/relationships/hyperlink" Target="http://www.ncbi.nlm.nih.gov/pubmed/25747711" TargetMode="External"/><Relationship Id="rId5143" Type="http://schemas.openxmlformats.org/officeDocument/2006/relationships/hyperlink" Target="http://www.ncbi.nlm.nih.gov/pubmed/25871579" TargetMode="External"/><Relationship Id="rId6474" Type="http://schemas.openxmlformats.org/officeDocument/2006/relationships/hyperlink" Target="http://www.ncbi.nlm.nih.gov/pubmed/25747996" TargetMode="External"/><Relationship Id="rId5144" Type="http://schemas.openxmlformats.org/officeDocument/2006/relationships/hyperlink" Target="http://www.ncbi.nlm.nih.gov/pubmed/25871526" TargetMode="External"/><Relationship Id="rId6475" Type="http://schemas.openxmlformats.org/officeDocument/2006/relationships/hyperlink" Target="http://www.ncbi.nlm.nih.gov/pubmed/25747965" TargetMode="External"/><Relationship Id="rId5149" Type="http://schemas.openxmlformats.org/officeDocument/2006/relationships/hyperlink" Target="http://www.ncbi.nlm.nih.gov/pubmed/25870928" TargetMode="External"/><Relationship Id="rId5147" Type="http://schemas.openxmlformats.org/officeDocument/2006/relationships/hyperlink" Target="http://www.ncbi.nlm.nih.gov/pubmed/25871366" TargetMode="External"/><Relationship Id="rId6478" Type="http://schemas.openxmlformats.org/officeDocument/2006/relationships/hyperlink" Target="http://www.ncbi.nlm.nih.gov/pubmed/25747495" TargetMode="External"/><Relationship Id="rId5148" Type="http://schemas.openxmlformats.org/officeDocument/2006/relationships/hyperlink" Target="http://www.ncbi.nlm.nih.gov/pubmed/25871264" TargetMode="External"/><Relationship Id="rId6479" Type="http://schemas.openxmlformats.org/officeDocument/2006/relationships/hyperlink" Target="http://www.ncbi.nlm.nih.gov/pubmed/25747460" TargetMode="External"/><Relationship Id="rId6429" Type="http://schemas.openxmlformats.org/officeDocument/2006/relationships/hyperlink" Target="http://www.ncbi.nlm.nih.gov/pubmed/25753921" TargetMode="External"/><Relationship Id="rId6427" Type="http://schemas.openxmlformats.org/officeDocument/2006/relationships/hyperlink" Target="http://www.ncbi.nlm.nih.gov/pubmed/25754126" TargetMode="External"/><Relationship Id="rId7759" Type="http://schemas.openxmlformats.org/officeDocument/2006/relationships/hyperlink" Target="http://www.ncbi.nlm.nih.gov/pubmed/25079170" TargetMode="External"/><Relationship Id="rId6428" Type="http://schemas.openxmlformats.org/officeDocument/2006/relationships/hyperlink" Target="http://www.ncbi.nlm.nih.gov/pubmed/25754020" TargetMode="External"/><Relationship Id="rId7758" Type="http://schemas.openxmlformats.org/officeDocument/2006/relationships/hyperlink" Target="http://www.ncbi.nlm.nih.gov/pubmed/25079706" TargetMode="External"/><Relationship Id="rId6421" Type="http://schemas.openxmlformats.org/officeDocument/2006/relationships/hyperlink" Target="http://www.ncbi.nlm.nih.gov/pubmed/25754733" TargetMode="External"/><Relationship Id="rId7753" Type="http://schemas.openxmlformats.org/officeDocument/2006/relationships/hyperlink" Target="http://www.ncbi.nlm.nih.gov/pubmed/25089663" TargetMode="External"/><Relationship Id="rId6422" Type="http://schemas.openxmlformats.org/officeDocument/2006/relationships/hyperlink" Target="http://www.ncbi.nlm.nih.gov/pubmed/25754539" TargetMode="External"/><Relationship Id="rId7752" Type="http://schemas.openxmlformats.org/officeDocument/2006/relationships/hyperlink" Target="http://www.ncbi.nlm.nih.gov/pubmed/25091026" TargetMode="External"/><Relationship Id="rId7751" Type="http://schemas.openxmlformats.org/officeDocument/2006/relationships/hyperlink" Target="http://www.ncbi.nlm.nih.gov/pubmed/25109298" TargetMode="External"/><Relationship Id="rId6420" Type="http://schemas.openxmlformats.org/officeDocument/2006/relationships/hyperlink" Target="http://www.ncbi.nlm.nih.gov/pubmed/25754767" TargetMode="External"/><Relationship Id="rId7750" Type="http://schemas.openxmlformats.org/officeDocument/2006/relationships/hyperlink" Target="http://www.ncbi.nlm.nih.gov/pubmed/25115513" TargetMode="External"/><Relationship Id="rId6425" Type="http://schemas.openxmlformats.org/officeDocument/2006/relationships/hyperlink" Target="http://www.ncbi.nlm.nih.gov/pubmed/25754253" TargetMode="External"/><Relationship Id="rId7757" Type="http://schemas.openxmlformats.org/officeDocument/2006/relationships/hyperlink" Target="http://www.ncbi.nlm.nih.gov/pubmed/25082445" TargetMode="External"/><Relationship Id="rId6426" Type="http://schemas.openxmlformats.org/officeDocument/2006/relationships/hyperlink" Target="http://www.ncbi.nlm.nih.gov/pubmed/25754130" TargetMode="External"/><Relationship Id="rId7756" Type="http://schemas.openxmlformats.org/officeDocument/2006/relationships/hyperlink" Target="http://www.ncbi.nlm.nih.gov/pubmed/25082528" TargetMode="External"/><Relationship Id="rId6423" Type="http://schemas.openxmlformats.org/officeDocument/2006/relationships/hyperlink" Target="http://www.ncbi.nlm.nih.gov/pubmed/25754493" TargetMode="External"/><Relationship Id="rId7755" Type="http://schemas.openxmlformats.org/officeDocument/2006/relationships/hyperlink" Target="http://www.ncbi.nlm.nih.gov/pubmed/25086576" TargetMode="External"/><Relationship Id="rId6424" Type="http://schemas.openxmlformats.org/officeDocument/2006/relationships/hyperlink" Target="http://www.ncbi.nlm.nih.gov/pubmed/25754459" TargetMode="External"/><Relationship Id="rId7754" Type="http://schemas.openxmlformats.org/officeDocument/2006/relationships/hyperlink" Target="http://www.ncbi.nlm.nih.gov/pubmed/25088489" TargetMode="External"/><Relationship Id="rId6418" Type="http://schemas.openxmlformats.org/officeDocument/2006/relationships/hyperlink" Target="http://www.ncbi.nlm.nih.gov/pubmed/25754960" TargetMode="External"/><Relationship Id="rId6419" Type="http://schemas.openxmlformats.org/officeDocument/2006/relationships/hyperlink" Target="http://www.ncbi.nlm.nih.gov/pubmed/25754834" TargetMode="External"/><Relationship Id="rId7749" Type="http://schemas.openxmlformats.org/officeDocument/2006/relationships/hyperlink" Target="http://www.ncbi.nlm.nih.gov/pubmed/25122552" TargetMode="External"/><Relationship Id="rId6416" Type="http://schemas.openxmlformats.org/officeDocument/2006/relationships/hyperlink" Target="http://www.ncbi.nlm.nih.gov/pubmed/25756201" TargetMode="External"/><Relationship Id="rId7748" Type="http://schemas.openxmlformats.org/officeDocument/2006/relationships/hyperlink" Target="http://www.ncbi.nlm.nih.gov/pubmed/25122833" TargetMode="External"/><Relationship Id="rId6417" Type="http://schemas.openxmlformats.org/officeDocument/2006/relationships/hyperlink" Target="http://www.ncbi.nlm.nih.gov/pubmed/25755181" TargetMode="External"/><Relationship Id="rId7747" Type="http://schemas.openxmlformats.org/officeDocument/2006/relationships/hyperlink" Target="http://www.ncbi.nlm.nih.gov/pubmed/25123164" TargetMode="External"/><Relationship Id="rId6410" Type="http://schemas.openxmlformats.org/officeDocument/2006/relationships/hyperlink" Target="http://www.ncbi.nlm.nih.gov/pubmed/25756552" TargetMode="External"/><Relationship Id="rId7742" Type="http://schemas.openxmlformats.org/officeDocument/2006/relationships/hyperlink" Target="http://www.ncbi.nlm.nih.gov/pubmed/25134498" TargetMode="External"/><Relationship Id="rId6411" Type="http://schemas.openxmlformats.org/officeDocument/2006/relationships/hyperlink" Target="http://www.ncbi.nlm.nih.gov/pubmed/25756412" TargetMode="External"/><Relationship Id="rId7741" Type="http://schemas.openxmlformats.org/officeDocument/2006/relationships/hyperlink" Target="http://www.ncbi.nlm.nih.gov/pubmed/25138820" TargetMode="External"/><Relationship Id="rId7740" Type="http://schemas.openxmlformats.org/officeDocument/2006/relationships/hyperlink" Target="http://www.ncbi.nlm.nih.gov/pubmed/25138822" TargetMode="External"/><Relationship Id="rId6414" Type="http://schemas.openxmlformats.org/officeDocument/2006/relationships/hyperlink" Target="http://www.ncbi.nlm.nih.gov/pubmed/25756274" TargetMode="External"/><Relationship Id="rId7746" Type="http://schemas.openxmlformats.org/officeDocument/2006/relationships/hyperlink" Target="http://www.ncbi.nlm.nih.gov/pubmed/25128302" TargetMode="External"/><Relationship Id="rId6415" Type="http://schemas.openxmlformats.org/officeDocument/2006/relationships/hyperlink" Target="http://www.ncbi.nlm.nih.gov/pubmed/25756211" TargetMode="External"/><Relationship Id="rId7745" Type="http://schemas.openxmlformats.org/officeDocument/2006/relationships/hyperlink" Target="http://www.ncbi.nlm.nih.gov/pubmed/25129059" TargetMode="External"/><Relationship Id="rId6412" Type="http://schemas.openxmlformats.org/officeDocument/2006/relationships/hyperlink" Target="http://www.ncbi.nlm.nih.gov/pubmed/25756390" TargetMode="External"/><Relationship Id="rId7744" Type="http://schemas.openxmlformats.org/officeDocument/2006/relationships/hyperlink" Target="http://www.ncbi.nlm.nih.gov/pubmed/25132102" TargetMode="External"/><Relationship Id="rId6413" Type="http://schemas.openxmlformats.org/officeDocument/2006/relationships/hyperlink" Target="http://www.ncbi.nlm.nih.gov/pubmed/25756352" TargetMode="External"/><Relationship Id="rId7743" Type="http://schemas.openxmlformats.org/officeDocument/2006/relationships/hyperlink" Target="http://www.ncbi.nlm.nih.gov/pubmed/25132616" TargetMode="External"/><Relationship Id="rId5118" Type="http://schemas.openxmlformats.org/officeDocument/2006/relationships/hyperlink" Target="http://www.ncbi.nlm.nih.gov/pubmed/25872638" TargetMode="External"/><Relationship Id="rId6449" Type="http://schemas.openxmlformats.org/officeDocument/2006/relationships/hyperlink" Target="http://www.ncbi.nlm.nih.gov/pubmed/25750045" TargetMode="External"/><Relationship Id="rId5119" Type="http://schemas.openxmlformats.org/officeDocument/2006/relationships/hyperlink" Target="http://www.ncbi.nlm.nih.gov/pubmed/25872637" TargetMode="External"/><Relationship Id="rId7771" Type="http://schemas.openxmlformats.org/officeDocument/2006/relationships/hyperlink" Target="http://www.ncbi.nlm.nih.gov/pubmed/25052477" TargetMode="External"/><Relationship Id="rId6440" Type="http://schemas.openxmlformats.org/officeDocument/2006/relationships/hyperlink" Target="http://www.ncbi.nlm.nih.gov/pubmed/25751650" TargetMode="External"/><Relationship Id="rId7770" Type="http://schemas.openxmlformats.org/officeDocument/2006/relationships/hyperlink" Target="http://www.ncbi.nlm.nih.gov/pubmed/25055025" TargetMode="External"/><Relationship Id="rId5112" Type="http://schemas.openxmlformats.org/officeDocument/2006/relationships/hyperlink" Target="http://www.ncbi.nlm.nih.gov/pubmed/25873126" TargetMode="External"/><Relationship Id="rId6443" Type="http://schemas.openxmlformats.org/officeDocument/2006/relationships/hyperlink" Target="http://www.ncbi.nlm.nih.gov/pubmed/25751071" TargetMode="External"/><Relationship Id="rId7775" Type="http://schemas.openxmlformats.org/officeDocument/2006/relationships/hyperlink" Target="http://www.ncbi.nlm.nih.gov/pubmed/25044340" TargetMode="External"/><Relationship Id="rId5113" Type="http://schemas.openxmlformats.org/officeDocument/2006/relationships/hyperlink" Target="http://www.ncbi.nlm.nih.gov/pubmed/25872957" TargetMode="External"/><Relationship Id="rId6444" Type="http://schemas.openxmlformats.org/officeDocument/2006/relationships/hyperlink" Target="http://www.ncbi.nlm.nih.gov/pubmed/25751016" TargetMode="External"/><Relationship Id="rId7774" Type="http://schemas.openxmlformats.org/officeDocument/2006/relationships/hyperlink" Target="http://www.ncbi.nlm.nih.gov/pubmed/25045087" TargetMode="External"/><Relationship Id="rId5110" Type="http://schemas.openxmlformats.org/officeDocument/2006/relationships/hyperlink" Target="http://www.ncbi.nlm.nih.gov/pubmed/25873185" TargetMode="External"/><Relationship Id="rId6441" Type="http://schemas.openxmlformats.org/officeDocument/2006/relationships/hyperlink" Target="http://www.ncbi.nlm.nih.gov/pubmed/25751638" TargetMode="External"/><Relationship Id="rId7773" Type="http://schemas.openxmlformats.org/officeDocument/2006/relationships/hyperlink" Target="http://www.ncbi.nlm.nih.gov/pubmed/25051332" TargetMode="External"/><Relationship Id="rId5111" Type="http://schemas.openxmlformats.org/officeDocument/2006/relationships/hyperlink" Target="http://www.ncbi.nlm.nih.gov/pubmed/25873179" TargetMode="External"/><Relationship Id="rId6442" Type="http://schemas.openxmlformats.org/officeDocument/2006/relationships/hyperlink" Target="http://www.ncbi.nlm.nih.gov/pubmed/25751175" TargetMode="External"/><Relationship Id="rId7772" Type="http://schemas.openxmlformats.org/officeDocument/2006/relationships/hyperlink" Target="http://www.ncbi.nlm.nih.gov/pubmed/25052311" TargetMode="External"/><Relationship Id="rId5116" Type="http://schemas.openxmlformats.org/officeDocument/2006/relationships/hyperlink" Target="http://www.ncbi.nlm.nih.gov/pubmed/25872662" TargetMode="External"/><Relationship Id="rId6447" Type="http://schemas.openxmlformats.org/officeDocument/2006/relationships/hyperlink" Target="http://www.ncbi.nlm.nih.gov/pubmed/25750082" TargetMode="External"/><Relationship Id="rId7779" Type="http://schemas.openxmlformats.org/officeDocument/2006/relationships/hyperlink" Target="http://www.ncbi.nlm.nih.gov/pubmed/25040544" TargetMode="External"/><Relationship Id="rId5117" Type="http://schemas.openxmlformats.org/officeDocument/2006/relationships/hyperlink" Target="http://www.ncbi.nlm.nih.gov/pubmed/25872639" TargetMode="External"/><Relationship Id="rId6448" Type="http://schemas.openxmlformats.org/officeDocument/2006/relationships/hyperlink" Target="http://www.ncbi.nlm.nih.gov/pubmed/25750067" TargetMode="External"/><Relationship Id="rId7778" Type="http://schemas.openxmlformats.org/officeDocument/2006/relationships/hyperlink" Target="http://www.ncbi.nlm.nih.gov/pubmed/25041077" TargetMode="External"/><Relationship Id="rId5114" Type="http://schemas.openxmlformats.org/officeDocument/2006/relationships/hyperlink" Target="http://www.ncbi.nlm.nih.gov/pubmed/25872903" TargetMode="External"/><Relationship Id="rId6445" Type="http://schemas.openxmlformats.org/officeDocument/2006/relationships/hyperlink" Target="http://www.ncbi.nlm.nih.gov/pubmed/25750980" TargetMode="External"/><Relationship Id="rId7777" Type="http://schemas.openxmlformats.org/officeDocument/2006/relationships/hyperlink" Target="http://www.ncbi.nlm.nih.gov/pubmed/25041078" TargetMode="External"/><Relationship Id="rId5115" Type="http://schemas.openxmlformats.org/officeDocument/2006/relationships/hyperlink" Target="http://www.ncbi.nlm.nih.gov/pubmed/25872779" TargetMode="External"/><Relationship Id="rId6446" Type="http://schemas.openxmlformats.org/officeDocument/2006/relationships/hyperlink" Target="http://www.ncbi.nlm.nih.gov/pubmed/25750176" TargetMode="External"/><Relationship Id="rId7776" Type="http://schemas.openxmlformats.org/officeDocument/2006/relationships/hyperlink" Target="http://www.ncbi.nlm.nih.gov/pubmed/25041996" TargetMode="External"/><Relationship Id="rId5109" Type="http://schemas.openxmlformats.org/officeDocument/2006/relationships/hyperlink" Target="http://www.ncbi.nlm.nih.gov/pubmed/25873247" TargetMode="External"/><Relationship Id="rId5107" Type="http://schemas.openxmlformats.org/officeDocument/2006/relationships/hyperlink" Target="http://www.ncbi.nlm.nih.gov/pubmed/25873468" TargetMode="External"/><Relationship Id="rId6438" Type="http://schemas.openxmlformats.org/officeDocument/2006/relationships/hyperlink" Target="http://www.ncbi.nlm.nih.gov/pubmed/25752263" TargetMode="External"/><Relationship Id="rId5108" Type="http://schemas.openxmlformats.org/officeDocument/2006/relationships/hyperlink" Target="http://www.ncbi.nlm.nih.gov/pubmed/25873393" TargetMode="External"/><Relationship Id="rId6439" Type="http://schemas.openxmlformats.org/officeDocument/2006/relationships/hyperlink" Target="http://www.ncbi.nlm.nih.gov/pubmed/25752232" TargetMode="External"/><Relationship Id="rId7769" Type="http://schemas.openxmlformats.org/officeDocument/2006/relationships/hyperlink" Target="http://www.ncbi.nlm.nih.gov/pubmed/25060647" TargetMode="External"/><Relationship Id="rId7760" Type="http://schemas.openxmlformats.org/officeDocument/2006/relationships/hyperlink" Target="http://www.ncbi.nlm.nih.gov/pubmed/25078352" TargetMode="External"/><Relationship Id="rId5101" Type="http://schemas.openxmlformats.org/officeDocument/2006/relationships/hyperlink" Target="http://www.ncbi.nlm.nih.gov/pubmed/25874328" TargetMode="External"/><Relationship Id="rId6432" Type="http://schemas.openxmlformats.org/officeDocument/2006/relationships/hyperlink" Target="http://www.ncbi.nlm.nih.gov/pubmed/25753322" TargetMode="External"/><Relationship Id="rId7764" Type="http://schemas.openxmlformats.org/officeDocument/2006/relationships/hyperlink" Target="http://www.ncbi.nlm.nih.gov/pubmed/25065976" TargetMode="External"/><Relationship Id="rId5102" Type="http://schemas.openxmlformats.org/officeDocument/2006/relationships/hyperlink" Target="http://www.ncbi.nlm.nih.gov/pubmed/25874191" TargetMode="External"/><Relationship Id="rId6433" Type="http://schemas.openxmlformats.org/officeDocument/2006/relationships/hyperlink" Target="http://www.ncbi.nlm.nih.gov/pubmed/25753231" TargetMode="External"/><Relationship Id="rId7763" Type="http://schemas.openxmlformats.org/officeDocument/2006/relationships/hyperlink" Target="http://www.ncbi.nlm.nih.gov/pubmed/25066826" TargetMode="External"/><Relationship Id="rId6430" Type="http://schemas.openxmlformats.org/officeDocument/2006/relationships/hyperlink" Target="http://www.ncbi.nlm.nih.gov/pubmed/25753849" TargetMode="External"/><Relationship Id="rId7762" Type="http://schemas.openxmlformats.org/officeDocument/2006/relationships/hyperlink" Target="http://www.ncbi.nlm.nih.gov/pubmed/25070760" TargetMode="External"/><Relationship Id="rId5100" Type="http://schemas.openxmlformats.org/officeDocument/2006/relationships/hyperlink" Target="http://www.ncbi.nlm.nih.gov/pubmed/25874329" TargetMode="External"/><Relationship Id="rId6431" Type="http://schemas.openxmlformats.org/officeDocument/2006/relationships/hyperlink" Target="http://www.ncbi.nlm.nih.gov/pubmed/25753592" TargetMode="External"/><Relationship Id="rId7761" Type="http://schemas.openxmlformats.org/officeDocument/2006/relationships/hyperlink" Target="http://www.ncbi.nlm.nih.gov/pubmed/25072366" TargetMode="External"/><Relationship Id="rId5105" Type="http://schemas.openxmlformats.org/officeDocument/2006/relationships/hyperlink" Target="http://www.ncbi.nlm.nih.gov/pubmed/25873579" TargetMode="External"/><Relationship Id="rId6436" Type="http://schemas.openxmlformats.org/officeDocument/2006/relationships/hyperlink" Target="http://www.ncbi.nlm.nih.gov/pubmed/25752696" TargetMode="External"/><Relationship Id="rId7768" Type="http://schemas.openxmlformats.org/officeDocument/2006/relationships/hyperlink" Target="http://www.ncbi.nlm.nih.gov/pubmed/25062976" TargetMode="External"/><Relationship Id="rId5106" Type="http://schemas.openxmlformats.org/officeDocument/2006/relationships/hyperlink" Target="http://www.ncbi.nlm.nih.gov/pubmed/25873512" TargetMode="External"/><Relationship Id="rId6437" Type="http://schemas.openxmlformats.org/officeDocument/2006/relationships/hyperlink" Target="http://www.ncbi.nlm.nih.gov/pubmed/25752672" TargetMode="External"/><Relationship Id="rId7767" Type="http://schemas.openxmlformats.org/officeDocument/2006/relationships/hyperlink" Target="http://www.ncbi.nlm.nih.gov/pubmed/25064375" TargetMode="External"/><Relationship Id="rId5103" Type="http://schemas.openxmlformats.org/officeDocument/2006/relationships/hyperlink" Target="http://www.ncbi.nlm.nih.gov/pubmed/25874048" TargetMode="External"/><Relationship Id="rId6434" Type="http://schemas.openxmlformats.org/officeDocument/2006/relationships/hyperlink" Target="http://www.ncbi.nlm.nih.gov/pubmed/25753206" TargetMode="External"/><Relationship Id="rId7766" Type="http://schemas.openxmlformats.org/officeDocument/2006/relationships/hyperlink" Target="http://www.ncbi.nlm.nih.gov/pubmed/25065700" TargetMode="External"/><Relationship Id="rId5104" Type="http://schemas.openxmlformats.org/officeDocument/2006/relationships/hyperlink" Target="http://www.ncbi.nlm.nih.gov/pubmed/25873729" TargetMode="External"/><Relationship Id="rId6435" Type="http://schemas.openxmlformats.org/officeDocument/2006/relationships/hyperlink" Target="http://www.ncbi.nlm.nih.gov/pubmed/25752961" TargetMode="External"/><Relationship Id="rId7765" Type="http://schemas.openxmlformats.org/officeDocument/2006/relationships/hyperlink" Target="http://www.ncbi.nlm.nih.gov/pubmed/25065763" TargetMode="External"/><Relationship Id="rId2940" Type="http://schemas.openxmlformats.org/officeDocument/2006/relationships/hyperlink" Target="http://www.ncbi.nlm.nih.gov/pubmed/25982727" TargetMode="External"/><Relationship Id="rId1610" Type="http://schemas.openxmlformats.org/officeDocument/2006/relationships/hyperlink" Target="http://www.ncbi.nlm.nih.gov/pubmed/26064639" TargetMode="External"/><Relationship Id="rId2941" Type="http://schemas.openxmlformats.org/officeDocument/2006/relationships/hyperlink" Target="http://www.ncbi.nlm.nih.gov/pubmed/25982686" TargetMode="External"/><Relationship Id="rId1611" Type="http://schemas.openxmlformats.org/officeDocument/2006/relationships/hyperlink" Target="http://www.ncbi.nlm.nih.gov/pubmed/26064164" TargetMode="External"/><Relationship Id="rId2942" Type="http://schemas.openxmlformats.org/officeDocument/2006/relationships/hyperlink" Target="http://www.ncbi.nlm.nih.gov/pubmed/25982677" TargetMode="External"/><Relationship Id="rId1612" Type="http://schemas.openxmlformats.org/officeDocument/2006/relationships/hyperlink" Target="http://www.ncbi.nlm.nih.gov/pubmed/26063949" TargetMode="External"/><Relationship Id="rId2943" Type="http://schemas.openxmlformats.org/officeDocument/2006/relationships/hyperlink" Target="http://www.ncbi.nlm.nih.gov/pubmed/25982586" TargetMode="External"/><Relationship Id="rId1613" Type="http://schemas.openxmlformats.org/officeDocument/2006/relationships/hyperlink" Target="http://www.ncbi.nlm.nih.gov/pubmed/26063945" TargetMode="External"/><Relationship Id="rId2944" Type="http://schemas.openxmlformats.org/officeDocument/2006/relationships/hyperlink" Target="http://www.ncbi.nlm.nih.gov/pubmed/25982539" TargetMode="External"/><Relationship Id="rId1614" Type="http://schemas.openxmlformats.org/officeDocument/2006/relationships/hyperlink" Target="http://www.ncbi.nlm.nih.gov/pubmed/26063944" TargetMode="External"/><Relationship Id="rId2945" Type="http://schemas.openxmlformats.org/officeDocument/2006/relationships/hyperlink" Target="http://www.ncbi.nlm.nih.gov/pubmed/25982485" TargetMode="External"/><Relationship Id="rId1615" Type="http://schemas.openxmlformats.org/officeDocument/2006/relationships/hyperlink" Target="http://www.ncbi.nlm.nih.gov/pubmed/26063943" TargetMode="External"/><Relationship Id="rId2946" Type="http://schemas.openxmlformats.org/officeDocument/2006/relationships/hyperlink" Target="http://www.ncbi.nlm.nih.gov/pubmed/25982468" TargetMode="External"/><Relationship Id="rId1616" Type="http://schemas.openxmlformats.org/officeDocument/2006/relationships/hyperlink" Target="http://www.ncbi.nlm.nih.gov/pubmed/26063942" TargetMode="External"/><Relationship Id="rId2947" Type="http://schemas.openxmlformats.org/officeDocument/2006/relationships/hyperlink" Target="http://www.ncbi.nlm.nih.gov/pubmed/25982457" TargetMode="External"/><Relationship Id="rId907" Type="http://schemas.openxmlformats.org/officeDocument/2006/relationships/hyperlink" Target="http://www.ncbi.nlm.nih.gov/pubmed/26155542" TargetMode="External"/><Relationship Id="rId1617" Type="http://schemas.openxmlformats.org/officeDocument/2006/relationships/hyperlink" Target="http://www.ncbi.nlm.nih.gov/pubmed/26063940" TargetMode="External"/><Relationship Id="rId2948" Type="http://schemas.openxmlformats.org/officeDocument/2006/relationships/hyperlink" Target="http://www.ncbi.nlm.nih.gov/pubmed/25982439" TargetMode="External"/><Relationship Id="rId906" Type="http://schemas.openxmlformats.org/officeDocument/2006/relationships/hyperlink" Target="http://www.ncbi.nlm.nih.gov/pubmed/26155543" TargetMode="External"/><Relationship Id="rId1618" Type="http://schemas.openxmlformats.org/officeDocument/2006/relationships/hyperlink" Target="http://www.ncbi.nlm.nih.gov/pubmed/26063934" TargetMode="External"/><Relationship Id="rId2949" Type="http://schemas.openxmlformats.org/officeDocument/2006/relationships/hyperlink" Target="http://www.ncbi.nlm.nih.gov/pubmed/25982409" TargetMode="External"/><Relationship Id="rId905" Type="http://schemas.openxmlformats.org/officeDocument/2006/relationships/hyperlink" Target="http://www.ncbi.nlm.nih.gov/pubmed/26155544" TargetMode="External"/><Relationship Id="rId1619" Type="http://schemas.openxmlformats.org/officeDocument/2006/relationships/hyperlink" Target="http://www.ncbi.nlm.nih.gov/pubmed/26063933" TargetMode="External"/><Relationship Id="rId904" Type="http://schemas.openxmlformats.org/officeDocument/2006/relationships/hyperlink" Target="http://www.ncbi.nlm.nih.gov/pubmed/26155545" TargetMode="External"/><Relationship Id="rId909" Type="http://schemas.openxmlformats.org/officeDocument/2006/relationships/hyperlink" Target="http://www.ncbi.nlm.nih.gov/pubmed/26155540" TargetMode="External"/><Relationship Id="rId908" Type="http://schemas.openxmlformats.org/officeDocument/2006/relationships/hyperlink" Target="http://www.ncbi.nlm.nih.gov/pubmed/26155541" TargetMode="External"/><Relationship Id="rId903" Type="http://schemas.openxmlformats.org/officeDocument/2006/relationships/hyperlink" Target="http://www.ncbi.nlm.nih.gov/pubmed/26155546" TargetMode="External"/><Relationship Id="rId902" Type="http://schemas.openxmlformats.org/officeDocument/2006/relationships/hyperlink" Target="http://www.ncbi.nlm.nih.gov/pubmed/26155547" TargetMode="External"/><Relationship Id="rId901" Type="http://schemas.openxmlformats.org/officeDocument/2006/relationships/hyperlink" Target="http://www.ncbi.nlm.nih.gov/pubmed/26155548" TargetMode="External"/><Relationship Id="rId900" Type="http://schemas.openxmlformats.org/officeDocument/2006/relationships/hyperlink" Target="http://www.ncbi.nlm.nih.gov/pubmed/26155549" TargetMode="External"/><Relationship Id="rId2930" Type="http://schemas.openxmlformats.org/officeDocument/2006/relationships/hyperlink" Target="http://www.ncbi.nlm.nih.gov/pubmed/25982968" TargetMode="External"/><Relationship Id="rId1600" Type="http://schemas.openxmlformats.org/officeDocument/2006/relationships/hyperlink" Target="http://www.ncbi.nlm.nih.gov/pubmed/26065014" TargetMode="External"/><Relationship Id="rId2931" Type="http://schemas.openxmlformats.org/officeDocument/2006/relationships/hyperlink" Target="http://www.ncbi.nlm.nih.gov/pubmed/25982953" TargetMode="External"/><Relationship Id="rId1601" Type="http://schemas.openxmlformats.org/officeDocument/2006/relationships/hyperlink" Target="http://www.ncbi.nlm.nih.gov/pubmed/26064904" TargetMode="External"/><Relationship Id="rId2932" Type="http://schemas.openxmlformats.org/officeDocument/2006/relationships/hyperlink" Target="http://www.ncbi.nlm.nih.gov/pubmed/25982944" TargetMode="External"/><Relationship Id="rId1602" Type="http://schemas.openxmlformats.org/officeDocument/2006/relationships/hyperlink" Target="http://www.ncbi.nlm.nih.gov/pubmed/26064811" TargetMode="External"/><Relationship Id="rId2933" Type="http://schemas.openxmlformats.org/officeDocument/2006/relationships/hyperlink" Target="http://www.ncbi.nlm.nih.gov/pubmed/25982933" TargetMode="External"/><Relationship Id="rId1603" Type="http://schemas.openxmlformats.org/officeDocument/2006/relationships/hyperlink" Target="http://www.ncbi.nlm.nih.gov/pubmed/26064810" TargetMode="External"/><Relationship Id="rId2934" Type="http://schemas.openxmlformats.org/officeDocument/2006/relationships/hyperlink" Target="http://www.ncbi.nlm.nih.gov/pubmed/25982861" TargetMode="External"/><Relationship Id="rId1604" Type="http://schemas.openxmlformats.org/officeDocument/2006/relationships/hyperlink" Target="http://www.ncbi.nlm.nih.gov/pubmed/26064806" TargetMode="External"/><Relationship Id="rId2935" Type="http://schemas.openxmlformats.org/officeDocument/2006/relationships/hyperlink" Target="http://www.ncbi.nlm.nih.gov/pubmed/25982844" TargetMode="External"/><Relationship Id="rId1605" Type="http://schemas.openxmlformats.org/officeDocument/2006/relationships/hyperlink" Target="http://www.ncbi.nlm.nih.gov/pubmed/26064766" TargetMode="External"/><Relationship Id="rId2936" Type="http://schemas.openxmlformats.org/officeDocument/2006/relationships/hyperlink" Target="http://www.ncbi.nlm.nih.gov/pubmed/25982747" TargetMode="External"/><Relationship Id="rId1606" Type="http://schemas.openxmlformats.org/officeDocument/2006/relationships/hyperlink" Target="http://www.ncbi.nlm.nih.gov/pubmed/26064750" TargetMode="External"/><Relationship Id="rId2937" Type="http://schemas.openxmlformats.org/officeDocument/2006/relationships/hyperlink" Target="http://www.ncbi.nlm.nih.gov/pubmed/25982746" TargetMode="External"/><Relationship Id="rId1607" Type="http://schemas.openxmlformats.org/officeDocument/2006/relationships/hyperlink" Target="http://www.ncbi.nlm.nih.gov/pubmed/26064734" TargetMode="External"/><Relationship Id="rId2938" Type="http://schemas.openxmlformats.org/officeDocument/2006/relationships/hyperlink" Target="http://www.ncbi.nlm.nih.gov/pubmed/25982734" TargetMode="External"/><Relationship Id="rId1608" Type="http://schemas.openxmlformats.org/officeDocument/2006/relationships/hyperlink" Target="http://www.ncbi.nlm.nih.gov/pubmed/26064732" TargetMode="External"/><Relationship Id="rId2939" Type="http://schemas.openxmlformats.org/officeDocument/2006/relationships/hyperlink" Target="http://www.ncbi.nlm.nih.gov/pubmed/25982731" TargetMode="External"/><Relationship Id="rId1609" Type="http://schemas.openxmlformats.org/officeDocument/2006/relationships/hyperlink" Target="http://www.ncbi.nlm.nih.gov/pubmed/26064720" TargetMode="External"/><Relationship Id="rId1631" Type="http://schemas.openxmlformats.org/officeDocument/2006/relationships/hyperlink" Target="http://www.ncbi.nlm.nih.gov/pubmed/26061934" TargetMode="External"/><Relationship Id="rId2962" Type="http://schemas.openxmlformats.org/officeDocument/2006/relationships/hyperlink" Target="http://www.ncbi.nlm.nih.gov/pubmed/25982031" TargetMode="External"/><Relationship Id="rId1632" Type="http://schemas.openxmlformats.org/officeDocument/2006/relationships/hyperlink" Target="http://www.ncbi.nlm.nih.gov/pubmed/26061929" TargetMode="External"/><Relationship Id="rId2963" Type="http://schemas.openxmlformats.org/officeDocument/2006/relationships/hyperlink" Target="http://www.ncbi.nlm.nih.gov/pubmed/25981938" TargetMode="External"/><Relationship Id="rId1633" Type="http://schemas.openxmlformats.org/officeDocument/2006/relationships/hyperlink" Target="http://www.ncbi.nlm.nih.gov/pubmed/26061928" TargetMode="External"/><Relationship Id="rId2964" Type="http://schemas.openxmlformats.org/officeDocument/2006/relationships/hyperlink" Target="http://www.ncbi.nlm.nih.gov/pubmed/25981928" TargetMode="External"/><Relationship Id="rId1634" Type="http://schemas.openxmlformats.org/officeDocument/2006/relationships/hyperlink" Target="http://www.ncbi.nlm.nih.gov/pubmed/26061927" TargetMode="External"/><Relationship Id="rId2965" Type="http://schemas.openxmlformats.org/officeDocument/2006/relationships/hyperlink" Target="http://www.ncbi.nlm.nih.gov/pubmed/25981874" TargetMode="External"/><Relationship Id="rId1635" Type="http://schemas.openxmlformats.org/officeDocument/2006/relationships/hyperlink" Target="http://www.ncbi.nlm.nih.gov/pubmed/26061926" TargetMode="External"/><Relationship Id="rId2966" Type="http://schemas.openxmlformats.org/officeDocument/2006/relationships/hyperlink" Target="http://www.ncbi.nlm.nih.gov/pubmed/25981800" TargetMode="External"/><Relationship Id="rId1636" Type="http://schemas.openxmlformats.org/officeDocument/2006/relationships/hyperlink" Target="http://www.ncbi.nlm.nih.gov/pubmed/26061923" TargetMode="External"/><Relationship Id="rId2967" Type="http://schemas.openxmlformats.org/officeDocument/2006/relationships/hyperlink" Target="http://www.ncbi.nlm.nih.gov/pubmed/25981744" TargetMode="External"/><Relationship Id="rId1637" Type="http://schemas.openxmlformats.org/officeDocument/2006/relationships/hyperlink" Target="http://www.ncbi.nlm.nih.gov/pubmed/26061922" TargetMode="External"/><Relationship Id="rId2968" Type="http://schemas.openxmlformats.org/officeDocument/2006/relationships/hyperlink" Target="http://www.ncbi.nlm.nih.gov/pubmed/25981687" TargetMode="External"/><Relationship Id="rId1638" Type="http://schemas.openxmlformats.org/officeDocument/2006/relationships/hyperlink" Target="http://www.ncbi.nlm.nih.gov/pubmed/26061921" TargetMode="External"/><Relationship Id="rId2969" Type="http://schemas.openxmlformats.org/officeDocument/2006/relationships/hyperlink" Target="http://www.ncbi.nlm.nih.gov/pubmed/25981678" TargetMode="External"/><Relationship Id="rId929" Type="http://schemas.openxmlformats.org/officeDocument/2006/relationships/hyperlink" Target="http://www.ncbi.nlm.nih.gov/pubmed/26155517" TargetMode="External"/><Relationship Id="rId1639" Type="http://schemas.openxmlformats.org/officeDocument/2006/relationships/hyperlink" Target="http://www.ncbi.nlm.nih.gov/pubmed/26061920" TargetMode="External"/><Relationship Id="rId928" Type="http://schemas.openxmlformats.org/officeDocument/2006/relationships/hyperlink" Target="http://www.ncbi.nlm.nih.gov/pubmed/26155518" TargetMode="External"/><Relationship Id="rId927" Type="http://schemas.openxmlformats.org/officeDocument/2006/relationships/hyperlink" Target="http://www.ncbi.nlm.nih.gov/pubmed/26155521" TargetMode="External"/><Relationship Id="rId926" Type="http://schemas.openxmlformats.org/officeDocument/2006/relationships/hyperlink" Target="http://www.ncbi.nlm.nih.gov/pubmed/26155522" TargetMode="External"/><Relationship Id="rId921" Type="http://schemas.openxmlformats.org/officeDocument/2006/relationships/hyperlink" Target="http://www.ncbi.nlm.nih.gov/pubmed/26155528" TargetMode="External"/><Relationship Id="rId920" Type="http://schemas.openxmlformats.org/officeDocument/2006/relationships/hyperlink" Target="http://www.ncbi.nlm.nih.gov/pubmed/26155529" TargetMode="External"/><Relationship Id="rId925" Type="http://schemas.openxmlformats.org/officeDocument/2006/relationships/hyperlink" Target="http://www.ncbi.nlm.nih.gov/pubmed/26155523" TargetMode="External"/><Relationship Id="rId924" Type="http://schemas.openxmlformats.org/officeDocument/2006/relationships/hyperlink" Target="http://www.ncbi.nlm.nih.gov/pubmed/26155524" TargetMode="External"/><Relationship Id="rId923" Type="http://schemas.openxmlformats.org/officeDocument/2006/relationships/hyperlink" Target="http://www.ncbi.nlm.nih.gov/pubmed/26155525" TargetMode="External"/><Relationship Id="rId922" Type="http://schemas.openxmlformats.org/officeDocument/2006/relationships/hyperlink" Target="http://www.ncbi.nlm.nih.gov/pubmed/26155526" TargetMode="External"/><Relationship Id="rId2960" Type="http://schemas.openxmlformats.org/officeDocument/2006/relationships/hyperlink" Target="http://www.ncbi.nlm.nih.gov/pubmed/25982095" TargetMode="External"/><Relationship Id="rId1630" Type="http://schemas.openxmlformats.org/officeDocument/2006/relationships/hyperlink" Target="http://www.ncbi.nlm.nih.gov/pubmed/26061935" TargetMode="External"/><Relationship Id="rId2961" Type="http://schemas.openxmlformats.org/officeDocument/2006/relationships/hyperlink" Target="http://www.ncbi.nlm.nih.gov/pubmed/25982072" TargetMode="External"/><Relationship Id="rId1620" Type="http://schemas.openxmlformats.org/officeDocument/2006/relationships/hyperlink" Target="http://www.ncbi.nlm.nih.gov/pubmed/27622739" TargetMode="External"/><Relationship Id="rId2951" Type="http://schemas.openxmlformats.org/officeDocument/2006/relationships/hyperlink" Target="http://www.ncbi.nlm.nih.gov/pubmed/25982403" TargetMode="External"/><Relationship Id="rId1621" Type="http://schemas.openxmlformats.org/officeDocument/2006/relationships/hyperlink" Target="http://www.ncbi.nlm.nih.gov/pubmed/26061946" TargetMode="External"/><Relationship Id="rId2952" Type="http://schemas.openxmlformats.org/officeDocument/2006/relationships/hyperlink" Target="http://www.ncbi.nlm.nih.gov/pubmed/25982389" TargetMode="External"/><Relationship Id="rId1622" Type="http://schemas.openxmlformats.org/officeDocument/2006/relationships/hyperlink" Target="http://www.ncbi.nlm.nih.gov/pubmed/26061945" TargetMode="External"/><Relationship Id="rId2953" Type="http://schemas.openxmlformats.org/officeDocument/2006/relationships/hyperlink" Target="http://www.ncbi.nlm.nih.gov/pubmed/25982387" TargetMode="External"/><Relationship Id="rId1623" Type="http://schemas.openxmlformats.org/officeDocument/2006/relationships/hyperlink" Target="http://www.ncbi.nlm.nih.gov/pubmed/26061944" TargetMode="External"/><Relationship Id="rId2954" Type="http://schemas.openxmlformats.org/officeDocument/2006/relationships/hyperlink" Target="http://www.ncbi.nlm.nih.gov/pubmed/25982385" TargetMode="External"/><Relationship Id="rId1624" Type="http://schemas.openxmlformats.org/officeDocument/2006/relationships/hyperlink" Target="http://www.ncbi.nlm.nih.gov/pubmed/26061943" TargetMode="External"/><Relationship Id="rId2955" Type="http://schemas.openxmlformats.org/officeDocument/2006/relationships/hyperlink" Target="http://www.ncbi.nlm.nih.gov/pubmed/25982330" TargetMode="External"/><Relationship Id="rId1625" Type="http://schemas.openxmlformats.org/officeDocument/2006/relationships/hyperlink" Target="http://www.ncbi.nlm.nih.gov/pubmed/26061942" TargetMode="External"/><Relationship Id="rId2956" Type="http://schemas.openxmlformats.org/officeDocument/2006/relationships/hyperlink" Target="http://www.ncbi.nlm.nih.gov/pubmed/25982248" TargetMode="External"/><Relationship Id="rId1626" Type="http://schemas.openxmlformats.org/officeDocument/2006/relationships/hyperlink" Target="http://www.ncbi.nlm.nih.gov/pubmed/26061941" TargetMode="External"/><Relationship Id="rId2957" Type="http://schemas.openxmlformats.org/officeDocument/2006/relationships/hyperlink" Target="http://www.ncbi.nlm.nih.gov/pubmed/25982247" TargetMode="External"/><Relationship Id="rId1627" Type="http://schemas.openxmlformats.org/officeDocument/2006/relationships/hyperlink" Target="http://www.ncbi.nlm.nih.gov/pubmed/26061939" TargetMode="External"/><Relationship Id="rId2958" Type="http://schemas.openxmlformats.org/officeDocument/2006/relationships/hyperlink" Target="http://www.ncbi.nlm.nih.gov/pubmed/25982160" TargetMode="External"/><Relationship Id="rId918" Type="http://schemas.openxmlformats.org/officeDocument/2006/relationships/hyperlink" Target="http://www.ncbi.nlm.nih.gov/pubmed/26155531" TargetMode="External"/><Relationship Id="rId1628" Type="http://schemas.openxmlformats.org/officeDocument/2006/relationships/hyperlink" Target="http://www.ncbi.nlm.nih.gov/pubmed/26061938" TargetMode="External"/><Relationship Id="rId2959" Type="http://schemas.openxmlformats.org/officeDocument/2006/relationships/hyperlink" Target="http://www.ncbi.nlm.nih.gov/pubmed/25982126" TargetMode="External"/><Relationship Id="rId917" Type="http://schemas.openxmlformats.org/officeDocument/2006/relationships/hyperlink" Target="http://www.ncbi.nlm.nih.gov/pubmed/26155532" TargetMode="External"/><Relationship Id="rId1629" Type="http://schemas.openxmlformats.org/officeDocument/2006/relationships/hyperlink" Target="http://www.ncbi.nlm.nih.gov/pubmed/26061937" TargetMode="External"/><Relationship Id="rId916" Type="http://schemas.openxmlformats.org/officeDocument/2006/relationships/hyperlink" Target="http://www.ncbi.nlm.nih.gov/pubmed/26155533" TargetMode="External"/><Relationship Id="rId915" Type="http://schemas.openxmlformats.org/officeDocument/2006/relationships/hyperlink" Target="http://www.ncbi.nlm.nih.gov/pubmed/26155534" TargetMode="External"/><Relationship Id="rId919" Type="http://schemas.openxmlformats.org/officeDocument/2006/relationships/hyperlink" Target="http://www.ncbi.nlm.nih.gov/pubmed/26155530" TargetMode="External"/><Relationship Id="rId910" Type="http://schemas.openxmlformats.org/officeDocument/2006/relationships/hyperlink" Target="http://www.ncbi.nlm.nih.gov/pubmed/26155539" TargetMode="External"/><Relationship Id="rId914" Type="http://schemas.openxmlformats.org/officeDocument/2006/relationships/hyperlink" Target="http://www.ncbi.nlm.nih.gov/pubmed/26155535" TargetMode="External"/><Relationship Id="rId913" Type="http://schemas.openxmlformats.org/officeDocument/2006/relationships/hyperlink" Target="http://www.ncbi.nlm.nih.gov/pubmed/26155536" TargetMode="External"/><Relationship Id="rId912" Type="http://schemas.openxmlformats.org/officeDocument/2006/relationships/hyperlink" Target="http://www.ncbi.nlm.nih.gov/pubmed/26155537" TargetMode="External"/><Relationship Id="rId911" Type="http://schemas.openxmlformats.org/officeDocument/2006/relationships/hyperlink" Target="http://www.ncbi.nlm.nih.gov/pubmed/26155538" TargetMode="External"/><Relationship Id="rId2950" Type="http://schemas.openxmlformats.org/officeDocument/2006/relationships/hyperlink" Target="http://www.ncbi.nlm.nih.gov/pubmed/25982408" TargetMode="External"/><Relationship Id="rId2900" Type="http://schemas.openxmlformats.org/officeDocument/2006/relationships/hyperlink" Target="http://www.ncbi.nlm.nih.gov/pubmed/25983420" TargetMode="External"/><Relationship Id="rId2901" Type="http://schemas.openxmlformats.org/officeDocument/2006/relationships/hyperlink" Target="http://www.ncbi.nlm.nih.gov/pubmed/25983419" TargetMode="External"/><Relationship Id="rId2902" Type="http://schemas.openxmlformats.org/officeDocument/2006/relationships/hyperlink" Target="http://www.ncbi.nlm.nih.gov/pubmed/25983418" TargetMode="External"/><Relationship Id="rId2903" Type="http://schemas.openxmlformats.org/officeDocument/2006/relationships/hyperlink" Target="http://www.ncbi.nlm.nih.gov/pubmed/25983417" TargetMode="External"/><Relationship Id="rId2904" Type="http://schemas.openxmlformats.org/officeDocument/2006/relationships/hyperlink" Target="http://www.ncbi.nlm.nih.gov/pubmed/25983416" TargetMode="External"/><Relationship Id="rId2905" Type="http://schemas.openxmlformats.org/officeDocument/2006/relationships/hyperlink" Target="http://www.ncbi.nlm.nih.gov/pubmed/25983415" TargetMode="External"/><Relationship Id="rId2906" Type="http://schemas.openxmlformats.org/officeDocument/2006/relationships/hyperlink" Target="http://www.ncbi.nlm.nih.gov/pubmed/25983414" TargetMode="External"/><Relationship Id="rId2907" Type="http://schemas.openxmlformats.org/officeDocument/2006/relationships/hyperlink" Target="http://www.ncbi.nlm.nih.gov/pubmed/25983413" TargetMode="External"/><Relationship Id="rId2908" Type="http://schemas.openxmlformats.org/officeDocument/2006/relationships/hyperlink" Target="http://www.ncbi.nlm.nih.gov/pubmed/25983411" TargetMode="External"/><Relationship Id="rId2909" Type="http://schemas.openxmlformats.org/officeDocument/2006/relationships/hyperlink" Target="http://www.ncbi.nlm.nih.gov/pubmed/25983410" TargetMode="External"/><Relationship Id="rId5170" Type="http://schemas.openxmlformats.org/officeDocument/2006/relationships/hyperlink" Target="http://www.ncbi.nlm.nih.gov/pubmed/25869538" TargetMode="External"/><Relationship Id="rId5171" Type="http://schemas.openxmlformats.org/officeDocument/2006/relationships/hyperlink" Target="http://www.ncbi.nlm.nih.gov/pubmed/25869517" TargetMode="External"/><Relationship Id="rId5174" Type="http://schemas.openxmlformats.org/officeDocument/2006/relationships/hyperlink" Target="http://www.ncbi.nlm.nih.gov/pubmed/25869442" TargetMode="External"/><Relationship Id="rId5175" Type="http://schemas.openxmlformats.org/officeDocument/2006/relationships/hyperlink" Target="http://www.ncbi.nlm.nih.gov/pubmed/25869441" TargetMode="External"/><Relationship Id="rId5172" Type="http://schemas.openxmlformats.org/officeDocument/2006/relationships/hyperlink" Target="http://www.ncbi.nlm.nih.gov/pubmed/25869507" TargetMode="External"/><Relationship Id="rId5173" Type="http://schemas.openxmlformats.org/officeDocument/2006/relationships/hyperlink" Target="http://www.ncbi.nlm.nih.gov/pubmed/25869452" TargetMode="External"/><Relationship Id="rId5178" Type="http://schemas.openxmlformats.org/officeDocument/2006/relationships/hyperlink" Target="http://www.ncbi.nlm.nih.gov/pubmed/25869364" TargetMode="External"/><Relationship Id="rId5179" Type="http://schemas.openxmlformats.org/officeDocument/2006/relationships/hyperlink" Target="http://www.ncbi.nlm.nih.gov/pubmed/25869359" TargetMode="External"/><Relationship Id="rId5176" Type="http://schemas.openxmlformats.org/officeDocument/2006/relationships/hyperlink" Target="http://www.ncbi.nlm.nih.gov/pubmed/25869419" TargetMode="External"/><Relationship Id="rId5177" Type="http://schemas.openxmlformats.org/officeDocument/2006/relationships/hyperlink" Target="http://www.ncbi.nlm.nih.gov/pubmed/25869418" TargetMode="External"/><Relationship Id="rId6490" Type="http://schemas.openxmlformats.org/officeDocument/2006/relationships/hyperlink" Target="http://www.ncbi.nlm.nih.gov/pubmed/25746285" TargetMode="External"/><Relationship Id="rId5160" Type="http://schemas.openxmlformats.org/officeDocument/2006/relationships/hyperlink" Target="http://www.ncbi.nlm.nih.gov/pubmed/25870305" TargetMode="External"/><Relationship Id="rId6491" Type="http://schemas.openxmlformats.org/officeDocument/2006/relationships/hyperlink" Target="http://www.ncbi.nlm.nih.gov/pubmed/25746256" TargetMode="External"/><Relationship Id="rId5163" Type="http://schemas.openxmlformats.org/officeDocument/2006/relationships/hyperlink" Target="http://www.ncbi.nlm.nih.gov/pubmed/25870130" TargetMode="External"/><Relationship Id="rId6494" Type="http://schemas.openxmlformats.org/officeDocument/2006/relationships/hyperlink" Target="http://www.ncbi.nlm.nih.gov/pubmed/25746251" TargetMode="External"/><Relationship Id="rId5164" Type="http://schemas.openxmlformats.org/officeDocument/2006/relationships/hyperlink" Target="http://www.ncbi.nlm.nih.gov/pubmed/25870075" TargetMode="External"/><Relationship Id="rId6495" Type="http://schemas.openxmlformats.org/officeDocument/2006/relationships/hyperlink" Target="http://www.ncbi.nlm.nih.gov/pubmed/25746245" TargetMode="External"/><Relationship Id="rId5161" Type="http://schemas.openxmlformats.org/officeDocument/2006/relationships/hyperlink" Target="http://www.ncbi.nlm.nih.gov/pubmed/25870302" TargetMode="External"/><Relationship Id="rId6492" Type="http://schemas.openxmlformats.org/officeDocument/2006/relationships/hyperlink" Target="http://www.ncbi.nlm.nih.gov/pubmed/25746253" TargetMode="External"/><Relationship Id="rId5162" Type="http://schemas.openxmlformats.org/officeDocument/2006/relationships/hyperlink" Target="http://www.ncbi.nlm.nih.gov/pubmed/25870215" TargetMode="External"/><Relationship Id="rId6493" Type="http://schemas.openxmlformats.org/officeDocument/2006/relationships/hyperlink" Target="http://www.ncbi.nlm.nih.gov/pubmed/25746252" TargetMode="External"/><Relationship Id="rId5167" Type="http://schemas.openxmlformats.org/officeDocument/2006/relationships/hyperlink" Target="http://www.ncbi.nlm.nih.gov/pubmed/25869687" TargetMode="External"/><Relationship Id="rId6498" Type="http://schemas.openxmlformats.org/officeDocument/2006/relationships/hyperlink" Target="http://www.ncbi.nlm.nih.gov/pubmed/25745979" TargetMode="External"/><Relationship Id="rId5168" Type="http://schemas.openxmlformats.org/officeDocument/2006/relationships/hyperlink" Target="http://www.ncbi.nlm.nih.gov/pubmed/25869617" TargetMode="External"/><Relationship Id="rId6499" Type="http://schemas.openxmlformats.org/officeDocument/2006/relationships/hyperlink" Target="http://www.ncbi.nlm.nih.gov/pubmed/25745842" TargetMode="External"/><Relationship Id="rId5165" Type="http://schemas.openxmlformats.org/officeDocument/2006/relationships/hyperlink" Target="http://www.ncbi.nlm.nih.gov/pubmed/25869921" TargetMode="External"/><Relationship Id="rId6496" Type="http://schemas.openxmlformats.org/officeDocument/2006/relationships/hyperlink" Target="http://www.ncbi.nlm.nih.gov/pubmed/25746242" TargetMode="External"/><Relationship Id="rId5166" Type="http://schemas.openxmlformats.org/officeDocument/2006/relationships/hyperlink" Target="http://www.ncbi.nlm.nih.gov/pubmed/25869887" TargetMode="External"/><Relationship Id="rId6497" Type="http://schemas.openxmlformats.org/officeDocument/2006/relationships/hyperlink" Target="http://www.ncbi.nlm.nih.gov/pubmed/25746176" TargetMode="External"/><Relationship Id="rId5169" Type="http://schemas.openxmlformats.org/officeDocument/2006/relationships/hyperlink" Target="http://www.ncbi.nlm.nih.gov/pubmed/25869608" TargetMode="External"/><Relationship Id="rId2920" Type="http://schemas.openxmlformats.org/officeDocument/2006/relationships/hyperlink" Target="http://www.ncbi.nlm.nih.gov/pubmed/25983229" TargetMode="External"/><Relationship Id="rId2921" Type="http://schemas.openxmlformats.org/officeDocument/2006/relationships/hyperlink" Target="http://www.ncbi.nlm.nih.gov/pubmed/25983120" TargetMode="External"/><Relationship Id="rId2922" Type="http://schemas.openxmlformats.org/officeDocument/2006/relationships/hyperlink" Target="http://www.ncbi.nlm.nih.gov/pubmed/25983116" TargetMode="External"/><Relationship Id="rId2923" Type="http://schemas.openxmlformats.org/officeDocument/2006/relationships/hyperlink" Target="http://www.ncbi.nlm.nih.gov/pubmed/25983066" TargetMode="External"/><Relationship Id="rId2924" Type="http://schemas.openxmlformats.org/officeDocument/2006/relationships/hyperlink" Target="http://www.ncbi.nlm.nih.gov/pubmed/25983059" TargetMode="External"/><Relationship Id="rId2925" Type="http://schemas.openxmlformats.org/officeDocument/2006/relationships/hyperlink" Target="http://www.ncbi.nlm.nih.gov/pubmed/25983057" TargetMode="External"/><Relationship Id="rId2926" Type="http://schemas.openxmlformats.org/officeDocument/2006/relationships/hyperlink" Target="http://www.ncbi.nlm.nih.gov/pubmed/25983056" TargetMode="External"/><Relationship Id="rId2927" Type="http://schemas.openxmlformats.org/officeDocument/2006/relationships/hyperlink" Target="http://www.ncbi.nlm.nih.gov/pubmed/25983055" TargetMode="External"/><Relationship Id="rId2928" Type="http://schemas.openxmlformats.org/officeDocument/2006/relationships/hyperlink" Target="http://www.ncbi.nlm.nih.gov/pubmed/25983049" TargetMode="External"/><Relationship Id="rId2929" Type="http://schemas.openxmlformats.org/officeDocument/2006/relationships/hyperlink" Target="http://www.ncbi.nlm.nih.gov/pubmed/25982984" TargetMode="External"/><Relationship Id="rId5192" Type="http://schemas.openxmlformats.org/officeDocument/2006/relationships/hyperlink" Target="http://www.ncbi.nlm.nih.gov/pubmed/25869103" TargetMode="External"/><Relationship Id="rId5193" Type="http://schemas.openxmlformats.org/officeDocument/2006/relationships/hyperlink" Target="http://www.ncbi.nlm.nih.gov/pubmed/25869031" TargetMode="External"/><Relationship Id="rId5190" Type="http://schemas.openxmlformats.org/officeDocument/2006/relationships/hyperlink" Target="http://www.ncbi.nlm.nih.gov/pubmed/25869246" TargetMode="External"/><Relationship Id="rId5191" Type="http://schemas.openxmlformats.org/officeDocument/2006/relationships/hyperlink" Target="http://www.ncbi.nlm.nih.gov/pubmed/25869204" TargetMode="External"/><Relationship Id="rId5196" Type="http://schemas.openxmlformats.org/officeDocument/2006/relationships/hyperlink" Target="http://www.ncbi.nlm.nih.gov/pubmed/25868969" TargetMode="External"/><Relationship Id="rId5197" Type="http://schemas.openxmlformats.org/officeDocument/2006/relationships/hyperlink" Target="http://www.ncbi.nlm.nih.gov/pubmed/25868902" TargetMode="External"/><Relationship Id="rId5194" Type="http://schemas.openxmlformats.org/officeDocument/2006/relationships/hyperlink" Target="http://www.ncbi.nlm.nih.gov/pubmed/25868999" TargetMode="External"/><Relationship Id="rId5195" Type="http://schemas.openxmlformats.org/officeDocument/2006/relationships/hyperlink" Target="http://www.ncbi.nlm.nih.gov/pubmed/25868982" TargetMode="External"/><Relationship Id="rId5198" Type="http://schemas.openxmlformats.org/officeDocument/2006/relationships/hyperlink" Target="http://www.ncbi.nlm.nih.gov/pubmed/25868784" TargetMode="External"/><Relationship Id="rId5199" Type="http://schemas.openxmlformats.org/officeDocument/2006/relationships/hyperlink" Target="http://www.ncbi.nlm.nih.gov/pubmed/25868738" TargetMode="External"/><Relationship Id="rId2910" Type="http://schemas.openxmlformats.org/officeDocument/2006/relationships/hyperlink" Target="http://www.ncbi.nlm.nih.gov/pubmed/25983409" TargetMode="External"/><Relationship Id="rId2911" Type="http://schemas.openxmlformats.org/officeDocument/2006/relationships/hyperlink" Target="http://www.ncbi.nlm.nih.gov/pubmed/25983408" TargetMode="External"/><Relationship Id="rId2912" Type="http://schemas.openxmlformats.org/officeDocument/2006/relationships/hyperlink" Target="http://www.ncbi.nlm.nih.gov/pubmed/25983407" TargetMode="External"/><Relationship Id="rId2913" Type="http://schemas.openxmlformats.org/officeDocument/2006/relationships/hyperlink" Target="http://www.ncbi.nlm.nih.gov/pubmed/25983406" TargetMode="External"/><Relationship Id="rId2914" Type="http://schemas.openxmlformats.org/officeDocument/2006/relationships/hyperlink" Target="http://www.ncbi.nlm.nih.gov/pubmed/25983405" TargetMode="External"/><Relationship Id="rId2915" Type="http://schemas.openxmlformats.org/officeDocument/2006/relationships/hyperlink" Target="http://www.ncbi.nlm.nih.gov/pubmed/25983404" TargetMode="External"/><Relationship Id="rId2916" Type="http://schemas.openxmlformats.org/officeDocument/2006/relationships/hyperlink" Target="http://www.ncbi.nlm.nih.gov/pubmed/25983403" TargetMode="External"/><Relationship Id="rId2917" Type="http://schemas.openxmlformats.org/officeDocument/2006/relationships/hyperlink" Target="http://www.ncbi.nlm.nih.gov/pubmed/25983402" TargetMode="External"/><Relationship Id="rId2918" Type="http://schemas.openxmlformats.org/officeDocument/2006/relationships/hyperlink" Target="http://www.ncbi.nlm.nih.gov/pubmed/25983265" TargetMode="External"/><Relationship Id="rId2919" Type="http://schemas.openxmlformats.org/officeDocument/2006/relationships/hyperlink" Target="http://www.ncbi.nlm.nih.gov/pubmed/25983264" TargetMode="External"/><Relationship Id="rId5181" Type="http://schemas.openxmlformats.org/officeDocument/2006/relationships/hyperlink" Target="http://www.ncbi.nlm.nih.gov/pubmed/25869321" TargetMode="External"/><Relationship Id="rId5182" Type="http://schemas.openxmlformats.org/officeDocument/2006/relationships/hyperlink" Target="http://www.ncbi.nlm.nih.gov/pubmed/25869319" TargetMode="External"/><Relationship Id="rId5180" Type="http://schemas.openxmlformats.org/officeDocument/2006/relationships/hyperlink" Target="http://www.ncbi.nlm.nih.gov/pubmed/25869323" TargetMode="External"/><Relationship Id="rId5185" Type="http://schemas.openxmlformats.org/officeDocument/2006/relationships/hyperlink" Target="http://www.ncbi.nlm.nih.gov/pubmed/25869316" TargetMode="External"/><Relationship Id="rId5186" Type="http://schemas.openxmlformats.org/officeDocument/2006/relationships/hyperlink" Target="http://www.ncbi.nlm.nih.gov/pubmed/25869315" TargetMode="External"/><Relationship Id="rId5183" Type="http://schemas.openxmlformats.org/officeDocument/2006/relationships/hyperlink" Target="http://www.ncbi.nlm.nih.gov/pubmed/25869318" TargetMode="External"/><Relationship Id="rId5184" Type="http://schemas.openxmlformats.org/officeDocument/2006/relationships/hyperlink" Target="http://www.ncbi.nlm.nih.gov/pubmed/25869317" TargetMode="External"/><Relationship Id="rId5189" Type="http://schemas.openxmlformats.org/officeDocument/2006/relationships/hyperlink" Target="http://www.ncbi.nlm.nih.gov/pubmed/25869292" TargetMode="External"/><Relationship Id="rId5187" Type="http://schemas.openxmlformats.org/officeDocument/2006/relationships/hyperlink" Target="http://www.ncbi.nlm.nih.gov/pubmed/25869309" TargetMode="External"/><Relationship Id="rId5188" Type="http://schemas.openxmlformats.org/officeDocument/2006/relationships/hyperlink" Target="http://www.ncbi.nlm.nih.gov/pubmed/25869301" TargetMode="External"/><Relationship Id="rId1697" Type="http://schemas.openxmlformats.org/officeDocument/2006/relationships/hyperlink" Target="http://www.ncbi.nlm.nih.gov/pubmed/26053823" TargetMode="External"/><Relationship Id="rId1698" Type="http://schemas.openxmlformats.org/officeDocument/2006/relationships/hyperlink" Target="http://www.ncbi.nlm.nih.gov/pubmed/26053822" TargetMode="External"/><Relationship Id="rId1699" Type="http://schemas.openxmlformats.org/officeDocument/2006/relationships/hyperlink" Target="http://www.ncbi.nlm.nih.gov/pubmed/26053821" TargetMode="External"/><Relationship Id="rId866" Type="http://schemas.openxmlformats.org/officeDocument/2006/relationships/hyperlink" Target="http://www.ncbi.nlm.nih.gov/pubmed/26155589" TargetMode="External"/><Relationship Id="rId865" Type="http://schemas.openxmlformats.org/officeDocument/2006/relationships/hyperlink" Target="http://www.ncbi.nlm.nih.gov/pubmed/26155590" TargetMode="External"/><Relationship Id="rId864" Type="http://schemas.openxmlformats.org/officeDocument/2006/relationships/hyperlink" Target="http://www.ncbi.nlm.nih.gov/pubmed/26155591" TargetMode="External"/><Relationship Id="rId863" Type="http://schemas.openxmlformats.org/officeDocument/2006/relationships/hyperlink" Target="http://www.ncbi.nlm.nih.gov/pubmed/26155592" TargetMode="External"/><Relationship Id="rId869" Type="http://schemas.openxmlformats.org/officeDocument/2006/relationships/hyperlink" Target="http://www.ncbi.nlm.nih.gov/pubmed/26155586" TargetMode="External"/><Relationship Id="rId868" Type="http://schemas.openxmlformats.org/officeDocument/2006/relationships/hyperlink" Target="http://www.ncbi.nlm.nih.gov/pubmed/26155587" TargetMode="External"/><Relationship Id="rId867" Type="http://schemas.openxmlformats.org/officeDocument/2006/relationships/hyperlink" Target="http://www.ncbi.nlm.nih.gov/pubmed/26155588" TargetMode="External"/><Relationship Id="rId1690" Type="http://schemas.openxmlformats.org/officeDocument/2006/relationships/hyperlink" Target="http://www.ncbi.nlm.nih.gov/pubmed/26053831" TargetMode="External"/><Relationship Id="rId1691" Type="http://schemas.openxmlformats.org/officeDocument/2006/relationships/hyperlink" Target="http://www.ncbi.nlm.nih.gov/pubmed/26053830" TargetMode="External"/><Relationship Id="rId1692" Type="http://schemas.openxmlformats.org/officeDocument/2006/relationships/hyperlink" Target="http://www.ncbi.nlm.nih.gov/pubmed/26053829" TargetMode="External"/><Relationship Id="rId862" Type="http://schemas.openxmlformats.org/officeDocument/2006/relationships/hyperlink" Target="http://www.ncbi.nlm.nih.gov/pubmed/26155593" TargetMode="External"/><Relationship Id="rId1693" Type="http://schemas.openxmlformats.org/officeDocument/2006/relationships/hyperlink" Target="http://www.ncbi.nlm.nih.gov/pubmed/26053828" TargetMode="External"/><Relationship Id="rId861" Type="http://schemas.openxmlformats.org/officeDocument/2006/relationships/hyperlink" Target="http://www.ncbi.nlm.nih.gov/pubmed/26155594" TargetMode="External"/><Relationship Id="rId1694" Type="http://schemas.openxmlformats.org/officeDocument/2006/relationships/hyperlink" Target="http://www.ncbi.nlm.nih.gov/pubmed/26053827" TargetMode="External"/><Relationship Id="rId860" Type="http://schemas.openxmlformats.org/officeDocument/2006/relationships/hyperlink" Target="http://www.ncbi.nlm.nih.gov/pubmed/26155595" TargetMode="External"/><Relationship Id="rId1695" Type="http://schemas.openxmlformats.org/officeDocument/2006/relationships/hyperlink" Target="http://www.ncbi.nlm.nih.gov/pubmed/26053825" TargetMode="External"/><Relationship Id="rId1696" Type="http://schemas.openxmlformats.org/officeDocument/2006/relationships/hyperlink" Target="http://www.ncbi.nlm.nih.gov/pubmed/26053824" TargetMode="External"/><Relationship Id="rId1686" Type="http://schemas.openxmlformats.org/officeDocument/2006/relationships/hyperlink" Target="http://www.ncbi.nlm.nih.gov/pubmed/26053835" TargetMode="External"/><Relationship Id="rId1687" Type="http://schemas.openxmlformats.org/officeDocument/2006/relationships/hyperlink" Target="http://www.ncbi.nlm.nih.gov/pubmed/26053834" TargetMode="External"/><Relationship Id="rId1688" Type="http://schemas.openxmlformats.org/officeDocument/2006/relationships/hyperlink" Target="http://www.ncbi.nlm.nih.gov/pubmed/26053833" TargetMode="External"/><Relationship Id="rId1689" Type="http://schemas.openxmlformats.org/officeDocument/2006/relationships/hyperlink" Target="http://www.ncbi.nlm.nih.gov/pubmed/26053832" TargetMode="External"/><Relationship Id="rId855" Type="http://schemas.openxmlformats.org/officeDocument/2006/relationships/hyperlink" Target="http://www.ncbi.nlm.nih.gov/pubmed/26157286" TargetMode="External"/><Relationship Id="rId854" Type="http://schemas.openxmlformats.org/officeDocument/2006/relationships/hyperlink" Target="http://www.ncbi.nlm.nih.gov/pubmed/26157287" TargetMode="External"/><Relationship Id="rId853" Type="http://schemas.openxmlformats.org/officeDocument/2006/relationships/hyperlink" Target="http://www.ncbi.nlm.nih.gov/pubmed/26157288" TargetMode="External"/><Relationship Id="rId852" Type="http://schemas.openxmlformats.org/officeDocument/2006/relationships/hyperlink" Target="http://www.ncbi.nlm.nih.gov/pubmed/26157289" TargetMode="External"/><Relationship Id="rId859" Type="http://schemas.openxmlformats.org/officeDocument/2006/relationships/hyperlink" Target="http://www.ncbi.nlm.nih.gov/pubmed/26157276" TargetMode="External"/><Relationship Id="rId858" Type="http://schemas.openxmlformats.org/officeDocument/2006/relationships/hyperlink" Target="http://www.ncbi.nlm.nih.gov/pubmed/26157281" TargetMode="External"/><Relationship Id="rId857" Type="http://schemas.openxmlformats.org/officeDocument/2006/relationships/hyperlink" Target="http://www.ncbi.nlm.nih.gov/pubmed/26157282" TargetMode="External"/><Relationship Id="rId856" Type="http://schemas.openxmlformats.org/officeDocument/2006/relationships/hyperlink" Target="http://www.ncbi.nlm.nih.gov/pubmed/26157283" TargetMode="External"/><Relationship Id="rId1680" Type="http://schemas.openxmlformats.org/officeDocument/2006/relationships/hyperlink" Target="http://www.ncbi.nlm.nih.gov/pubmed/26056493" TargetMode="External"/><Relationship Id="rId1681" Type="http://schemas.openxmlformats.org/officeDocument/2006/relationships/hyperlink" Target="http://www.ncbi.nlm.nih.gov/pubmed/26055198" TargetMode="External"/><Relationship Id="rId851" Type="http://schemas.openxmlformats.org/officeDocument/2006/relationships/hyperlink" Target="http://www.ncbi.nlm.nih.gov/pubmed/26157290" TargetMode="External"/><Relationship Id="rId1682" Type="http://schemas.openxmlformats.org/officeDocument/2006/relationships/hyperlink" Target="http://www.ncbi.nlm.nih.gov/pubmed/26055084" TargetMode="External"/><Relationship Id="rId850" Type="http://schemas.openxmlformats.org/officeDocument/2006/relationships/hyperlink" Target="http://www.ncbi.nlm.nih.gov/pubmed/26157291" TargetMode="External"/><Relationship Id="rId1683" Type="http://schemas.openxmlformats.org/officeDocument/2006/relationships/hyperlink" Target="http://www.ncbi.nlm.nih.gov/pubmed/26054778" TargetMode="External"/><Relationship Id="rId1684" Type="http://schemas.openxmlformats.org/officeDocument/2006/relationships/hyperlink" Target="http://www.ncbi.nlm.nih.gov/pubmed/26054689" TargetMode="External"/><Relationship Id="rId1685" Type="http://schemas.openxmlformats.org/officeDocument/2006/relationships/hyperlink" Target="http://www.ncbi.nlm.nih.gov/pubmed/26054243" TargetMode="External"/><Relationship Id="rId888" Type="http://schemas.openxmlformats.org/officeDocument/2006/relationships/hyperlink" Target="http://www.ncbi.nlm.nih.gov/pubmed/26155563" TargetMode="External"/><Relationship Id="rId887" Type="http://schemas.openxmlformats.org/officeDocument/2006/relationships/hyperlink" Target="http://www.ncbi.nlm.nih.gov/pubmed/26155565" TargetMode="External"/><Relationship Id="rId886" Type="http://schemas.openxmlformats.org/officeDocument/2006/relationships/hyperlink" Target="http://www.ncbi.nlm.nih.gov/pubmed/26155566" TargetMode="External"/><Relationship Id="rId885" Type="http://schemas.openxmlformats.org/officeDocument/2006/relationships/hyperlink" Target="http://www.ncbi.nlm.nih.gov/pubmed/26155567" TargetMode="External"/><Relationship Id="rId889" Type="http://schemas.openxmlformats.org/officeDocument/2006/relationships/hyperlink" Target="http://www.ncbi.nlm.nih.gov/pubmed/26155562" TargetMode="External"/><Relationship Id="rId880" Type="http://schemas.openxmlformats.org/officeDocument/2006/relationships/hyperlink" Target="http://www.ncbi.nlm.nih.gov/pubmed/26155574" TargetMode="External"/><Relationship Id="rId884" Type="http://schemas.openxmlformats.org/officeDocument/2006/relationships/hyperlink" Target="http://www.ncbi.nlm.nih.gov/pubmed/26155568" TargetMode="External"/><Relationship Id="rId883" Type="http://schemas.openxmlformats.org/officeDocument/2006/relationships/hyperlink" Target="http://www.ncbi.nlm.nih.gov/pubmed/26155569" TargetMode="External"/><Relationship Id="rId882" Type="http://schemas.openxmlformats.org/officeDocument/2006/relationships/hyperlink" Target="http://www.ncbi.nlm.nih.gov/pubmed/26155571" TargetMode="External"/><Relationship Id="rId881" Type="http://schemas.openxmlformats.org/officeDocument/2006/relationships/hyperlink" Target="http://www.ncbi.nlm.nih.gov/pubmed/26155572" TargetMode="External"/><Relationship Id="rId877" Type="http://schemas.openxmlformats.org/officeDocument/2006/relationships/hyperlink" Target="http://www.ncbi.nlm.nih.gov/pubmed/26155577" TargetMode="External"/><Relationship Id="rId876" Type="http://schemas.openxmlformats.org/officeDocument/2006/relationships/hyperlink" Target="http://www.ncbi.nlm.nih.gov/pubmed/26155578" TargetMode="External"/><Relationship Id="rId875" Type="http://schemas.openxmlformats.org/officeDocument/2006/relationships/hyperlink" Target="http://www.ncbi.nlm.nih.gov/pubmed/26155579" TargetMode="External"/><Relationship Id="rId874" Type="http://schemas.openxmlformats.org/officeDocument/2006/relationships/hyperlink" Target="http://www.ncbi.nlm.nih.gov/pubmed/26155580" TargetMode="External"/><Relationship Id="rId879" Type="http://schemas.openxmlformats.org/officeDocument/2006/relationships/hyperlink" Target="http://www.ncbi.nlm.nih.gov/pubmed/26155575" TargetMode="External"/><Relationship Id="rId878" Type="http://schemas.openxmlformats.org/officeDocument/2006/relationships/hyperlink" Target="http://www.ncbi.nlm.nih.gov/pubmed/26155576" TargetMode="External"/><Relationship Id="rId873" Type="http://schemas.openxmlformats.org/officeDocument/2006/relationships/hyperlink" Target="http://www.ncbi.nlm.nih.gov/pubmed/26155581" TargetMode="External"/><Relationship Id="rId872" Type="http://schemas.openxmlformats.org/officeDocument/2006/relationships/hyperlink" Target="http://www.ncbi.nlm.nih.gov/pubmed/26155583" TargetMode="External"/><Relationship Id="rId871" Type="http://schemas.openxmlformats.org/officeDocument/2006/relationships/hyperlink" Target="http://www.ncbi.nlm.nih.gov/pubmed/26155584" TargetMode="External"/><Relationship Id="rId870" Type="http://schemas.openxmlformats.org/officeDocument/2006/relationships/hyperlink" Target="http://www.ncbi.nlm.nih.gov/pubmed/26155585" TargetMode="External"/><Relationship Id="rId1653" Type="http://schemas.openxmlformats.org/officeDocument/2006/relationships/hyperlink" Target="http://www.ncbi.nlm.nih.gov/pubmed/26060367" TargetMode="External"/><Relationship Id="rId2984" Type="http://schemas.openxmlformats.org/officeDocument/2006/relationships/hyperlink" Target="http://www.ncbi.nlm.nih.gov/pubmed/25980664" TargetMode="External"/><Relationship Id="rId1654" Type="http://schemas.openxmlformats.org/officeDocument/2006/relationships/hyperlink" Target="http://www.ncbi.nlm.nih.gov/pubmed/26060366" TargetMode="External"/><Relationship Id="rId2985" Type="http://schemas.openxmlformats.org/officeDocument/2006/relationships/hyperlink" Target="http://www.ncbi.nlm.nih.gov/pubmed/25980644" TargetMode="External"/><Relationship Id="rId1655" Type="http://schemas.openxmlformats.org/officeDocument/2006/relationships/hyperlink" Target="http://www.ncbi.nlm.nih.gov/pubmed/26060364" TargetMode="External"/><Relationship Id="rId2986" Type="http://schemas.openxmlformats.org/officeDocument/2006/relationships/hyperlink" Target="http://www.ncbi.nlm.nih.gov/pubmed/25980637" TargetMode="External"/><Relationship Id="rId1656" Type="http://schemas.openxmlformats.org/officeDocument/2006/relationships/hyperlink" Target="http://www.ncbi.nlm.nih.gov/pubmed/26060362" TargetMode="External"/><Relationship Id="rId2987" Type="http://schemas.openxmlformats.org/officeDocument/2006/relationships/hyperlink" Target="http://www.ncbi.nlm.nih.gov/pubmed/25980502" TargetMode="External"/><Relationship Id="rId1657" Type="http://schemas.openxmlformats.org/officeDocument/2006/relationships/hyperlink" Target="http://www.ncbi.nlm.nih.gov/pubmed/26060360" TargetMode="External"/><Relationship Id="rId2988" Type="http://schemas.openxmlformats.org/officeDocument/2006/relationships/hyperlink" Target="http://www.ncbi.nlm.nih.gov/pubmed/25980384" TargetMode="External"/><Relationship Id="rId1658" Type="http://schemas.openxmlformats.org/officeDocument/2006/relationships/hyperlink" Target="http://www.ncbi.nlm.nih.gov/pubmed/26060359" TargetMode="External"/><Relationship Id="rId2989" Type="http://schemas.openxmlformats.org/officeDocument/2006/relationships/hyperlink" Target="http://www.ncbi.nlm.nih.gov/pubmed/28357293" TargetMode="External"/><Relationship Id="rId1659" Type="http://schemas.openxmlformats.org/officeDocument/2006/relationships/hyperlink" Target="http://www.ncbi.nlm.nih.gov/pubmed/26060149" TargetMode="External"/><Relationship Id="rId829" Type="http://schemas.openxmlformats.org/officeDocument/2006/relationships/hyperlink" Target="http://www.ncbi.nlm.nih.gov/pubmed/26157659" TargetMode="External"/><Relationship Id="rId828" Type="http://schemas.openxmlformats.org/officeDocument/2006/relationships/hyperlink" Target="http://www.ncbi.nlm.nih.gov/pubmed/26157960" TargetMode="External"/><Relationship Id="rId827" Type="http://schemas.openxmlformats.org/officeDocument/2006/relationships/hyperlink" Target="http://www.ncbi.nlm.nih.gov/pubmed/26158108" TargetMode="External"/><Relationship Id="rId822" Type="http://schemas.openxmlformats.org/officeDocument/2006/relationships/hyperlink" Target="http://www.ncbi.nlm.nih.gov/pubmed/26162265" TargetMode="External"/><Relationship Id="rId821" Type="http://schemas.openxmlformats.org/officeDocument/2006/relationships/hyperlink" Target="http://www.ncbi.nlm.nih.gov/pubmed/26164825" TargetMode="External"/><Relationship Id="rId820" Type="http://schemas.openxmlformats.org/officeDocument/2006/relationships/hyperlink" Target="http://www.ncbi.nlm.nih.gov/pubmed/26165658" TargetMode="External"/><Relationship Id="rId826" Type="http://schemas.openxmlformats.org/officeDocument/2006/relationships/hyperlink" Target="http://www.ncbi.nlm.nih.gov/pubmed/26159744" TargetMode="External"/><Relationship Id="rId825" Type="http://schemas.openxmlformats.org/officeDocument/2006/relationships/hyperlink" Target="http://www.ncbi.nlm.nih.gov/pubmed/26162259" TargetMode="External"/><Relationship Id="rId824" Type="http://schemas.openxmlformats.org/officeDocument/2006/relationships/hyperlink" Target="http://www.ncbi.nlm.nih.gov/pubmed/26162260" TargetMode="External"/><Relationship Id="rId823" Type="http://schemas.openxmlformats.org/officeDocument/2006/relationships/hyperlink" Target="http://www.ncbi.nlm.nih.gov/pubmed/26162262" TargetMode="External"/><Relationship Id="rId2980" Type="http://schemas.openxmlformats.org/officeDocument/2006/relationships/hyperlink" Target="http://www.ncbi.nlm.nih.gov/pubmed/25981047" TargetMode="External"/><Relationship Id="rId1650" Type="http://schemas.openxmlformats.org/officeDocument/2006/relationships/hyperlink" Target="http://www.ncbi.nlm.nih.gov/pubmed/26060370" TargetMode="External"/><Relationship Id="rId2981" Type="http://schemas.openxmlformats.org/officeDocument/2006/relationships/hyperlink" Target="http://www.ncbi.nlm.nih.gov/pubmed/25980996" TargetMode="External"/><Relationship Id="rId1651" Type="http://schemas.openxmlformats.org/officeDocument/2006/relationships/hyperlink" Target="http://www.ncbi.nlm.nih.gov/pubmed/26060369" TargetMode="External"/><Relationship Id="rId2982" Type="http://schemas.openxmlformats.org/officeDocument/2006/relationships/hyperlink" Target="http://www.ncbi.nlm.nih.gov/pubmed/25980988" TargetMode="External"/><Relationship Id="rId1652" Type="http://schemas.openxmlformats.org/officeDocument/2006/relationships/hyperlink" Target="http://www.ncbi.nlm.nih.gov/pubmed/26060368" TargetMode="External"/><Relationship Id="rId2983" Type="http://schemas.openxmlformats.org/officeDocument/2006/relationships/hyperlink" Target="http://www.ncbi.nlm.nih.gov/pubmed/25980924" TargetMode="External"/><Relationship Id="rId1642" Type="http://schemas.openxmlformats.org/officeDocument/2006/relationships/hyperlink" Target="http://www.ncbi.nlm.nih.gov/pubmed/26060596" TargetMode="External"/><Relationship Id="rId2973" Type="http://schemas.openxmlformats.org/officeDocument/2006/relationships/hyperlink" Target="http://www.ncbi.nlm.nih.gov/pubmed/25981490" TargetMode="External"/><Relationship Id="rId1643" Type="http://schemas.openxmlformats.org/officeDocument/2006/relationships/hyperlink" Target="http://www.ncbi.nlm.nih.gov/pubmed/26060587" TargetMode="External"/><Relationship Id="rId2974" Type="http://schemas.openxmlformats.org/officeDocument/2006/relationships/hyperlink" Target="http://www.ncbi.nlm.nih.gov/pubmed/25981323" TargetMode="External"/><Relationship Id="rId1644" Type="http://schemas.openxmlformats.org/officeDocument/2006/relationships/hyperlink" Target="http://www.ncbi.nlm.nih.gov/pubmed/26060522" TargetMode="External"/><Relationship Id="rId2975" Type="http://schemas.openxmlformats.org/officeDocument/2006/relationships/hyperlink" Target="http://www.ncbi.nlm.nih.gov/pubmed/25981295" TargetMode="External"/><Relationship Id="rId1645" Type="http://schemas.openxmlformats.org/officeDocument/2006/relationships/hyperlink" Target="http://www.ncbi.nlm.nih.gov/pubmed/26060396" TargetMode="External"/><Relationship Id="rId2976" Type="http://schemas.openxmlformats.org/officeDocument/2006/relationships/hyperlink" Target="http://www.ncbi.nlm.nih.gov/pubmed/25981180" TargetMode="External"/><Relationship Id="rId1646" Type="http://schemas.openxmlformats.org/officeDocument/2006/relationships/hyperlink" Target="http://www.ncbi.nlm.nih.gov/pubmed/26060375" TargetMode="External"/><Relationship Id="rId2977" Type="http://schemas.openxmlformats.org/officeDocument/2006/relationships/hyperlink" Target="http://www.ncbi.nlm.nih.gov/pubmed/25981123" TargetMode="External"/><Relationship Id="rId1647" Type="http://schemas.openxmlformats.org/officeDocument/2006/relationships/hyperlink" Target="http://www.ncbi.nlm.nih.gov/pubmed/26060374" TargetMode="External"/><Relationship Id="rId2978" Type="http://schemas.openxmlformats.org/officeDocument/2006/relationships/hyperlink" Target="http://www.ncbi.nlm.nih.gov/pubmed/25981121" TargetMode="External"/><Relationship Id="rId1648" Type="http://schemas.openxmlformats.org/officeDocument/2006/relationships/hyperlink" Target="http://www.ncbi.nlm.nih.gov/pubmed/26060372" TargetMode="External"/><Relationship Id="rId2979" Type="http://schemas.openxmlformats.org/officeDocument/2006/relationships/hyperlink" Target="http://www.ncbi.nlm.nih.gov/pubmed/25981112" TargetMode="External"/><Relationship Id="rId1649" Type="http://schemas.openxmlformats.org/officeDocument/2006/relationships/hyperlink" Target="http://www.ncbi.nlm.nih.gov/pubmed/26060371" TargetMode="External"/><Relationship Id="rId819" Type="http://schemas.openxmlformats.org/officeDocument/2006/relationships/hyperlink" Target="http://www.ncbi.nlm.nih.gov/pubmed/26166995" TargetMode="External"/><Relationship Id="rId818" Type="http://schemas.openxmlformats.org/officeDocument/2006/relationships/hyperlink" Target="http://www.ncbi.nlm.nih.gov/pubmed/26166996" TargetMode="External"/><Relationship Id="rId817" Type="http://schemas.openxmlformats.org/officeDocument/2006/relationships/hyperlink" Target="http://www.ncbi.nlm.nih.gov/pubmed/26166997" TargetMode="External"/><Relationship Id="rId816" Type="http://schemas.openxmlformats.org/officeDocument/2006/relationships/hyperlink" Target="http://www.ncbi.nlm.nih.gov/pubmed/26166998" TargetMode="External"/><Relationship Id="rId811" Type="http://schemas.openxmlformats.org/officeDocument/2006/relationships/hyperlink" Target="http://www.ncbi.nlm.nih.gov/pubmed/26167004" TargetMode="External"/><Relationship Id="rId810" Type="http://schemas.openxmlformats.org/officeDocument/2006/relationships/hyperlink" Target="http://www.ncbi.nlm.nih.gov/pubmed/26167054" TargetMode="External"/><Relationship Id="rId815" Type="http://schemas.openxmlformats.org/officeDocument/2006/relationships/hyperlink" Target="http://www.ncbi.nlm.nih.gov/pubmed/26166999" TargetMode="External"/><Relationship Id="rId814" Type="http://schemas.openxmlformats.org/officeDocument/2006/relationships/hyperlink" Target="http://www.ncbi.nlm.nih.gov/pubmed/26167000" TargetMode="External"/><Relationship Id="rId813" Type="http://schemas.openxmlformats.org/officeDocument/2006/relationships/hyperlink" Target="http://www.ncbi.nlm.nih.gov/pubmed/26167002" TargetMode="External"/><Relationship Id="rId812" Type="http://schemas.openxmlformats.org/officeDocument/2006/relationships/hyperlink" Target="http://www.ncbi.nlm.nih.gov/pubmed/26167003" TargetMode="External"/><Relationship Id="rId2970" Type="http://schemas.openxmlformats.org/officeDocument/2006/relationships/hyperlink" Target="http://www.ncbi.nlm.nih.gov/pubmed/25981586" TargetMode="External"/><Relationship Id="rId1640" Type="http://schemas.openxmlformats.org/officeDocument/2006/relationships/hyperlink" Target="http://www.ncbi.nlm.nih.gov/pubmed/26060810" TargetMode="External"/><Relationship Id="rId2971" Type="http://schemas.openxmlformats.org/officeDocument/2006/relationships/hyperlink" Target="http://www.ncbi.nlm.nih.gov/pubmed/25981563" TargetMode="External"/><Relationship Id="rId1641" Type="http://schemas.openxmlformats.org/officeDocument/2006/relationships/hyperlink" Target="http://www.ncbi.nlm.nih.gov/pubmed/26060801" TargetMode="External"/><Relationship Id="rId2972" Type="http://schemas.openxmlformats.org/officeDocument/2006/relationships/hyperlink" Target="http://www.ncbi.nlm.nih.gov/pubmed/25981549" TargetMode="External"/><Relationship Id="rId1675" Type="http://schemas.openxmlformats.org/officeDocument/2006/relationships/hyperlink" Target="http://www.ncbi.nlm.nih.gov/pubmed/26056978" TargetMode="External"/><Relationship Id="rId1676" Type="http://schemas.openxmlformats.org/officeDocument/2006/relationships/hyperlink" Target="http://www.ncbi.nlm.nih.gov/pubmed/26056977" TargetMode="External"/><Relationship Id="rId1677" Type="http://schemas.openxmlformats.org/officeDocument/2006/relationships/hyperlink" Target="http://www.ncbi.nlm.nih.gov/pubmed/26056976" TargetMode="External"/><Relationship Id="rId1678" Type="http://schemas.openxmlformats.org/officeDocument/2006/relationships/hyperlink" Target="http://www.ncbi.nlm.nih.gov/pubmed/26056966" TargetMode="External"/><Relationship Id="rId1679" Type="http://schemas.openxmlformats.org/officeDocument/2006/relationships/hyperlink" Target="http://www.ncbi.nlm.nih.gov/pubmed/26056553" TargetMode="External"/><Relationship Id="rId849" Type="http://schemas.openxmlformats.org/officeDocument/2006/relationships/hyperlink" Target="http://www.ncbi.nlm.nih.gov/pubmed/26157292" TargetMode="External"/><Relationship Id="rId844" Type="http://schemas.openxmlformats.org/officeDocument/2006/relationships/hyperlink" Target="http://www.ncbi.nlm.nih.gov/pubmed/26157300" TargetMode="External"/><Relationship Id="rId843" Type="http://schemas.openxmlformats.org/officeDocument/2006/relationships/hyperlink" Target="http://www.ncbi.nlm.nih.gov/pubmed/26157301" TargetMode="External"/><Relationship Id="rId842" Type="http://schemas.openxmlformats.org/officeDocument/2006/relationships/hyperlink" Target="http://www.ncbi.nlm.nih.gov/pubmed/26157303" TargetMode="External"/><Relationship Id="rId841" Type="http://schemas.openxmlformats.org/officeDocument/2006/relationships/hyperlink" Target="http://www.ncbi.nlm.nih.gov/pubmed/26157304" TargetMode="External"/><Relationship Id="rId848" Type="http://schemas.openxmlformats.org/officeDocument/2006/relationships/hyperlink" Target="http://www.ncbi.nlm.nih.gov/pubmed/26157295" TargetMode="External"/><Relationship Id="rId847" Type="http://schemas.openxmlformats.org/officeDocument/2006/relationships/hyperlink" Target="http://www.ncbi.nlm.nih.gov/pubmed/26157296" TargetMode="External"/><Relationship Id="rId846" Type="http://schemas.openxmlformats.org/officeDocument/2006/relationships/hyperlink" Target="http://www.ncbi.nlm.nih.gov/pubmed/26157298" TargetMode="External"/><Relationship Id="rId845" Type="http://schemas.openxmlformats.org/officeDocument/2006/relationships/hyperlink" Target="http://www.ncbi.nlm.nih.gov/pubmed/26157299" TargetMode="External"/><Relationship Id="rId1670" Type="http://schemas.openxmlformats.org/officeDocument/2006/relationships/hyperlink" Target="http://www.ncbi.nlm.nih.gov/pubmed/26057222" TargetMode="External"/><Relationship Id="rId840" Type="http://schemas.openxmlformats.org/officeDocument/2006/relationships/hyperlink" Target="http://www.ncbi.nlm.nih.gov/pubmed/26157305" TargetMode="External"/><Relationship Id="rId1671" Type="http://schemas.openxmlformats.org/officeDocument/2006/relationships/hyperlink" Target="http://www.ncbi.nlm.nih.gov/pubmed/26057098" TargetMode="External"/><Relationship Id="rId1672" Type="http://schemas.openxmlformats.org/officeDocument/2006/relationships/hyperlink" Target="http://www.ncbi.nlm.nih.gov/pubmed/26057096" TargetMode="External"/><Relationship Id="rId1673" Type="http://schemas.openxmlformats.org/officeDocument/2006/relationships/hyperlink" Target="http://www.ncbi.nlm.nih.gov/pubmed/26057019" TargetMode="External"/><Relationship Id="rId1674" Type="http://schemas.openxmlformats.org/officeDocument/2006/relationships/hyperlink" Target="http://www.ncbi.nlm.nih.gov/pubmed/26057018" TargetMode="External"/><Relationship Id="rId1664" Type="http://schemas.openxmlformats.org/officeDocument/2006/relationships/hyperlink" Target="http://www.ncbi.nlm.nih.gov/pubmed/26057732" TargetMode="External"/><Relationship Id="rId2995" Type="http://schemas.openxmlformats.org/officeDocument/2006/relationships/hyperlink" Target="http://www.ncbi.nlm.nih.gov/pubmed/25979967" TargetMode="External"/><Relationship Id="rId1665" Type="http://schemas.openxmlformats.org/officeDocument/2006/relationships/hyperlink" Target="http://www.ncbi.nlm.nih.gov/pubmed/26057731" TargetMode="External"/><Relationship Id="rId2996" Type="http://schemas.openxmlformats.org/officeDocument/2006/relationships/hyperlink" Target="http://www.ncbi.nlm.nih.gov/pubmed/25979964" TargetMode="External"/><Relationship Id="rId1666" Type="http://schemas.openxmlformats.org/officeDocument/2006/relationships/hyperlink" Target="http://www.ncbi.nlm.nih.gov/pubmed/26057601" TargetMode="External"/><Relationship Id="rId2997" Type="http://schemas.openxmlformats.org/officeDocument/2006/relationships/hyperlink" Target="http://www.ncbi.nlm.nih.gov/pubmed/25979963" TargetMode="External"/><Relationship Id="rId1667" Type="http://schemas.openxmlformats.org/officeDocument/2006/relationships/hyperlink" Target="http://www.ncbi.nlm.nih.gov/pubmed/26057374" TargetMode="External"/><Relationship Id="rId2998" Type="http://schemas.openxmlformats.org/officeDocument/2006/relationships/hyperlink" Target="http://www.ncbi.nlm.nih.gov/pubmed/25979962" TargetMode="External"/><Relationship Id="rId1668" Type="http://schemas.openxmlformats.org/officeDocument/2006/relationships/hyperlink" Target="http://www.ncbi.nlm.nih.gov/pubmed/26057343" TargetMode="External"/><Relationship Id="rId2999" Type="http://schemas.openxmlformats.org/officeDocument/2006/relationships/hyperlink" Target="http://www.ncbi.nlm.nih.gov/pubmed/25979958" TargetMode="External"/><Relationship Id="rId1669" Type="http://schemas.openxmlformats.org/officeDocument/2006/relationships/hyperlink" Target="http://www.ncbi.nlm.nih.gov/pubmed/26057247" TargetMode="External"/><Relationship Id="rId839" Type="http://schemas.openxmlformats.org/officeDocument/2006/relationships/hyperlink" Target="http://www.ncbi.nlm.nih.gov/pubmed/26157309" TargetMode="External"/><Relationship Id="rId838" Type="http://schemas.openxmlformats.org/officeDocument/2006/relationships/hyperlink" Target="http://www.ncbi.nlm.nih.gov/pubmed/26157311" TargetMode="External"/><Relationship Id="rId833" Type="http://schemas.openxmlformats.org/officeDocument/2006/relationships/hyperlink" Target="http://www.ncbi.nlm.nih.gov/pubmed/26157317" TargetMode="External"/><Relationship Id="rId832" Type="http://schemas.openxmlformats.org/officeDocument/2006/relationships/hyperlink" Target="http://www.ncbi.nlm.nih.gov/pubmed/26157526" TargetMode="External"/><Relationship Id="rId831" Type="http://schemas.openxmlformats.org/officeDocument/2006/relationships/hyperlink" Target="http://www.ncbi.nlm.nih.gov/pubmed/26157647" TargetMode="External"/><Relationship Id="rId830" Type="http://schemas.openxmlformats.org/officeDocument/2006/relationships/hyperlink" Target="http://www.ncbi.nlm.nih.gov/pubmed/26157648" TargetMode="External"/><Relationship Id="rId837" Type="http://schemas.openxmlformats.org/officeDocument/2006/relationships/hyperlink" Target="http://www.ncbi.nlm.nih.gov/pubmed/26157312" TargetMode="External"/><Relationship Id="rId836" Type="http://schemas.openxmlformats.org/officeDocument/2006/relationships/hyperlink" Target="http://www.ncbi.nlm.nih.gov/pubmed/26157314" TargetMode="External"/><Relationship Id="rId835" Type="http://schemas.openxmlformats.org/officeDocument/2006/relationships/hyperlink" Target="http://www.ncbi.nlm.nih.gov/pubmed/26157315" TargetMode="External"/><Relationship Id="rId834" Type="http://schemas.openxmlformats.org/officeDocument/2006/relationships/hyperlink" Target="http://www.ncbi.nlm.nih.gov/pubmed/26157316" TargetMode="External"/><Relationship Id="rId2990" Type="http://schemas.openxmlformats.org/officeDocument/2006/relationships/hyperlink" Target="http://www.ncbi.nlm.nih.gov/pubmed/28347038" TargetMode="External"/><Relationship Id="rId1660" Type="http://schemas.openxmlformats.org/officeDocument/2006/relationships/hyperlink" Target="http://www.ncbi.nlm.nih.gov/pubmed/26058838" TargetMode="External"/><Relationship Id="rId2991" Type="http://schemas.openxmlformats.org/officeDocument/2006/relationships/hyperlink" Target="http://www.ncbi.nlm.nih.gov/pubmed/27877813" TargetMode="External"/><Relationship Id="rId1661" Type="http://schemas.openxmlformats.org/officeDocument/2006/relationships/hyperlink" Target="http://www.ncbi.nlm.nih.gov/pubmed/26057809" TargetMode="External"/><Relationship Id="rId2992" Type="http://schemas.openxmlformats.org/officeDocument/2006/relationships/hyperlink" Target="http://www.ncbi.nlm.nih.gov/pubmed/27877785" TargetMode="External"/><Relationship Id="rId1662" Type="http://schemas.openxmlformats.org/officeDocument/2006/relationships/hyperlink" Target="http://www.ncbi.nlm.nih.gov/pubmed/26057797" TargetMode="External"/><Relationship Id="rId2993" Type="http://schemas.openxmlformats.org/officeDocument/2006/relationships/hyperlink" Target="http://www.ncbi.nlm.nih.gov/pubmed/25980013" TargetMode="External"/><Relationship Id="rId1663" Type="http://schemas.openxmlformats.org/officeDocument/2006/relationships/hyperlink" Target="http://www.ncbi.nlm.nih.gov/pubmed/26057734" TargetMode="External"/><Relationship Id="rId2994" Type="http://schemas.openxmlformats.org/officeDocument/2006/relationships/hyperlink" Target="http://www.ncbi.nlm.nih.gov/pubmed/25980002" TargetMode="External"/><Relationship Id="rId6506" Type="http://schemas.openxmlformats.org/officeDocument/2006/relationships/hyperlink" Target="http://www.ncbi.nlm.nih.gov/pubmed/25744396" TargetMode="External"/><Relationship Id="rId7838" Type="http://schemas.openxmlformats.org/officeDocument/2006/relationships/hyperlink" Target="http://www.ncbi.nlm.nih.gov/pubmed/24819207" TargetMode="External"/><Relationship Id="rId6507" Type="http://schemas.openxmlformats.org/officeDocument/2006/relationships/hyperlink" Target="http://www.ncbi.nlm.nih.gov/pubmed/25744379" TargetMode="External"/><Relationship Id="rId7837" Type="http://schemas.openxmlformats.org/officeDocument/2006/relationships/hyperlink" Target="http://www.ncbi.nlm.nih.gov/pubmed/24821439" TargetMode="External"/><Relationship Id="rId6504" Type="http://schemas.openxmlformats.org/officeDocument/2006/relationships/hyperlink" Target="http://www.ncbi.nlm.nih.gov/pubmed/25744504" TargetMode="External"/><Relationship Id="rId7836" Type="http://schemas.openxmlformats.org/officeDocument/2006/relationships/hyperlink" Target="http://www.ncbi.nlm.nih.gov/pubmed/24823846" TargetMode="External"/><Relationship Id="rId6505" Type="http://schemas.openxmlformats.org/officeDocument/2006/relationships/hyperlink" Target="http://www.ncbi.nlm.nih.gov/pubmed/25744440" TargetMode="External"/><Relationship Id="rId7835" Type="http://schemas.openxmlformats.org/officeDocument/2006/relationships/hyperlink" Target="http://www.ncbi.nlm.nih.gov/pubmed/24825545" TargetMode="External"/><Relationship Id="rId6508" Type="http://schemas.openxmlformats.org/officeDocument/2006/relationships/hyperlink" Target="http://www.ncbi.nlm.nih.gov/pubmed/25744368" TargetMode="External"/><Relationship Id="rId6509" Type="http://schemas.openxmlformats.org/officeDocument/2006/relationships/hyperlink" Target="http://www.ncbi.nlm.nih.gov/pubmed/25744308" TargetMode="External"/><Relationship Id="rId7839" Type="http://schemas.openxmlformats.org/officeDocument/2006/relationships/hyperlink" Target="http://www.ncbi.nlm.nih.gov/pubmed/24817216" TargetMode="External"/><Relationship Id="rId7830" Type="http://schemas.openxmlformats.org/officeDocument/2006/relationships/hyperlink" Target="http://www.ncbi.nlm.nih.gov/pubmed/24836933" TargetMode="External"/><Relationship Id="rId6502" Type="http://schemas.openxmlformats.org/officeDocument/2006/relationships/hyperlink" Target="http://www.ncbi.nlm.nih.gov/pubmed/25744879" TargetMode="External"/><Relationship Id="rId7834" Type="http://schemas.openxmlformats.org/officeDocument/2006/relationships/hyperlink" Target="http://www.ncbi.nlm.nih.gov/pubmed/24829317" TargetMode="External"/><Relationship Id="rId6503" Type="http://schemas.openxmlformats.org/officeDocument/2006/relationships/hyperlink" Target="http://www.ncbi.nlm.nih.gov/pubmed/25744528" TargetMode="External"/><Relationship Id="rId7833" Type="http://schemas.openxmlformats.org/officeDocument/2006/relationships/hyperlink" Target="http://www.ncbi.nlm.nih.gov/pubmed/24830508" TargetMode="External"/><Relationship Id="rId6500" Type="http://schemas.openxmlformats.org/officeDocument/2006/relationships/hyperlink" Target="http://www.ncbi.nlm.nih.gov/pubmed/25744825" TargetMode="External"/><Relationship Id="rId7832" Type="http://schemas.openxmlformats.org/officeDocument/2006/relationships/hyperlink" Target="http://www.ncbi.nlm.nih.gov/pubmed/24831242" TargetMode="External"/><Relationship Id="rId6501" Type="http://schemas.openxmlformats.org/officeDocument/2006/relationships/hyperlink" Target="http://www.ncbi.nlm.nih.gov/pubmed/25743441" TargetMode="External"/><Relationship Id="rId7831" Type="http://schemas.openxmlformats.org/officeDocument/2006/relationships/hyperlink" Target="http://www.ncbi.nlm.nih.gov/pubmed/24834493" TargetMode="External"/><Relationship Id="rId7827" Type="http://schemas.openxmlformats.org/officeDocument/2006/relationships/hyperlink" Target="http://www.ncbi.nlm.nih.gov/pubmed/24844840" TargetMode="External"/><Relationship Id="rId7826" Type="http://schemas.openxmlformats.org/officeDocument/2006/relationships/hyperlink" Target="http://www.ncbi.nlm.nih.gov/pubmed/24850571" TargetMode="External"/><Relationship Id="rId7825" Type="http://schemas.openxmlformats.org/officeDocument/2006/relationships/hyperlink" Target="http://www.ncbi.nlm.nih.gov/pubmed/24859382" TargetMode="External"/><Relationship Id="rId7824" Type="http://schemas.openxmlformats.org/officeDocument/2006/relationships/hyperlink" Target="http://www.ncbi.nlm.nih.gov/pubmed/24859539" TargetMode="External"/><Relationship Id="rId7829" Type="http://schemas.openxmlformats.org/officeDocument/2006/relationships/hyperlink" Target="http://www.ncbi.nlm.nih.gov/pubmed/24836934" TargetMode="External"/><Relationship Id="rId7828" Type="http://schemas.openxmlformats.org/officeDocument/2006/relationships/hyperlink" Target="http://www.ncbi.nlm.nih.gov/pubmed/24837172" TargetMode="External"/><Relationship Id="rId7823" Type="http://schemas.openxmlformats.org/officeDocument/2006/relationships/hyperlink" Target="http://www.ncbi.nlm.nih.gov/pubmed/24859652" TargetMode="External"/><Relationship Id="rId7822" Type="http://schemas.openxmlformats.org/officeDocument/2006/relationships/hyperlink" Target="http://www.ncbi.nlm.nih.gov/pubmed/24859786" TargetMode="External"/><Relationship Id="rId7821" Type="http://schemas.openxmlformats.org/officeDocument/2006/relationships/hyperlink" Target="http://www.ncbi.nlm.nih.gov/pubmed/24866692" TargetMode="External"/><Relationship Id="rId7820" Type="http://schemas.openxmlformats.org/officeDocument/2006/relationships/hyperlink" Target="http://www.ncbi.nlm.nih.gov/pubmed/24867818" TargetMode="External"/><Relationship Id="rId6528" Type="http://schemas.openxmlformats.org/officeDocument/2006/relationships/hyperlink" Target="http://www.ncbi.nlm.nih.gov/pubmed/25740057" TargetMode="External"/><Relationship Id="rId6529" Type="http://schemas.openxmlformats.org/officeDocument/2006/relationships/hyperlink" Target="http://www.ncbi.nlm.nih.gov/pubmed/25740004" TargetMode="External"/><Relationship Id="rId7859" Type="http://schemas.openxmlformats.org/officeDocument/2006/relationships/hyperlink" Target="http://www.ncbi.nlm.nih.gov/pubmed/24737446" TargetMode="External"/><Relationship Id="rId6526" Type="http://schemas.openxmlformats.org/officeDocument/2006/relationships/hyperlink" Target="http://www.ncbi.nlm.nih.gov/pubmed/25740251" TargetMode="External"/><Relationship Id="rId7858" Type="http://schemas.openxmlformats.org/officeDocument/2006/relationships/hyperlink" Target="http://www.ncbi.nlm.nih.gov/pubmed/24740592" TargetMode="External"/><Relationship Id="rId6527" Type="http://schemas.openxmlformats.org/officeDocument/2006/relationships/hyperlink" Target="http://www.ncbi.nlm.nih.gov/pubmed/25740159" TargetMode="External"/><Relationship Id="rId7857" Type="http://schemas.openxmlformats.org/officeDocument/2006/relationships/hyperlink" Target="http://www.ncbi.nlm.nih.gov/pubmed/24740707" TargetMode="External"/><Relationship Id="rId6520" Type="http://schemas.openxmlformats.org/officeDocument/2006/relationships/hyperlink" Target="http://www.ncbi.nlm.nih.gov/pubmed/25740908" TargetMode="External"/><Relationship Id="rId7852" Type="http://schemas.openxmlformats.org/officeDocument/2006/relationships/hyperlink" Target="http://www.ncbi.nlm.nih.gov/pubmed/24760286" TargetMode="External"/><Relationship Id="rId6521" Type="http://schemas.openxmlformats.org/officeDocument/2006/relationships/hyperlink" Target="http://www.ncbi.nlm.nih.gov/pubmed/25740808" TargetMode="External"/><Relationship Id="rId7851" Type="http://schemas.openxmlformats.org/officeDocument/2006/relationships/hyperlink" Target="http://www.ncbi.nlm.nih.gov/pubmed/24760363" TargetMode="External"/><Relationship Id="rId7850" Type="http://schemas.openxmlformats.org/officeDocument/2006/relationships/hyperlink" Target="http://www.ncbi.nlm.nih.gov/pubmed/24768272" TargetMode="External"/><Relationship Id="rId6524" Type="http://schemas.openxmlformats.org/officeDocument/2006/relationships/hyperlink" Target="http://www.ncbi.nlm.nih.gov/pubmed/25740375" TargetMode="External"/><Relationship Id="rId7856" Type="http://schemas.openxmlformats.org/officeDocument/2006/relationships/hyperlink" Target="http://www.ncbi.nlm.nih.gov/pubmed/24748538" TargetMode="External"/><Relationship Id="rId6525" Type="http://schemas.openxmlformats.org/officeDocument/2006/relationships/hyperlink" Target="http://www.ncbi.nlm.nih.gov/pubmed/25740323" TargetMode="External"/><Relationship Id="rId7855" Type="http://schemas.openxmlformats.org/officeDocument/2006/relationships/hyperlink" Target="http://www.ncbi.nlm.nih.gov/pubmed/24748650" TargetMode="External"/><Relationship Id="rId6522" Type="http://schemas.openxmlformats.org/officeDocument/2006/relationships/hyperlink" Target="http://www.ncbi.nlm.nih.gov/pubmed/25740699" TargetMode="External"/><Relationship Id="rId7854" Type="http://schemas.openxmlformats.org/officeDocument/2006/relationships/hyperlink" Target="http://www.ncbi.nlm.nih.gov/pubmed/24752167" TargetMode="External"/><Relationship Id="rId6523" Type="http://schemas.openxmlformats.org/officeDocument/2006/relationships/hyperlink" Target="http://www.ncbi.nlm.nih.gov/pubmed/25740689" TargetMode="External"/><Relationship Id="rId7853" Type="http://schemas.openxmlformats.org/officeDocument/2006/relationships/hyperlink" Target="http://www.ncbi.nlm.nih.gov/pubmed/24752921" TargetMode="External"/><Relationship Id="rId6517" Type="http://schemas.openxmlformats.org/officeDocument/2006/relationships/hyperlink" Target="http://www.ncbi.nlm.nih.gov/pubmed/25742388" TargetMode="External"/><Relationship Id="rId7849" Type="http://schemas.openxmlformats.org/officeDocument/2006/relationships/hyperlink" Target="http://www.ncbi.nlm.nih.gov/pubmed/24771213" TargetMode="External"/><Relationship Id="rId6518" Type="http://schemas.openxmlformats.org/officeDocument/2006/relationships/hyperlink" Target="http://www.ncbi.nlm.nih.gov/pubmed/25742231" TargetMode="External"/><Relationship Id="rId7848" Type="http://schemas.openxmlformats.org/officeDocument/2006/relationships/hyperlink" Target="http://www.ncbi.nlm.nih.gov/pubmed/24775405" TargetMode="External"/><Relationship Id="rId6515" Type="http://schemas.openxmlformats.org/officeDocument/2006/relationships/hyperlink" Target="http://www.ncbi.nlm.nih.gov/pubmed/25742778" TargetMode="External"/><Relationship Id="rId7847" Type="http://schemas.openxmlformats.org/officeDocument/2006/relationships/hyperlink" Target="http://www.ncbi.nlm.nih.gov/pubmed/24777535" TargetMode="External"/><Relationship Id="rId6516" Type="http://schemas.openxmlformats.org/officeDocument/2006/relationships/hyperlink" Target="http://www.ncbi.nlm.nih.gov/pubmed/25742721" TargetMode="External"/><Relationship Id="rId7846" Type="http://schemas.openxmlformats.org/officeDocument/2006/relationships/hyperlink" Target="http://www.ncbi.nlm.nih.gov/pubmed/24777622" TargetMode="External"/><Relationship Id="rId6519" Type="http://schemas.openxmlformats.org/officeDocument/2006/relationships/hyperlink" Target="http://www.ncbi.nlm.nih.gov/pubmed/25742181" TargetMode="External"/><Relationship Id="rId7841" Type="http://schemas.openxmlformats.org/officeDocument/2006/relationships/hyperlink" Target="http://www.ncbi.nlm.nih.gov/pubmed/24806151" TargetMode="External"/><Relationship Id="rId6510" Type="http://schemas.openxmlformats.org/officeDocument/2006/relationships/hyperlink" Target="http://www.ncbi.nlm.nih.gov/pubmed/25743442" TargetMode="External"/><Relationship Id="rId7840" Type="http://schemas.openxmlformats.org/officeDocument/2006/relationships/hyperlink" Target="http://www.ncbi.nlm.nih.gov/pubmed/24810088" TargetMode="External"/><Relationship Id="rId6513" Type="http://schemas.openxmlformats.org/officeDocument/2006/relationships/hyperlink" Target="http://www.ncbi.nlm.nih.gov/pubmed/25742868" TargetMode="External"/><Relationship Id="rId7845" Type="http://schemas.openxmlformats.org/officeDocument/2006/relationships/hyperlink" Target="http://www.ncbi.nlm.nih.gov/pubmed/24794324" TargetMode="External"/><Relationship Id="rId6514" Type="http://schemas.openxmlformats.org/officeDocument/2006/relationships/hyperlink" Target="http://www.ncbi.nlm.nih.gov/pubmed/25742794" TargetMode="External"/><Relationship Id="rId7844" Type="http://schemas.openxmlformats.org/officeDocument/2006/relationships/hyperlink" Target="http://www.ncbi.nlm.nih.gov/pubmed/24796288" TargetMode="External"/><Relationship Id="rId6511" Type="http://schemas.openxmlformats.org/officeDocument/2006/relationships/hyperlink" Target="http://www.ncbi.nlm.nih.gov/pubmed/25743152" TargetMode="External"/><Relationship Id="rId7843" Type="http://schemas.openxmlformats.org/officeDocument/2006/relationships/hyperlink" Target="http://www.ncbi.nlm.nih.gov/pubmed/24797102" TargetMode="External"/><Relationship Id="rId6512" Type="http://schemas.openxmlformats.org/officeDocument/2006/relationships/hyperlink" Target="http://www.ncbi.nlm.nih.gov/pubmed/25742879" TargetMode="External"/><Relationship Id="rId7842" Type="http://schemas.openxmlformats.org/officeDocument/2006/relationships/hyperlink" Target="http://www.ncbi.nlm.nih.gov/pubmed/24802881" TargetMode="External"/><Relationship Id="rId899" Type="http://schemas.openxmlformats.org/officeDocument/2006/relationships/hyperlink" Target="http://www.ncbi.nlm.nih.gov/pubmed/26155550" TargetMode="External"/><Relationship Id="rId898" Type="http://schemas.openxmlformats.org/officeDocument/2006/relationships/hyperlink" Target="http://www.ncbi.nlm.nih.gov/pubmed/26155551" TargetMode="External"/><Relationship Id="rId897" Type="http://schemas.openxmlformats.org/officeDocument/2006/relationships/hyperlink" Target="http://www.ncbi.nlm.nih.gov/pubmed/26155553" TargetMode="External"/><Relationship Id="rId896" Type="http://schemas.openxmlformats.org/officeDocument/2006/relationships/hyperlink" Target="http://www.ncbi.nlm.nih.gov/pubmed/26155554" TargetMode="External"/><Relationship Id="rId891" Type="http://schemas.openxmlformats.org/officeDocument/2006/relationships/hyperlink" Target="http://www.ncbi.nlm.nih.gov/pubmed/26155560" TargetMode="External"/><Relationship Id="rId890" Type="http://schemas.openxmlformats.org/officeDocument/2006/relationships/hyperlink" Target="http://www.ncbi.nlm.nih.gov/pubmed/26155561" TargetMode="External"/><Relationship Id="rId895" Type="http://schemas.openxmlformats.org/officeDocument/2006/relationships/hyperlink" Target="http://www.ncbi.nlm.nih.gov/pubmed/26155555" TargetMode="External"/><Relationship Id="rId894" Type="http://schemas.openxmlformats.org/officeDocument/2006/relationships/hyperlink" Target="http://www.ncbi.nlm.nih.gov/pubmed/26155556" TargetMode="External"/><Relationship Id="rId893" Type="http://schemas.openxmlformats.org/officeDocument/2006/relationships/hyperlink" Target="http://www.ncbi.nlm.nih.gov/pubmed/26155558" TargetMode="External"/><Relationship Id="rId892" Type="http://schemas.openxmlformats.org/officeDocument/2006/relationships/hyperlink" Target="http://www.ncbi.nlm.nih.gov/pubmed/26155559" TargetMode="External"/><Relationship Id="rId7816" Type="http://schemas.openxmlformats.org/officeDocument/2006/relationships/hyperlink" Target="http://www.ncbi.nlm.nih.gov/pubmed/24887906" TargetMode="External"/><Relationship Id="rId7815" Type="http://schemas.openxmlformats.org/officeDocument/2006/relationships/hyperlink" Target="http://www.ncbi.nlm.nih.gov/pubmed/24894517" TargetMode="External"/><Relationship Id="rId7814" Type="http://schemas.openxmlformats.org/officeDocument/2006/relationships/hyperlink" Target="http://www.ncbi.nlm.nih.gov/pubmed/24895222" TargetMode="External"/><Relationship Id="rId7813" Type="http://schemas.openxmlformats.org/officeDocument/2006/relationships/hyperlink" Target="http://www.ncbi.nlm.nih.gov/pubmed/24895234" TargetMode="External"/><Relationship Id="rId7819" Type="http://schemas.openxmlformats.org/officeDocument/2006/relationships/hyperlink" Target="http://www.ncbi.nlm.nih.gov/pubmed/24871361" TargetMode="External"/><Relationship Id="rId7818" Type="http://schemas.openxmlformats.org/officeDocument/2006/relationships/hyperlink" Target="http://www.ncbi.nlm.nih.gov/pubmed/24873678" TargetMode="External"/><Relationship Id="rId7817" Type="http://schemas.openxmlformats.org/officeDocument/2006/relationships/hyperlink" Target="http://www.ncbi.nlm.nih.gov/pubmed/24887904" TargetMode="External"/><Relationship Id="rId7812" Type="http://schemas.openxmlformats.org/officeDocument/2006/relationships/hyperlink" Target="http://www.ncbi.nlm.nih.gov/pubmed/24903131" TargetMode="External"/><Relationship Id="rId7811" Type="http://schemas.openxmlformats.org/officeDocument/2006/relationships/hyperlink" Target="http://www.ncbi.nlm.nih.gov/pubmed/24905340" TargetMode="External"/><Relationship Id="rId7810" Type="http://schemas.openxmlformats.org/officeDocument/2006/relationships/hyperlink" Target="http://www.ncbi.nlm.nih.gov/pubmed/24913042" TargetMode="External"/><Relationship Id="rId7805" Type="http://schemas.openxmlformats.org/officeDocument/2006/relationships/hyperlink" Target="http://www.ncbi.nlm.nih.gov/pubmed/24939189" TargetMode="External"/><Relationship Id="rId7804" Type="http://schemas.openxmlformats.org/officeDocument/2006/relationships/hyperlink" Target="http://www.ncbi.nlm.nih.gov/pubmed/24940994" TargetMode="External"/><Relationship Id="rId7803" Type="http://schemas.openxmlformats.org/officeDocument/2006/relationships/hyperlink" Target="http://www.ncbi.nlm.nih.gov/pubmed/24944165" TargetMode="External"/><Relationship Id="rId7802" Type="http://schemas.openxmlformats.org/officeDocument/2006/relationships/hyperlink" Target="http://www.ncbi.nlm.nih.gov/pubmed/24946751" TargetMode="External"/><Relationship Id="rId7809" Type="http://schemas.openxmlformats.org/officeDocument/2006/relationships/hyperlink" Target="http://www.ncbi.nlm.nih.gov/pubmed/24917208" TargetMode="External"/><Relationship Id="rId7808" Type="http://schemas.openxmlformats.org/officeDocument/2006/relationships/hyperlink" Target="http://www.ncbi.nlm.nih.gov/pubmed/24920251" TargetMode="External"/><Relationship Id="rId7807" Type="http://schemas.openxmlformats.org/officeDocument/2006/relationships/hyperlink" Target="http://www.ncbi.nlm.nih.gov/pubmed/24922338" TargetMode="External"/><Relationship Id="rId7806" Type="http://schemas.openxmlformats.org/officeDocument/2006/relationships/hyperlink" Target="http://www.ncbi.nlm.nih.gov/pubmed/24939098" TargetMode="External"/><Relationship Id="rId7801" Type="http://schemas.openxmlformats.org/officeDocument/2006/relationships/hyperlink" Target="http://www.ncbi.nlm.nih.gov/pubmed/24953004" TargetMode="External"/><Relationship Id="rId7800" Type="http://schemas.openxmlformats.org/officeDocument/2006/relationships/hyperlink" Target="http://www.ncbi.nlm.nih.gov/pubmed/2495325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16.86"/>
    <col customWidth="1" min="3" max="3" width="41.71"/>
    <col customWidth="1" min="4" max="4" width="25.86"/>
    <col customWidth="1" min="5" max="5" width="24.0"/>
    <col customWidth="1" min="6" max="6" width="29.43"/>
    <col customWidth="1" min="7" max="7" width="31.57"/>
    <col customWidth="1" min="8" max="8" width="13.43"/>
    <col customWidth="1" min="9" max="9" width="14.71"/>
  </cols>
  <sheetData>
    <row r="1" ht="12.75" customHeight="1">
      <c r="A1" s="1" t="s">
        <v>0</v>
      </c>
      <c r="B1" s="1" t="s">
        <v>1</v>
      </c>
      <c r="C1" s="1" t="s">
        <v>2</v>
      </c>
      <c r="D1" s="2" t="s">
        <v>3</v>
      </c>
      <c r="E1" s="2" t="s">
        <v>4</v>
      </c>
      <c r="F1" s="2" t="s">
        <v>5</v>
      </c>
      <c r="G1" s="3" t="s">
        <v>6</v>
      </c>
      <c r="H1" s="3" t="s">
        <v>7</v>
      </c>
      <c r="I1" s="4" t="s">
        <v>8</v>
      </c>
    </row>
    <row r="2" ht="12.75" customHeight="1">
      <c r="A2" s="5" t="s">
        <v>9</v>
      </c>
      <c r="B2" s="6" t="s">
        <v>10</v>
      </c>
      <c r="C2" s="6" t="s">
        <v>11</v>
      </c>
      <c r="D2" s="7" t="s">
        <v>12</v>
      </c>
      <c r="E2" s="7" t="s">
        <v>13</v>
      </c>
      <c r="F2" s="7" t="s">
        <v>14</v>
      </c>
      <c r="G2" s="8" t="s">
        <v>15</v>
      </c>
      <c r="H2" s="9"/>
      <c r="I2" s="10"/>
    </row>
    <row r="3" ht="12.75" customHeight="1">
      <c r="A3" s="5" t="s">
        <v>16</v>
      </c>
      <c r="B3" s="6" t="s">
        <v>17</v>
      </c>
      <c r="C3" s="6" t="s">
        <v>18</v>
      </c>
      <c r="D3" s="7" t="s">
        <v>19</v>
      </c>
      <c r="E3" s="7" t="s">
        <v>20</v>
      </c>
      <c r="F3" s="7"/>
      <c r="G3" s="8" t="s">
        <v>21</v>
      </c>
      <c r="H3" s="9"/>
      <c r="I3" s="10"/>
    </row>
    <row r="4" ht="12.75" customHeight="1">
      <c r="A4" s="5" t="s">
        <v>22</v>
      </c>
      <c r="B4" s="6" t="s">
        <v>23</v>
      </c>
      <c r="C4" s="6" t="s">
        <v>24</v>
      </c>
      <c r="D4" s="7" t="s">
        <v>19</v>
      </c>
      <c r="E4" s="7" t="s">
        <v>20</v>
      </c>
      <c r="F4" s="7" t="s">
        <v>25</v>
      </c>
      <c r="G4" s="8" t="s">
        <v>26</v>
      </c>
      <c r="H4" s="9"/>
      <c r="I4" s="10"/>
    </row>
    <row r="5" ht="12.75" customHeight="1">
      <c r="A5" s="5" t="s">
        <v>27</v>
      </c>
      <c r="B5" s="6" t="s">
        <v>28</v>
      </c>
      <c r="C5" s="6" t="s">
        <v>29</v>
      </c>
      <c r="D5" s="7" t="s">
        <v>30</v>
      </c>
      <c r="E5" s="7" t="s">
        <v>20</v>
      </c>
      <c r="F5" s="7" t="s">
        <v>31</v>
      </c>
      <c r="G5" s="8" t="s">
        <v>32</v>
      </c>
      <c r="H5" s="9"/>
      <c r="I5" s="10"/>
    </row>
    <row r="6" ht="12.75" customHeight="1">
      <c r="A6" s="5" t="s">
        <v>33</v>
      </c>
      <c r="B6" s="6" t="s">
        <v>34</v>
      </c>
      <c r="C6" s="6" t="s">
        <v>35</v>
      </c>
      <c r="D6" s="7" t="s">
        <v>30</v>
      </c>
      <c r="E6" s="7" t="s">
        <v>20</v>
      </c>
      <c r="F6" s="7" t="s">
        <v>31</v>
      </c>
      <c r="G6" s="8" t="s">
        <v>32</v>
      </c>
      <c r="H6" s="9"/>
      <c r="I6" s="10"/>
    </row>
    <row r="7" ht="12.75" customHeight="1">
      <c r="A7" s="5" t="s">
        <v>36</v>
      </c>
      <c r="B7" s="6" t="s">
        <v>37</v>
      </c>
      <c r="C7" s="6" t="s">
        <v>38</v>
      </c>
      <c r="D7" s="7" t="s">
        <v>30</v>
      </c>
      <c r="E7" s="7" t="s">
        <v>20</v>
      </c>
      <c r="F7" s="7" t="s">
        <v>31</v>
      </c>
      <c r="G7" s="8" t="s">
        <v>32</v>
      </c>
      <c r="H7" s="9"/>
      <c r="I7" s="10"/>
    </row>
    <row r="8" ht="12.75" customHeight="1">
      <c r="A8" s="5" t="s">
        <v>39</v>
      </c>
      <c r="B8" s="6" t="s">
        <v>40</v>
      </c>
      <c r="C8" s="6" t="s">
        <v>41</v>
      </c>
      <c r="D8" s="7" t="s">
        <v>30</v>
      </c>
      <c r="E8" s="7" t="s">
        <v>20</v>
      </c>
      <c r="F8" s="7" t="s">
        <v>31</v>
      </c>
      <c r="G8" s="8" t="s">
        <v>32</v>
      </c>
      <c r="H8" s="9"/>
      <c r="I8" s="10"/>
    </row>
    <row r="9" ht="12.75" customHeight="1">
      <c r="A9" s="5" t="s">
        <v>42</v>
      </c>
      <c r="B9" s="6" t="s">
        <v>43</v>
      </c>
      <c r="C9" s="6" t="s">
        <v>44</v>
      </c>
      <c r="D9" s="7" t="s">
        <v>30</v>
      </c>
      <c r="E9" s="7" t="s">
        <v>20</v>
      </c>
      <c r="F9" s="7" t="s">
        <v>31</v>
      </c>
      <c r="G9" s="8" t="s">
        <v>32</v>
      </c>
      <c r="H9" s="9"/>
      <c r="I9" s="10"/>
    </row>
    <row r="10" ht="12.75" customHeight="1">
      <c r="A10" s="5" t="s">
        <v>45</v>
      </c>
      <c r="B10" s="6" t="s">
        <v>46</v>
      </c>
      <c r="C10" s="6" t="s">
        <v>47</v>
      </c>
      <c r="D10" s="7" t="s">
        <v>30</v>
      </c>
      <c r="E10" s="7" t="s">
        <v>20</v>
      </c>
      <c r="F10" s="7" t="s">
        <v>31</v>
      </c>
      <c r="G10" s="8" t="s">
        <v>32</v>
      </c>
      <c r="H10" s="9"/>
      <c r="I10" s="10"/>
    </row>
    <row r="11" ht="12.75" customHeight="1">
      <c r="A11" s="5" t="s">
        <v>48</v>
      </c>
      <c r="B11" s="6" t="s">
        <v>49</v>
      </c>
      <c r="C11" s="6" t="s">
        <v>50</v>
      </c>
      <c r="D11" s="7" t="s">
        <v>30</v>
      </c>
      <c r="E11" s="7" t="s">
        <v>20</v>
      </c>
      <c r="F11" s="7" t="s">
        <v>31</v>
      </c>
      <c r="G11" s="8" t="s">
        <v>32</v>
      </c>
      <c r="H11" s="9"/>
      <c r="I11" s="10"/>
    </row>
    <row r="12" ht="12.75" customHeight="1">
      <c r="A12" s="5" t="s">
        <v>51</v>
      </c>
      <c r="B12" s="6" t="s">
        <v>52</v>
      </c>
      <c r="C12" s="6" t="s">
        <v>53</v>
      </c>
      <c r="D12" s="7" t="s">
        <v>30</v>
      </c>
      <c r="E12" s="7" t="s">
        <v>20</v>
      </c>
      <c r="F12" s="7" t="s">
        <v>54</v>
      </c>
      <c r="G12" s="8" t="s">
        <v>32</v>
      </c>
      <c r="H12" s="9"/>
      <c r="I12" s="10"/>
    </row>
    <row r="13" ht="12.75" customHeight="1">
      <c r="A13" s="5" t="s">
        <v>55</v>
      </c>
      <c r="B13" s="6" t="s">
        <v>56</v>
      </c>
      <c r="C13" s="6" t="s">
        <v>57</v>
      </c>
      <c r="D13" s="7" t="s">
        <v>30</v>
      </c>
      <c r="E13" s="7" t="s">
        <v>20</v>
      </c>
      <c r="F13" s="7" t="s">
        <v>14</v>
      </c>
      <c r="G13" s="8" t="s">
        <v>15</v>
      </c>
      <c r="H13" s="9"/>
      <c r="I13" s="10"/>
    </row>
    <row r="14" ht="12.75" customHeight="1">
      <c r="A14" s="5" t="s">
        <v>58</v>
      </c>
      <c r="B14" s="6" t="s">
        <v>59</v>
      </c>
      <c r="C14" s="6" t="s">
        <v>60</v>
      </c>
      <c r="D14" s="7" t="s">
        <v>12</v>
      </c>
      <c r="E14" s="7" t="s">
        <v>61</v>
      </c>
      <c r="F14" s="7" t="s">
        <v>14</v>
      </c>
      <c r="G14" s="8" t="s">
        <v>15</v>
      </c>
      <c r="H14" s="9"/>
      <c r="I14" s="10"/>
    </row>
    <row r="15" ht="12.75" customHeight="1">
      <c r="A15" s="5" t="s">
        <v>62</v>
      </c>
      <c r="B15" s="6" t="s">
        <v>63</v>
      </c>
      <c r="C15" s="6" t="s">
        <v>64</v>
      </c>
      <c r="D15" s="7" t="s">
        <v>12</v>
      </c>
      <c r="E15" s="7" t="s">
        <v>61</v>
      </c>
      <c r="F15" s="7" t="s">
        <v>65</v>
      </c>
      <c r="G15" s="8" t="s">
        <v>21</v>
      </c>
      <c r="H15" s="9"/>
      <c r="I15" s="10"/>
    </row>
    <row r="16" ht="12.75" customHeight="1">
      <c r="A16" s="5" t="s">
        <v>66</v>
      </c>
      <c r="B16" s="6" t="s">
        <v>67</v>
      </c>
      <c r="C16" s="6"/>
      <c r="D16" s="11"/>
      <c r="E16" s="11"/>
      <c r="F16" s="11"/>
      <c r="G16" s="9"/>
      <c r="H16" s="8" t="s">
        <v>68</v>
      </c>
      <c r="I16" s="10"/>
    </row>
    <row r="17" ht="12.75" customHeight="1">
      <c r="A17" s="5" t="s">
        <v>69</v>
      </c>
      <c r="B17" s="6" t="s">
        <v>70</v>
      </c>
      <c r="C17" s="6" t="s">
        <v>71</v>
      </c>
      <c r="D17" s="7" t="s">
        <v>12</v>
      </c>
      <c r="E17" s="7" t="s">
        <v>72</v>
      </c>
      <c r="F17" s="7" t="s">
        <v>65</v>
      </c>
      <c r="G17" s="8" t="s">
        <v>21</v>
      </c>
      <c r="H17" s="9"/>
      <c r="I17" s="10"/>
    </row>
    <row r="18" ht="12.75" customHeight="1">
      <c r="A18" s="5" t="s">
        <v>73</v>
      </c>
      <c r="B18" s="6" t="s">
        <v>74</v>
      </c>
      <c r="C18" s="6" t="s">
        <v>75</v>
      </c>
      <c r="D18" s="7" t="s">
        <v>12</v>
      </c>
      <c r="E18" s="7" t="s">
        <v>13</v>
      </c>
      <c r="F18" s="7" t="s">
        <v>14</v>
      </c>
      <c r="G18" s="8" t="s">
        <v>15</v>
      </c>
      <c r="H18" s="9"/>
      <c r="I18" s="10"/>
    </row>
    <row r="19" ht="12.75" customHeight="1">
      <c r="A19" s="5" t="s">
        <v>76</v>
      </c>
      <c r="B19" s="6" t="s">
        <v>77</v>
      </c>
      <c r="C19" s="6" t="s">
        <v>78</v>
      </c>
      <c r="D19" s="7" t="s">
        <v>12</v>
      </c>
      <c r="E19" s="7" t="s">
        <v>79</v>
      </c>
      <c r="F19" s="7" t="s">
        <v>14</v>
      </c>
      <c r="G19" s="8" t="s">
        <v>15</v>
      </c>
      <c r="H19" s="9"/>
      <c r="I19" s="10"/>
    </row>
    <row r="20" ht="12.75" customHeight="1">
      <c r="A20" s="5" t="s">
        <v>80</v>
      </c>
      <c r="B20" s="6" t="s">
        <v>81</v>
      </c>
      <c r="C20" s="6" t="s">
        <v>82</v>
      </c>
      <c r="D20" s="7" t="s">
        <v>30</v>
      </c>
      <c r="E20" s="7" t="s">
        <v>83</v>
      </c>
      <c r="F20" s="7" t="s">
        <v>25</v>
      </c>
      <c r="G20" s="8" t="s">
        <v>32</v>
      </c>
      <c r="H20" s="8" t="s">
        <v>84</v>
      </c>
      <c r="I20" s="10"/>
    </row>
    <row r="21" ht="12.75" customHeight="1">
      <c r="A21" s="5" t="s">
        <v>85</v>
      </c>
      <c r="B21" s="6" t="s">
        <v>86</v>
      </c>
      <c r="C21" s="6" t="s">
        <v>87</v>
      </c>
      <c r="D21" s="7" t="s">
        <v>30</v>
      </c>
      <c r="E21" s="7" t="s">
        <v>83</v>
      </c>
      <c r="F21" s="11"/>
      <c r="G21" s="8" t="s">
        <v>32</v>
      </c>
      <c r="H21" s="9"/>
      <c r="I21" s="10"/>
    </row>
    <row r="22" ht="12.75" customHeight="1">
      <c r="A22" s="5" t="s">
        <v>88</v>
      </c>
      <c r="B22" s="6" t="s">
        <v>89</v>
      </c>
      <c r="C22" s="6" t="s">
        <v>90</v>
      </c>
      <c r="D22" s="7" t="s">
        <v>30</v>
      </c>
      <c r="E22" s="7" t="s">
        <v>91</v>
      </c>
      <c r="F22" s="11"/>
      <c r="G22" s="9"/>
      <c r="H22" s="9"/>
      <c r="I22" s="10"/>
    </row>
    <row r="23" ht="12.75" customHeight="1">
      <c r="A23" s="5" t="s">
        <v>92</v>
      </c>
      <c r="B23" s="6" t="s">
        <v>93</v>
      </c>
      <c r="C23" s="6" t="s">
        <v>94</v>
      </c>
      <c r="D23" s="11"/>
      <c r="E23" s="11"/>
      <c r="F23" s="11"/>
      <c r="G23" s="9"/>
      <c r="H23" s="9"/>
      <c r="I23" s="10"/>
    </row>
    <row r="24" ht="12.75" customHeight="1">
      <c r="A24" s="5" t="s">
        <v>95</v>
      </c>
      <c r="B24" s="6" t="s">
        <v>96</v>
      </c>
      <c r="C24" s="6"/>
      <c r="D24" s="11"/>
      <c r="E24" s="11"/>
      <c r="F24" s="11"/>
      <c r="G24" s="9"/>
      <c r="H24" s="9"/>
      <c r="I24" s="10"/>
    </row>
    <row r="25" ht="12.75" customHeight="1">
      <c r="A25" s="5" t="s">
        <v>97</v>
      </c>
      <c r="B25" s="6" t="s">
        <v>98</v>
      </c>
      <c r="C25" s="6" t="s">
        <v>99</v>
      </c>
      <c r="D25" s="11"/>
      <c r="E25" s="11"/>
      <c r="F25" s="11"/>
      <c r="G25" s="9"/>
      <c r="H25" s="9"/>
      <c r="I25" s="10"/>
    </row>
    <row r="26" ht="12.75" customHeight="1">
      <c r="A26" s="5" t="s">
        <v>100</v>
      </c>
      <c r="B26" s="6" t="s">
        <v>101</v>
      </c>
      <c r="C26" s="6" t="s">
        <v>102</v>
      </c>
      <c r="D26" s="11"/>
      <c r="E26" s="11"/>
      <c r="F26" s="11"/>
      <c r="G26" s="9"/>
      <c r="H26" s="9"/>
      <c r="I26" s="10"/>
    </row>
    <row r="27" ht="12.75" customHeight="1">
      <c r="A27" s="5" t="s">
        <v>103</v>
      </c>
      <c r="B27" s="6" t="s">
        <v>104</v>
      </c>
      <c r="C27" s="6" t="s">
        <v>105</v>
      </c>
      <c r="D27" s="11"/>
      <c r="E27" s="11"/>
      <c r="F27" s="11"/>
      <c r="G27" s="9"/>
      <c r="H27" s="9"/>
      <c r="I27" s="10"/>
    </row>
    <row r="28" ht="12.75" customHeight="1">
      <c r="A28" s="5" t="s">
        <v>106</v>
      </c>
      <c r="B28" s="6" t="s">
        <v>107</v>
      </c>
      <c r="C28" s="6" t="s">
        <v>108</v>
      </c>
      <c r="D28" s="11"/>
      <c r="E28" s="11"/>
      <c r="F28" s="11"/>
      <c r="G28" s="9"/>
      <c r="H28" s="9"/>
      <c r="I28" s="10"/>
    </row>
    <row r="29" ht="12.75" customHeight="1">
      <c r="A29" s="5" t="s">
        <v>109</v>
      </c>
      <c r="B29" s="6" t="s">
        <v>110</v>
      </c>
      <c r="C29" s="6" t="s">
        <v>111</v>
      </c>
      <c r="D29" s="11"/>
      <c r="E29" s="11"/>
      <c r="F29" s="11"/>
      <c r="G29" s="9"/>
      <c r="H29" s="9"/>
      <c r="I29" s="10"/>
    </row>
    <row r="30" ht="12.75" customHeight="1">
      <c r="A30" s="5" t="s">
        <v>112</v>
      </c>
      <c r="B30" s="6" t="s">
        <v>113</v>
      </c>
      <c r="C30" s="6" t="s">
        <v>114</v>
      </c>
      <c r="D30" s="11"/>
      <c r="E30" s="11"/>
      <c r="F30" s="11"/>
      <c r="G30" s="9"/>
      <c r="H30" s="9"/>
      <c r="I30" s="10"/>
    </row>
    <row r="31" ht="12.75" customHeight="1">
      <c r="A31" s="5" t="s">
        <v>115</v>
      </c>
      <c r="B31" s="6" t="s">
        <v>116</v>
      </c>
      <c r="C31" s="6" t="s">
        <v>117</v>
      </c>
      <c r="D31" s="11"/>
      <c r="E31" s="11"/>
      <c r="F31" s="11"/>
      <c r="G31" s="9"/>
      <c r="H31" s="9"/>
      <c r="I31" s="10"/>
    </row>
    <row r="32" ht="12.75" customHeight="1">
      <c r="A32" s="5" t="s">
        <v>118</v>
      </c>
      <c r="B32" s="6" t="s">
        <v>119</v>
      </c>
      <c r="C32" s="6" t="s">
        <v>120</v>
      </c>
      <c r="D32" s="11"/>
      <c r="E32" s="11"/>
      <c r="F32" s="11"/>
      <c r="G32" s="9"/>
      <c r="H32" s="9"/>
      <c r="I32" s="10"/>
    </row>
    <row r="33" ht="12.75" customHeight="1">
      <c r="A33" s="5" t="s">
        <v>121</v>
      </c>
      <c r="B33" s="6" t="s">
        <v>122</v>
      </c>
      <c r="C33" s="6" t="s">
        <v>123</v>
      </c>
      <c r="D33" s="11"/>
      <c r="E33" s="11"/>
      <c r="F33" s="11"/>
      <c r="G33" s="9"/>
      <c r="H33" s="9"/>
      <c r="I33" s="10"/>
    </row>
    <row r="34" ht="12.75" customHeight="1">
      <c r="A34" s="5" t="s">
        <v>124</v>
      </c>
      <c r="B34" s="6" t="s">
        <v>125</v>
      </c>
      <c r="C34" s="6" t="s">
        <v>126</v>
      </c>
      <c r="D34" s="11"/>
      <c r="E34" s="11"/>
      <c r="F34" s="11"/>
      <c r="G34" s="9"/>
      <c r="H34" s="9"/>
      <c r="I34" s="10"/>
    </row>
    <row r="35" ht="12.75" customHeight="1">
      <c r="A35" s="5" t="s">
        <v>127</v>
      </c>
      <c r="B35" s="6" t="s">
        <v>128</v>
      </c>
      <c r="C35" s="6" t="s">
        <v>129</v>
      </c>
      <c r="D35" s="11"/>
      <c r="E35" s="11"/>
      <c r="F35" s="11"/>
      <c r="G35" s="9"/>
      <c r="H35" s="9"/>
      <c r="I35" s="10"/>
    </row>
    <row r="36" ht="12.75" customHeight="1">
      <c r="A36" s="5" t="s">
        <v>130</v>
      </c>
      <c r="B36" s="6" t="s">
        <v>131</v>
      </c>
      <c r="C36" s="6" t="s">
        <v>132</v>
      </c>
      <c r="D36" s="11"/>
      <c r="E36" s="11"/>
      <c r="F36" s="11"/>
      <c r="G36" s="9"/>
      <c r="H36" s="9"/>
      <c r="I36" s="10"/>
    </row>
    <row r="37" ht="12.75" customHeight="1">
      <c r="A37" s="5" t="s">
        <v>133</v>
      </c>
      <c r="B37" s="6" t="s">
        <v>134</v>
      </c>
      <c r="C37" s="6" t="s">
        <v>135</v>
      </c>
      <c r="D37" s="11"/>
      <c r="E37" s="11"/>
      <c r="F37" s="11"/>
      <c r="G37" s="9"/>
      <c r="H37" s="9"/>
      <c r="I37" s="10"/>
    </row>
    <row r="38" ht="12.75" customHeight="1">
      <c r="A38" s="5" t="s">
        <v>136</v>
      </c>
      <c r="B38" s="6" t="s">
        <v>137</v>
      </c>
      <c r="C38" s="6" t="s">
        <v>138</v>
      </c>
      <c r="D38" s="11"/>
      <c r="E38" s="11"/>
      <c r="F38" s="11"/>
      <c r="G38" s="9"/>
      <c r="H38" s="9"/>
      <c r="I38" s="10"/>
    </row>
    <row r="39" ht="12.75" customHeight="1">
      <c r="A39" s="5" t="s">
        <v>139</v>
      </c>
      <c r="B39" s="6" t="s">
        <v>140</v>
      </c>
      <c r="C39" s="6"/>
      <c r="D39" s="11"/>
      <c r="E39" s="11"/>
      <c r="F39" s="11"/>
      <c r="G39" s="9"/>
      <c r="H39" s="9"/>
      <c r="I39" s="10"/>
    </row>
    <row r="40" ht="12.75" customHeight="1">
      <c r="A40" s="5" t="s">
        <v>141</v>
      </c>
      <c r="B40" s="6" t="s">
        <v>142</v>
      </c>
      <c r="C40" s="6"/>
      <c r="D40" s="11"/>
      <c r="E40" s="11"/>
      <c r="F40" s="11"/>
      <c r="G40" s="9"/>
      <c r="H40" s="9"/>
      <c r="I40" s="10"/>
    </row>
    <row r="41" ht="12.75" customHeight="1">
      <c r="A41" s="5" t="s">
        <v>143</v>
      </c>
      <c r="B41" s="6" t="s">
        <v>144</v>
      </c>
      <c r="C41" s="6" t="s">
        <v>145</v>
      </c>
      <c r="D41" s="11"/>
      <c r="E41" s="11"/>
      <c r="F41" s="11"/>
      <c r="G41" s="9"/>
      <c r="H41" s="9"/>
      <c r="I41" s="10"/>
    </row>
    <row r="42" ht="12.75" customHeight="1">
      <c r="A42" s="5" t="s">
        <v>146</v>
      </c>
      <c r="B42" s="6" t="s">
        <v>147</v>
      </c>
      <c r="C42" s="6" t="s">
        <v>148</v>
      </c>
      <c r="D42" s="11"/>
      <c r="E42" s="11"/>
      <c r="F42" s="11"/>
      <c r="G42" s="9"/>
      <c r="H42" s="9"/>
      <c r="I42" s="10"/>
    </row>
    <row r="43" ht="12.75" customHeight="1">
      <c r="A43" s="5" t="s">
        <v>149</v>
      </c>
      <c r="B43" s="6" t="s">
        <v>150</v>
      </c>
      <c r="C43" s="6" t="s">
        <v>151</v>
      </c>
      <c r="D43" s="11"/>
      <c r="E43" s="11"/>
      <c r="F43" s="11"/>
      <c r="G43" s="9"/>
      <c r="H43" s="9"/>
      <c r="I43" s="10"/>
    </row>
    <row r="44" ht="12.75" customHeight="1">
      <c r="A44" s="5" t="s">
        <v>152</v>
      </c>
      <c r="B44" s="6" t="s">
        <v>153</v>
      </c>
      <c r="C44" s="6" t="s">
        <v>154</v>
      </c>
      <c r="D44" s="11"/>
      <c r="E44" s="11"/>
      <c r="F44" s="11"/>
      <c r="G44" s="9"/>
      <c r="H44" s="9"/>
      <c r="I44" s="10"/>
    </row>
    <row r="45" ht="12.75" customHeight="1">
      <c r="A45" s="5" t="s">
        <v>155</v>
      </c>
      <c r="B45" s="6" t="s">
        <v>156</v>
      </c>
      <c r="C45" s="6" t="s">
        <v>157</v>
      </c>
      <c r="D45" s="11"/>
      <c r="E45" s="11"/>
      <c r="F45" s="11"/>
      <c r="G45" s="9"/>
      <c r="H45" s="9"/>
      <c r="I45" s="10"/>
    </row>
    <row r="46" ht="12.75" customHeight="1">
      <c r="A46" s="5" t="s">
        <v>158</v>
      </c>
      <c r="B46" s="6" t="s">
        <v>159</v>
      </c>
      <c r="C46" s="6"/>
      <c r="D46" s="11"/>
      <c r="E46" s="11"/>
      <c r="F46" s="11"/>
      <c r="G46" s="9"/>
      <c r="H46" s="9"/>
      <c r="I46" s="10"/>
    </row>
    <row r="47" ht="12.75" customHeight="1">
      <c r="A47" s="5" t="s">
        <v>160</v>
      </c>
      <c r="B47" s="6" t="s">
        <v>161</v>
      </c>
      <c r="C47" s="6"/>
      <c r="D47" s="11"/>
      <c r="E47" s="11"/>
      <c r="F47" s="11"/>
      <c r="G47" s="9"/>
      <c r="H47" s="9"/>
      <c r="I47" s="10"/>
    </row>
    <row r="48" ht="12.75" customHeight="1">
      <c r="A48" s="5" t="s">
        <v>162</v>
      </c>
      <c r="B48" s="6" t="s">
        <v>163</v>
      </c>
      <c r="C48" s="6" t="s">
        <v>164</v>
      </c>
      <c r="D48" s="11"/>
      <c r="E48" s="11"/>
      <c r="F48" s="11"/>
      <c r="G48" s="9"/>
      <c r="H48" s="9"/>
      <c r="I48" s="10"/>
    </row>
    <row r="49" ht="12.75" customHeight="1">
      <c r="A49" s="5" t="s">
        <v>165</v>
      </c>
      <c r="B49" s="6" t="s">
        <v>166</v>
      </c>
      <c r="C49" s="6"/>
      <c r="D49" s="11"/>
      <c r="E49" s="11"/>
      <c r="F49" s="11"/>
      <c r="G49" s="9"/>
      <c r="H49" s="9"/>
      <c r="I49" s="10"/>
    </row>
    <row r="50" ht="12.75" customHeight="1">
      <c r="A50" s="5" t="s">
        <v>167</v>
      </c>
      <c r="B50" s="6" t="s">
        <v>168</v>
      </c>
      <c r="C50" s="6" t="s">
        <v>169</v>
      </c>
      <c r="D50" s="11"/>
      <c r="E50" s="11"/>
      <c r="F50" s="11"/>
      <c r="G50" s="9"/>
      <c r="H50" s="9"/>
      <c r="I50" s="10"/>
    </row>
    <row r="51" ht="12.75" customHeight="1">
      <c r="A51" s="5" t="s">
        <v>170</v>
      </c>
      <c r="B51" s="6" t="s">
        <v>171</v>
      </c>
      <c r="C51" s="6" t="s">
        <v>172</v>
      </c>
      <c r="D51" s="11"/>
      <c r="E51" s="11"/>
      <c r="F51" s="11"/>
      <c r="G51" s="9"/>
      <c r="H51" s="9"/>
      <c r="I51" s="10"/>
    </row>
    <row r="52" ht="12.75" customHeight="1">
      <c r="A52" s="5" t="s">
        <v>173</v>
      </c>
      <c r="B52" s="6" t="s">
        <v>174</v>
      </c>
      <c r="C52" s="6" t="s">
        <v>175</v>
      </c>
      <c r="D52" s="11"/>
      <c r="E52" s="11"/>
      <c r="F52" s="11"/>
      <c r="G52" s="9"/>
      <c r="H52" s="9"/>
      <c r="I52" s="10"/>
    </row>
    <row r="53" ht="12.75" customHeight="1">
      <c r="A53" s="5" t="s">
        <v>176</v>
      </c>
      <c r="B53" s="6" t="s">
        <v>177</v>
      </c>
      <c r="C53" s="6" t="s">
        <v>178</v>
      </c>
      <c r="D53" s="11"/>
      <c r="E53" s="11"/>
      <c r="F53" s="11"/>
      <c r="G53" s="9"/>
      <c r="H53" s="9"/>
      <c r="I53" s="10"/>
    </row>
    <row r="54" ht="12.75" customHeight="1">
      <c r="A54" s="5" t="s">
        <v>179</v>
      </c>
      <c r="B54" s="6" t="s">
        <v>180</v>
      </c>
      <c r="C54" s="6" t="s">
        <v>181</v>
      </c>
      <c r="D54" s="11"/>
      <c r="E54" s="11"/>
      <c r="F54" s="11"/>
      <c r="G54" s="9"/>
      <c r="H54" s="9"/>
      <c r="I54" s="10"/>
    </row>
    <row r="55" ht="12.75" customHeight="1">
      <c r="A55" s="5" t="s">
        <v>182</v>
      </c>
      <c r="B55" s="6" t="s">
        <v>183</v>
      </c>
      <c r="C55" s="6" t="s">
        <v>184</v>
      </c>
      <c r="D55" s="11"/>
      <c r="E55" s="11"/>
      <c r="F55" s="11"/>
      <c r="G55" s="9"/>
      <c r="H55" s="9"/>
      <c r="I55" s="10"/>
    </row>
    <row r="56" ht="12.75" customHeight="1">
      <c r="A56" s="5" t="s">
        <v>185</v>
      </c>
      <c r="B56" s="6" t="s">
        <v>186</v>
      </c>
      <c r="C56" s="6" t="s">
        <v>187</v>
      </c>
      <c r="D56" s="11"/>
      <c r="E56" s="11"/>
      <c r="F56" s="11"/>
      <c r="G56" s="9"/>
      <c r="H56" s="9"/>
      <c r="I56" s="10"/>
    </row>
    <row r="57" ht="12.75" customHeight="1">
      <c r="A57" s="5" t="s">
        <v>188</v>
      </c>
      <c r="B57" s="6" t="s">
        <v>189</v>
      </c>
      <c r="C57" s="6" t="s">
        <v>190</v>
      </c>
      <c r="D57" s="11"/>
      <c r="E57" s="11"/>
      <c r="F57" s="11"/>
      <c r="G57" s="9"/>
      <c r="H57" s="9"/>
      <c r="I57" s="10"/>
    </row>
    <row r="58" ht="12.75" customHeight="1">
      <c r="A58" s="5" t="s">
        <v>191</v>
      </c>
      <c r="B58" s="6" t="s">
        <v>192</v>
      </c>
      <c r="C58" s="6" t="s">
        <v>193</v>
      </c>
      <c r="D58" s="11"/>
      <c r="E58" s="11"/>
      <c r="F58" s="11"/>
      <c r="G58" s="9"/>
      <c r="H58" s="9"/>
      <c r="I58" s="10"/>
    </row>
    <row r="59" ht="12.75" customHeight="1">
      <c r="A59" s="5" t="s">
        <v>194</v>
      </c>
      <c r="B59" s="6" t="s">
        <v>195</v>
      </c>
      <c r="C59" s="6" t="s">
        <v>196</v>
      </c>
      <c r="D59" s="11"/>
      <c r="E59" s="11"/>
      <c r="F59" s="11"/>
      <c r="G59" s="9"/>
      <c r="H59" s="9"/>
      <c r="I59" s="10"/>
    </row>
    <row r="60" ht="12.75" customHeight="1">
      <c r="A60" s="5" t="s">
        <v>197</v>
      </c>
      <c r="B60" s="6" t="s">
        <v>198</v>
      </c>
      <c r="C60" s="6" t="s">
        <v>199</v>
      </c>
      <c r="D60" s="11"/>
      <c r="E60" s="11"/>
      <c r="F60" s="11"/>
      <c r="G60" s="9"/>
      <c r="H60" s="9"/>
      <c r="I60" s="10"/>
    </row>
    <row r="61" ht="12.75" customHeight="1">
      <c r="A61" s="5" t="s">
        <v>200</v>
      </c>
      <c r="B61" s="6" t="s">
        <v>201</v>
      </c>
      <c r="C61" s="6" t="s">
        <v>202</v>
      </c>
      <c r="D61" s="11"/>
      <c r="E61" s="11"/>
      <c r="F61" s="11"/>
      <c r="G61" s="9"/>
      <c r="H61" s="9"/>
      <c r="I61" s="10"/>
    </row>
    <row r="62" ht="12.75" customHeight="1">
      <c r="A62" s="5" t="s">
        <v>203</v>
      </c>
      <c r="B62" s="6" t="s">
        <v>204</v>
      </c>
      <c r="C62" s="6" t="s">
        <v>205</v>
      </c>
      <c r="D62" s="11"/>
      <c r="E62" s="11"/>
      <c r="F62" s="11"/>
      <c r="G62" s="9"/>
      <c r="H62" s="9"/>
      <c r="I62" s="10"/>
    </row>
    <row r="63" ht="12.75" customHeight="1">
      <c r="A63" s="5" t="s">
        <v>206</v>
      </c>
      <c r="B63" s="6" t="s">
        <v>207</v>
      </c>
      <c r="C63" s="6" t="s">
        <v>208</v>
      </c>
      <c r="D63" s="11"/>
      <c r="E63" s="11"/>
      <c r="F63" s="11"/>
      <c r="G63" s="9"/>
      <c r="H63" s="9"/>
      <c r="I63" s="10"/>
    </row>
    <row r="64" ht="12.75" customHeight="1">
      <c r="A64" s="5" t="s">
        <v>209</v>
      </c>
      <c r="B64" s="6" t="s">
        <v>210</v>
      </c>
      <c r="C64" s="6" t="s">
        <v>211</v>
      </c>
      <c r="D64" s="11"/>
      <c r="E64" s="11"/>
      <c r="F64" s="11"/>
      <c r="G64" s="9"/>
      <c r="H64" s="9"/>
      <c r="I64" s="10"/>
    </row>
    <row r="65" ht="12.75" customHeight="1">
      <c r="A65" s="5" t="s">
        <v>212</v>
      </c>
      <c r="B65" s="6" t="s">
        <v>213</v>
      </c>
      <c r="C65" s="6" t="s">
        <v>214</v>
      </c>
      <c r="D65" s="11"/>
      <c r="E65" s="11"/>
      <c r="F65" s="11"/>
      <c r="G65" s="9"/>
      <c r="H65" s="9"/>
      <c r="I65" s="10"/>
    </row>
    <row r="66" ht="12.75" customHeight="1">
      <c r="A66" s="5" t="s">
        <v>215</v>
      </c>
      <c r="B66" s="6" t="s">
        <v>216</v>
      </c>
      <c r="C66" s="6" t="s">
        <v>217</v>
      </c>
      <c r="D66" s="11"/>
      <c r="E66" s="11"/>
      <c r="F66" s="11"/>
      <c r="G66" s="9"/>
      <c r="H66" s="9"/>
      <c r="I66" s="10"/>
    </row>
    <row r="67" ht="12.75" customHeight="1">
      <c r="A67" s="5" t="s">
        <v>218</v>
      </c>
      <c r="B67" s="6" t="s">
        <v>219</v>
      </c>
      <c r="C67" s="6" t="s">
        <v>220</v>
      </c>
      <c r="D67" s="11"/>
      <c r="E67" s="11"/>
      <c r="F67" s="11"/>
      <c r="G67" s="9"/>
      <c r="H67" s="9"/>
      <c r="I67" s="10"/>
    </row>
    <row r="68" ht="12.75" customHeight="1">
      <c r="A68" s="5" t="s">
        <v>221</v>
      </c>
      <c r="B68" s="6" t="s">
        <v>222</v>
      </c>
      <c r="C68" s="6" t="s">
        <v>223</v>
      </c>
      <c r="D68" s="11"/>
      <c r="E68" s="11"/>
      <c r="F68" s="11"/>
      <c r="G68" s="9"/>
      <c r="H68" s="9"/>
      <c r="I68" s="10"/>
    </row>
    <row r="69" ht="12.75" customHeight="1">
      <c r="A69" s="5" t="s">
        <v>224</v>
      </c>
      <c r="B69" s="6" t="s">
        <v>225</v>
      </c>
      <c r="C69" s="6" t="s">
        <v>226</v>
      </c>
      <c r="D69" s="11"/>
      <c r="E69" s="11"/>
      <c r="F69" s="11"/>
      <c r="G69" s="9"/>
      <c r="H69" s="9"/>
      <c r="I69" s="10"/>
    </row>
    <row r="70" ht="12.75" customHeight="1">
      <c r="A70" s="5" t="s">
        <v>227</v>
      </c>
      <c r="B70" s="6" t="s">
        <v>228</v>
      </c>
      <c r="C70" s="6" t="s">
        <v>229</v>
      </c>
      <c r="D70" s="11"/>
      <c r="E70" s="11"/>
      <c r="F70" s="11"/>
      <c r="G70" s="9"/>
      <c r="H70" s="9"/>
      <c r="I70" s="10"/>
    </row>
    <row r="71" ht="12.75" customHeight="1">
      <c r="A71" s="5" t="s">
        <v>230</v>
      </c>
      <c r="B71" s="6" t="s">
        <v>231</v>
      </c>
      <c r="C71" s="6" t="s">
        <v>232</v>
      </c>
      <c r="D71" s="11"/>
      <c r="E71" s="11"/>
      <c r="F71" s="11"/>
      <c r="G71" s="9"/>
      <c r="H71" s="9"/>
      <c r="I71" s="10"/>
    </row>
    <row r="72" ht="12.75" customHeight="1">
      <c r="A72" s="5" t="s">
        <v>233</v>
      </c>
      <c r="B72" s="6" t="s">
        <v>234</v>
      </c>
      <c r="C72" s="6" t="s">
        <v>235</v>
      </c>
      <c r="D72" s="11"/>
      <c r="E72" s="11"/>
      <c r="F72" s="11"/>
      <c r="G72" s="9"/>
      <c r="H72" s="9"/>
      <c r="I72" s="10"/>
    </row>
    <row r="73" ht="12.75" customHeight="1">
      <c r="A73" s="5" t="s">
        <v>236</v>
      </c>
      <c r="B73" s="6" t="s">
        <v>237</v>
      </c>
      <c r="C73" s="6" t="s">
        <v>238</v>
      </c>
      <c r="D73" s="11"/>
      <c r="E73" s="11"/>
      <c r="F73" s="11"/>
      <c r="G73" s="9"/>
      <c r="H73" s="9"/>
      <c r="I73" s="10"/>
    </row>
    <row r="74" ht="12.75" customHeight="1">
      <c r="A74" s="5" t="s">
        <v>239</v>
      </c>
      <c r="B74" s="6" t="s">
        <v>240</v>
      </c>
      <c r="C74" s="6" t="s">
        <v>241</v>
      </c>
      <c r="D74" s="11"/>
      <c r="E74" s="11"/>
      <c r="F74" s="11"/>
      <c r="G74" s="9"/>
      <c r="H74" s="9"/>
      <c r="I74" s="10"/>
    </row>
    <row r="75" ht="12.75" customHeight="1">
      <c r="A75" s="5" t="s">
        <v>242</v>
      </c>
      <c r="B75" s="6" t="s">
        <v>243</v>
      </c>
      <c r="C75" s="6" t="s">
        <v>244</v>
      </c>
      <c r="D75" s="11"/>
      <c r="E75" s="11"/>
      <c r="F75" s="11"/>
      <c r="G75" s="9"/>
      <c r="H75" s="9"/>
      <c r="I75" s="10"/>
    </row>
    <row r="76" ht="12.75" customHeight="1">
      <c r="A76" s="5" t="s">
        <v>245</v>
      </c>
      <c r="B76" s="6" t="s">
        <v>246</v>
      </c>
      <c r="C76" s="6" t="s">
        <v>247</v>
      </c>
      <c r="D76" s="11"/>
      <c r="E76" s="11"/>
      <c r="F76" s="11"/>
      <c r="G76" s="9"/>
      <c r="H76" s="9"/>
      <c r="I76" s="10"/>
    </row>
    <row r="77" ht="12.75" customHeight="1">
      <c r="A77" s="5" t="s">
        <v>248</v>
      </c>
      <c r="B77" s="6" t="s">
        <v>249</v>
      </c>
      <c r="C77" s="6" t="s">
        <v>250</v>
      </c>
      <c r="D77" s="11"/>
      <c r="E77" s="11"/>
      <c r="F77" s="11"/>
      <c r="G77" s="9"/>
      <c r="H77" s="9"/>
      <c r="I77" s="10"/>
    </row>
    <row r="78" ht="12.75" customHeight="1">
      <c r="A78" s="5" t="s">
        <v>251</v>
      </c>
      <c r="B78" s="6" t="s">
        <v>252</v>
      </c>
      <c r="C78" s="6" t="s">
        <v>253</v>
      </c>
      <c r="D78" s="11"/>
      <c r="E78" s="11"/>
      <c r="F78" s="11"/>
      <c r="G78" s="9"/>
      <c r="H78" s="9"/>
      <c r="I78" s="10"/>
    </row>
    <row r="79" ht="12.75" customHeight="1">
      <c r="A79" s="5" t="s">
        <v>254</v>
      </c>
      <c r="B79" s="6" t="s">
        <v>255</v>
      </c>
      <c r="C79" s="6" t="s">
        <v>256</v>
      </c>
      <c r="D79" s="11"/>
      <c r="E79" s="11"/>
      <c r="F79" s="11"/>
      <c r="G79" s="9"/>
      <c r="H79" s="9"/>
      <c r="I79" s="10"/>
    </row>
    <row r="80" ht="12.75" customHeight="1">
      <c r="A80" s="5" t="s">
        <v>257</v>
      </c>
      <c r="B80" s="6" t="s">
        <v>258</v>
      </c>
      <c r="C80" s="6" t="s">
        <v>259</v>
      </c>
      <c r="D80" s="11"/>
      <c r="E80" s="11"/>
      <c r="F80" s="11"/>
      <c r="G80" s="9"/>
      <c r="H80" s="9"/>
      <c r="I80" s="10"/>
    </row>
    <row r="81" ht="12.75" customHeight="1">
      <c r="A81" s="5" t="s">
        <v>260</v>
      </c>
      <c r="B81" s="6" t="s">
        <v>261</v>
      </c>
      <c r="C81" s="6" t="s">
        <v>262</v>
      </c>
      <c r="D81" s="11"/>
      <c r="E81" s="11"/>
      <c r="F81" s="11"/>
      <c r="G81" s="9"/>
      <c r="H81" s="9"/>
      <c r="I81" s="10"/>
    </row>
    <row r="82" ht="12.75" customHeight="1">
      <c r="A82" s="5" t="s">
        <v>263</v>
      </c>
      <c r="B82" s="6" t="s">
        <v>264</v>
      </c>
      <c r="C82" s="6" t="s">
        <v>265</v>
      </c>
      <c r="D82" s="11"/>
      <c r="E82" s="11"/>
      <c r="F82" s="11"/>
      <c r="G82" s="9"/>
      <c r="H82" s="9"/>
      <c r="I82" s="10"/>
    </row>
    <row r="83" ht="12.75" customHeight="1">
      <c r="A83" s="5" t="s">
        <v>266</v>
      </c>
      <c r="B83" s="6" t="s">
        <v>267</v>
      </c>
      <c r="C83" s="6" t="s">
        <v>268</v>
      </c>
      <c r="D83" s="11"/>
      <c r="E83" s="11"/>
      <c r="F83" s="11"/>
      <c r="G83" s="9"/>
      <c r="H83" s="9"/>
      <c r="I83" s="10"/>
    </row>
    <row r="84" ht="12.75" customHeight="1">
      <c r="A84" s="5" t="s">
        <v>269</v>
      </c>
      <c r="B84" s="6" t="s">
        <v>270</v>
      </c>
      <c r="C84" s="6" t="s">
        <v>271</v>
      </c>
      <c r="D84" s="11"/>
      <c r="E84" s="11"/>
      <c r="F84" s="11"/>
      <c r="G84" s="9"/>
      <c r="H84" s="9"/>
      <c r="I84" s="10"/>
    </row>
    <row r="85" ht="12.75" customHeight="1">
      <c r="A85" s="5" t="s">
        <v>272</v>
      </c>
      <c r="B85" s="6" t="s">
        <v>273</v>
      </c>
      <c r="C85" s="6" t="s">
        <v>274</v>
      </c>
      <c r="D85" s="11"/>
      <c r="E85" s="11"/>
      <c r="F85" s="11"/>
      <c r="G85" s="9"/>
      <c r="H85" s="9"/>
      <c r="I85" s="10"/>
    </row>
    <row r="86" ht="12.75" customHeight="1">
      <c r="A86" s="5" t="s">
        <v>275</v>
      </c>
      <c r="B86" s="6" t="s">
        <v>276</v>
      </c>
      <c r="C86" s="6" t="s">
        <v>277</v>
      </c>
      <c r="D86" s="11"/>
      <c r="E86" s="11"/>
      <c r="F86" s="11"/>
      <c r="G86" s="9"/>
      <c r="H86" s="9"/>
      <c r="I86" s="10"/>
    </row>
    <row r="87" ht="12.75" customHeight="1">
      <c r="A87" s="5" t="s">
        <v>278</v>
      </c>
      <c r="B87" s="6" t="s">
        <v>279</v>
      </c>
      <c r="C87" s="6" t="s">
        <v>280</v>
      </c>
      <c r="D87" s="11"/>
      <c r="E87" s="11"/>
      <c r="F87" s="11"/>
      <c r="G87" s="9"/>
      <c r="H87" s="9"/>
      <c r="I87" s="10"/>
    </row>
    <row r="88" ht="12.75" customHeight="1">
      <c r="A88" s="5" t="s">
        <v>281</v>
      </c>
      <c r="B88" s="6" t="s">
        <v>282</v>
      </c>
      <c r="C88" s="6" t="s">
        <v>283</v>
      </c>
      <c r="D88" s="11"/>
      <c r="E88" s="11"/>
      <c r="F88" s="11"/>
      <c r="G88" s="9"/>
      <c r="H88" s="9"/>
      <c r="I88" s="10"/>
    </row>
    <row r="89" ht="12.75" customHeight="1">
      <c r="A89" s="5" t="s">
        <v>284</v>
      </c>
      <c r="B89" s="6" t="s">
        <v>285</v>
      </c>
      <c r="C89" s="6" t="s">
        <v>286</v>
      </c>
      <c r="D89" s="11"/>
      <c r="E89" s="11"/>
      <c r="F89" s="11"/>
      <c r="G89" s="9"/>
      <c r="H89" s="9"/>
      <c r="I89" s="10"/>
    </row>
    <row r="90" ht="12.75" customHeight="1">
      <c r="A90" s="5" t="s">
        <v>287</v>
      </c>
      <c r="B90" s="6" t="s">
        <v>288</v>
      </c>
      <c r="C90" s="6" t="s">
        <v>289</v>
      </c>
      <c r="D90" s="11"/>
      <c r="E90" s="11"/>
      <c r="F90" s="11"/>
      <c r="G90" s="9"/>
      <c r="H90" s="9"/>
      <c r="I90" s="10"/>
    </row>
    <row r="91" ht="12.75" customHeight="1">
      <c r="A91" s="5" t="s">
        <v>290</v>
      </c>
      <c r="B91" s="6" t="s">
        <v>291</v>
      </c>
      <c r="C91" s="6" t="s">
        <v>292</v>
      </c>
      <c r="D91" s="11"/>
      <c r="E91" s="11"/>
      <c r="F91" s="11"/>
      <c r="G91" s="9"/>
      <c r="H91" s="9"/>
      <c r="I91" s="10"/>
    </row>
    <row r="92" ht="12.75" customHeight="1">
      <c r="A92" s="5" t="s">
        <v>293</v>
      </c>
      <c r="B92" s="6" t="s">
        <v>294</v>
      </c>
      <c r="C92" s="6" t="s">
        <v>295</v>
      </c>
      <c r="D92" s="11"/>
      <c r="E92" s="11"/>
      <c r="F92" s="11"/>
      <c r="G92" s="9"/>
      <c r="H92" s="9"/>
      <c r="I92" s="10"/>
    </row>
    <row r="93" ht="12.75" customHeight="1">
      <c r="A93" s="5" t="s">
        <v>296</v>
      </c>
      <c r="B93" s="6" t="s">
        <v>297</v>
      </c>
      <c r="C93" s="6" t="s">
        <v>298</v>
      </c>
      <c r="D93" s="11"/>
      <c r="E93" s="11"/>
      <c r="F93" s="11"/>
      <c r="G93" s="9"/>
      <c r="H93" s="9"/>
      <c r="I93" s="10"/>
    </row>
    <row r="94" ht="12.75" customHeight="1">
      <c r="A94" s="5" t="s">
        <v>299</v>
      </c>
      <c r="B94" s="6" t="s">
        <v>300</v>
      </c>
      <c r="C94" s="6" t="s">
        <v>301</v>
      </c>
      <c r="D94" s="11"/>
      <c r="E94" s="11"/>
      <c r="F94" s="11"/>
      <c r="G94" s="9"/>
      <c r="H94" s="9"/>
      <c r="I94" s="10"/>
    </row>
    <row r="95" ht="12.75" customHeight="1">
      <c r="A95" s="5" t="s">
        <v>302</v>
      </c>
      <c r="B95" s="6" t="s">
        <v>303</v>
      </c>
      <c r="C95" s="6" t="s">
        <v>304</v>
      </c>
      <c r="D95" s="11"/>
      <c r="E95" s="11"/>
      <c r="F95" s="11"/>
      <c r="G95" s="9"/>
      <c r="H95" s="9"/>
      <c r="I95" s="10"/>
    </row>
    <row r="96" ht="12.75" customHeight="1">
      <c r="A96" s="5" t="s">
        <v>305</v>
      </c>
      <c r="B96" s="6" t="s">
        <v>306</v>
      </c>
      <c r="C96" s="6" t="s">
        <v>307</v>
      </c>
      <c r="D96" s="11"/>
      <c r="E96" s="11"/>
      <c r="F96" s="11"/>
      <c r="G96" s="9"/>
      <c r="H96" s="9"/>
      <c r="I96" s="10"/>
    </row>
    <row r="97" ht="12.75" customHeight="1">
      <c r="A97" s="5" t="s">
        <v>308</v>
      </c>
      <c r="B97" s="6" t="s">
        <v>309</v>
      </c>
      <c r="C97" s="6" t="s">
        <v>310</v>
      </c>
      <c r="D97" s="11"/>
      <c r="E97" s="11"/>
      <c r="F97" s="11"/>
      <c r="G97" s="9"/>
      <c r="H97" s="9"/>
      <c r="I97" s="10"/>
    </row>
    <row r="98" ht="12.75" customHeight="1">
      <c r="A98" s="5" t="s">
        <v>311</v>
      </c>
      <c r="B98" s="6" t="s">
        <v>312</v>
      </c>
      <c r="C98" s="6" t="s">
        <v>313</v>
      </c>
      <c r="D98" s="11"/>
      <c r="E98" s="11"/>
      <c r="F98" s="11"/>
      <c r="G98" s="9"/>
      <c r="H98" s="9"/>
      <c r="I98" s="10"/>
    </row>
    <row r="99" ht="12.75" customHeight="1">
      <c r="A99" s="5" t="s">
        <v>314</v>
      </c>
      <c r="B99" s="6" t="s">
        <v>315</v>
      </c>
      <c r="C99" s="6" t="s">
        <v>316</v>
      </c>
      <c r="D99" s="11"/>
      <c r="E99" s="11"/>
      <c r="F99" s="11"/>
      <c r="G99" s="9"/>
      <c r="H99" s="9"/>
      <c r="I99" s="10"/>
    </row>
    <row r="100" ht="12.75" customHeight="1">
      <c r="A100" s="5" t="s">
        <v>317</v>
      </c>
      <c r="B100" s="6" t="s">
        <v>318</v>
      </c>
      <c r="C100" s="6" t="s">
        <v>319</v>
      </c>
      <c r="D100" s="11"/>
      <c r="E100" s="11"/>
      <c r="F100" s="11"/>
      <c r="G100" s="9"/>
      <c r="H100" s="9"/>
      <c r="I100" s="10"/>
    </row>
    <row r="101" ht="12.75" customHeight="1">
      <c r="A101" s="5" t="s">
        <v>320</v>
      </c>
      <c r="B101" s="6" t="s">
        <v>321</v>
      </c>
      <c r="C101" s="6" t="s">
        <v>322</v>
      </c>
      <c r="D101" s="11"/>
      <c r="E101" s="11"/>
      <c r="F101" s="11"/>
      <c r="G101" s="9"/>
      <c r="H101" s="9"/>
      <c r="I101" s="10"/>
    </row>
    <row r="102" ht="12.75" customHeight="1">
      <c r="A102" s="5" t="s">
        <v>323</v>
      </c>
      <c r="B102" s="6" t="s">
        <v>324</v>
      </c>
      <c r="C102" s="6" t="s">
        <v>325</v>
      </c>
      <c r="D102" s="11"/>
      <c r="E102" s="11"/>
      <c r="F102" s="11"/>
      <c r="G102" s="9"/>
      <c r="H102" s="9"/>
      <c r="I102" s="10"/>
    </row>
    <row r="103" ht="12.75" customHeight="1">
      <c r="A103" s="5" t="s">
        <v>326</v>
      </c>
      <c r="B103" s="6" t="s">
        <v>327</v>
      </c>
      <c r="C103" s="6" t="s">
        <v>328</v>
      </c>
      <c r="D103" s="11"/>
      <c r="E103" s="11"/>
      <c r="F103" s="11"/>
      <c r="G103" s="9"/>
      <c r="H103" s="9"/>
      <c r="I103" s="10"/>
    </row>
    <row r="104" ht="12.75" customHeight="1">
      <c r="A104" s="5" t="s">
        <v>329</v>
      </c>
      <c r="B104" s="6" t="s">
        <v>330</v>
      </c>
      <c r="C104" s="6" t="s">
        <v>331</v>
      </c>
      <c r="D104" s="11"/>
      <c r="E104" s="11"/>
      <c r="F104" s="11"/>
      <c r="G104" s="9"/>
      <c r="H104" s="9"/>
      <c r="I104" s="10"/>
    </row>
    <row r="105" ht="12.75" customHeight="1">
      <c r="A105" s="5" t="s">
        <v>332</v>
      </c>
      <c r="B105" s="6" t="s">
        <v>333</v>
      </c>
      <c r="C105" s="6" t="s">
        <v>334</v>
      </c>
      <c r="D105" s="11"/>
      <c r="E105" s="11"/>
      <c r="F105" s="11"/>
      <c r="G105" s="9"/>
      <c r="H105" s="9"/>
      <c r="I105" s="10"/>
    </row>
    <row r="106" ht="12.75" customHeight="1">
      <c r="A106" s="5" t="s">
        <v>335</v>
      </c>
      <c r="B106" s="6" t="s">
        <v>336</v>
      </c>
      <c r="C106" s="6" t="s">
        <v>337</v>
      </c>
      <c r="D106" s="11"/>
      <c r="E106" s="11"/>
      <c r="F106" s="11"/>
      <c r="G106" s="9"/>
      <c r="H106" s="9"/>
      <c r="I106" s="10"/>
    </row>
    <row r="107" ht="12.75" customHeight="1">
      <c r="A107" s="5" t="s">
        <v>338</v>
      </c>
      <c r="B107" s="6" t="s">
        <v>339</v>
      </c>
      <c r="C107" s="6" t="s">
        <v>340</v>
      </c>
      <c r="D107" s="11"/>
      <c r="E107" s="11"/>
      <c r="F107" s="11"/>
      <c r="G107" s="9"/>
      <c r="H107" s="9"/>
      <c r="I107" s="10"/>
    </row>
    <row r="108" ht="12.75" customHeight="1">
      <c r="A108" s="5" t="s">
        <v>341</v>
      </c>
      <c r="B108" s="6" t="s">
        <v>342</v>
      </c>
      <c r="C108" s="6" t="s">
        <v>343</v>
      </c>
      <c r="D108" s="11"/>
      <c r="E108" s="11"/>
      <c r="F108" s="11"/>
      <c r="G108" s="9"/>
      <c r="H108" s="9"/>
      <c r="I108" s="10"/>
    </row>
    <row r="109" ht="12.75" customHeight="1">
      <c r="A109" s="5" t="s">
        <v>344</v>
      </c>
      <c r="B109" s="6" t="s">
        <v>345</v>
      </c>
      <c r="C109" s="6" t="s">
        <v>346</v>
      </c>
      <c r="D109" s="11"/>
      <c r="E109" s="11"/>
      <c r="F109" s="11"/>
      <c r="G109" s="9"/>
      <c r="H109" s="9"/>
      <c r="I109" s="10"/>
    </row>
    <row r="110" ht="12.75" customHeight="1">
      <c r="A110" s="5" t="s">
        <v>347</v>
      </c>
      <c r="B110" s="6" t="s">
        <v>348</v>
      </c>
      <c r="C110" s="6" t="s">
        <v>349</v>
      </c>
      <c r="D110" s="11"/>
      <c r="E110" s="11"/>
      <c r="F110" s="11"/>
      <c r="G110" s="9"/>
      <c r="H110" s="9"/>
      <c r="I110" s="10"/>
    </row>
    <row r="111" ht="12.75" customHeight="1">
      <c r="A111" s="5" t="s">
        <v>350</v>
      </c>
      <c r="B111" s="6" t="s">
        <v>351</v>
      </c>
      <c r="C111" s="6" t="s">
        <v>352</v>
      </c>
      <c r="D111" s="11"/>
      <c r="E111" s="11"/>
      <c r="F111" s="11"/>
      <c r="G111" s="9"/>
      <c r="H111" s="9"/>
      <c r="I111" s="10"/>
    </row>
    <row r="112" ht="12.75" customHeight="1">
      <c r="A112" s="5" t="s">
        <v>353</v>
      </c>
      <c r="B112" s="6" t="s">
        <v>354</v>
      </c>
      <c r="C112" s="6" t="s">
        <v>355</v>
      </c>
      <c r="D112" s="11"/>
      <c r="E112" s="11"/>
      <c r="F112" s="11"/>
      <c r="G112" s="9"/>
      <c r="H112" s="9"/>
      <c r="I112" s="10"/>
    </row>
    <row r="113" ht="12.75" customHeight="1">
      <c r="A113" s="5" t="s">
        <v>356</v>
      </c>
      <c r="B113" s="6" t="s">
        <v>357</v>
      </c>
      <c r="C113" s="6" t="s">
        <v>358</v>
      </c>
      <c r="D113" s="11"/>
      <c r="E113" s="11"/>
      <c r="F113" s="11"/>
      <c r="G113" s="9"/>
      <c r="H113" s="9"/>
      <c r="I113" s="10"/>
    </row>
    <row r="114" ht="12.75" customHeight="1">
      <c r="A114" s="5" t="s">
        <v>359</v>
      </c>
      <c r="B114" s="6" t="s">
        <v>360</v>
      </c>
      <c r="C114" s="6" t="s">
        <v>361</v>
      </c>
      <c r="D114" s="11"/>
      <c r="E114" s="11"/>
      <c r="F114" s="11"/>
      <c r="G114" s="9"/>
      <c r="H114" s="9"/>
      <c r="I114" s="10"/>
    </row>
    <row r="115" ht="12.75" customHeight="1">
      <c r="A115" s="5" t="s">
        <v>362</v>
      </c>
      <c r="B115" s="6" t="s">
        <v>363</v>
      </c>
      <c r="C115" s="6" t="s">
        <v>364</v>
      </c>
      <c r="D115" s="11"/>
      <c r="E115" s="11"/>
      <c r="F115" s="11"/>
      <c r="G115" s="9"/>
      <c r="H115" s="9"/>
      <c r="I115" s="10"/>
    </row>
    <row r="116" ht="12.75" customHeight="1">
      <c r="A116" s="5" t="s">
        <v>365</v>
      </c>
      <c r="B116" s="6" t="s">
        <v>366</v>
      </c>
      <c r="C116" s="6" t="s">
        <v>367</v>
      </c>
      <c r="D116" s="11"/>
      <c r="E116" s="11"/>
      <c r="F116" s="11"/>
      <c r="G116" s="9"/>
      <c r="H116" s="9"/>
      <c r="I116" s="10"/>
    </row>
    <row r="117" ht="12.75" customHeight="1">
      <c r="A117" s="5" t="s">
        <v>368</v>
      </c>
      <c r="B117" s="6" t="s">
        <v>369</v>
      </c>
      <c r="C117" s="6" t="s">
        <v>370</v>
      </c>
      <c r="D117" s="11"/>
      <c r="E117" s="11"/>
      <c r="F117" s="11"/>
      <c r="G117" s="9"/>
      <c r="H117" s="9"/>
      <c r="I117" s="10"/>
    </row>
    <row r="118" ht="12.75" customHeight="1">
      <c r="A118" s="5" t="s">
        <v>371</v>
      </c>
      <c r="B118" s="6" t="s">
        <v>372</v>
      </c>
      <c r="C118" s="6" t="s">
        <v>373</v>
      </c>
      <c r="D118" s="11"/>
      <c r="E118" s="11"/>
      <c r="F118" s="11"/>
      <c r="G118" s="9"/>
      <c r="H118" s="9"/>
      <c r="I118" s="10"/>
    </row>
    <row r="119" ht="12.75" customHeight="1">
      <c r="A119" s="5" t="s">
        <v>374</v>
      </c>
      <c r="B119" s="6" t="s">
        <v>375</v>
      </c>
      <c r="C119" s="6"/>
      <c r="D119" s="11"/>
      <c r="E119" s="11"/>
      <c r="F119" s="11"/>
      <c r="G119" s="9"/>
      <c r="H119" s="9"/>
      <c r="I119" s="10"/>
    </row>
    <row r="120" ht="12.75" customHeight="1">
      <c r="A120" s="5" t="s">
        <v>376</v>
      </c>
      <c r="B120" s="6" t="s">
        <v>377</v>
      </c>
      <c r="C120" s="6"/>
      <c r="D120" s="11"/>
      <c r="E120" s="11"/>
      <c r="F120" s="11"/>
      <c r="G120" s="9"/>
      <c r="H120" s="9"/>
      <c r="I120" s="10"/>
    </row>
    <row r="121" ht="12.75" customHeight="1">
      <c r="A121" s="5" t="s">
        <v>378</v>
      </c>
      <c r="B121" s="6" t="s">
        <v>379</v>
      </c>
      <c r="C121" s="6"/>
      <c r="D121" s="11"/>
      <c r="E121" s="11"/>
      <c r="F121" s="11"/>
      <c r="G121" s="9"/>
      <c r="H121" s="9"/>
      <c r="I121" s="10"/>
    </row>
    <row r="122" ht="12.75" customHeight="1">
      <c r="A122" s="5" t="s">
        <v>380</v>
      </c>
      <c r="B122" s="6" t="s">
        <v>381</v>
      </c>
      <c r="C122" s="6" t="s">
        <v>382</v>
      </c>
      <c r="D122" s="11"/>
      <c r="E122" s="11"/>
      <c r="F122" s="11"/>
      <c r="G122" s="9"/>
      <c r="H122" s="9"/>
      <c r="I122" s="10"/>
    </row>
    <row r="123" ht="12.75" customHeight="1">
      <c r="A123" s="5" t="s">
        <v>383</v>
      </c>
      <c r="B123" s="6" t="s">
        <v>384</v>
      </c>
      <c r="C123" s="6" t="s">
        <v>385</v>
      </c>
      <c r="D123" s="11"/>
      <c r="E123" s="11"/>
      <c r="F123" s="11"/>
      <c r="G123" s="9"/>
      <c r="H123" s="9"/>
      <c r="I123" s="10"/>
    </row>
    <row r="124" ht="12.75" customHeight="1">
      <c r="A124" s="5" t="s">
        <v>386</v>
      </c>
      <c r="B124" s="6" t="s">
        <v>387</v>
      </c>
      <c r="C124" s="6" t="s">
        <v>388</v>
      </c>
      <c r="D124" s="11"/>
      <c r="E124" s="11"/>
      <c r="F124" s="11"/>
      <c r="G124" s="9"/>
      <c r="H124" s="9"/>
      <c r="I124" s="10"/>
    </row>
    <row r="125" ht="12.75" customHeight="1">
      <c r="A125" s="5" t="s">
        <v>389</v>
      </c>
      <c r="B125" s="6" t="s">
        <v>390</v>
      </c>
      <c r="C125" s="6" t="s">
        <v>391</v>
      </c>
      <c r="D125" s="11"/>
      <c r="E125" s="11"/>
      <c r="F125" s="11"/>
      <c r="G125" s="9"/>
      <c r="H125" s="9"/>
      <c r="I125" s="10"/>
    </row>
    <row r="126" ht="12.75" customHeight="1">
      <c r="A126" s="5" t="s">
        <v>392</v>
      </c>
      <c r="B126" s="6" t="s">
        <v>393</v>
      </c>
      <c r="C126" s="6" t="s">
        <v>394</v>
      </c>
      <c r="D126" s="11"/>
      <c r="E126" s="11"/>
      <c r="F126" s="11"/>
      <c r="G126" s="9"/>
      <c r="H126" s="9"/>
      <c r="I126" s="10"/>
    </row>
    <row r="127" ht="12.75" customHeight="1">
      <c r="A127" s="5" t="s">
        <v>395</v>
      </c>
      <c r="B127" s="6" t="s">
        <v>396</v>
      </c>
      <c r="C127" s="6" t="s">
        <v>397</v>
      </c>
      <c r="D127" s="11"/>
      <c r="E127" s="11"/>
      <c r="F127" s="11"/>
      <c r="G127" s="9"/>
      <c r="H127" s="9"/>
      <c r="I127" s="10"/>
    </row>
    <row r="128" ht="12.75" customHeight="1">
      <c r="A128" s="5" t="s">
        <v>398</v>
      </c>
      <c r="B128" s="6" t="s">
        <v>399</v>
      </c>
      <c r="C128" s="6" t="s">
        <v>400</v>
      </c>
      <c r="D128" s="11"/>
      <c r="E128" s="11"/>
      <c r="F128" s="11"/>
      <c r="G128" s="9"/>
      <c r="H128" s="9"/>
      <c r="I128" s="10"/>
    </row>
    <row r="129" ht="12.75" customHeight="1">
      <c r="A129" s="5" t="s">
        <v>401</v>
      </c>
      <c r="B129" s="6" t="s">
        <v>402</v>
      </c>
      <c r="C129" s="6" t="s">
        <v>403</v>
      </c>
      <c r="D129" s="11"/>
      <c r="E129" s="11"/>
      <c r="F129" s="11"/>
      <c r="G129" s="9"/>
      <c r="H129" s="9"/>
      <c r="I129" s="10"/>
    </row>
    <row r="130" ht="12.75" customHeight="1">
      <c r="A130" s="5" t="s">
        <v>404</v>
      </c>
      <c r="B130" s="6" t="s">
        <v>405</v>
      </c>
      <c r="C130" s="6" t="s">
        <v>406</v>
      </c>
      <c r="D130" s="11"/>
      <c r="E130" s="11"/>
      <c r="F130" s="11"/>
      <c r="G130" s="9"/>
      <c r="H130" s="9"/>
      <c r="I130" s="10"/>
    </row>
    <row r="131" ht="12.75" customHeight="1">
      <c r="A131" s="5" t="s">
        <v>407</v>
      </c>
      <c r="B131" s="6" t="s">
        <v>408</v>
      </c>
      <c r="C131" s="6" t="s">
        <v>409</v>
      </c>
      <c r="D131" s="11"/>
      <c r="E131" s="11"/>
      <c r="F131" s="11"/>
      <c r="G131" s="9"/>
      <c r="H131" s="9"/>
      <c r="I131" s="10"/>
    </row>
    <row r="132" ht="12.75" customHeight="1">
      <c r="A132" s="5" t="s">
        <v>410</v>
      </c>
      <c r="B132" s="6" t="s">
        <v>411</v>
      </c>
      <c r="C132" s="6" t="s">
        <v>412</v>
      </c>
      <c r="D132" s="11"/>
      <c r="E132" s="11"/>
      <c r="F132" s="11"/>
      <c r="G132" s="9"/>
      <c r="H132" s="9"/>
      <c r="I132" s="10"/>
    </row>
    <row r="133" ht="12.75" customHeight="1">
      <c r="A133" s="5" t="s">
        <v>413</v>
      </c>
      <c r="B133" s="6" t="s">
        <v>414</v>
      </c>
      <c r="C133" s="6" t="s">
        <v>415</v>
      </c>
      <c r="D133" s="11"/>
      <c r="E133" s="11"/>
      <c r="F133" s="11"/>
      <c r="G133" s="9"/>
      <c r="H133" s="9"/>
      <c r="I133" s="10"/>
    </row>
    <row r="134" ht="12.75" customHeight="1">
      <c r="A134" s="5" t="s">
        <v>416</v>
      </c>
      <c r="B134" s="6" t="s">
        <v>417</v>
      </c>
      <c r="C134" s="6" t="s">
        <v>418</v>
      </c>
      <c r="D134" s="11"/>
      <c r="E134" s="11"/>
      <c r="F134" s="11"/>
      <c r="G134" s="9"/>
      <c r="H134" s="9"/>
      <c r="I134" s="10"/>
    </row>
    <row r="135" ht="12.75" customHeight="1">
      <c r="A135" s="5" t="s">
        <v>419</v>
      </c>
      <c r="B135" s="6" t="s">
        <v>420</v>
      </c>
      <c r="C135" s="6" t="s">
        <v>421</v>
      </c>
      <c r="D135" s="11"/>
      <c r="E135" s="11"/>
      <c r="F135" s="11"/>
      <c r="G135" s="9"/>
      <c r="H135" s="9"/>
      <c r="I135" s="10"/>
    </row>
    <row r="136" ht="12.75" customHeight="1">
      <c r="A136" s="5" t="s">
        <v>422</v>
      </c>
      <c r="B136" s="6" t="s">
        <v>423</v>
      </c>
      <c r="C136" s="6" t="s">
        <v>424</v>
      </c>
      <c r="D136" s="11"/>
      <c r="E136" s="11"/>
      <c r="F136" s="11"/>
      <c r="G136" s="9"/>
      <c r="H136" s="9"/>
      <c r="I136" s="10"/>
    </row>
    <row r="137" ht="12.75" customHeight="1">
      <c r="A137" s="5" t="s">
        <v>425</v>
      </c>
      <c r="B137" s="6" t="s">
        <v>426</v>
      </c>
      <c r="C137" s="6" t="s">
        <v>427</v>
      </c>
      <c r="D137" s="11"/>
      <c r="E137" s="11"/>
      <c r="F137" s="11"/>
      <c r="G137" s="9"/>
      <c r="H137" s="9"/>
      <c r="I137" s="10"/>
    </row>
    <row r="138" ht="12.75" customHeight="1">
      <c r="A138" s="5" t="s">
        <v>428</v>
      </c>
      <c r="B138" s="6" t="s">
        <v>429</v>
      </c>
      <c r="C138" s="6" t="s">
        <v>430</v>
      </c>
      <c r="D138" s="11"/>
      <c r="E138" s="11"/>
      <c r="F138" s="11"/>
      <c r="G138" s="9"/>
      <c r="H138" s="9"/>
      <c r="I138" s="10"/>
    </row>
    <row r="139" ht="12.75" customHeight="1">
      <c r="A139" s="5" t="s">
        <v>431</v>
      </c>
      <c r="B139" s="6" t="s">
        <v>432</v>
      </c>
      <c r="C139" s="6" t="s">
        <v>433</v>
      </c>
      <c r="D139" s="11"/>
      <c r="E139" s="11"/>
      <c r="F139" s="11"/>
      <c r="G139" s="9"/>
      <c r="H139" s="9"/>
      <c r="I139" s="10"/>
    </row>
    <row r="140" ht="12.75" customHeight="1">
      <c r="A140" s="5" t="s">
        <v>434</v>
      </c>
      <c r="B140" s="6" t="s">
        <v>435</v>
      </c>
      <c r="C140" s="6" t="s">
        <v>436</v>
      </c>
      <c r="D140" s="11"/>
      <c r="E140" s="11"/>
      <c r="F140" s="11"/>
      <c r="G140" s="9"/>
      <c r="H140" s="9"/>
      <c r="I140" s="10"/>
    </row>
    <row r="141" ht="12.75" customHeight="1">
      <c r="A141" s="5" t="s">
        <v>437</v>
      </c>
      <c r="B141" s="6" t="s">
        <v>438</v>
      </c>
      <c r="C141" s="6"/>
      <c r="D141" s="11"/>
      <c r="E141" s="11"/>
      <c r="F141" s="11"/>
      <c r="G141" s="9"/>
      <c r="H141" s="9"/>
      <c r="I141" s="10"/>
    </row>
    <row r="142" ht="12.75" customHeight="1">
      <c r="A142" s="5" t="s">
        <v>439</v>
      </c>
      <c r="B142" s="6" t="s">
        <v>440</v>
      </c>
      <c r="C142" s="6"/>
      <c r="D142" s="11"/>
      <c r="E142" s="11"/>
      <c r="F142" s="11"/>
      <c r="G142" s="9"/>
      <c r="H142" s="9"/>
      <c r="I142" s="10"/>
    </row>
    <row r="143" ht="12.75" customHeight="1">
      <c r="A143" s="5" t="s">
        <v>441</v>
      </c>
      <c r="B143" s="6" t="s">
        <v>442</v>
      </c>
      <c r="C143" s="6" t="s">
        <v>443</v>
      </c>
      <c r="D143" s="11"/>
      <c r="E143" s="11"/>
      <c r="F143" s="11"/>
      <c r="G143" s="9"/>
      <c r="H143" s="9"/>
      <c r="I143" s="10"/>
    </row>
    <row r="144" ht="12.75" customHeight="1">
      <c r="A144" s="5" t="s">
        <v>444</v>
      </c>
      <c r="B144" s="6" t="s">
        <v>445</v>
      </c>
      <c r="C144" s="6" t="s">
        <v>446</v>
      </c>
      <c r="D144" s="11"/>
      <c r="E144" s="11"/>
      <c r="F144" s="11"/>
      <c r="G144" s="9"/>
      <c r="H144" s="9"/>
      <c r="I144" s="10"/>
    </row>
    <row r="145" ht="12.75" customHeight="1">
      <c r="A145" s="5" t="s">
        <v>447</v>
      </c>
      <c r="B145" s="6" t="s">
        <v>448</v>
      </c>
      <c r="C145" s="6" t="s">
        <v>449</v>
      </c>
      <c r="D145" s="11"/>
      <c r="E145" s="11"/>
      <c r="F145" s="11"/>
      <c r="G145" s="9"/>
      <c r="H145" s="9"/>
      <c r="I145" s="10"/>
    </row>
    <row r="146" ht="12.75" customHeight="1">
      <c r="A146" s="5" t="s">
        <v>450</v>
      </c>
      <c r="B146" s="6" t="s">
        <v>451</v>
      </c>
      <c r="C146" s="6" t="s">
        <v>452</v>
      </c>
      <c r="D146" s="11"/>
      <c r="E146" s="11"/>
      <c r="F146" s="11"/>
      <c r="G146" s="9"/>
      <c r="H146" s="9"/>
      <c r="I146" s="10"/>
    </row>
    <row r="147" ht="12.75" customHeight="1">
      <c r="A147" s="5" t="s">
        <v>453</v>
      </c>
      <c r="B147" s="6" t="s">
        <v>454</v>
      </c>
      <c r="C147" s="6" t="s">
        <v>455</v>
      </c>
      <c r="D147" s="11"/>
      <c r="E147" s="11"/>
      <c r="F147" s="11"/>
      <c r="G147" s="9"/>
      <c r="H147" s="9"/>
      <c r="I147" s="10"/>
    </row>
    <row r="148" ht="12.75" customHeight="1">
      <c r="A148" s="5" t="s">
        <v>456</v>
      </c>
      <c r="B148" s="6" t="s">
        <v>457</v>
      </c>
      <c r="C148" s="6" t="s">
        <v>458</v>
      </c>
      <c r="D148" s="11"/>
      <c r="E148" s="11"/>
      <c r="F148" s="11"/>
      <c r="G148" s="9"/>
      <c r="H148" s="9"/>
      <c r="I148" s="10"/>
    </row>
    <row r="149" ht="12.75" customHeight="1">
      <c r="A149" s="5" t="s">
        <v>459</v>
      </c>
      <c r="B149" s="6" t="s">
        <v>460</v>
      </c>
      <c r="C149" s="6" t="s">
        <v>461</v>
      </c>
      <c r="D149" s="11"/>
      <c r="E149" s="11"/>
      <c r="F149" s="11"/>
      <c r="G149" s="9"/>
      <c r="H149" s="9"/>
      <c r="I149" s="10"/>
    </row>
    <row r="150" ht="12.75" customHeight="1">
      <c r="A150" s="5" t="s">
        <v>462</v>
      </c>
      <c r="B150" s="6" t="s">
        <v>463</v>
      </c>
      <c r="C150" s="6" t="s">
        <v>464</v>
      </c>
      <c r="D150" s="11"/>
      <c r="E150" s="11"/>
      <c r="F150" s="11"/>
      <c r="G150" s="9"/>
      <c r="H150" s="9"/>
      <c r="I150" s="10"/>
    </row>
    <row r="151" ht="12.75" customHeight="1">
      <c r="A151" s="5" t="s">
        <v>465</v>
      </c>
      <c r="B151" s="6" t="s">
        <v>466</v>
      </c>
      <c r="C151" s="6" t="s">
        <v>467</v>
      </c>
      <c r="D151" s="11"/>
      <c r="E151" s="11"/>
      <c r="F151" s="11"/>
      <c r="G151" s="9"/>
      <c r="H151" s="9"/>
      <c r="I151" s="10"/>
    </row>
    <row r="152" ht="12.75" customHeight="1">
      <c r="A152" s="5" t="s">
        <v>468</v>
      </c>
      <c r="B152" s="6" t="s">
        <v>469</v>
      </c>
      <c r="C152" s="6" t="s">
        <v>470</v>
      </c>
      <c r="D152" s="11"/>
      <c r="E152" s="11"/>
      <c r="F152" s="11"/>
      <c r="G152" s="9"/>
      <c r="H152" s="9"/>
      <c r="I152" s="10"/>
    </row>
    <row r="153" ht="12.75" customHeight="1">
      <c r="A153" s="5" t="s">
        <v>471</v>
      </c>
      <c r="B153" s="6" t="s">
        <v>472</v>
      </c>
      <c r="C153" s="6" t="s">
        <v>473</v>
      </c>
      <c r="D153" s="11"/>
      <c r="E153" s="11"/>
      <c r="F153" s="11"/>
      <c r="G153" s="9"/>
      <c r="H153" s="9"/>
      <c r="I153" s="10"/>
    </row>
    <row r="154" ht="12.75" customHeight="1">
      <c r="A154" s="5" t="s">
        <v>474</v>
      </c>
      <c r="B154" s="6" t="s">
        <v>475</v>
      </c>
      <c r="C154" s="6" t="s">
        <v>476</v>
      </c>
      <c r="D154" s="11"/>
      <c r="E154" s="11"/>
      <c r="F154" s="11"/>
      <c r="G154" s="9"/>
      <c r="H154" s="9"/>
      <c r="I154" s="10"/>
    </row>
    <row r="155" ht="12.75" customHeight="1">
      <c r="A155" s="5" t="s">
        <v>477</v>
      </c>
      <c r="B155" s="6" t="s">
        <v>478</v>
      </c>
      <c r="C155" s="6" t="s">
        <v>479</v>
      </c>
      <c r="D155" s="11"/>
      <c r="E155" s="11"/>
      <c r="F155" s="11"/>
      <c r="G155" s="9"/>
      <c r="H155" s="9"/>
      <c r="I155" s="10"/>
    </row>
    <row r="156" ht="12.75" customHeight="1">
      <c r="A156" s="5" t="s">
        <v>480</v>
      </c>
      <c r="B156" s="6" t="s">
        <v>481</v>
      </c>
      <c r="C156" s="6" t="s">
        <v>482</v>
      </c>
      <c r="D156" s="11"/>
      <c r="E156" s="11"/>
      <c r="F156" s="11"/>
      <c r="G156" s="9"/>
      <c r="H156" s="9"/>
      <c r="I156" s="10"/>
    </row>
    <row r="157" ht="12.75" customHeight="1">
      <c r="A157" s="5" t="s">
        <v>483</v>
      </c>
      <c r="B157" s="6" t="s">
        <v>484</v>
      </c>
      <c r="C157" s="6" t="s">
        <v>485</v>
      </c>
      <c r="D157" s="11"/>
      <c r="E157" s="11"/>
      <c r="F157" s="11"/>
      <c r="G157" s="9"/>
      <c r="H157" s="9"/>
      <c r="I157" s="10"/>
    </row>
    <row r="158" ht="12.75" customHeight="1">
      <c r="A158" s="5" t="s">
        <v>486</v>
      </c>
      <c r="B158" s="6" t="s">
        <v>487</v>
      </c>
      <c r="C158" s="6" t="s">
        <v>488</v>
      </c>
      <c r="D158" s="11"/>
      <c r="E158" s="11"/>
      <c r="F158" s="11"/>
      <c r="G158" s="9"/>
      <c r="H158" s="9"/>
      <c r="I158" s="10"/>
    </row>
    <row r="159" ht="12.75" customHeight="1">
      <c r="A159" s="5" t="s">
        <v>489</v>
      </c>
      <c r="B159" s="6" t="s">
        <v>490</v>
      </c>
      <c r="C159" s="6" t="s">
        <v>491</v>
      </c>
      <c r="D159" s="11"/>
      <c r="E159" s="11"/>
      <c r="F159" s="11"/>
      <c r="G159" s="9"/>
      <c r="H159" s="9"/>
      <c r="I159" s="10"/>
    </row>
    <row r="160" ht="12.75" customHeight="1">
      <c r="A160" s="5" t="s">
        <v>492</v>
      </c>
      <c r="B160" s="6" t="s">
        <v>493</v>
      </c>
      <c r="C160" s="6" t="s">
        <v>494</v>
      </c>
      <c r="D160" s="11"/>
      <c r="E160" s="11"/>
      <c r="F160" s="11"/>
      <c r="G160" s="9"/>
      <c r="H160" s="9"/>
      <c r="I160" s="10"/>
    </row>
    <row r="161" ht="12.75" customHeight="1">
      <c r="A161" s="5" t="s">
        <v>495</v>
      </c>
      <c r="B161" s="6" t="s">
        <v>496</v>
      </c>
      <c r="C161" s="6" t="s">
        <v>497</v>
      </c>
      <c r="D161" s="11"/>
      <c r="E161" s="11"/>
      <c r="F161" s="11"/>
      <c r="G161" s="9"/>
      <c r="H161" s="9"/>
      <c r="I161" s="10"/>
    </row>
    <row r="162" ht="12.75" customHeight="1">
      <c r="A162" s="5" t="s">
        <v>498</v>
      </c>
      <c r="B162" s="6" t="s">
        <v>499</v>
      </c>
      <c r="C162" s="6" t="s">
        <v>500</v>
      </c>
      <c r="D162" s="11"/>
      <c r="E162" s="11"/>
      <c r="F162" s="11"/>
      <c r="G162" s="9"/>
      <c r="H162" s="9"/>
      <c r="I162" s="10"/>
    </row>
    <row r="163" ht="12.75" customHeight="1">
      <c r="A163" s="5" t="s">
        <v>501</v>
      </c>
      <c r="B163" s="6" t="s">
        <v>502</v>
      </c>
      <c r="C163" s="6" t="s">
        <v>503</v>
      </c>
      <c r="D163" s="11"/>
      <c r="E163" s="11"/>
      <c r="F163" s="11"/>
      <c r="G163" s="9"/>
      <c r="H163" s="9"/>
      <c r="I163" s="10"/>
    </row>
    <row r="164" ht="12.75" customHeight="1">
      <c r="A164" s="5" t="s">
        <v>504</v>
      </c>
      <c r="B164" s="6" t="s">
        <v>505</v>
      </c>
      <c r="C164" s="6" t="s">
        <v>506</v>
      </c>
      <c r="D164" s="11"/>
      <c r="E164" s="11"/>
      <c r="F164" s="11"/>
      <c r="G164" s="9"/>
      <c r="H164" s="9"/>
      <c r="I164" s="10"/>
    </row>
    <row r="165" ht="12.75" customHeight="1">
      <c r="A165" s="5" t="s">
        <v>507</v>
      </c>
      <c r="B165" s="6" t="s">
        <v>508</v>
      </c>
      <c r="C165" s="6" t="s">
        <v>509</v>
      </c>
      <c r="D165" s="11"/>
      <c r="E165" s="11"/>
      <c r="F165" s="11"/>
      <c r="G165" s="9"/>
      <c r="H165" s="9"/>
      <c r="I165" s="10"/>
    </row>
    <row r="166" ht="12.75" customHeight="1">
      <c r="A166" s="5" t="s">
        <v>510</v>
      </c>
      <c r="B166" s="6" t="s">
        <v>511</v>
      </c>
      <c r="C166" s="6" t="s">
        <v>512</v>
      </c>
      <c r="D166" s="11"/>
      <c r="E166" s="11"/>
      <c r="F166" s="11"/>
      <c r="G166" s="9"/>
      <c r="H166" s="9"/>
      <c r="I166" s="10"/>
    </row>
    <row r="167" ht="12.75" customHeight="1">
      <c r="A167" s="5" t="s">
        <v>513</v>
      </c>
      <c r="B167" s="6" t="s">
        <v>514</v>
      </c>
      <c r="C167" s="6" t="s">
        <v>515</v>
      </c>
      <c r="D167" s="11"/>
      <c r="E167" s="11"/>
      <c r="F167" s="11"/>
      <c r="G167" s="9"/>
      <c r="H167" s="9"/>
      <c r="I167" s="10"/>
    </row>
    <row r="168" ht="12.75" customHeight="1">
      <c r="A168" s="5" t="s">
        <v>516</v>
      </c>
      <c r="B168" s="6" t="s">
        <v>517</v>
      </c>
      <c r="C168" s="6" t="s">
        <v>518</v>
      </c>
      <c r="D168" s="11"/>
      <c r="E168" s="11"/>
      <c r="F168" s="11"/>
      <c r="G168" s="9"/>
      <c r="H168" s="9"/>
      <c r="I168" s="10"/>
    </row>
    <row r="169" ht="12.75" customHeight="1">
      <c r="A169" s="5" t="s">
        <v>519</v>
      </c>
      <c r="B169" s="6" t="s">
        <v>520</v>
      </c>
      <c r="C169" s="6" t="s">
        <v>521</v>
      </c>
      <c r="D169" s="11"/>
      <c r="E169" s="11"/>
      <c r="F169" s="11"/>
      <c r="G169" s="9"/>
      <c r="H169" s="9"/>
      <c r="I169" s="10"/>
    </row>
    <row r="170" ht="12.75" customHeight="1">
      <c r="A170" s="5" t="s">
        <v>522</v>
      </c>
      <c r="B170" s="6" t="s">
        <v>523</v>
      </c>
      <c r="C170" s="6" t="s">
        <v>524</v>
      </c>
      <c r="D170" s="11"/>
      <c r="E170" s="11"/>
      <c r="F170" s="11"/>
      <c r="G170" s="9"/>
      <c r="H170" s="9"/>
      <c r="I170" s="10"/>
    </row>
    <row r="171" ht="12.75" customHeight="1">
      <c r="A171" s="5" t="s">
        <v>525</v>
      </c>
      <c r="B171" s="6" t="s">
        <v>526</v>
      </c>
      <c r="C171" s="6" t="s">
        <v>527</v>
      </c>
      <c r="D171" s="11"/>
      <c r="E171" s="11"/>
      <c r="F171" s="11"/>
      <c r="G171" s="9"/>
      <c r="H171" s="9"/>
      <c r="I171" s="10"/>
    </row>
    <row r="172" ht="12.75" customHeight="1">
      <c r="A172" s="5" t="s">
        <v>528</v>
      </c>
      <c r="B172" s="6" t="s">
        <v>529</v>
      </c>
      <c r="C172" s="6" t="s">
        <v>530</v>
      </c>
      <c r="D172" s="11"/>
      <c r="E172" s="11"/>
      <c r="F172" s="11"/>
      <c r="G172" s="9"/>
      <c r="H172" s="9"/>
      <c r="I172" s="10"/>
    </row>
    <row r="173" ht="12.75" customHeight="1">
      <c r="A173" s="5" t="s">
        <v>531</v>
      </c>
      <c r="B173" s="6" t="s">
        <v>532</v>
      </c>
      <c r="C173" s="6" t="s">
        <v>533</v>
      </c>
      <c r="D173" s="11"/>
      <c r="E173" s="11"/>
      <c r="F173" s="11"/>
      <c r="G173" s="9"/>
      <c r="H173" s="9"/>
      <c r="I173" s="10"/>
    </row>
    <row r="174" ht="12.75" customHeight="1">
      <c r="A174" s="5" t="s">
        <v>534</v>
      </c>
      <c r="B174" s="6" t="s">
        <v>535</v>
      </c>
      <c r="C174" s="6" t="s">
        <v>536</v>
      </c>
      <c r="D174" s="11"/>
      <c r="E174" s="11"/>
      <c r="F174" s="11"/>
      <c r="G174" s="9"/>
      <c r="H174" s="9"/>
      <c r="I174" s="10"/>
    </row>
    <row r="175" ht="12.75" customHeight="1">
      <c r="A175" s="5" t="s">
        <v>537</v>
      </c>
      <c r="B175" s="6" t="s">
        <v>538</v>
      </c>
      <c r="C175" s="6" t="s">
        <v>539</v>
      </c>
      <c r="D175" s="11"/>
      <c r="E175" s="11"/>
      <c r="F175" s="11"/>
      <c r="G175" s="9"/>
      <c r="H175" s="9"/>
      <c r="I175" s="10"/>
    </row>
    <row r="176" ht="12.75" customHeight="1">
      <c r="A176" s="5" t="s">
        <v>540</v>
      </c>
      <c r="B176" s="6" t="s">
        <v>541</v>
      </c>
      <c r="C176" s="6" t="s">
        <v>542</v>
      </c>
      <c r="D176" s="11"/>
      <c r="E176" s="11"/>
      <c r="F176" s="11"/>
      <c r="G176" s="9"/>
      <c r="H176" s="9"/>
      <c r="I176" s="10"/>
    </row>
    <row r="177" ht="12.75" customHeight="1">
      <c r="A177" s="5" t="s">
        <v>543</v>
      </c>
      <c r="B177" s="6" t="s">
        <v>544</v>
      </c>
      <c r="C177" s="6" t="s">
        <v>545</v>
      </c>
      <c r="D177" s="11"/>
      <c r="E177" s="11"/>
      <c r="F177" s="11"/>
      <c r="G177" s="9"/>
      <c r="H177" s="9"/>
      <c r="I177" s="10"/>
    </row>
    <row r="178" ht="12.75" customHeight="1">
      <c r="A178" s="5" t="s">
        <v>546</v>
      </c>
      <c r="B178" s="6" t="s">
        <v>547</v>
      </c>
      <c r="C178" s="6" t="s">
        <v>548</v>
      </c>
      <c r="D178" s="11"/>
      <c r="E178" s="11"/>
      <c r="F178" s="11"/>
      <c r="G178" s="9"/>
      <c r="H178" s="9"/>
      <c r="I178" s="10"/>
    </row>
    <row r="179" ht="12.75" customHeight="1">
      <c r="A179" s="5" t="s">
        <v>549</v>
      </c>
      <c r="B179" s="6" t="s">
        <v>550</v>
      </c>
      <c r="C179" s="6" t="s">
        <v>551</v>
      </c>
      <c r="D179" s="11"/>
      <c r="E179" s="11"/>
      <c r="F179" s="11"/>
      <c r="G179" s="9"/>
      <c r="H179" s="9"/>
      <c r="I179" s="10"/>
    </row>
    <row r="180" ht="12.75" customHeight="1">
      <c r="A180" s="5" t="s">
        <v>552</v>
      </c>
      <c r="B180" s="6" t="s">
        <v>553</v>
      </c>
      <c r="C180" s="6" t="s">
        <v>554</v>
      </c>
      <c r="D180" s="11"/>
      <c r="E180" s="11"/>
      <c r="F180" s="11"/>
      <c r="G180" s="9"/>
      <c r="H180" s="9"/>
      <c r="I180" s="10"/>
    </row>
    <row r="181" ht="12.75" customHeight="1">
      <c r="A181" s="5" t="s">
        <v>555</v>
      </c>
      <c r="B181" s="6" t="s">
        <v>556</v>
      </c>
      <c r="C181" s="6" t="s">
        <v>557</v>
      </c>
      <c r="D181" s="11"/>
      <c r="E181" s="11"/>
      <c r="F181" s="11"/>
      <c r="G181" s="9"/>
      <c r="H181" s="9"/>
      <c r="I181" s="10"/>
    </row>
    <row r="182" ht="12.75" customHeight="1">
      <c r="A182" s="5" t="s">
        <v>558</v>
      </c>
      <c r="B182" s="6" t="s">
        <v>559</v>
      </c>
      <c r="C182" s="6" t="s">
        <v>560</v>
      </c>
      <c r="D182" s="11"/>
      <c r="E182" s="11"/>
      <c r="F182" s="11"/>
      <c r="G182" s="9"/>
      <c r="H182" s="9"/>
      <c r="I182" s="10"/>
    </row>
    <row r="183" ht="12.75" customHeight="1">
      <c r="A183" s="5" t="s">
        <v>561</v>
      </c>
      <c r="B183" s="6" t="s">
        <v>562</v>
      </c>
      <c r="C183" s="6" t="s">
        <v>563</v>
      </c>
      <c r="D183" s="11"/>
      <c r="E183" s="11"/>
      <c r="F183" s="11"/>
      <c r="G183" s="9"/>
      <c r="H183" s="9"/>
      <c r="I183" s="10"/>
    </row>
    <row r="184" ht="12.75" customHeight="1">
      <c r="A184" s="5" t="s">
        <v>564</v>
      </c>
      <c r="B184" s="6" t="s">
        <v>565</v>
      </c>
      <c r="C184" s="6" t="s">
        <v>566</v>
      </c>
      <c r="D184" s="11"/>
      <c r="E184" s="11"/>
      <c r="F184" s="11"/>
      <c r="G184" s="9"/>
      <c r="H184" s="9"/>
      <c r="I184" s="10"/>
    </row>
    <row r="185" ht="12.75" customHeight="1">
      <c r="A185" s="5" t="s">
        <v>567</v>
      </c>
      <c r="B185" s="6" t="s">
        <v>568</v>
      </c>
      <c r="C185" s="6" t="s">
        <v>569</v>
      </c>
      <c r="D185" s="11"/>
      <c r="E185" s="11"/>
      <c r="F185" s="11"/>
      <c r="G185" s="9"/>
      <c r="H185" s="9"/>
      <c r="I185" s="10"/>
    </row>
    <row r="186" ht="12.75" customHeight="1">
      <c r="A186" s="5" t="s">
        <v>570</v>
      </c>
      <c r="B186" s="6" t="s">
        <v>571</v>
      </c>
      <c r="C186" s="6" t="s">
        <v>572</v>
      </c>
      <c r="D186" s="11"/>
      <c r="E186" s="11"/>
      <c r="F186" s="11"/>
      <c r="G186" s="9"/>
      <c r="H186" s="9"/>
      <c r="I186" s="10"/>
    </row>
    <row r="187" ht="12.75" customHeight="1">
      <c r="A187" s="5" t="s">
        <v>573</v>
      </c>
      <c r="B187" s="6" t="s">
        <v>574</v>
      </c>
      <c r="C187" s="6" t="s">
        <v>575</v>
      </c>
      <c r="D187" s="11"/>
      <c r="E187" s="11"/>
      <c r="F187" s="11"/>
      <c r="G187" s="9"/>
      <c r="H187" s="9"/>
      <c r="I187" s="10"/>
    </row>
    <row r="188" ht="12.75" customHeight="1">
      <c r="A188" s="5" t="s">
        <v>576</v>
      </c>
      <c r="B188" s="6" t="s">
        <v>577</v>
      </c>
      <c r="C188" s="6" t="s">
        <v>578</v>
      </c>
      <c r="D188" s="11"/>
      <c r="E188" s="11"/>
      <c r="F188" s="11"/>
      <c r="G188" s="9"/>
      <c r="H188" s="9"/>
      <c r="I188" s="10"/>
    </row>
    <row r="189" ht="12.75" customHeight="1">
      <c r="A189" s="5" t="s">
        <v>579</v>
      </c>
      <c r="B189" s="6" t="s">
        <v>580</v>
      </c>
      <c r="C189" s="6" t="s">
        <v>581</v>
      </c>
      <c r="D189" s="11"/>
      <c r="E189" s="11"/>
      <c r="F189" s="11"/>
      <c r="G189" s="9"/>
      <c r="H189" s="9"/>
      <c r="I189" s="10"/>
    </row>
    <row r="190" ht="12.75" customHeight="1">
      <c r="A190" s="5" t="s">
        <v>582</v>
      </c>
      <c r="B190" s="6" t="s">
        <v>583</v>
      </c>
      <c r="C190" s="6" t="s">
        <v>584</v>
      </c>
      <c r="D190" s="11"/>
      <c r="E190" s="11"/>
      <c r="F190" s="11"/>
      <c r="G190" s="9"/>
      <c r="H190" s="9"/>
      <c r="I190" s="10"/>
    </row>
    <row r="191" ht="12.75" customHeight="1">
      <c r="A191" s="5" t="s">
        <v>585</v>
      </c>
      <c r="B191" s="6" t="s">
        <v>586</v>
      </c>
      <c r="C191" s="6"/>
      <c r="D191" s="11"/>
      <c r="E191" s="11"/>
      <c r="F191" s="11"/>
      <c r="G191" s="9"/>
      <c r="H191" s="9"/>
      <c r="I191" s="10"/>
    </row>
    <row r="192" ht="12.75" customHeight="1">
      <c r="A192" s="5" t="s">
        <v>587</v>
      </c>
      <c r="B192" s="6" t="s">
        <v>588</v>
      </c>
      <c r="C192" s="6" t="s">
        <v>589</v>
      </c>
      <c r="D192" s="11"/>
      <c r="E192" s="11"/>
      <c r="F192" s="11"/>
      <c r="G192" s="9"/>
      <c r="H192" s="9"/>
      <c r="I192" s="10"/>
    </row>
    <row r="193" ht="12.75" customHeight="1">
      <c r="A193" s="5" t="s">
        <v>590</v>
      </c>
      <c r="B193" s="6" t="s">
        <v>591</v>
      </c>
      <c r="C193" s="6" t="s">
        <v>592</v>
      </c>
      <c r="D193" s="11"/>
      <c r="E193" s="11"/>
      <c r="F193" s="11"/>
      <c r="G193" s="9"/>
      <c r="H193" s="9"/>
      <c r="I193" s="10"/>
    </row>
    <row r="194" ht="12.75" customHeight="1">
      <c r="A194" s="5" t="s">
        <v>593</v>
      </c>
      <c r="B194" s="6" t="s">
        <v>594</v>
      </c>
      <c r="C194" s="6" t="s">
        <v>595</v>
      </c>
      <c r="D194" s="11"/>
      <c r="E194" s="11"/>
      <c r="F194" s="11"/>
      <c r="G194" s="9"/>
      <c r="H194" s="9"/>
      <c r="I194" s="10"/>
    </row>
    <row r="195" ht="12.75" customHeight="1">
      <c r="A195" s="5" t="s">
        <v>596</v>
      </c>
      <c r="B195" s="6" t="s">
        <v>597</v>
      </c>
      <c r="C195" s="6" t="s">
        <v>598</v>
      </c>
      <c r="D195" s="11"/>
      <c r="E195" s="11"/>
      <c r="F195" s="11"/>
      <c r="G195" s="9"/>
      <c r="H195" s="9"/>
      <c r="I195" s="10"/>
    </row>
    <row r="196" ht="12.75" customHeight="1">
      <c r="A196" s="5" t="s">
        <v>599</v>
      </c>
      <c r="B196" s="6" t="s">
        <v>600</v>
      </c>
      <c r="C196" s="6" t="s">
        <v>601</v>
      </c>
      <c r="D196" s="11"/>
      <c r="E196" s="11"/>
      <c r="F196" s="11"/>
      <c r="G196" s="9"/>
      <c r="H196" s="9"/>
      <c r="I196" s="10"/>
    </row>
    <row r="197" ht="12.75" customHeight="1">
      <c r="A197" s="5" t="s">
        <v>602</v>
      </c>
      <c r="B197" s="6" t="s">
        <v>603</v>
      </c>
      <c r="C197" s="6"/>
      <c r="D197" s="11"/>
      <c r="E197" s="11"/>
      <c r="F197" s="11"/>
      <c r="G197" s="9"/>
      <c r="H197" s="9"/>
      <c r="I197" s="10"/>
    </row>
    <row r="198" ht="12.75" customHeight="1">
      <c r="A198" s="5" t="s">
        <v>604</v>
      </c>
      <c r="B198" s="6" t="s">
        <v>605</v>
      </c>
      <c r="C198" s="6"/>
      <c r="D198" s="11"/>
      <c r="E198" s="11"/>
      <c r="F198" s="11"/>
      <c r="G198" s="9"/>
      <c r="H198" s="9"/>
      <c r="I198" s="10"/>
    </row>
    <row r="199" ht="12.75" customHeight="1">
      <c r="A199" s="5" t="s">
        <v>606</v>
      </c>
      <c r="B199" s="6" t="s">
        <v>607</v>
      </c>
      <c r="C199" s="6"/>
      <c r="D199" s="11"/>
      <c r="E199" s="11"/>
      <c r="F199" s="11"/>
      <c r="G199" s="9"/>
      <c r="H199" s="9"/>
      <c r="I199" s="10"/>
    </row>
    <row r="200" ht="12.75" customHeight="1">
      <c r="A200" s="5" t="s">
        <v>608</v>
      </c>
      <c r="B200" s="6" t="s">
        <v>609</v>
      </c>
      <c r="C200" s="6" t="s">
        <v>610</v>
      </c>
      <c r="D200" s="11"/>
      <c r="E200" s="11"/>
      <c r="F200" s="11"/>
      <c r="G200" s="9"/>
      <c r="H200" s="9"/>
      <c r="I200" s="10"/>
    </row>
    <row r="201" ht="12.75" customHeight="1">
      <c r="A201" s="5" t="s">
        <v>611</v>
      </c>
      <c r="B201" s="6" t="s">
        <v>612</v>
      </c>
      <c r="C201" s="6" t="s">
        <v>613</v>
      </c>
      <c r="D201" s="11"/>
      <c r="E201" s="11"/>
      <c r="F201" s="11"/>
      <c r="G201" s="9"/>
      <c r="H201" s="9"/>
      <c r="I201" s="10"/>
    </row>
    <row r="202" ht="12.75" customHeight="1">
      <c r="A202" s="5" t="s">
        <v>614</v>
      </c>
      <c r="B202" s="6" t="s">
        <v>615</v>
      </c>
      <c r="C202" s="6" t="s">
        <v>616</v>
      </c>
      <c r="D202" s="11"/>
      <c r="E202" s="11"/>
      <c r="F202" s="11"/>
      <c r="G202" s="9"/>
      <c r="H202" s="9"/>
      <c r="I202" s="10"/>
    </row>
    <row r="203" ht="12.75" customHeight="1">
      <c r="A203" s="5" t="s">
        <v>617</v>
      </c>
      <c r="B203" s="6" t="s">
        <v>618</v>
      </c>
      <c r="C203" s="6" t="s">
        <v>619</v>
      </c>
      <c r="D203" s="11"/>
      <c r="E203" s="11"/>
      <c r="F203" s="11"/>
      <c r="G203" s="9"/>
      <c r="H203" s="9"/>
      <c r="I203" s="10"/>
    </row>
    <row r="204" ht="12.75" customHeight="1">
      <c r="A204" s="5" t="s">
        <v>620</v>
      </c>
      <c r="B204" s="6" t="s">
        <v>621</v>
      </c>
      <c r="C204" s="6" t="s">
        <v>622</v>
      </c>
      <c r="D204" s="11"/>
      <c r="E204" s="11"/>
      <c r="F204" s="11"/>
      <c r="G204" s="9"/>
      <c r="H204" s="9"/>
      <c r="I204" s="10"/>
    </row>
    <row r="205" ht="12.75" customHeight="1">
      <c r="A205" s="5" t="s">
        <v>623</v>
      </c>
      <c r="B205" s="6" t="s">
        <v>624</v>
      </c>
      <c r="C205" s="6" t="s">
        <v>625</v>
      </c>
      <c r="D205" s="11"/>
      <c r="E205" s="11"/>
      <c r="F205" s="11"/>
      <c r="G205" s="9"/>
      <c r="H205" s="9"/>
      <c r="I205" s="10"/>
    </row>
    <row r="206" ht="12.75" customHeight="1">
      <c r="A206" s="5" t="s">
        <v>626</v>
      </c>
      <c r="B206" s="6" t="s">
        <v>627</v>
      </c>
      <c r="C206" s="6" t="s">
        <v>628</v>
      </c>
      <c r="D206" s="11"/>
      <c r="E206" s="11"/>
      <c r="F206" s="11"/>
      <c r="G206" s="9"/>
      <c r="H206" s="9"/>
      <c r="I206" s="10"/>
    </row>
    <row r="207" ht="12.75" customHeight="1">
      <c r="A207" s="5" t="s">
        <v>629</v>
      </c>
      <c r="B207" s="6" t="s">
        <v>630</v>
      </c>
      <c r="C207" s="6"/>
      <c r="D207" s="11"/>
      <c r="E207" s="11"/>
      <c r="F207" s="11"/>
      <c r="G207" s="9"/>
      <c r="H207" s="9"/>
      <c r="I207" s="10"/>
    </row>
    <row r="208" ht="12.75" customHeight="1">
      <c r="A208" s="5" t="s">
        <v>631</v>
      </c>
      <c r="B208" s="6" t="s">
        <v>632</v>
      </c>
      <c r="C208" s="6" t="s">
        <v>633</v>
      </c>
      <c r="D208" s="11"/>
      <c r="E208" s="11"/>
      <c r="F208" s="11"/>
      <c r="G208" s="9"/>
      <c r="H208" s="9"/>
      <c r="I208" s="10"/>
    </row>
    <row r="209" ht="12.75" customHeight="1">
      <c r="A209" s="5" t="s">
        <v>634</v>
      </c>
      <c r="B209" s="6" t="s">
        <v>635</v>
      </c>
      <c r="C209" s="6"/>
      <c r="D209" s="11"/>
      <c r="E209" s="11"/>
      <c r="F209" s="11"/>
      <c r="G209" s="9"/>
      <c r="H209" s="9"/>
      <c r="I209" s="10"/>
    </row>
    <row r="210" ht="12.75" customHeight="1">
      <c r="A210" s="5" t="s">
        <v>636</v>
      </c>
      <c r="B210" s="6" t="s">
        <v>637</v>
      </c>
      <c r="C210" s="6"/>
      <c r="D210" s="11"/>
      <c r="E210" s="11"/>
      <c r="F210" s="11"/>
      <c r="G210" s="9"/>
      <c r="H210" s="9"/>
      <c r="I210" s="10"/>
    </row>
    <row r="211" ht="12.75" customHeight="1">
      <c r="A211" s="5" t="s">
        <v>638</v>
      </c>
      <c r="B211" s="6" t="s">
        <v>639</v>
      </c>
      <c r="C211" s="6" t="s">
        <v>640</v>
      </c>
      <c r="D211" s="11"/>
      <c r="E211" s="11"/>
      <c r="F211" s="11"/>
      <c r="G211" s="9"/>
      <c r="H211" s="9"/>
      <c r="I211" s="10"/>
    </row>
    <row r="212" ht="12.75" customHeight="1">
      <c r="A212" s="5" t="s">
        <v>641</v>
      </c>
      <c r="B212" s="6" t="s">
        <v>642</v>
      </c>
      <c r="C212" s="6"/>
      <c r="D212" s="11"/>
      <c r="E212" s="11"/>
      <c r="F212" s="11"/>
      <c r="G212" s="9"/>
      <c r="H212" s="9"/>
      <c r="I212" s="10"/>
    </row>
    <row r="213" ht="12.75" customHeight="1">
      <c r="A213" s="5" t="s">
        <v>643</v>
      </c>
      <c r="B213" s="6" t="s">
        <v>644</v>
      </c>
      <c r="C213" s="6" t="s">
        <v>645</v>
      </c>
      <c r="D213" s="11"/>
      <c r="E213" s="11"/>
      <c r="F213" s="11"/>
      <c r="G213" s="9"/>
      <c r="H213" s="9"/>
      <c r="I213" s="10"/>
    </row>
    <row r="214" ht="12.75" customHeight="1">
      <c r="A214" s="5" t="s">
        <v>646</v>
      </c>
      <c r="B214" s="6" t="s">
        <v>647</v>
      </c>
      <c r="C214" s="6"/>
      <c r="D214" s="11"/>
      <c r="E214" s="11"/>
      <c r="F214" s="11"/>
      <c r="G214" s="9"/>
      <c r="H214" s="9"/>
      <c r="I214" s="10"/>
    </row>
    <row r="215" ht="12.75" customHeight="1">
      <c r="A215" s="5" t="s">
        <v>648</v>
      </c>
      <c r="B215" s="6" t="s">
        <v>649</v>
      </c>
      <c r="C215" s="6" t="s">
        <v>650</v>
      </c>
      <c r="D215" s="11"/>
      <c r="E215" s="11"/>
      <c r="F215" s="11"/>
      <c r="G215" s="9"/>
      <c r="H215" s="9"/>
      <c r="I215" s="10"/>
    </row>
    <row r="216" ht="12.75" customHeight="1">
      <c r="A216" s="5" t="s">
        <v>651</v>
      </c>
      <c r="B216" s="6" t="s">
        <v>652</v>
      </c>
      <c r="C216" s="6"/>
      <c r="D216" s="11"/>
      <c r="E216" s="11"/>
      <c r="F216" s="11"/>
      <c r="G216" s="9"/>
      <c r="H216" s="9"/>
      <c r="I216" s="10"/>
    </row>
    <row r="217" ht="12.75" customHeight="1">
      <c r="A217" s="5" t="s">
        <v>653</v>
      </c>
      <c r="B217" s="6" t="s">
        <v>654</v>
      </c>
      <c r="C217" s="6"/>
      <c r="D217" s="11"/>
      <c r="E217" s="11"/>
      <c r="F217" s="11"/>
      <c r="G217" s="9"/>
      <c r="H217" s="9"/>
      <c r="I217" s="10"/>
    </row>
    <row r="218" ht="12.75" customHeight="1">
      <c r="A218" s="5" t="s">
        <v>655</v>
      </c>
      <c r="B218" s="6" t="s">
        <v>656</v>
      </c>
      <c r="C218" s="6"/>
      <c r="D218" s="11"/>
      <c r="E218" s="11"/>
      <c r="F218" s="11"/>
      <c r="G218" s="9"/>
      <c r="H218" s="9"/>
      <c r="I218" s="10"/>
    </row>
    <row r="219" ht="12.75" customHeight="1">
      <c r="A219" s="5" t="s">
        <v>657</v>
      </c>
      <c r="B219" s="6" t="s">
        <v>658</v>
      </c>
      <c r="C219" s="6"/>
      <c r="D219" s="11"/>
      <c r="E219" s="11"/>
      <c r="F219" s="11"/>
      <c r="G219" s="9"/>
      <c r="H219" s="9"/>
      <c r="I219" s="10"/>
    </row>
    <row r="220" ht="12.75" customHeight="1">
      <c r="A220" s="5" t="s">
        <v>659</v>
      </c>
      <c r="B220" s="6" t="s">
        <v>660</v>
      </c>
      <c r="C220" s="6" t="s">
        <v>661</v>
      </c>
      <c r="D220" s="11"/>
      <c r="E220" s="11"/>
      <c r="F220" s="11"/>
      <c r="G220" s="9"/>
      <c r="H220" s="9"/>
      <c r="I220" s="10"/>
    </row>
    <row r="221" ht="12.75" customHeight="1">
      <c r="A221" s="5" t="s">
        <v>662</v>
      </c>
      <c r="B221" s="6" t="s">
        <v>663</v>
      </c>
      <c r="C221" s="6"/>
      <c r="D221" s="11"/>
      <c r="E221" s="11"/>
      <c r="F221" s="11"/>
      <c r="G221" s="9"/>
      <c r="H221" s="9"/>
      <c r="I221" s="10"/>
    </row>
    <row r="222" ht="12.75" customHeight="1">
      <c r="A222" s="5" t="s">
        <v>664</v>
      </c>
      <c r="B222" s="6" t="s">
        <v>665</v>
      </c>
      <c r="C222" s="6"/>
      <c r="D222" s="11"/>
      <c r="E222" s="11"/>
      <c r="F222" s="11"/>
      <c r="G222" s="9"/>
      <c r="H222" s="9"/>
      <c r="I222" s="10"/>
    </row>
    <row r="223" ht="12.75" customHeight="1">
      <c r="A223" s="5" t="s">
        <v>666</v>
      </c>
      <c r="B223" s="6" t="s">
        <v>667</v>
      </c>
      <c r="C223" s="6"/>
      <c r="D223" s="11"/>
      <c r="E223" s="11"/>
      <c r="F223" s="11"/>
      <c r="G223" s="9"/>
      <c r="H223" s="9"/>
      <c r="I223" s="10"/>
    </row>
    <row r="224" ht="12.75" customHeight="1">
      <c r="A224" s="5" t="s">
        <v>668</v>
      </c>
      <c r="B224" s="6" t="s">
        <v>669</v>
      </c>
      <c r="C224" s="6" t="s">
        <v>670</v>
      </c>
      <c r="D224" s="11"/>
      <c r="E224" s="11"/>
      <c r="F224" s="11"/>
      <c r="G224" s="9"/>
      <c r="H224" s="9"/>
      <c r="I224" s="10"/>
    </row>
    <row r="225" ht="12.75" customHeight="1">
      <c r="A225" s="5" t="s">
        <v>671</v>
      </c>
      <c r="B225" s="6" t="s">
        <v>672</v>
      </c>
      <c r="C225" s="6"/>
      <c r="D225" s="11"/>
      <c r="E225" s="11"/>
      <c r="F225" s="11"/>
      <c r="G225" s="9"/>
      <c r="H225" s="9"/>
      <c r="I225" s="10"/>
    </row>
    <row r="226" ht="12.75" customHeight="1">
      <c r="A226" s="5" t="s">
        <v>673</v>
      </c>
      <c r="B226" s="6" t="s">
        <v>674</v>
      </c>
      <c r="C226" s="6" t="s">
        <v>675</v>
      </c>
      <c r="D226" s="11"/>
      <c r="E226" s="11"/>
      <c r="F226" s="11"/>
      <c r="G226" s="9"/>
      <c r="H226" s="9"/>
      <c r="I226" s="10"/>
    </row>
    <row r="227" ht="12.75" customHeight="1">
      <c r="A227" s="5" t="s">
        <v>676</v>
      </c>
      <c r="B227" s="6" t="s">
        <v>677</v>
      </c>
      <c r="C227" s="6" t="s">
        <v>678</v>
      </c>
      <c r="D227" s="11"/>
      <c r="E227" s="11"/>
      <c r="F227" s="11"/>
      <c r="G227" s="9"/>
      <c r="H227" s="9"/>
      <c r="I227" s="10"/>
    </row>
    <row r="228" ht="12.75" customHeight="1">
      <c r="A228" s="5" t="s">
        <v>679</v>
      </c>
      <c r="B228" s="6" t="s">
        <v>680</v>
      </c>
      <c r="C228" s="6" t="s">
        <v>681</v>
      </c>
      <c r="D228" s="11"/>
      <c r="E228" s="11"/>
      <c r="F228" s="11"/>
      <c r="G228" s="9"/>
      <c r="H228" s="9"/>
      <c r="I228" s="10"/>
    </row>
    <row r="229" ht="12.75" customHeight="1">
      <c r="A229" s="5" t="s">
        <v>682</v>
      </c>
      <c r="B229" s="6" t="s">
        <v>683</v>
      </c>
      <c r="C229" s="6" t="s">
        <v>684</v>
      </c>
      <c r="D229" s="11"/>
      <c r="E229" s="11"/>
      <c r="F229" s="11"/>
      <c r="G229" s="9"/>
      <c r="H229" s="9"/>
      <c r="I229" s="10"/>
    </row>
    <row r="230" ht="12.75" customHeight="1">
      <c r="A230" s="5" t="s">
        <v>685</v>
      </c>
      <c r="B230" s="6" t="s">
        <v>686</v>
      </c>
      <c r="C230" s="6"/>
      <c r="D230" s="11"/>
      <c r="E230" s="11"/>
      <c r="F230" s="11"/>
      <c r="G230" s="9"/>
      <c r="H230" s="9"/>
      <c r="I230" s="10"/>
    </row>
    <row r="231" ht="12.75" customHeight="1">
      <c r="A231" s="5" t="s">
        <v>687</v>
      </c>
      <c r="B231" s="6" t="s">
        <v>688</v>
      </c>
      <c r="C231" s="6" t="s">
        <v>689</v>
      </c>
      <c r="D231" s="11"/>
      <c r="E231" s="11"/>
      <c r="F231" s="11"/>
      <c r="G231" s="9"/>
      <c r="H231" s="9"/>
      <c r="I231" s="10"/>
    </row>
    <row r="232" ht="12.75" customHeight="1">
      <c r="A232" s="5" t="s">
        <v>690</v>
      </c>
      <c r="B232" s="6" t="s">
        <v>691</v>
      </c>
      <c r="C232" s="6"/>
      <c r="D232" s="11"/>
      <c r="E232" s="11"/>
      <c r="F232" s="11"/>
      <c r="G232" s="9"/>
      <c r="H232" s="9"/>
      <c r="I232" s="10"/>
    </row>
    <row r="233" ht="12.75" customHeight="1">
      <c r="A233" s="5" t="s">
        <v>692</v>
      </c>
      <c r="B233" s="6" t="s">
        <v>693</v>
      </c>
      <c r="C233" s="6"/>
      <c r="D233" s="11"/>
      <c r="E233" s="11"/>
      <c r="F233" s="11"/>
      <c r="G233" s="9"/>
      <c r="H233" s="9"/>
      <c r="I233" s="10"/>
    </row>
    <row r="234" ht="12.75" customHeight="1">
      <c r="A234" s="5" t="s">
        <v>694</v>
      </c>
      <c r="B234" s="6" t="s">
        <v>695</v>
      </c>
      <c r="C234" s="6"/>
      <c r="D234" s="11"/>
      <c r="E234" s="11"/>
      <c r="F234" s="11"/>
      <c r="G234" s="9"/>
      <c r="H234" s="9"/>
      <c r="I234" s="10"/>
    </row>
    <row r="235" ht="12.75" customHeight="1">
      <c r="A235" s="5" t="s">
        <v>696</v>
      </c>
      <c r="B235" s="6" t="s">
        <v>697</v>
      </c>
      <c r="C235" s="6"/>
      <c r="D235" s="11"/>
      <c r="E235" s="11"/>
      <c r="F235" s="11"/>
      <c r="G235" s="9"/>
      <c r="H235" s="9"/>
      <c r="I235" s="10"/>
    </row>
    <row r="236" ht="12.75" customHeight="1">
      <c r="A236" s="5" t="s">
        <v>698</v>
      </c>
      <c r="B236" s="6" t="s">
        <v>699</v>
      </c>
      <c r="C236" s="6"/>
      <c r="D236" s="11"/>
      <c r="E236" s="11"/>
      <c r="F236" s="11"/>
      <c r="G236" s="9"/>
      <c r="H236" s="9"/>
      <c r="I236" s="10"/>
    </row>
    <row r="237" ht="12.75" customHeight="1">
      <c r="A237" s="5" t="s">
        <v>700</v>
      </c>
      <c r="B237" s="6" t="s">
        <v>701</v>
      </c>
      <c r="C237" s="6" t="s">
        <v>702</v>
      </c>
      <c r="D237" s="11"/>
      <c r="E237" s="11"/>
      <c r="F237" s="11"/>
      <c r="G237" s="9"/>
      <c r="H237" s="9"/>
      <c r="I237" s="10"/>
    </row>
    <row r="238" ht="12.75" customHeight="1">
      <c r="A238" s="5" t="s">
        <v>703</v>
      </c>
      <c r="B238" s="6" t="s">
        <v>704</v>
      </c>
      <c r="C238" s="6"/>
      <c r="D238" s="11"/>
      <c r="E238" s="11"/>
      <c r="F238" s="11"/>
      <c r="G238" s="9"/>
      <c r="H238" s="9"/>
      <c r="I238" s="10"/>
    </row>
    <row r="239" ht="12.75" customHeight="1">
      <c r="A239" s="5" t="s">
        <v>705</v>
      </c>
      <c r="B239" s="6" t="s">
        <v>706</v>
      </c>
      <c r="C239" s="6"/>
      <c r="D239" s="11"/>
      <c r="E239" s="11"/>
      <c r="F239" s="11"/>
      <c r="G239" s="9"/>
      <c r="H239" s="9"/>
      <c r="I239" s="10"/>
    </row>
    <row r="240" ht="12.75" customHeight="1">
      <c r="A240" s="5" t="s">
        <v>707</v>
      </c>
      <c r="B240" s="6" t="s">
        <v>708</v>
      </c>
      <c r="C240" s="6"/>
      <c r="D240" s="11"/>
      <c r="E240" s="11"/>
      <c r="F240" s="11"/>
      <c r="G240" s="9"/>
      <c r="H240" s="9"/>
      <c r="I240" s="10"/>
    </row>
    <row r="241" ht="12.75" customHeight="1">
      <c r="A241" s="5" t="s">
        <v>709</v>
      </c>
      <c r="B241" s="6" t="s">
        <v>710</v>
      </c>
      <c r="C241" s="6" t="s">
        <v>711</v>
      </c>
      <c r="D241" s="11"/>
      <c r="E241" s="11"/>
      <c r="F241" s="11"/>
      <c r="G241" s="9"/>
      <c r="H241" s="9"/>
      <c r="I241" s="10"/>
    </row>
    <row r="242" ht="12.75" customHeight="1">
      <c r="A242" s="5" t="s">
        <v>712</v>
      </c>
      <c r="B242" s="6" t="s">
        <v>713</v>
      </c>
      <c r="C242" s="6" t="s">
        <v>714</v>
      </c>
      <c r="D242" s="11"/>
      <c r="E242" s="11"/>
      <c r="F242" s="11"/>
      <c r="G242" s="9"/>
      <c r="H242" s="9"/>
      <c r="I242" s="10"/>
    </row>
    <row r="243" ht="12.75" customHeight="1">
      <c r="A243" s="5" t="s">
        <v>715</v>
      </c>
      <c r="B243" s="6" t="s">
        <v>716</v>
      </c>
      <c r="C243" s="6" t="s">
        <v>717</v>
      </c>
      <c r="D243" s="11"/>
      <c r="E243" s="11"/>
      <c r="F243" s="11"/>
      <c r="G243" s="9"/>
      <c r="H243" s="9"/>
      <c r="I243" s="10"/>
    </row>
    <row r="244" ht="12.75" customHeight="1">
      <c r="A244" s="5" t="s">
        <v>718</v>
      </c>
      <c r="B244" s="6" t="s">
        <v>719</v>
      </c>
      <c r="C244" s="6" t="s">
        <v>720</v>
      </c>
      <c r="D244" s="11"/>
      <c r="E244" s="11"/>
      <c r="F244" s="11"/>
      <c r="G244" s="9"/>
      <c r="H244" s="9"/>
      <c r="I244" s="10"/>
    </row>
    <row r="245" ht="12.75" customHeight="1">
      <c r="A245" s="5" t="s">
        <v>721</v>
      </c>
      <c r="B245" s="6" t="s">
        <v>722</v>
      </c>
      <c r="C245" s="6" t="s">
        <v>723</v>
      </c>
      <c r="D245" s="11"/>
      <c r="E245" s="11"/>
      <c r="F245" s="11"/>
      <c r="G245" s="9"/>
      <c r="H245" s="9"/>
      <c r="I245" s="10"/>
    </row>
    <row r="246" ht="12.75" customHeight="1">
      <c r="A246" s="5" t="s">
        <v>724</v>
      </c>
      <c r="B246" s="6" t="s">
        <v>725</v>
      </c>
      <c r="C246" s="6" t="s">
        <v>726</v>
      </c>
      <c r="D246" s="11"/>
      <c r="E246" s="11"/>
      <c r="F246" s="11"/>
      <c r="G246" s="9"/>
      <c r="H246" s="9"/>
      <c r="I246" s="10"/>
    </row>
    <row r="247" ht="12.75" customHeight="1">
      <c r="A247" s="5" t="s">
        <v>727</v>
      </c>
      <c r="B247" s="6" t="s">
        <v>728</v>
      </c>
      <c r="C247" s="6" t="s">
        <v>729</v>
      </c>
      <c r="D247" s="11"/>
      <c r="E247" s="11"/>
      <c r="F247" s="11"/>
      <c r="G247" s="9"/>
      <c r="H247" s="9"/>
      <c r="I247" s="10"/>
    </row>
    <row r="248" ht="12.75" customHeight="1">
      <c r="A248" s="5" t="s">
        <v>730</v>
      </c>
      <c r="B248" s="6" t="s">
        <v>731</v>
      </c>
      <c r="C248" s="6" t="s">
        <v>732</v>
      </c>
      <c r="D248" s="11"/>
      <c r="E248" s="11"/>
      <c r="F248" s="11"/>
      <c r="G248" s="9"/>
      <c r="H248" s="9"/>
      <c r="I248" s="10"/>
    </row>
    <row r="249" ht="12.75" customHeight="1">
      <c r="A249" s="5" t="s">
        <v>733</v>
      </c>
      <c r="B249" s="6" t="s">
        <v>734</v>
      </c>
      <c r="C249" s="6" t="s">
        <v>735</v>
      </c>
      <c r="D249" s="11"/>
      <c r="E249" s="11"/>
      <c r="F249" s="11"/>
      <c r="G249" s="9"/>
      <c r="H249" s="9"/>
      <c r="I249" s="10"/>
    </row>
    <row r="250" ht="12.75" customHeight="1">
      <c r="A250" s="5" t="s">
        <v>736</v>
      </c>
      <c r="B250" s="6" t="s">
        <v>737</v>
      </c>
      <c r="C250" s="6" t="s">
        <v>738</v>
      </c>
      <c r="D250" s="11"/>
      <c r="E250" s="11"/>
      <c r="F250" s="11"/>
      <c r="G250" s="9"/>
      <c r="H250" s="9"/>
      <c r="I250" s="10"/>
    </row>
    <row r="251" ht="12.75" customHeight="1">
      <c r="A251" s="5" t="s">
        <v>739</v>
      </c>
      <c r="B251" s="6" t="s">
        <v>740</v>
      </c>
      <c r="C251" s="6" t="s">
        <v>741</v>
      </c>
      <c r="D251" s="11"/>
      <c r="E251" s="11"/>
      <c r="F251" s="11"/>
      <c r="G251" s="9"/>
      <c r="H251" s="9"/>
      <c r="I251" s="10"/>
    </row>
    <row r="252" ht="12.75" customHeight="1">
      <c r="A252" s="5" t="s">
        <v>742</v>
      </c>
      <c r="B252" s="6" t="s">
        <v>743</v>
      </c>
      <c r="C252" s="6" t="s">
        <v>744</v>
      </c>
      <c r="D252" s="11"/>
      <c r="E252" s="11"/>
      <c r="F252" s="11"/>
      <c r="G252" s="9"/>
      <c r="H252" s="9"/>
      <c r="I252" s="10"/>
    </row>
    <row r="253" ht="12.75" customHeight="1">
      <c r="A253" s="5" t="s">
        <v>745</v>
      </c>
      <c r="B253" s="6" t="s">
        <v>746</v>
      </c>
      <c r="C253" s="6" t="s">
        <v>747</v>
      </c>
      <c r="D253" s="11"/>
      <c r="E253" s="11"/>
      <c r="F253" s="11"/>
      <c r="G253" s="9"/>
      <c r="H253" s="9"/>
      <c r="I253" s="10"/>
    </row>
    <row r="254" ht="12.75" customHeight="1">
      <c r="A254" s="5" t="s">
        <v>748</v>
      </c>
      <c r="B254" s="6" t="s">
        <v>749</v>
      </c>
      <c r="C254" s="6" t="s">
        <v>750</v>
      </c>
      <c r="D254" s="11"/>
      <c r="E254" s="11"/>
      <c r="F254" s="11"/>
      <c r="G254" s="9"/>
      <c r="H254" s="9"/>
      <c r="I254" s="10"/>
    </row>
    <row r="255" ht="12.75" customHeight="1">
      <c r="A255" s="5" t="s">
        <v>751</v>
      </c>
      <c r="B255" s="6" t="s">
        <v>752</v>
      </c>
      <c r="C255" s="6" t="s">
        <v>753</v>
      </c>
      <c r="D255" s="11"/>
      <c r="E255" s="11"/>
      <c r="F255" s="11"/>
      <c r="G255" s="9"/>
      <c r="H255" s="9"/>
      <c r="I255" s="10"/>
    </row>
    <row r="256" ht="12.75" customHeight="1">
      <c r="A256" s="5" t="s">
        <v>754</v>
      </c>
      <c r="B256" s="6" t="s">
        <v>755</v>
      </c>
      <c r="C256" s="6" t="s">
        <v>756</v>
      </c>
      <c r="D256" s="11"/>
      <c r="E256" s="11"/>
      <c r="F256" s="11"/>
      <c r="G256" s="9"/>
      <c r="H256" s="9"/>
      <c r="I256" s="10"/>
    </row>
    <row r="257" ht="12.75" customHeight="1">
      <c r="A257" s="5" t="s">
        <v>757</v>
      </c>
      <c r="B257" s="6" t="s">
        <v>758</v>
      </c>
      <c r="C257" s="6" t="s">
        <v>759</v>
      </c>
      <c r="D257" s="11"/>
      <c r="E257" s="11"/>
      <c r="F257" s="11"/>
      <c r="G257" s="9"/>
      <c r="H257" s="9"/>
      <c r="I257" s="10"/>
    </row>
    <row r="258" ht="12.75" customHeight="1">
      <c r="A258" s="5" t="s">
        <v>760</v>
      </c>
      <c r="B258" s="6" t="s">
        <v>761</v>
      </c>
      <c r="C258" s="6" t="s">
        <v>762</v>
      </c>
      <c r="D258" s="11"/>
      <c r="E258" s="11"/>
      <c r="F258" s="11"/>
      <c r="G258" s="9"/>
      <c r="H258" s="9"/>
      <c r="I258" s="10"/>
    </row>
    <row r="259" ht="12.75" customHeight="1">
      <c r="A259" s="5" t="s">
        <v>763</v>
      </c>
      <c r="B259" s="6" t="s">
        <v>764</v>
      </c>
      <c r="C259" s="6" t="s">
        <v>765</v>
      </c>
      <c r="D259" s="11"/>
      <c r="E259" s="11"/>
      <c r="F259" s="11"/>
      <c r="G259" s="9"/>
      <c r="H259" s="9"/>
      <c r="I259" s="10"/>
    </row>
    <row r="260" ht="12.75" customHeight="1">
      <c r="A260" s="5" t="s">
        <v>766</v>
      </c>
      <c r="B260" s="6" t="s">
        <v>767</v>
      </c>
      <c r="C260" s="6"/>
      <c r="D260" s="11"/>
      <c r="E260" s="11"/>
      <c r="F260" s="11"/>
      <c r="G260" s="9"/>
      <c r="H260" s="9"/>
      <c r="I260" s="10"/>
    </row>
    <row r="261" ht="12.75" customHeight="1">
      <c r="A261" s="5" t="s">
        <v>768</v>
      </c>
      <c r="B261" s="6" t="s">
        <v>769</v>
      </c>
      <c r="C261" s="6"/>
      <c r="D261" s="11"/>
      <c r="E261" s="11"/>
      <c r="F261" s="11"/>
      <c r="G261" s="9"/>
      <c r="H261" s="9"/>
      <c r="I261" s="10"/>
    </row>
    <row r="262" ht="12.75" customHeight="1">
      <c r="A262" s="5" t="s">
        <v>770</v>
      </c>
      <c r="B262" s="6" t="s">
        <v>771</v>
      </c>
      <c r="C262" s="6"/>
      <c r="D262" s="11"/>
      <c r="E262" s="11"/>
      <c r="F262" s="11"/>
      <c r="G262" s="9"/>
      <c r="H262" s="9"/>
      <c r="I262" s="10"/>
    </row>
    <row r="263" ht="12.75" customHeight="1">
      <c r="A263" s="5" t="s">
        <v>772</v>
      </c>
      <c r="B263" s="6" t="s">
        <v>773</v>
      </c>
      <c r="C263" s="6"/>
      <c r="D263" s="11"/>
      <c r="E263" s="11"/>
      <c r="F263" s="11"/>
      <c r="G263" s="9"/>
      <c r="H263" s="9"/>
      <c r="I263" s="10"/>
    </row>
    <row r="264" ht="12.75" customHeight="1">
      <c r="A264" s="5" t="s">
        <v>774</v>
      </c>
      <c r="B264" s="6" t="s">
        <v>775</v>
      </c>
      <c r="C264" s="6" t="s">
        <v>776</v>
      </c>
      <c r="D264" s="11"/>
      <c r="E264" s="11"/>
      <c r="F264" s="11"/>
      <c r="G264" s="9"/>
      <c r="H264" s="9"/>
      <c r="I264" s="10"/>
    </row>
    <row r="265" ht="12.75" customHeight="1">
      <c r="A265" s="5" t="s">
        <v>777</v>
      </c>
      <c r="B265" s="6" t="s">
        <v>778</v>
      </c>
      <c r="C265" s="6" t="s">
        <v>779</v>
      </c>
      <c r="D265" s="11"/>
      <c r="E265" s="11"/>
      <c r="F265" s="11"/>
      <c r="G265" s="9"/>
      <c r="H265" s="9"/>
      <c r="I265" s="10"/>
    </row>
    <row r="266" ht="12.75" customHeight="1">
      <c r="A266" s="5" t="s">
        <v>780</v>
      </c>
      <c r="B266" s="6" t="s">
        <v>781</v>
      </c>
      <c r="C266" s="6" t="s">
        <v>782</v>
      </c>
      <c r="D266" s="11"/>
      <c r="E266" s="11"/>
      <c r="F266" s="11"/>
      <c r="G266" s="9"/>
      <c r="H266" s="9"/>
      <c r="I266" s="10"/>
    </row>
    <row r="267" ht="12.75" customHeight="1">
      <c r="A267" s="5" t="s">
        <v>783</v>
      </c>
      <c r="B267" s="6" t="s">
        <v>784</v>
      </c>
      <c r="C267" s="6" t="s">
        <v>785</v>
      </c>
      <c r="D267" s="11"/>
      <c r="E267" s="11"/>
      <c r="F267" s="11"/>
      <c r="G267" s="9"/>
      <c r="H267" s="9"/>
      <c r="I267" s="10"/>
    </row>
    <row r="268" ht="12.75" customHeight="1">
      <c r="A268" s="5" t="s">
        <v>786</v>
      </c>
      <c r="B268" s="6" t="s">
        <v>787</v>
      </c>
      <c r="C268" s="6" t="s">
        <v>788</v>
      </c>
      <c r="D268" s="11"/>
      <c r="E268" s="11"/>
      <c r="F268" s="11"/>
      <c r="G268" s="9"/>
      <c r="H268" s="9"/>
      <c r="I268" s="10"/>
    </row>
    <row r="269" ht="12.75" customHeight="1">
      <c r="A269" s="5" t="s">
        <v>789</v>
      </c>
      <c r="B269" s="6" t="s">
        <v>790</v>
      </c>
      <c r="C269" s="6" t="s">
        <v>791</v>
      </c>
      <c r="D269" s="11"/>
      <c r="E269" s="11"/>
      <c r="F269" s="11"/>
      <c r="G269" s="9"/>
      <c r="H269" s="9"/>
      <c r="I269" s="10"/>
    </row>
    <row r="270" ht="12.75" customHeight="1">
      <c r="A270" s="5" t="s">
        <v>792</v>
      </c>
      <c r="B270" s="6" t="s">
        <v>793</v>
      </c>
      <c r="C270" s="6" t="s">
        <v>794</v>
      </c>
      <c r="D270" s="11"/>
      <c r="E270" s="11"/>
      <c r="F270" s="11"/>
      <c r="G270" s="9"/>
      <c r="H270" s="9"/>
      <c r="I270" s="10"/>
    </row>
    <row r="271" ht="12.75" customHeight="1">
      <c r="A271" s="5" t="s">
        <v>795</v>
      </c>
      <c r="B271" s="6" t="s">
        <v>796</v>
      </c>
      <c r="C271" s="6" t="s">
        <v>797</v>
      </c>
      <c r="D271" s="11"/>
      <c r="E271" s="11"/>
      <c r="F271" s="11"/>
      <c r="G271" s="9"/>
      <c r="H271" s="9"/>
      <c r="I271" s="10"/>
    </row>
    <row r="272" ht="12.75" customHeight="1">
      <c r="A272" s="5" t="s">
        <v>798</v>
      </c>
      <c r="B272" s="6" t="s">
        <v>799</v>
      </c>
      <c r="C272" s="6" t="s">
        <v>800</v>
      </c>
      <c r="D272" s="11"/>
      <c r="E272" s="11"/>
      <c r="F272" s="11"/>
      <c r="G272" s="9"/>
      <c r="H272" s="9"/>
      <c r="I272" s="10"/>
    </row>
    <row r="273" ht="12.75" customHeight="1">
      <c r="A273" s="5" t="s">
        <v>801</v>
      </c>
      <c r="B273" s="6" t="s">
        <v>802</v>
      </c>
      <c r="C273" s="6" t="s">
        <v>803</v>
      </c>
      <c r="D273" s="11"/>
      <c r="E273" s="11"/>
      <c r="F273" s="11"/>
      <c r="G273" s="9"/>
      <c r="H273" s="9"/>
      <c r="I273" s="10"/>
    </row>
    <row r="274" ht="12.75" customHeight="1">
      <c r="A274" s="5" t="s">
        <v>804</v>
      </c>
      <c r="B274" s="6" t="s">
        <v>805</v>
      </c>
      <c r="C274" s="6" t="s">
        <v>806</v>
      </c>
      <c r="D274" s="11"/>
      <c r="E274" s="11"/>
      <c r="F274" s="11"/>
      <c r="G274" s="9"/>
      <c r="H274" s="9"/>
      <c r="I274" s="10"/>
    </row>
    <row r="275" ht="12.75" customHeight="1">
      <c r="A275" s="5" t="s">
        <v>807</v>
      </c>
      <c r="B275" s="6" t="s">
        <v>808</v>
      </c>
      <c r="C275" s="6" t="s">
        <v>809</v>
      </c>
      <c r="D275" s="11"/>
      <c r="E275" s="11"/>
      <c r="F275" s="11"/>
      <c r="G275" s="9"/>
      <c r="H275" s="9"/>
      <c r="I275" s="10"/>
    </row>
    <row r="276" ht="12.75" customHeight="1">
      <c r="A276" s="5" t="s">
        <v>810</v>
      </c>
      <c r="B276" s="6" t="s">
        <v>811</v>
      </c>
      <c r="C276" s="6" t="s">
        <v>812</v>
      </c>
      <c r="D276" s="11"/>
      <c r="E276" s="11"/>
      <c r="F276" s="11"/>
      <c r="G276" s="9"/>
      <c r="H276" s="9"/>
      <c r="I276" s="10"/>
    </row>
    <row r="277" ht="12.75" customHeight="1">
      <c r="A277" s="5" t="s">
        <v>813</v>
      </c>
      <c r="B277" s="6" t="s">
        <v>814</v>
      </c>
      <c r="C277" s="6" t="s">
        <v>815</v>
      </c>
      <c r="D277" s="11"/>
      <c r="E277" s="11"/>
      <c r="F277" s="11"/>
      <c r="G277" s="9"/>
      <c r="H277" s="9"/>
      <c r="I277" s="10"/>
    </row>
    <row r="278" ht="12.75" customHeight="1">
      <c r="A278" s="5" t="s">
        <v>816</v>
      </c>
      <c r="B278" s="6" t="s">
        <v>817</v>
      </c>
      <c r="C278" s="6" t="s">
        <v>818</v>
      </c>
      <c r="D278" s="11"/>
      <c r="E278" s="11"/>
      <c r="F278" s="11"/>
      <c r="G278" s="9"/>
      <c r="H278" s="9"/>
      <c r="I278" s="10"/>
    </row>
    <row r="279" ht="12.75" customHeight="1">
      <c r="A279" s="5" t="s">
        <v>819</v>
      </c>
      <c r="B279" s="6" t="s">
        <v>820</v>
      </c>
      <c r="C279" s="6" t="s">
        <v>821</v>
      </c>
      <c r="D279" s="11"/>
      <c r="E279" s="11"/>
      <c r="F279" s="11"/>
      <c r="G279" s="9"/>
      <c r="H279" s="9"/>
      <c r="I279" s="10"/>
    </row>
    <row r="280" ht="12.75" customHeight="1">
      <c r="A280" s="5" t="s">
        <v>822</v>
      </c>
      <c r="B280" s="6" t="s">
        <v>823</v>
      </c>
      <c r="C280" s="6" t="s">
        <v>824</v>
      </c>
      <c r="D280" s="11"/>
      <c r="E280" s="11"/>
      <c r="F280" s="11"/>
      <c r="G280" s="9"/>
      <c r="H280" s="9"/>
      <c r="I280" s="10"/>
    </row>
    <row r="281" ht="12.75" customHeight="1">
      <c r="A281" s="5" t="s">
        <v>825</v>
      </c>
      <c r="B281" s="6" t="s">
        <v>826</v>
      </c>
      <c r="C281" s="6" t="s">
        <v>827</v>
      </c>
      <c r="D281" s="11"/>
      <c r="E281" s="11"/>
      <c r="F281" s="11"/>
      <c r="G281" s="9"/>
      <c r="H281" s="9"/>
      <c r="I281" s="10"/>
    </row>
    <row r="282" ht="12.75" customHeight="1">
      <c r="A282" s="5" t="s">
        <v>828</v>
      </c>
      <c r="B282" s="6" t="s">
        <v>829</v>
      </c>
      <c r="C282" s="6" t="s">
        <v>830</v>
      </c>
      <c r="D282" s="11"/>
      <c r="E282" s="11"/>
      <c r="F282" s="11"/>
      <c r="G282" s="9"/>
      <c r="H282" s="9"/>
      <c r="I282" s="10"/>
    </row>
    <row r="283" ht="12.75" customHeight="1">
      <c r="A283" s="5" t="s">
        <v>831</v>
      </c>
      <c r="B283" s="6" t="s">
        <v>832</v>
      </c>
      <c r="C283" s="6" t="s">
        <v>833</v>
      </c>
      <c r="D283" s="11"/>
      <c r="E283" s="11"/>
      <c r="F283" s="11"/>
      <c r="G283" s="9"/>
      <c r="H283" s="9"/>
      <c r="I283" s="10"/>
    </row>
    <row r="284" ht="12.75" customHeight="1">
      <c r="A284" s="5" t="s">
        <v>834</v>
      </c>
      <c r="B284" s="6" t="s">
        <v>835</v>
      </c>
      <c r="C284" s="6" t="s">
        <v>836</v>
      </c>
      <c r="D284" s="11"/>
      <c r="E284" s="11"/>
      <c r="F284" s="11"/>
      <c r="G284" s="9"/>
      <c r="H284" s="9"/>
      <c r="I284" s="10"/>
    </row>
    <row r="285" ht="12.75" customHeight="1">
      <c r="A285" s="5" t="s">
        <v>837</v>
      </c>
      <c r="B285" s="6" t="s">
        <v>838</v>
      </c>
      <c r="C285" s="6"/>
      <c r="D285" s="11"/>
      <c r="E285" s="11"/>
      <c r="F285" s="11"/>
      <c r="G285" s="9"/>
      <c r="H285" s="9"/>
      <c r="I285" s="10"/>
    </row>
    <row r="286" ht="12.75" customHeight="1">
      <c r="A286" s="5" t="s">
        <v>839</v>
      </c>
      <c r="B286" s="6" t="s">
        <v>840</v>
      </c>
      <c r="C286" s="6" t="s">
        <v>841</v>
      </c>
      <c r="D286" s="11"/>
      <c r="E286" s="11"/>
      <c r="F286" s="11"/>
      <c r="G286" s="9"/>
      <c r="H286" s="9"/>
      <c r="I286" s="10"/>
    </row>
    <row r="287" ht="12.75" customHeight="1">
      <c r="A287" s="5" t="s">
        <v>842</v>
      </c>
      <c r="B287" s="6" t="s">
        <v>843</v>
      </c>
      <c r="C287" s="6" t="s">
        <v>844</v>
      </c>
      <c r="D287" s="11"/>
      <c r="E287" s="11"/>
      <c r="F287" s="11"/>
      <c r="G287" s="9"/>
      <c r="H287" s="9"/>
      <c r="I287" s="10"/>
    </row>
    <row r="288" ht="12.75" customHeight="1">
      <c r="A288" s="5" t="s">
        <v>845</v>
      </c>
      <c r="B288" s="6" t="s">
        <v>846</v>
      </c>
      <c r="C288" s="6" t="s">
        <v>847</v>
      </c>
      <c r="D288" s="11"/>
      <c r="E288" s="11"/>
      <c r="F288" s="11"/>
      <c r="G288" s="9"/>
      <c r="H288" s="9"/>
      <c r="I288" s="10"/>
    </row>
    <row r="289" ht="12.75" customHeight="1">
      <c r="A289" s="5" t="s">
        <v>848</v>
      </c>
      <c r="B289" s="6" t="s">
        <v>849</v>
      </c>
      <c r="C289" s="6" t="s">
        <v>850</v>
      </c>
      <c r="D289" s="11"/>
      <c r="E289" s="11"/>
      <c r="F289" s="11"/>
      <c r="G289" s="9"/>
      <c r="H289" s="9"/>
      <c r="I289" s="10"/>
    </row>
    <row r="290" ht="12.75" customHeight="1">
      <c r="A290" s="5" t="s">
        <v>851</v>
      </c>
      <c r="B290" s="6" t="s">
        <v>852</v>
      </c>
      <c r="C290" s="6" t="s">
        <v>853</v>
      </c>
      <c r="D290" s="11"/>
      <c r="E290" s="11"/>
      <c r="F290" s="11"/>
      <c r="G290" s="9"/>
      <c r="H290" s="9"/>
      <c r="I290" s="10"/>
    </row>
    <row r="291" ht="12.75" customHeight="1">
      <c r="A291" s="5" t="s">
        <v>854</v>
      </c>
      <c r="B291" s="6" t="s">
        <v>855</v>
      </c>
      <c r="C291" s="6" t="s">
        <v>856</v>
      </c>
      <c r="D291" s="11"/>
      <c r="E291" s="11"/>
      <c r="F291" s="11"/>
      <c r="G291" s="9"/>
      <c r="H291" s="9"/>
      <c r="I291" s="10"/>
    </row>
    <row r="292" ht="12.75" customHeight="1">
      <c r="A292" s="5" t="s">
        <v>857</v>
      </c>
      <c r="B292" s="6" t="s">
        <v>858</v>
      </c>
      <c r="C292" s="6" t="s">
        <v>859</v>
      </c>
      <c r="D292" s="11"/>
      <c r="E292" s="11"/>
      <c r="F292" s="11"/>
      <c r="G292" s="9"/>
      <c r="H292" s="9"/>
      <c r="I292" s="10"/>
    </row>
    <row r="293" ht="12.75" customHeight="1">
      <c r="A293" s="5" t="s">
        <v>860</v>
      </c>
      <c r="B293" s="6" t="s">
        <v>861</v>
      </c>
      <c r="C293" s="6" t="s">
        <v>862</v>
      </c>
      <c r="D293" s="11"/>
      <c r="E293" s="11"/>
      <c r="F293" s="11"/>
      <c r="G293" s="9"/>
      <c r="H293" s="9"/>
      <c r="I293" s="10"/>
    </row>
    <row r="294" ht="12.75" customHeight="1">
      <c r="A294" s="5" t="s">
        <v>863</v>
      </c>
      <c r="B294" s="6" t="s">
        <v>864</v>
      </c>
      <c r="C294" s="6"/>
      <c r="D294" s="11"/>
      <c r="E294" s="11"/>
      <c r="F294" s="11"/>
      <c r="G294" s="9"/>
      <c r="H294" s="9"/>
      <c r="I294" s="10"/>
    </row>
    <row r="295" ht="12.75" customHeight="1">
      <c r="A295" s="5" t="s">
        <v>865</v>
      </c>
      <c r="B295" s="6" t="s">
        <v>866</v>
      </c>
      <c r="C295" s="6" t="s">
        <v>867</v>
      </c>
      <c r="D295" s="11"/>
      <c r="E295" s="11"/>
      <c r="F295" s="11"/>
      <c r="G295" s="9"/>
      <c r="H295" s="9"/>
      <c r="I295" s="10"/>
    </row>
    <row r="296" ht="12.75" customHeight="1">
      <c r="A296" s="5" t="s">
        <v>868</v>
      </c>
      <c r="B296" s="6" t="s">
        <v>869</v>
      </c>
      <c r="C296" s="6" t="s">
        <v>870</v>
      </c>
      <c r="D296" s="11"/>
      <c r="E296" s="11"/>
      <c r="F296" s="11"/>
      <c r="G296" s="9"/>
      <c r="H296" s="9"/>
      <c r="I296" s="10"/>
    </row>
    <row r="297" ht="12.75" customHeight="1">
      <c r="A297" s="5" t="s">
        <v>871</v>
      </c>
      <c r="B297" s="6" t="s">
        <v>872</v>
      </c>
      <c r="C297" s="6" t="s">
        <v>873</v>
      </c>
      <c r="D297" s="11"/>
      <c r="E297" s="11"/>
      <c r="F297" s="11"/>
      <c r="G297" s="9"/>
      <c r="H297" s="9"/>
      <c r="I297" s="10"/>
    </row>
    <row r="298" ht="12.75" customHeight="1">
      <c r="A298" s="5" t="s">
        <v>874</v>
      </c>
      <c r="B298" s="6" t="s">
        <v>875</v>
      </c>
      <c r="C298" s="6"/>
      <c r="D298" s="11"/>
      <c r="E298" s="11"/>
      <c r="F298" s="11"/>
      <c r="G298" s="9"/>
      <c r="H298" s="9"/>
      <c r="I298" s="10"/>
    </row>
    <row r="299" ht="12.75" customHeight="1">
      <c r="A299" s="5" t="s">
        <v>876</v>
      </c>
      <c r="B299" s="6" t="s">
        <v>877</v>
      </c>
      <c r="C299" s="6"/>
      <c r="D299" s="11"/>
      <c r="E299" s="11"/>
      <c r="F299" s="11"/>
      <c r="G299" s="9"/>
      <c r="H299" s="9"/>
      <c r="I299" s="10"/>
    </row>
    <row r="300" ht="12.75" customHeight="1">
      <c r="A300" s="5" t="s">
        <v>878</v>
      </c>
      <c r="B300" s="6" t="s">
        <v>879</v>
      </c>
      <c r="C300" s="6" t="s">
        <v>880</v>
      </c>
      <c r="D300" s="11"/>
      <c r="E300" s="11"/>
      <c r="F300" s="11"/>
      <c r="G300" s="9"/>
      <c r="H300" s="9"/>
      <c r="I300" s="10"/>
    </row>
    <row r="301" ht="12.75" customHeight="1">
      <c r="A301" s="5" t="s">
        <v>881</v>
      </c>
      <c r="B301" s="6" t="s">
        <v>882</v>
      </c>
      <c r="C301" s="6" t="s">
        <v>883</v>
      </c>
      <c r="D301" s="11"/>
      <c r="E301" s="11"/>
      <c r="F301" s="11"/>
      <c r="G301" s="9"/>
      <c r="H301" s="9"/>
      <c r="I301" s="10"/>
    </row>
    <row r="302" ht="12.75" customHeight="1">
      <c r="A302" s="5" t="s">
        <v>884</v>
      </c>
      <c r="B302" s="6" t="s">
        <v>885</v>
      </c>
      <c r="C302" s="6" t="s">
        <v>886</v>
      </c>
      <c r="D302" s="11"/>
      <c r="E302" s="11"/>
      <c r="F302" s="11"/>
      <c r="G302" s="9"/>
      <c r="H302" s="9"/>
      <c r="I302" s="10"/>
    </row>
    <row r="303" ht="12.75" customHeight="1">
      <c r="A303" s="5" t="s">
        <v>887</v>
      </c>
      <c r="B303" s="6" t="s">
        <v>888</v>
      </c>
      <c r="C303" s="6" t="s">
        <v>889</v>
      </c>
      <c r="D303" s="11"/>
      <c r="E303" s="11"/>
      <c r="F303" s="11"/>
      <c r="G303" s="9"/>
      <c r="H303" s="9"/>
      <c r="I303" s="10"/>
    </row>
    <row r="304" ht="12.75" customHeight="1">
      <c r="A304" s="5" t="s">
        <v>890</v>
      </c>
      <c r="B304" s="6" t="s">
        <v>891</v>
      </c>
      <c r="C304" s="6" t="s">
        <v>892</v>
      </c>
      <c r="D304" s="11"/>
      <c r="E304" s="11"/>
      <c r="F304" s="11"/>
      <c r="G304" s="9"/>
      <c r="H304" s="9"/>
      <c r="I304" s="10"/>
    </row>
    <row r="305" ht="12.75" customHeight="1">
      <c r="A305" s="5" t="s">
        <v>893</v>
      </c>
      <c r="B305" s="6" t="s">
        <v>894</v>
      </c>
      <c r="C305" s="6" t="s">
        <v>895</v>
      </c>
      <c r="D305" s="11"/>
      <c r="E305" s="11"/>
      <c r="F305" s="11"/>
      <c r="G305" s="9"/>
      <c r="H305" s="9"/>
      <c r="I305" s="10"/>
    </row>
    <row r="306" ht="12.75" customHeight="1">
      <c r="A306" s="5" t="s">
        <v>896</v>
      </c>
      <c r="B306" s="6" t="s">
        <v>897</v>
      </c>
      <c r="C306" s="6" t="s">
        <v>898</v>
      </c>
      <c r="D306" s="11"/>
      <c r="E306" s="11"/>
      <c r="F306" s="11"/>
      <c r="G306" s="9"/>
      <c r="H306" s="9"/>
      <c r="I306" s="10"/>
    </row>
    <row r="307" ht="12.75" customHeight="1">
      <c r="A307" s="5" t="s">
        <v>899</v>
      </c>
      <c r="B307" s="6" t="s">
        <v>900</v>
      </c>
      <c r="C307" s="6" t="s">
        <v>901</v>
      </c>
      <c r="D307" s="11"/>
      <c r="E307" s="11"/>
      <c r="F307" s="11"/>
      <c r="G307" s="9"/>
      <c r="H307" s="9"/>
      <c r="I307" s="10"/>
    </row>
    <row r="308" ht="12.75" customHeight="1">
      <c r="A308" s="5" t="s">
        <v>902</v>
      </c>
      <c r="B308" s="6" t="s">
        <v>903</v>
      </c>
      <c r="C308" s="6" t="s">
        <v>904</v>
      </c>
      <c r="D308" s="11"/>
      <c r="E308" s="11"/>
      <c r="F308" s="11"/>
      <c r="G308" s="9"/>
      <c r="H308" s="9"/>
      <c r="I308" s="10"/>
    </row>
    <row r="309" ht="12.75" customHeight="1">
      <c r="A309" s="5" t="s">
        <v>905</v>
      </c>
      <c r="B309" s="6" t="s">
        <v>906</v>
      </c>
      <c r="C309" s="6" t="s">
        <v>907</v>
      </c>
      <c r="D309" s="11"/>
      <c r="E309" s="11"/>
      <c r="F309" s="11"/>
      <c r="G309" s="9"/>
      <c r="H309" s="9"/>
      <c r="I309" s="10"/>
    </row>
    <row r="310" ht="12.75" customHeight="1">
      <c r="A310" s="5" t="s">
        <v>908</v>
      </c>
      <c r="B310" s="6" t="s">
        <v>909</v>
      </c>
      <c r="C310" s="6" t="s">
        <v>910</v>
      </c>
      <c r="D310" s="11"/>
      <c r="E310" s="11"/>
      <c r="F310" s="11"/>
      <c r="G310" s="9"/>
      <c r="H310" s="9"/>
      <c r="I310" s="10"/>
    </row>
    <row r="311" ht="12.75" customHeight="1">
      <c r="A311" s="5" t="s">
        <v>911</v>
      </c>
      <c r="B311" s="6" t="s">
        <v>912</v>
      </c>
      <c r="C311" s="6" t="s">
        <v>913</v>
      </c>
      <c r="D311" s="11"/>
      <c r="E311" s="11"/>
      <c r="F311" s="11"/>
      <c r="G311" s="9"/>
      <c r="H311" s="9"/>
      <c r="I311" s="10"/>
    </row>
    <row r="312" ht="12.75" customHeight="1">
      <c r="A312" s="5" t="s">
        <v>914</v>
      </c>
      <c r="B312" s="6" t="s">
        <v>915</v>
      </c>
      <c r="C312" s="6" t="s">
        <v>916</v>
      </c>
      <c r="D312" s="11"/>
      <c r="E312" s="11"/>
      <c r="F312" s="11"/>
      <c r="G312" s="9"/>
      <c r="H312" s="9"/>
      <c r="I312" s="10"/>
    </row>
    <row r="313" ht="12.75" customHeight="1">
      <c r="A313" s="5" t="s">
        <v>917</v>
      </c>
      <c r="B313" s="6" t="s">
        <v>918</v>
      </c>
      <c r="C313" s="6"/>
      <c r="D313" s="11"/>
      <c r="E313" s="11"/>
      <c r="F313" s="11"/>
      <c r="G313" s="9"/>
      <c r="H313" s="9"/>
      <c r="I313" s="10"/>
    </row>
    <row r="314" ht="12.75" customHeight="1">
      <c r="A314" s="5" t="s">
        <v>919</v>
      </c>
      <c r="B314" s="6" t="s">
        <v>920</v>
      </c>
      <c r="C314" s="6"/>
      <c r="D314" s="11"/>
      <c r="E314" s="11"/>
      <c r="F314" s="11"/>
      <c r="G314" s="9"/>
      <c r="H314" s="9"/>
      <c r="I314" s="10"/>
    </row>
    <row r="315" ht="12.75" customHeight="1">
      <c r="A315" s="5" t="s">
        <v>921</v>
      </c>
      <c r="B315" s="6" t="s">
        <v>922</v>
      </c>
      <c r="C315" s="6" t="s">
        <v>923</v>
      </c>
      <c r="D315" s="11"/>
      <c r="E315" s="11"/>
      <c r="F315" s="11"/>
      <c r="G315" s="9"/>
      <c r="H315" s="9"/>
      <c r="I315" s="10"/>
    </row>
    <row r="316" ht="12.75" customHeight="1">
      <c r="A316" s="5" t="s">
        <v>924</v>
      </c>
      <c r="B316" s="6" t="s">
        <v>925</v>
      </c>
      <c r="C316" s="6" t="s">
        <v>926</v>
      </c>
      <c r="D316" s="11"/>
      <c r="E316" s="11"/>
      <c r="F316" s="11"/>
      <c r="G316" s="9"/>
      <c r="H316" s="9"/>
      <c r="I316" s="10"/>
    </row>
    <row r="317" ht="12.75" customHeight="1">
      <c r="A317" s="5" t="s">
        <v>927</v>
      </c>
      <c r="B317" s="6" t="s">
        <v>928</v>
      </c>
      <c r="C317" s="6" t="s">
        <v>929</v>
      </c>
      <c r="D317" s="11"/>
      <c r="E317" s="11"/>
      <c r="F317" s="11"/>
      <c r="G317" s="9"/>
      <c r="H317" s="9"/>
      <c r="I317" s="10"/>
    </row>
    <row r="318" ht="12.75" customHeight="1">
      <c r="A318" s="5" t="s">
        <v>930</v>
      </c>
      <c r="B318" s="6" t="s">
        <v>931</v>
      </c>
      <c r="C318" s="6" t="s">
        <v>932</v>
      </c>
      <c r="D318" s="11"/>
      <c r="E318" s="11"/>
      <c r="F318" s="11"/>
      <c r="G318" s="9"/>
      <c r="H318" s="9"/>
      <c r="I318" s="10"/>
    </row>
    <row r="319" ht="12.75" customHeight="1">
      <c r="A319" s="5" t="s">
        <v>933</v>
      </c>
      <c r="B319" s="6" t="s">
        <v>934</v>
      </c>
      <c r="C319" s="6" t="s">
        <v>935</v>
      </c>
      <c r="D319" s="11"/>
      <c r="E319" s="11"/>
      <c r="F319" s="11"/>
      <c r="G319" s="9"/>
      <c r="H319" s="9"/>
      <c r="I319" s="10"/>
    </row>
    <row r="320" ht="12.75" customHeight="1">
      <c r="A320" s="5" t="s">
        <v>936</v>
      </c>
      <c r="B320" s="6" t="s">
        <v>937</v>
      </c>
      <c r="C320" s="6" t="s">
        <v>938</v>
      </c>
      <c r="D320" s="11"/>
      <c r="E320" s="11"/>
      <c r="F320" s="11"/>
      <c r="G320" s="9"/>
      <c r="H320" s="9"/>
      <c r="I320" s="10"/>
    </row>
    <row r="321" ht="12.75" customHeight="1">
      <c r="A321" s="5" t="s">
        <v>939</v>
      </c>
      <c r="B321" s="6" t="s">
        <v>940</v>
      </c>
      <c r="C321" s="6" t="s">
        <v>941</v>
      </c>
      <c r="D321" s="11"/>
      <c r="E321" s="11"/>
      <c r="F321" s="11"/>
      <c r="G321" s="9"/>
      <c r="H321" s="9"/>
      <c r="I321" s="10"/>
    </row>
    <row r="322" ht="12.75" customHeight="1">
      <c r="A322" s="5" t="s">
        <v>942</v>
      </c>
      <c r="B322" s="6" t="s">
        <v>943</v>
      </c>
      <c r="C322" s="6" t="s">
        <v>944</v>
      </c>
      <c r="D322" s="11"/>
      <c r="E322" s="11"/>
      <c r="F322" s="11"/>
      <c r="G322" s="9"/>
      <c r="H322" s="9"/>
      <c r="I322" s="10"/>
    </row>
    <row r="323" ht="12.75" customHeight="1">
      <c r="A323" s="5" t="s">
        <v>945</v>
      </c>
      <c r="B323" s="6" t="s">
        <v>946</v>
      </c>
      <c r="C323" s="6" t="s">
        <v>947</v>
      </c>
      <c r="D323" s="11"/>
      <c r="E323" s="11"/>
      <c r="F323" s="11"/>
      <c r="G323" s="9"/>
      <c r="H323" s="9"/>
      <c r="I323" s="10"/>
    </row>
    <row r="324" ht="12.75" customHeight="1">
      <c r="A324" s="5" t="s">
        <v>948</v>
      </c>
      <c r="B324" s="6" t="s">
        <v>949</v>
      </c>
      <c r="C324" s="6" t="s">
        <v>950</v>
      </c>
      <c r="D324" s="11"/>
      <c r="E324" s="11"/>
      <c r="F324" s="11"/>
      <c r="G324" s="9"/>
      <c r="H324" s="9"/>
      <c r="I324" s="10"/>
    </row>
    <row r="325" ht="12.75" customHeight="1">
      <c r="A325" s="5" t="s">
        <v>951</v>
      </c>
      <c r="B325" s="6" t="s">
        <v>952</v>
      </c>
      <c r="C325" s="6" t="s">
        <v>953</v>
      </c>
      <c r="D325" s="11"/>
      <c r="E325" s="11"/>
      <c r="F325" s="11"/>
      <c r="G325" s="9"/>
      <c r="H325" s="9"/>
      <c r="I325" s="10"/>
    </row>
    <row r="326" ht="12.75" customHeight="1">
      <c r="A326" s="5" t="s">
        <v>954</v>
      </c>
      <c r="B326" s="6" t="s">
        <v>955</v>
      </c>
      <c r="C326" s="6"/>
      <c r="D326" s="11"/>
      <c r="E326" s="11"/>
      <c r="F326" s="11"/>
      <c r="G326" s="9"/>
      <c r="H326" s="9"/>
      <c r="I326" s="10"/>
    </row>
    <row r="327" ht="12.75" customHeight="1">
      <c r="A327" s="5" t="s">
        <v>956</v>
      </c>
      <c r="B327" s="6" t="s">
        <v>957</v>
      </c>
      <c r="C327" s="6" t="s">
        <v>958</v>
      </c>
      <c r="D327" s="11"/>
      <c r="E327" s="11"/>
      <c r="F327" s="11"/>
      <c r="G327" s="9"/>
      <c r="H327" s="9"/>
      <c r="I327" s="10"/>
    </row>
    <row r="328" ht="12.75" customHeight="1">
      <c r="A328" s="5" t="s">
        <v>959</v>
      </c>
      <c r="B328" s="6" t="s">
        <v>960</v>
      </c>
      <c r="C328" s="6" t="s">
        <v>961</v>
      </c>
      <c r="D328" s="11"/>
      <c r="E328" s="11"/>
      <c r="F328" s="11"/>
      <c r="G328" s="9"/>
      <c r="H328" s="9"/>
      <c r="I328" s="10"/>
    </row>
    <row r="329" ht="12.75" customHeight="1">
      <c r="A329" s="5" t="s">
        <v>962</v>
      </c>
      <c r="B329" s="6" t="s">
        <v>963</v>
      </c>
      <c r="C329" s="6" t="s">
        <v>964</v>
      </c>
      <c r="D329" s="11"/>
      <c r="E329" s="11"/>
      <c r="F329" s="11"/>
      <c r="G329" s="9"/>
      <c r="H329" s="9"/>
      <c r="I329" s="10"/>
    </row>
    <row r="330" ht="12.75" customHeight="1">
      <c r="A330" s="5" t="s">
        <v>965</v>
      </c>
      <c r="B330" s="6" t="s">
        <v>966</v>
      </c>
      <c r="C330" s="6" t="s">
        <v>967</v>
      </c>
      <c r="D330" s="11"/>
      <c r="E330" s="11"/>
      <c r="F330" s="11"/>
      <c r="G330" s="9"/>
      <c r="H330" s="9"/>
      <c r="I330" s="10"/>
    </row>
    <row r="331" ht="12.75" customHeight="1">
      <c r="A331" s="5" t="s">
        <v>968</v>
      </c>
      <c r="B331" s="6" t="s">
        <v>969</v>
      </c>
      <c r="C331" s="6" t="s">
        <v>970</v>
      </c>
      <c r="D331" s="11"/>
      <c r="E331" s="11"/>
      <c r="F331" s="11"/>
      <c r="G331" s="9"/>
      <c r="H331" s="9"/>
      <c r="I331" s="10"/>
    </row>
    <row r="332" ht="12.75" customHeight="1">
      <c r="A332" s="5" t="s">
        <v>971</v>
      </c>
      <c r="B332" s="6" t="s">
        <v>972</v>
      </c>
      <c r="C332" s="6" t="s">
        <v>973</v>
      </c>
      <c r="D332" s="11"/>
      <c r="E332" s="11"/>
      <c r="F332" s="11"/>
      <c r="G332" s="9"/>
      <c r="H332" s="9"/>
      <c r="I332" s="10"/>
    </row>
    <row r="333" ht="12.75" customHeight="1">
      <c r="A333" s="5" t="s">
        <v>974</v>
      </c>
      <c r="B333" s="6" t="s">
        <v>975</v>
      </c>
      <c r="C333" s="6" t="s">
        <v>976</v>
      </c>
      <c r="D333" s="11"/>
      <c r="E333" s="11"/>
      <c r="F333" s="11"/>
      <c r="G333" s="9"/>
      <c r="H333" s="9"/>
      <c r="I333" s="10"/>
    </row>
    <row r="334" ht="12.75" customHeight="1">
      <c r="A334" s="5" t="s">
        <v>977</v>
      </c>
      <c r="B334" s="6" t="s">
        <v>978</v>
      </c>
      <c r="C334" s="6" t="s">
        <v>979</v>
      </c>
      <c r="D334" s="11"/>
      <c r="E334" s="11"/>
      <c r="F334" s="11"/>
      <c r="G334" s="9"/>
      <c r="H334" s="9"/>
      <c r="I334" s="10"/>
    </row>
    <row r="335" ht="12.75" customHeight="1">
      <c r="A335" s="5" t="s">
        <v>980</v>
      </c>
      <c r="B335" s="6" t="s">
        <v>981</v>
      </c>
      <c r="C335" s="6" t="s">
        <v>982</v>
      </c>
      <c r="D335" s="11"/>
      <c r="E335" s="11"/>
      <c r="F335" s="11"/>
      <c r="G335" s="9"/>
      <c r="H335" s="9"/>
      <c r="I335" s="10"/>
    </row>
    <row r="336" ht="12.75" customHeight="1">
      <c r="A336" s="5" t="s">
        <v>983</v>
      </c>
      <c r="B336" s="6" t="s">
        <v>984</v>
      </c>
      <c r="C336" s="6" t="s">
        <v>985</v>
      </c>
      <c r="D336" s="11"/>
      <c r="E336" s="11"/>
      <c r="F336" s="11"/>
      <c r="G336" s="9"/>
      <c r="H336" s="9"/>
      <c r="I336" s="10"/>
    </row>
    <row r="337" ht="12.75" customHeight="1">
      <c r="A337" s="5" t="s">
        <v>986</v>
      </c>
      <c r="B337" s="6" t="s">
        <v>987</v>
      </c>
      <c r="C337" s="6" t="s">
        <v>988</v>
      </c>
      <c r="D337" s="11"/>
      <c r="E337" s="11"/>
      <c r="F337" s="11"/>
      <c r="G337" s="9"/>
      <c r="H337" s="9"/>
      <c r="I337" s="10"/>
    </row>
    <row r="338" ht="12.75" customHeight="1">
      <c r="A338" s="5" t="s">
        <v>989</v>
      </c>
      <c r="B338" s="6" t="s">
        <v>990</v>
      </c>
      <c r="C338" s="6" t="s">
        <v>991</v>
      </c>
      <c r="D338" s="11"/>
      <c r="E338" s="11"/>
      <c r="F338" s="11"/>
      <c r="G338" s="9"/>
      <c r="H338" s="9"/>
      <c r="I338" s="10"/>
    </row>
    <row r="339" ht="12.75" customHeight="1">
      <c r="A339" s="5" t="s">
        <v>992</v>
      </c>
      <c r="B339" s="6" t="s">
        <v>993</v>
      </c>
      <c r="C339" s="6" t="s">
        <v>994</v>
      </c>
      <c r="D339" s="11"/>
      <c r="E339" s="11"/>
      <c r="F339" s="11"/>
      <c r="G339" s="9"/>
      <c r="H339" s="9"/>
      <c r="I339" s="10"/>
    </row>
    <row r="340" ht="12.75" customHeight="1">
      <c r="A340" s="5" t="s">
        <v>995</v>
      </c>
      <c r="B340" s="6" t="s">
        <v>996</v>
      </c>
      <c r="C340" s="6" t="s">
        <v>997</v>
      </c>
      <c r="D340" s="11"/>
      <c r="E340" s="11"/>
      <c r="F340" s="11"/>
      <c r="G340" s="9"/>
      <c r="H340" s="9"/>
      <c r="I340" s="10"/>
    </row>
    <row r="341" ht="12.75" customHeight="1">
      <c r="A341" s="5" t="s">
        <v>998</v>
      </c>
      <c r="B341" s="6" t="s">
        <v>999</v>
      </c>
      <c r="C341" s="6" t="s">
        <v>1000</v>
      </c>
      <c r="D341" s="11"/>
      <c r="E341" s="11"/>
      <c r="F341" s="11"/>
      <c r="G341" s="9"/>
      <c r="H341" s="9"/>
      <c r="I341" s="10"/>
    </row>
    <row r="342" ht="12.75" customHeight="1">
      <c r="A342" s="5" t="s">
        <v>1001</v>
      </c>
      <c r="B342" s="6" t="s">
        <v>1002</v>
      </c>
      <c r="C342" s="6" t="s">
        <v>1003</v>
      </c>
      <c r="D342" s="11"/>
      <c r="E342" s="11"/>
      <c r="F342" s="11"/>
      <c r="G342" s="9"/>
      <c r="H342" s="9"/>
      <c r="I342" s="10"/>
    </row>
    <row r="343" ht="12.75" customHeight="1">
      <c r="A343" s="5" t="s">
        <v>1004</v>
      </c>
      <c r="B343" s="6" t="s">
        <v>1005</v>
      </c>
      <c r="C343" s="6" t="s">
        <v>1006</v>
      </c>
      <c r="D343" s="11"/>
      <c r="E343" s="11"/>
      <c r="F343" s="11"/>
      <c r="G343" s="9"/>
      <c r="H343" s="9"/>
      <c r="I343" s="10"/>
    </row>
    <row r="344" ht="12.75" customHeight="1">
      <c r="A344" s="5" t="s">
        <v>1007</v>
      </c>
      <c r="B344" s="6" t="s">
        <v>1008</v>
      </c>
      <c r="C344" s="6" t="s">
        <v>1009</v>
      </c>
      <c r="D344" s="11"/>
      <c r="E344" s="11"/>
      <c r="F344" s="11"/>
      <c r="G344" s="9"/>
      <c r="H344" s="9"/>
      <c r="I344" s="10"/>
    </row>
    <row r="345" ht="12.75" customHeight="1">
      <c r="A345" s="5" t="s">
        <v>1010</v>
      </c>
      <c r="B345" s="6" t="s">
        <v>1011</v>
      </c>
      <c r="C345" s="6" t="s">
        <v>1012</v>
      </c>
      <c r="D345" s="11"/>
      <c r="E345" s="11"/>
      <c r="F345" s="11"/>
      <c r="G345" s="9"/>
      <c r="H345" s="9"/>
      <c r="I345" s="10"/>
    </row>
    <row r="346" ht="12.75" customHeight="1">
      <c r="A346" s="5" t="s">
        <v>1013</v>
      </c>
      <c r="B346" s="6" t="s">
        <v>1014</v>
      </c>
      <c r="C346" s="6" t="s">
        <v>1015</v>
      </c>
      <c r="D346" s="11"/>
      <c r="E346" s="11"/>
      <c r="F346" s="11"/>
      <c r="G346" s="9"/>
      <c r="H346" s="9"/>
      <c r="I346" s="10"/>
    </row>
    <row r="347" ht="12.75" customHeight="1">
      <c r="A347" s="5" t="s">
        <v>1016</v>
      </c>
      <c r="B347" s="6" t="s">
        <v>1017</v>
      </c>
      <c r="C347" s="6" t="s">
        <v>1018</v>
      </c>
      <c r="D347" s="11"/>
      <c r="E347" s="11"/>
      <c r="F347" s="11"/>
      <c r="G347" s="9"/>
      <c r="H347" s="9"/>
      <c r="I347" s="10"/>
    </row>
    <row r="348" ht="12.75" customHeight="1">
      <c r="A348" s="5" t="s">
        <v>1019</v>
      </c>
      <c r="B348" s="6" t="s">
        <v>1020</v>
      </c>
      <c r="C348" s="6"/>
      <c r="D348" s="11"/>
      <c r="E348" s="11"/>
      <c r="F348" s="11"/>
      <c r="G348" s="9"/>
      <c r="H348" s="9"/>
      <c r="I348" s="10"/>
    </row>
    <row r="349" ht="12.75" customHeight="1">
      <c r="A349" s="5" t="s">
        <v>1021</v>
      </c>
      <c r="B349" s="6" t="s">
        <v>1022</v>
      </c>
      <c r="C349" s="6"/>
      <c r="D349" s="11"/>
      <c r="E349" s="11"/>
      <c r="F349" s="11"/>
      <c r="G349" s="9"/>
      <c r="H349" s="9"/>
      <c r="I349" s="10"/>
    </row>
    <row r="350" ht="12.75" customHeight="1">
      <c r="A350" s="5" t="s">
        <v>1023</v>
      </c>
      <c r="B350" s="6" t="s">
        <v>1024</v>
      </c>
      <c r="C350" s="6"/>
      <c r="D350" s="11"/>
      <c r="E350" s="11"/>
      <c r="F350" s="11"/>
      <c r="G350" s="9"/>
      <c r="H350" s="9"/>
      <c r="I350" s="10"/>
    </row>
    <row r="351" ht="12.75" customHeight="1">
      <c r="A351" s="5" t="s">
        <v>1025</v>
      </c>
      <c r="B351" s="6" t="s">
        <v>1026</v>
      </c>
      <c r="C351" s="6"/>
      <c r="D351" s="11"/>
      <c r="E351" s="11"/>
      <c r="F351" s="11"/>
      <c r="G351" s="9"/>
      <c r="H351" s="9"/>
      <c r="I351" s="10"/>
    </row>
    <row r="352" ht="12.75" customHeight="1">
      <c r="A352" s="5" t="s">
        <v>1027</v>
      </c>
      <c r="B352" s="6" t="s">
        <v>1028</v>
      </c>
      <c r="C352" s="6" t="s">
        <v>1029</v>
      </c>
      <c r="D352" s="11"/>
      <c r="E352" s="11"/>
      <c r="F352" s="11"/>
      <c r="G352" s="9"/>
      <c r="H352" s="9"/>
      <c r="I352" s="10"/>
    </row>
    <row r="353" ht="12.75" customHeight="1">
      <c r="A353" s="5" t="s">
        <v>1030</v>
      </c>
      <c r="B353" s="6" t="s">
        <v>1031</v>
      </c>
      <c r="C353" s="6" t="s">
        <v>1032</v>
      </c>
      <c r="D353" s="11"/>
      <c r="E353" s="11"/>
      <c r="F353" s="11"/>
      <c r="G353" s="9"/>
      <c r="H353" s="9"/>
      <c r="I353" s="10"/>
    </row>
    <row r="354" ht="12.75" customHeight="1">
      <c r="A354" s="5" t="s">
        <v>1033</v>
      </c>
      <c r="B354" s="6" t="s">
        <v>1034</v>
      </c>
      <c r="C354" s="6" t="s">
        <v>1035</v>
      </c>
      <c r="D354" s="11"/>
      <c r="E354" s="11"/>
      <c r="F354" s="11"/>
      <c r="G354" s="9"/>
      <c r="H354" s="9"/>
      <c r="I354" s="10"/>
    </row>
    <row r="355" ht="12.75" customHeight="1">
      <c r="A355" s="5" t="s">
        <v>1036</v>
      </c>
      <c r="B355" s="6" t="s">
        <v>1037</v>
      </c>
      <c r="C355" s="6" t="s">
        <v>1038</v>
      </c>
      <c r="D355" s="11"/>
      <c r="E355" s="11"/>
      <c r="F355" s="11"/>
      <c r="G355" s="9"/>
      <c r="H355" s="9"/>
      <c r="I355" s="10"/>
    </row>
    <row r="356" ht="12.75" customHeight="1">
      <c r="A356" s="5" t="s">
        <v>1039</v>
      </c>
      <c r="B356" s="6" t="s">
        <v>1040</v>
      </c>
      <c r="C356" s="6" t="s">
        <v>1041</v>
      </c>
      <c r="D356" s="11"/>
      <c r="E356" s="11"/>
      <c r="F356" s="11"/>
      <c r="G356" s="9"/>
      <c r="H356" s="9"/>
      <c r="I356" s="10"/>
    </row>
    <row r="357" ht="12.75" customHeight="1">
      <c r="A357" s="5" t="s">
        <v>1042</v>
      </c>
      <c r="B357" s="6" t="s">
        <v>1043</v>
      </c>
      <c r="C357" s="6"/>
      <c r="D357" s="11"/>
      <c r="E357" s="11"/>
      <c r="F357" s="11"/>
      <c r="G357" s="9"/>
      <c r="H357" s="9"/>
      <c r="I357" s="10"/>
    </row>
    <row r="358" ht="12.75" customHeight="1">
      <c r="A358" s="5" t="s">
        <v>1044</v>
      </c>
      <c r="B358" s="6" t="s">
        <v>1045</v>
      </c>
      <c r="C358" s="6" t="s">
        <v>1046</v>
      </c>
      <c r="D358" s="11"/>
      <c r="E358" s="11"/>
      <c r="F358" s="11"/>
      <c r="G358" s="9"/>
      <c r="H358" s="9"/>
      <c r="I358" s="10"/>
    </row>
    <row r="359" ht="12.75" customHeight="1">
      <c r="A359" s="5" t="s">
        <v>1047</v>
      </c>
      <c r="B359" s="6" t="s">
        <v>1048</v>
      </c>
      <c r="C359" s="6" t="s">
        <v>1049</v>
      </c>
      <c r="D359" s="11"/>
      <c r="E359" s="11"/>
      <c r="F359" s="11"/>
      <c r="G359" s="9"/>
      <c r="H359" s="9"/>
      <c r="I359" s="10"/>
    </row>
    <row r="360" ht="12.75" customHeight="1">
      <c r="A360" s="5" t="s">
        <v>1050</v>
      </c>
      <c r="B360" s="6" t="s">
        <v>1051</v>
      </c>
      <c r="C360" s="6" t="s">
        <v>1052</v>
      </c>
      <c r="D360" s="11"/>
      <c r="E360" s="11"/>
      <c r="F360" s="11"/>
      <c r="G360" s="9"/>
      <c r="H360" s="9"/>
      <c r="I360" s="10"/>
    </row>
    <row r="361" ht="12.75" customHeight="1">
      <c r="A361" s="5" t="s">
        <v>1053</v>
      </c>
      <c r="B361" s="6" t="s">
        <v>1054</v>
      </c>
      <c r="C361" s="6" t="s">
        <v>1055</v>
      </c>
      <c r="D361" s="11"/>
      <c r="E361" s="11"/>
      <c r="F361" s="11"/>
      <c r="G361" s="9"/>
      <c r="H361" s="9"/>
      <c r="I361" s="10"/>
    </row>
    <row r="362" ht="12.75" customHeight="1">
      <c r="A362" s="5" t="s">
        <v>1056</v>
      </c>
      <c r="B362" s="6" t="s">
        <v>1057</v>
      </c>
      <c r="C362" s="6" t="s">
        <v>1058</v>
      </c>
      <c r="D362" s="11"/>
      <c r="E362" s="11"/>
      <c r="F362" s="11"/>
      <c r="G362" s="9"/>
      <c r="H362" s="9"/>
      <c r="I362" s="10"/>
    </row>
    <row r="363" ht="12.75" customHeight="1">
      <c r="A363" s="5" t="s">
        <v>1059</v>
      </c>
      <c r="B363" s="6" t="s">
        <v>1060</v>
      </c>
      <c r="C363" s="6" t="s">
        <v>1061</v>
      </c>
      <c r="D363" s="11"/>
      <c r="E363" s="11"/>
      <c r="F363" s="11"/>
      <c r="G363" s="9"/>
      <c r="H363" s="9"/>
      <c r="I363" s="10"/>
    </row>
    <row r="364" ht="12.75" customHeight="1">
      <c r="A364" s="5" t="s">
        <v>1062</v>
      </c>
      <c r="B364" s="6" t="s">
        <v>1063</v>
      </c>
      <c r="C364" s="6" t="s">
        <v>1064</v>
      </c>
      <c r="D364" s="11"/>
      <c r="E364" s="11"/>
      <c r="F364" s="11"/>
      <c r="G364" s="9"/>
      <c r="H364" s="9"/>
      <c r="I364" s="10"/>
    </row>
    <row r="365" ht="12.75" customHeight="1">
      <c r="A365" s="5" t="s">
        <v>1065</v>
      </c>
      <c r="B365" s="6" t="s">
        <v>1066</v>
      </c>
      <c r="C365" s="6" t="s">
        <v>1067</v>
      </c>
      <c r="D365" s="11"/>
      <c r="E365" s="11"/>
      <c r="F365" s="11"/>
      <c r="G365" s="9"/>
      <c r="H365" s="9"/>
      <c r="I365" s="10"/>
    </row>
    <row r="366" ht="12.75" customHeight="1">
      <c r="A366" s="5" t="s">
        <v>1068</v>
      </c>
      <c r="B366" s="6" t="s">
        <v>1069</v>
      </c>
      <c r="C366" s="6" t="s">
        <v>1070</v>
      </c>
      <c r="D366" s="11"/>
      <c r="E366" s="11"/>
      <c r="F366" s="11"/>
      <c r="G366" s="9"/>
      <c r="H366" s="9"/>
      <c r="I366" s="10"/>
    </row>
    <row r="367" ht="12.75" customHeight="1">
      <c r="A367" s="5" t="s">
        <v>1071</v>
      </c>
      <c r="B367" s="6" t="s">
        <v>1072</v>
      </c>
      <c r="C367" s="6" t="s">
        <v>1073</v>
      </c>
      <c r="D367" s="11"/>
      <c r="E367" s="11"/>
      <c r="F367" s="11"/>
      <c r="G367" s="9"/>
      <c r="H367" s="9"/>
      <c r="I367" s="10"/>
    </row>
    <row r="368" ht="12.75" customHeight="1">
      <c r="A368" s="5" t="s">
        <v>1074</v>
      </c>
      <c r="B368" s="6" t="s">
        <v>1075</v>
      </c>
      <c r="C368" s="6" t="s">
        <v>1076</v>
      </c>
      <c r="D368" s="11"/>
      <c r="E368" s="11"/>
      <c r="F368" s="11"/>
      <c r="G368" s="9"/>
      <c r="H368" s="9"/>
      <c r="I368" s="10"/>
    </row>
    <row r="369" ht="12.75" customHeight="1">
      <c r="A369" s="5" t="s">
        <v>1077</v>
      </c>
      <c r="B369" s="6" t="s">
        <v>1078</v>
      </c>
      <c r="C369" s="6" t="s">
        <v>1079</v>
      </c>
      <c r="D369" s="11"/>
      <c r="E369" s="11"/>
      <c r="F369" s="11"/>
      <c r="G369" s="9"/>
      <c r="H369" s="9"/>
      <c r="I369" s="10"/>
    </row>
    <row r="370" ht="12.75" customHeight="1">
      <c r="A370" s="5" t="s">
        <v>1080</v>
      </c>
      <c r="B370" s="6" t="s">
        <v>1081</v>
      </c>
      <c r="C370" s="6" t="s">
        <v>1082</v>
      </c>
      <c r="D370" s="11"/>
      <c r="E370" s="11"/>
      <c r="F370" s="11"/>
      <c r="G370" s="9"/>
      <c r="H370" s="9"/>
      <c r="I370" s="10"/>
    </row>
    <row r="371" ht="12.75" customHeight="1">
      <c r="A371" s="5" t="s">
        <v>1083</v>
      </c>
      <c r="B371" s="6" t="s">
        <v>1084</v>
      </c>
      <c r="C371" s="6" t="s">
        <v>1085</v>
      </c>
      <c r="D371" s="11"/>
      <c r="E371" s="11"/>
      <c r="F371" s="11"/>
      <c r="G371" s="9"/>
      <c r="H371" s="9"/>
      <c r="I371" s="10"/>
    </row>
    <row r="372" ht="12.75" customHeight="1">
      <c r="A372" s="5" t="s">
        <v>1086</v>
      </c>
      <c r="B372" s="6" t="s">
        <v>1087</v>
      </c>
      <c r="C372" s="6" t="s">
        <v>1088</v>
      </c>
      <c r="D372" s="11"/>
      <c r="E372" s="11"/>
      <c r="F372" s="11"/>
      <c r="G372" s="9"/>
      <c r="H372" s="9"/>
      <c r="I372" s="10"/>
    </row>
    <row r="373" ht="12.75" customHeight="1">
      <c r="A373" s="5" t="s">
        <v>1089</v>
      </c>
      <c r="B373" s="6" t="s">
        <v>1090</v>
      </c>
      <c r="C373" s="6"/>
      <c r="D373" s="11"/>
      <c r="E373" s="11"/>
      <c r="F373" s="11"/>
      <c r="G373" s="9"/>
      <c r="H373" s="9"/>
      <c r="I373" s="10"/>
    </row>
    <row r="374" ht="12.75" customHeight="1">
      <c r="A374" s="5" t="s">
        <v>1091</v>
      </c>
      <c r="B374" s="6" t="s">
        <v>1092</v>
      </c>
      <c r="C374" s="6"/>
      <c r="D374" s="11"/>
      <c r="E374" s="11"/>
      <c r="F374" s="11"/>
      <c r="G374" s="9"/>
      <c r="H374" s="9"/>
      <c r="I374" s="10"/>
    </row>
    <row r="375" ht="12.75" customHeight="1">
      <c r="A375" s="5" t="s">
        <v>1093</v>
      </c>
      <c r="B375" s="6" t="s">
        <v>1094</v>
      </c>
      <c r="C375" s="6"/>
      <c r="D375" s="11"/>
      <c r="E375" s="11"/>
      <c r="F375" s="11"/>
      <c r="G375" s="9"/>
      <c r="H375" s="9"/>
      <c r="I375" s="10"/>
    </row>
    <row r="376" ht="12.75" customHeight="1">
      <c r="A376" s="5" t="s">
        <v>1095</v>
      </c>
      <c r="B376" s="6" t="s">
        <v>1096</v>
      </c>
      <c r="C376" s="6"/>
      <c r="D376" s="11"/>
      <c r="E376" s="11"/>
      <c r="F376" s="11"/>
      <c r="G376" s="9"/>
      <c r="H376" s="9"/>
      <c r="I376" s="10"/>
    </row>
    <row r="377" ht="12.75" customHeight="1">
      <c r="A377" s="5" t="s">
        <v>1097</v>
      </c>
      <c r="B377" s="6" t="s">
        <v>1098</v>
      </c>
      <c r="C377" s="6"/>
      <c r="D377" s="11"/>
      <c r="E377" s="11"/>
      <c r="F377" s="11"/>
      <c r="G377" s="9"/>
      <c r="H377" s="9"/>
      <c r="I377" s="10"/>
    </row>
    <row r="378" ht="12.75" customHeight="1">
      <c r="A378" s="5" t="s">
        <v>1099</v>
      </c>
      <c r="B378" s="6" t="s">
        <v>1100</v>
      </c>
      <c r="C378" s="6"/>
      <c r="D378" s="11"/>
      <c r="E378" s="11"/>
      <c r="F378" s="11"/>
      <c r="G378" s="9"/>
      <c r="H378" s="9"/>
      <c r="I378" s="10"/>
    </row>
    <row r="379" ht="12.75" customHeight="1">
      <c r="A379" s="5" t="s">
        <v>1101</v>
      </c>
      <c r="B379" s="6" t="s">
        <v>1102</v>
      </c>
      <c r="C379" s="6"/>
      <c r="D379" s="11"/>
      <c r="E379" s="11"/>
      <c r="F379" s="11"/>
      <c r="G379" s="9"/>
      <c r="H379" s="9"/>
      <c r="I379" s="10"/>
    </row>
    <row r="380" ht="12.75" customHeight="1">
      <c r="A380" s="5" t="s">
        <v>1103</v>
      </c>
      <c r="B380" s="6" t="s">
        <v>1104</v>
      </c>
      <c r="C380" s="6"/>
      <c r="D380" s="11"/>
      <c r="E380" s="11"/>
      <c r="F380" s="11"/>
      <c r="G380" s="9"/>
      <c r="H380" s="9"/>
      <c r="I380" s="10"/>
    </row>
    <row r="381" ht="12.75" customHeight="1">
      <c r="A381" s="5" t="s">
        <v>1105</v>
      </c>
      <c r="B381" s="6" t="s">
        <v>1106</v>
      </c>
      <c r="C381" s="6"/>
      <c r="D381" s="11"/>
      <c r="E381" s="11"/>
      <c r="F381" s="11"/>
      <c r="G381" s="9"/>
      <c r="H381" s="9"/>
      <c r="I381" s="10"/>
    </row>
    <row r="382" ht="12.75" customHeight="1">
      <c r="A382" s="5" t="s">
        <v>1107</v>
      </c>
      <c r="B382" s="6" t="s">
        <v>1108</v>
      </c>
      <c r="C382" s="6"/>
      <c r="D382" s="11"/>
      <c r="E382" s="11"/>
      <c r="F382" s="11"/>
      <c r="G382" s="9"/>
      <c r="H382" s="9"/>
      <c r="I382" s="10"/>
    </row>
    <row r="383" ht="12.75" customHeight="1">
      <c r="A383" s="5" t="s">
        <v>1109</v>
      </c>
      <c r="B383" s="6" t="s">
        <v>1110</v>
      </c>
      <c r="C383" s="6"/>
      <c r="D383" s="11"/>
      <c r="E383" s="11"/>
      <c r="F383" s="11"/>
      <c r="G383" s="9"/>
      <c r="H383" s="9"/>
      <c r="I383" s="10"/>
    </row>
    <row r="384" ht="12.75" customHeight="1">
      <c r="A384" s="5" t="s">
        <v>1111</v>
      </c>
      <c r="B384" s="6" t="s">
        <v>1112</v>
      </c>
      <c r="C384" s="6"/>
      <c r="D384" s="11"/>
      <c r="E384" s="11"/>
      <c r="F384" s="11"/>
      <c r="G384" s="9"/>
      <c r="H384" s="9"/>
      <c r="I384" s="10"/>
    </row>
    <row r="385" ht="12.75" customHeight="1">
      <c r="A385" s="5" t="s">
        <v>1113</v>
      </c>
      <c r="B385" s="6" t="s">
        <v>1114</v>
      </c>
      <c r="C385" s="6"/>
      <c r="D385" s="11"/>
      <c r="E385" s="11"/>
      <c r="F385" s="11"/>
      <c r="G385" s="9"/>
      <c r="H385" s="9"/>
      <c r="I385" s="10"/>
    </row>
    <row r="386" ht="12.75" customHeight="1">
      <c r="A386" s="5" t="s">
        <v>1115</v>
      </c>
      <c r="B386" s="6" t="s">
        <v>1116</v>
      </c>
      <c r="C386" s="6"/>
      <c r="D386" s="11"/>
      <c r="E386" s="11"/>
      <c r="F386" s="11"/>
      <c r="G386" s="9"/>
      <c r="H386" s="9"/>
      <c r="I386" s="10"/>
    </row>
    <row r="387" ht="12.75" customHeight="1">
      <c r="A387" s="5" t="s">
        <v>1117</v>
      </c>
      <c r="B387" s="6" t="s">
        <v>1118</v>
      </c>
      <c r="C387" s="6"/>
      <c r="D387" s="11"/>
      <c r="E387" s="11"/>
      <c r="F387" s="11"/>
      <c r="G387" s="9"/>
      <c r="H387" s="9"/>
      <c r="I387" s="10"/>
    </row>
    <row r="388" ht="12.75" customHeight="1">
      <c r="A388" s="5" t="s">
        <v>1119</v>
      </c>
      <c r="B388" s="6" t="s">
        <v>1120</v>
      </c>
      <c r="C388" s="6"/>
      <c r="D388" s="11"/>
      <c r="E388" s="11"/>
      <c r="F388" s="11"/>
      <c r="G388" s="9"/>
      <c r="H388" s="9"/>
      <c r="I388" s="10"/>
    </row>
    <row r="389" ht="12.75" customHeight="1">
      <c r="A389" s="5" t="s">
        <v>1121</v>
      </c>
      <c r="B389" s="6" t="s">
        <v>1122</v>
      </c>
      <c r="C389" s="6"/>
      <c r="D389" s="11"/>
      <c r="E389" s="11"/>
      <c r="F389" s="11"/>
      <c r="G389" s="9"/>
      <c r="H389" s="9"/>
      <c r="I389" s="10"/>
    </row>
    <row r="390" ht="12.75" customHeight="1">
      <c r="A390" s="5" t="s">
        <v>1123</v>
      </c>
      <c r="B390" s="6" t="s">
        <v>1104</v>
      </c>
      <c r="C390" s="6"/>
      <c r="D390" s="11"/>
      <c r="E390" s="11"/>
      <c r="F390" s="11"/>
      <c r="G390" s="9"/>
      <c r="H390" s="9"/>
      <c r="I390" s="10"/>
    </row>
    <row r="391" ht="12.75" customHeight="1">
      <c r="A391" s="5" t="s">
        <v>1124</v>
      </c>
      <c r="B391" s="6" t="s">
        <v>1125</v>
      </c>
      <c r="C391" s="6"/>
      <c r="D391" s="11"/>
      <c r="E391" s="11"/>
      <c r="F391" s="11"/>
      <c r="G391" s="9"/>
      <c r="H391" s="9"/>
      <c r="I391" s="10"/>
    </row>
    <row r="392" ht="12.75" customHeight="1">
      <c r="A392" s="5" t="s">
        <v>1126</v>
      </c>
      <c r="B392" s="6" t="s">
        <v>1127</v>
      </c>
      <c r="C392" s="6"/>
      <c r="D392" s="11"/>
      <c r="E392" s="11"/>
      <c r="F392" s="11"/>
      <c r="G392" s="9"/>
      <c r="H392" s="9"/>
      <c r="I392" s="10"/>
    </row>
    <row r="393" ht="12.75" customHeight="1">
      <c r="A393" s="5" t="s">
        <v>1128</v>
      </c>
      <c r="B393" s="6" t="s">
        <v>1129</v>
      </c>
      <c r="C393" s="6"/>
      <c r="D393" s="11"/>
      <c r="E393" s="11"/>
      <c r="F393" s="11"/>
      <c r="G393" s="9"/>
      <c r="H393" s="9"/>
      <c r="I393" s="10"/>
    </row>
    <row r="394" ht="12.75" customHeight="1">
      <c r="A394" s="5" t="s">
        <v>1130</v>
      </c>
      <c r="B394" s="6" t="s">
        <v>1131</v>
      </c>
      <c r="C394" s="6"/>
      <c r="D394" s="11"/>
      <c r="E394" s="11"/>
      <c r="F394" s="11"/>
      <c r="G394" s="9"/>
      <c r="H394" s="9"/>
      <c r="I394" s="10"/>
    </row>
    <row r="395" ht="12.75" customHeight="1">
      <c r="A395" s="5" t="s">
        <v>1132</v>
      </c>
      <c r="B395" s="6" t="s">
        <v>1133</v>
      </c>
      <c r="C395" s="6"/>
      <c r="D395" s="11"/>
      <c r="E395" s="11"/>
      <c r="F395" s="11"/>
      <c r="G395" s="9"/>
      <c r="H395" s="9"/>
      <c r="I395" s="10"/>
    </row>
    <row r="396" ht="12.75" customHeight="1">
      <c r="A396" s="5" t="s">
        <v>1134</v>
      </c>
      <c r="B396" s="6" t="s">
        <v>1135</v>
      </c>
      <c r="C396" s="6"/>
      <c r="D396" s="11"/>
      <c r="E396" s="11"/>
      <c r="F396" s="11"/>
      <c r="G396" s="9"/>
      <c r="H396" s="9"/>
      <c r="I396" s="10"/>
    </row>
    <row r="397" ht="12.75" customHeight="1">
      <c r="A397" s="5" t="s">
        <v>1136</v>
      </c>
      <c r="B397" s="6" t="s">
        <v>1137</v>
      </c>
      <c r="C397" s="6" t="s">
        <v>1138</v>
      </c>
      <c r="D397" s="11"/>
      <c r="E397" s="11"/>
      <c r="F397" s="11"/>
      <c r="G397" s="9"/>
      <c r="H397" s="9"/>
      <c r="I397" s="10"/>
    </row>
    <row r="398" ht="12.75" customHeight="1">
      <c r="A398" s="5" t="s">
        <v>1139</v>
      </c>
      <c r="B398" s="6" t="s">
        <v>1140</v>
      </c>
      <c r="C398" s="6" t="s">
        <v>1141</v>
      </c>
      <c r="D398" s="11"/>
      <c r="E398" s="11"/>
      <c r="F398" s="11"/>
      <c r="G398" s="9"/>
      <c r="H398" s="9"/>
      <c r="I398" s="10"/>
    </row>
    <row r="399" ht="12.75" customHeight="1">
      <c r="A399" s="5" t="s">
        <v>1142</v>
      </c>
      <c r="B399" s="6" t="s">
        <v>1143</v>
      </c>
      <c r="C399" s="6" t="s">
        <v>1144</v>
      </c>
      <c r="D399" s="11"/>
      <c r="E399" s="11"/>
      <c r="F399" s="11"/>
      <c r="G399" s="9"/>
      <c r="H399" s="9"/>
      <c r="I399" s="10"/>
    </row>
    <row r="400" ht="12.75" customHeight="1">
      <c r="A400" s="5" t="s">
        <v>1145</v>
      </c>
      <c r="B400" s="6" t="s">
        <v>1146</v>
      </c>
      <c r="C400" s="6" t="s">
        <v>1147</v>
      </c>
      <c r="D400" s="11"/>
      <c r="E400" s="11"/>
      <c r="F400" s="11"/>
      <c r="G400" s="9"/>
      <c r="H400" s="9"/>
      <c r="I400" s="10"/>
    </row>
    <row r="401" ht="12.75" customHeight="1">
      <c r="A401" s="5" t="s">
        <v>1148</v>
      </c>
      <c r="B401" s="6" t="s">
        <v>1149</v>
      </c>
      <c r="C401" s="6" t="s">
        <v>1150</v>
      </c>
      <c r="D401" s="11"/>
      <c r="E401" s="11"/>
      <c r="F401" s="11"/>
      <c r="G401" s="9"/>
      <c r="H401" s="9"/>
      <c r="I401" s="10"/>
    </row>
    <row r="402" ht="12.75" customHeight="1">
      <c r="A402" s="5" t="s">
        <v>1151</v>
      </c>
      <c r="B402" s="6" t="s">
        <v>1152</v>
      </c>
      <c r="C402" s="6" t="s">
        <v>1153</v>
      </c>
      <c r="D402" s="11"/>
      <c r="E402" s="11"/>
      <c r="F402" s="11"/>
      <c r="G402" s="9"/>
      <c r="H402" s="9"/>
      <c r="I402" s="10"/>
    </row>
    <row r="403" ht="12.75" customHeight="1">
      <c r="A403" s="5" t="s">
        <v>1154</v>
      </c>
      <c r="B403" s="6" t="s">
        <v>1155</v>
      </c>
      <c r="C403" s="6" t="s">
        <v>1156</v>
      </c>
      <c r="D403" s="11"/>
      <c r="E403" s="11"/>
      <c r="F403" s="11"/>
      <c r="G403" s="9"/>
      <c r="H403" s="9"/>
      <c r="I403" s="10"/>
    </row>
    <row r="404" ht="12.75" customHeight="1">
      <c r="A404" s="5" t="s">
        <v>1157</v>
      </c>
      <c r="B404" s="6" t="s">
        <v>1158</v>
      </c>
      <c r="C404" s="6" t="s">
        <v>1159</v>
      </c>
      <c r="D404" s="11"/>
      <c r="E404" s="11"/>
      <c r="F404" s="11"/>
      <c r="G404" s="9"/>
      <c r="H404" s="9"/>
      <c r="I404" s="10"/>
    </row>
    <row r="405" ht="12.75" customHeight="1">
      <c r="A405" s="5" t="s">
        <v>1160</v>
      </c>
      <c r="B405" s="6" t="s">
        <v>1161</v>
      </c>
      <c r="C405" s="6"/>
      <c r="D405" s="11"/>
      <c r="E405" s="11"/>
      <c r="F405" s="11"/>
      <c r="G405" s="9"/>
      <c r="H405" s="9"/>
      <c r="I405" s="10"/>
    </row>
    <row r="406" ht="12.75" customHeight="1">
      <c r="A406" s="5" t="s">
        <v>1162</v>
      </c>
      <c r="B406" s="6" t="s">
        <v>1163</v>
      </c>
      <c r="C406" s="6"/>
      <c r="D406" s="11"/>
      <c r="E406" s="11"/>
      <c r="F406" s="11"/>
      <c r="G406" s="9"/>
      <c r="H406" s="9"/>
      <c r="I406" s="10"/>
    </row>
    <row r="407" ht="12.75" customHeight="1">
      <c r="A407" s="5" t="s">
        <v>1164</v>
      </c>
      <c r="B407" s="6" t="s">
        <v>1165</v>
      </c>
      <c r="C407" s="6" t="s">
        <v>1166</v>
      </c>
      <c r="D407" s="11"/>
      <c r="E407" s="11"/>
      <c r="F407" s="11"/>
      <c r="G407" s="9"/>
      <c r="H407" s="9"/>
      <c r="I407" s="10"/>
    </row>
    <row r="408" ht="12.75" customHeight="1">
      <c r="A408" s="5" t="s">
        <v>1167</v>
      </c>
      <c r="B408" s="6" t="s">
        <v>1168</v>
      </c>
      <c r="C408" s="6" t="s">
        <v>1169</v>
      </c>
      <c r="D408" s="11"/>
      <c r="E408" s="11"/>
      <c r="F408" s="11"/>
      <c r="G408" s="9"/>
      <c r="H408" s="9"/>
      <c r="I408" s="10"/>
    </row>
    <row r="409" ht="12.75" customHeight="1">
      <c r="A409" s="5" t="s">
        <v>1170</v>
      </c>
      <c r="B409" s="6" t="s">
        <v>1171</v>
      </c>
      <c r="C409" s="6" t="s">
        <v>1172</v>
      </c>
      <c r="D409" s="11"/>
      <c r="E409" s="11"/>
      <c r="F409" s="11"/>
      <c r="G409" s="9"/>
      <c r="H409" s="9"/>
      <c r="I409" s="10"/>
    </row>
    <row r="410" ht="12.75" customHeight="1">
      <c r="A410" s="5" t="s">
        <v>1173</v>
      </c>
      <c r="B410" s="6" t="s">
        <v>1174</v>
      </c>
      <c r="C410" s="6" t="s">
        <v>1175</v>
      </c>
      <c r="D410" s="11"/>
      <c r="E410" s="11"/>
      <c r="F410" s="11"/>
      <c r="G410" s="9"/>
      <c r="H410" s="9"/>
      <c r="I410" s="10"/>
    </row>
    <row r="411" ht="12.75" customHeight="1">
      <c r="A411" s="5" t="s">
        <v>1176</v>
      </c>
      <c r="B411" s="6" t="s">
        <v>1177</v>
      </c>
      <c r="C411" s="6" t="s">
        <v>1178</v>
      </c>
      <c r="D411" s="11"/>
      <c r="E411" s="11"/>
      <c r="F411" s="11"/>
      <c r="G411" s="9"/>
      <c r="H411" s="9"/>
      <c r="I411" s="10"/>
    </row>
    <row r="412" ht="12.75" customHeight="1">
      <c r="A412" s="5" t="s">
        <v>1179</v>
      </c>
      <c r="B412" s="6" t="s">
        <v>1180</v>
      </c>
      <c r="C412" s="6" t="s">
        <v>1181</v>
      </c>
      <c r="D412" s="11"/>
      <c r="E412" s="11"/>
      <c r="F412" s="11"/>
      <c r="G412" s="9"/>
      <c r="H412" s="9"/>
      <c r="I412" s="10"/>
    </row>
    <row r="413" ht="12.75" customHeight="1">
      <c r="A413" s="5" t="s">
        <v>1182</v>
      </c>
      <c r="B413" s="6" t="s">
        <v>1183</v>
      </c>
      <c r="C413" s="6" t="s">
        <v>1184</v>
      </c>
      <c r="D413" s="11"/>
      <c r="E413" s="11"/>
      <c r="F413" s="11"/>
      <c r="G413" s="9"/>
      <c r="H413" s="9"/>
      <c r="I413" s="10"/>
    </row>
    <row r="414" ht="12.75" customHeight="1">
      <c r="A414" s="5" t="s">
        <v>1185</v>
      </c>
      <c r="B414" s="6" t="s">
        <v>1186</v>
      </c>
      <c r="C414" s="6" t="s">
        <v>1187</v>
      </c>
      <c r="D414" s="11"/>
      <c r="E414" s="11"/>
      <c r="F414" s="11"/>
      <c r="G414" s="9"/>
      <c r="H414" s="9"/>
      <c r="I414" s="10"/>
    </row>
    <row r="415" ht="12.75" customHeight="1">
      <c r="A415" s="5" t="s">
        <v>1188</v>
      </c>
      <c r="B415" s="6" t="s">
        <v>1189</v>
      </c>
      <c r="C415" s="6" t="s">
        <v>1190</v>
      </c>
      <c r="D415" s="11"/>
      <c r="E415" s="11"/>
      <c r="F415" s="11"/>
      <c r="G415" s="9"/>
      <c r="H415" s="9"/>
      <c r="I415" s="10"/>
    </row>
    <row r="416" ht="12.75" customHeight="1">
      <c r="A416" s="5" t="s">
        <v>1191</v>
      </c>
      <c r="B416" s="6" t="s">
        <v>1192</v>
      </c>
      <c r="C416" s="6" t="s">
        <v>1193</v>
      </c>
      <c r="D416" s="11"/>
      <c r="E416" s="11"/>
      <c r="F416" s="11"/>
      <c r="G416" s="9"/>
      <c r="H416" s="9"/>
      <c r="I416" s="10"/>
    </row>
    <row r="417" ht="12.75" customHeight="1">
      <c r="A417" s="5" t="s">
        <v>1194</v>
      </c>
      <c r="B417" s="6" t="s">
        <v>1195</v>
      </c>
      <c r="C417" s="6" t="s">
        <v>1196</v>
      </c>
      <c r="D417" s="11"/>
      <c r="E417" s="11"/>
      <c r="F417" s="11"/>
      <c r="G417" s="9"/>
      <c r="H417" s="9"/>
      <c r="I417" s="10"/>
    </row>
    <row r="418" ht="12.75" customHeight="1">
      <c r="A418" s="5" t="s">
        <v>1197</v>
      </c>
      <c r="B418" s="6" t="s">
        <v>1198</v>
      </c>
      <c r="C418" s="6" t="s">
        <v>1199</v>
      </c>
      <c r="D418" s="11"/>
      <c r="E418" s="11"/>
      <c r="F418" s="11"/>
      <c r="G418" s="9"/>
      <c r="H418" s="9"/>
      <c r="I418" s="10"/>
    </row>
    <row r="419" ht="12.75" customHeight="1">
      <c r="A419" s="5" t="s">
        <v>1200</v>
      </c>
      <c r="B419" s="6" t="s">
        <v>1201</v>
      </c>
      <c r="C419" s="6" t="s">
        <v>1202</v>
      </c>
      <c r="D419" s="11"/>
      <c r="E419" s="11"/>
      <c r="F419" s="11"/>
      <c r="G419" s="9"/>
      <c r="H419" s="9"/>
      <c r="I419" s="10"/>
    </row>
    <row r="420" ht="12.75" customHeight="1">
      <c r="A420" s="5" t="s">
        <v>1203</v>
      </c>
      <c r="B420" s="6" t="s">
        <v>1204</v>
      </c>
      <c r="C420" s="6" t="s">
        <v>1205</v>
      </c>
      <c r="D420" s="11"/>
      <c r="E420" s="11"/>
      <c r="F420" s="11"/>
      <c r="G420" s="9"/>
      <c r="H420" s="9"/>
      <c r="I420" s="10"/>
    </row>
    <row r="421" ht="12.75" customHeight="1">
      <c r="A421" s="5" t="s">
        <v>1206</v>
      </c>
      <c r="B421" s="6" t="s">
        <v>1207</v>
      </c>
      <c r="C421" s="6" t="s">
        <v>1208</v>
      </c>
      <c r="D421" s="11"/>
      <c r="E421" s="11"/>
      <c r="F421" s="11"/>
      <c r="G421" s="9"/>
      <c r="H421" s="9"/>
      <c r="I421" s="10"/>
    </row>
    <row r="422" ht="12.75" customHeight="1">
      <c r="A422" s="5" t="s">
        <v>1209</v>
      </c>
      <c r="B422" s="6" t="s">
        <v>1210</v>
      </c>
      <c r="C422" s="6" t="s">
        <v>1211</v>
      </c>
      <c r="D422" s="11"/>
      <c r="E422" s="11"/>
      <c r="F422" s="11"/>
      <c r="G422" s="9"/>
      <c r="H422" s="9"/>
      <c r="I422" s="10"/>
    </row>
    <row r="423" ht="12.75" customHeight="1">
      <c r="A423" s="5" t="s">
        <v>1212</v>
      </c>
      <c r="B423" s="6" t="s">
        <v>1213</v>
      </c>
      <c r="C423" s="6" t="s">
        <v>1214</v>
      </c>
      <c r="D423" s="11"/>
      <c r="E423" s="11"/>
      <c r="F423" s="11"/>
      <c r="G423" s="9"/>
      <c r="H423" s="9"/>
      <c r="I423" s="10"/>
    </row>
    <row r="424" ht="12.75" customHeight="1">
      <c r="A424" s="5" t="s">
        <v>1215</v>
      </c>
      <c r="B424" s="6" t="s">
        <v>1216</v>
      </c>
      <c r="C424" s="6" t="s">
        <v>1217</v>
      </c>
      <c r="D424" s="11"/>
      <c r="E424" s="11"/>
      <c r="F424" s="11"/>
      <c r="G424" s="9"/>
      <c r="H424" s="9"/>
      <c r="I424" s="10"/>
    </row>
    <row r="425" ht="12.75" customHeight="1">
      <c r="A425" s="5" t="s">
        <v>1218</v>
      </c>
      <c r="B425" s="6" t="s">
        <v>1219</v>
      </c>
      <c r="C425" s="6" t="s">
        <v>1220</v>
      </c>
      <c r="D425" s="11"/>
      <c r="E425" s="11"/>
      <c r="F425" s="11"/>
      <c r="G425" s="9"/>
      <c r="H425" s="9"/>
      <c r="I425" s="10"/>
    </row>
    <row r="426" ht="12.75" customHeight="1">
      <c r="A426" s="5" t="s">
        <v>1221</v>
      </c>
      <c r="B426" s="6" t="s">
        <v>1222</v>
      </c>
      <c r="C426" s="6" t="s">
        <v>1223</v>
      </c>
      <c r="D426" s="11"/>
      <c r="E426" s="11"/>
      <c r="F426" s="11"/>
      <c r="G426" s="9"/>
      <c r="H426" s="9"/>
      <c r="I426" s="10"/>
    </row>
    <row r="427" ht="12.75" customHeight="1">
      <c r="A427" s="5" t="s">
        <v>1224</v>
      </c>
      <c r="B427" s="6" t="s">
        <v>1225</v>
      </c>
      <c r="C427" s="6" t="s">
        <v>1226</v>
      </c>
      <c r="D427" s="11"/>
      <c r="E427" s="11"/>
      <c r="F427" s="11"/>
      <c r="G427" s="9"/>
      <c r="H427" s="9"/>
      <c r="I427" s="10"/>
    </row>
    <row r="428" ht="12.75" customHeight="1">
      <c r="A428" s="5" t="s">
        <v>1227</v>
      </c>
      <c r="B428" s="6" t="s">
        <v>1228</v>
      </c>
      <c r="C428" s="6" t="s">
        <v>1229</v>
      </c>
      <c r="D428" s="11"/>
      <c r="E428" s="11"/>
      <c r="F428" s="11"/>
      <c r="G428" s="9"/>
      <c r="H428" s="9"/>
      <c r="I428" s="10"/>
    </row>
    <row r="429" ht="12.75" customHeight="1">
      <c r="A429" s="5" t="s">
        <v>1230</v>
      </c>
      <c r="B429" s="6" t="s">
        <v>1231</v>
      </c>
      <c r="C429" s="6"/>
      <c r="D429" s="11"/>
      <c r="E429" s="11"/>
      <c r="F429" s="11"/>
      <c r="G429" s="9"/>
      <c r="H429" s="9"/>
      <c r="I429" s="10"/>
    </row>
    <row r="430" ht="12.75" customHeight="1">
      <c r="A430" s="5" t="s">
        <v>1232</v>
      </c>
      <c r="B430" s="6" t="s">
        <v>1233</v>
      </c>
      <c r="C430" s="6" t="s">
        <v>1234</v>
      </c>
      <c r="D430" s="11"/>
      <c r="E430" s="11"/>
      <c r="F430" s="11"/>
      <c r="G430" s="9"/>
      <c r="H430" s="9"/>
      <c r="I430" s="10"/>
    </row>
    <row r="431" ht="12.75" customHeight="1">
      <c r="A431" s="5" t="s">
        <v>1235</v>
      </c>
      <c r="B431" s="6" t="s">
        <v>1236</v>
      </c>
      <c r="C431" s="6" t="s">
        <v>1237</v>
      </c>
      <c r="D431" s="11"/>
      <c r="E431" s="11"/>
      <c r="F431" s="11"/>
      <c r="G431" s="9"/>
      <c r="H431" s="9"/>
      <c r="I431" s="10"/>
    </row>
    <row r="432" ht="12.75" customHeight="1">
      <c r="A432" s="5" t="s">
        <v>1238</v>
      </c>
      <c r="B432" s="6" t="s">
        <v>1239</v>
      </c>
      <c r="C432" s="6" t="s">
        <v>1240</v>
      </c>
      <c r="D432" s="11"/>
      <c r="E432" s="11"/>
      <c r="F432" s="11"/>
      <c r="G432" s="9"/>
      <c r="H432" s="9"/>
      <c r="I432" s="10"/>
    </row>
    <row r="433" ht="12.75" customHeight="1">
      <c r="A433" s="5" t="s">
        <v>1241</v>
      </c>
      <c r="B433" s="6" t="s">
        <v>1242</v>
      </c>
      <c r="C433" s="6" t="s">
        <v>1243</v>
      </c>
      <c r="D433" s="11"/>
      <c r="E433" s="11"/>
      <c r="F433" s="11"/>
      <c r="G433" s="9"/>
      <c r="H433" s="9"/>
      <c r="I433" s="10"/>
    </row>
    <row r="434" ht="12.75" customHeight="1">
      <c r="A434" s="5" t="s">
        <v>1244</v>
      </c>
      <c r="B434" s="6" t="s">
        <v>1245</v>
      </c>
      <c r="C434" s="6"/>
      <c r="D434" s="11"/>
      <c r="E434" s="11"/>
      <c r="F434" s="11"/>
      <c r="G434" s="9"/>
      <c r="H434" s="9"/>
      <c r="I434" s="10"/>
    </row>
    <row r="435" ht="12.75" customHeight="1">
      <c r="A435" s="5" t="s">
        <v>1246</v>
      </c>
      <c r="B435" s="6" t="s">
        <v>1247</v>
      </c>
      <c r="C435" s="6" t="s">
        <v>1248</v>
      </c>
      <c r="D435" s="11"/>
      <c r="E435" s="11"/>
      <c r="F435" s="11"/>
      <c r="G435" s="9"/>
      <c r="H435" s="9"/>
      <c r="I435" s="10"/>
    </row>
    <row r="436" ht="12.75" customHeight="1">
      <c r="A436" s="5" t="s">
        <v>1249</v>
      </c>
      <c r="B436" s="6" t="s">
        <v>1250</v>
      </c>
      <c r="C436" s="6" t="s">
        <v>1251</v>
      </c>
      <c r="D436" s="11"/>
      <c r="E436" s="11"/>
      <c r="F436" s="11"/>
      <c r="G436" s="9"/>
      <c r="H436" s="9"/>
      <c r="I436" s="10"/>
    </row>
    <row r="437" ht="12.75" customHeight="1">
      <c r="A437" s="5" t="s">
        <v>1252</v>
      </c>
      <c r="B437" s="6" t="s">
        <v>1253</v>
      </c>
      <c r="C437" s="6"/>
      <c r="D437" s="11"/>
      <c r="E437" s="11"/>
      <c r="F437" s="11"/>
      <c r="G437" s="9"/>
      <c r="H437" s="9"/>
      <c r="I437" s="10"/>
    </row>
    <row r="438" ht="12.75" customHeight="1">
      <c r="A438" s="5" t="s">
        <v>1254</v>
      </c>
      <c r="B438" s="6" t="s">
        <v>1255</v>
      </c>
      <c r="C438" s="6"/>
      <c r="D438" s="11"/>
      <c r="E438" s="11"/>
      <c r="F438" s="11"/>
      <c r="G438" s="9"/>
      <c r="H438" s="9"/>
      <c r="I438" s="10"/>
    </row>
    <row r="439" ht="12.75" customHeight="1">
      <c r="A439" s="5" t="s">
        <v>1256</v>
      </c>
      <c r="B439" s="6" t="s">
        <v>1257</v>
      </c>
      <c r="C439" s="6"/>
      <c r="D439" s="11"/>
      <c r="E439" s="11"/>
      <c r="F439" s="11"/>
      <c r="G439" s="9"/>
      <c r="H439" s="9"/>
      <c r="I439" s="10"/>
    </row>
    <row r="440" ht="12.75" customHeight="1">
      <c r="A440" s="5" t="s">
        <v>1258</v>
      </c>
      <c r="B440" s="6" t="s">
        <v>1259</v>
      </c>
      <c r="C440" s="6"/>
      <c r="D440" s="11"/>
      <c r="E440" s="11"/>
      <c r="F440" s="11"/>
      <c r="G440" s="9"/>
      <c r="H440" s="9"/>
      <c r="I440" s="10"/>
    </row>
    <row r="441" ht="12.75" customHeight="1">
      <c r="A441" s="5" t="s">
        <v>1260</v>
      </c>
      <c r="B441" s="6" t="s">
        <v>1261</v>
      </c>
      <c r="C441" s="6"/>
      <c r="D441" s="11"/>
      <c r="E441" s="11"/>
      <c r="F441" s="11"/>
      <c r="G441" s="9"/>
      <c r="H441" s="9"/>
      <c r="I441" s="10"/>
    </row>
    <row r="442" ht="12.75" customHeight="1">
      <c r="A442" s="5" t="s">
        <v>1262</v>
      </c>
      <c r="B442" s="6" t="s">
        <v>1263</v>
      </c>
      <c r="C442" s="6"/>
      <c r="D442" s="11"/>
      <c r="E442" s="11"/>
      <c r="F442" s="11"/>
      <c r="G442" s="9"/>
      <c r="H442" s="9"/>
      <c r="I442" s="10"/>
    </row>
    <row r="443" ht="12.75" customHeight="1">
      <c r="A443" s="5" t="s">
        <v>1264</v>
      </c>
      <c r="B443" s="6" t="s">
        <v>1265</v>
      </c>
      <c r="C443" s="6"/>
      <c r="D443" s="11"/>
      <c r="E443" s="11"/>
      <c r="F443" s="11"/>
      <c r="G443" s="9"/>
      <c r="H443" s="9"/>
      <c r="I443" s="10"/>
    </row>
    <row r="444" ht="12.75" customHeight="1">
      <c r="A444" s="5" t="s">
        <v>1266</v>
      </c>
      <c r="B444" s="6" t="s">
        <v>1267</v>
      </c>
      <c r="C444" s="6" t="s">
        <v>1268</v>
      </c>
      <c r="D444" s="11"/>
      <c r="E444" s="11"/>
      <c r="F444" s="11"/>
      <c r="G444" s="9"/>
      <c r="H444" s="9"/>
      <c r="I444" s="10"/>
    </row>
    <row r="445" ht="12.75" customHeight="1">
      <c r="A445" s="5" t="s">
        <v>1269</v>
      </c>
      <c r="B445" s="6" t="s">
        <v>1270</v>
      </c>
      <c r="C445" s="6" t="s">
        <v>1271</v>
      </c>
      <c r="D445" s="11"/>
      <c r="E445" s="11"/>
      <c r="F445" s="11"/>
      <c r="G445" s="9"/>
      <c r="H445" s="9"/>
      <c r="I445" s="10"/>
    </row>
    <row r="446" ht="12.75" customHeight="1">
      <c r="A446" s="5" t="s">
        <v>1272</v>
      </c>
      <c r="B446" s="6" t="s">
        <v>1273</v>
      </c>
      <c r="C446" s="6" t="s">
        <v>1274</v>
      </c>
      <c r="D446" s="11"/>
      <c r="E446" s="11"/>
      <c r="F446" s="11"/>
      <c r="G446" s="9"/>
      <c r="H446" s="9"/>
      <c r="I446" s="10"/>
    </row>
    <row r="447" ht="12.75" customHeight="1">
      <c r="A447" s="5" t="s">
        <v>1275</v>
      </c>
      <c r="B447" s="6" t="s">
        <v>1276</v>
      </c>
      <c r="C447" s="6" t="s">
        <v>1277</v>
      </c>
      <c r="D447" s="11"/>
      <c r="E447" s="11"/>
      <c r="F447" s="11"/>
      <c r="G447" s="9"/>
      <c r="H447" s="9"/>
      <c r="I447" s="10"/>
    </row>
    <row r="448" ht="12.75" customHeight="1">
      <c r="A448" s="5" t="s">
        <v>1278</v>
      </c>
      <c r="B448" s="6" t="s">
        <v>1279</v>
      </c>
      <c r="C448" s="6" t="s">
        <v>1280</v>
      </c>
      <c r="D448" s="11"/>
      <c r="E448" s="11"/>
      <c r="F448" s="11"/>
      <c r="G448" s="9"/>
      <c r="H448" s="9"/>
      <c r="I448" s="10"/>
    </row>
    <row r="449" ht="12.75" customHeight="1">
      <c r="A449" s="5" t="s">
        <v>1281</v>
      </c>
      <c r="B449" s="6" t="s">
        <v>1282</v>
      </c>
      <c r="C449" s="6" t="s">
        <v>1283</v>
      </c>
      <c r="D449" s="11"/>
      <c r="E449" s="11"/>
      <c r="F449" s="11"/>
      <c r="G449" s="9"/>
      <c r="H449" s="9"/>
      <c r="I449" s="10"/>
    </row>
    <row r="450" ht="12.75" customHeight="1">
      <c r="A450" s="5" t="s">
        <v>1284</v>
      </c>
      <c r="B450" s="6" t="s">
        <v>1285</v>
      </c>
      <c r="C450" s="6" t="s">
        <v>1286</v>
      </c>
      <c r="D450" s="11"/>
      <c r="E450" s="11"/>
      <c r="F450" s="11"/>
      <c r="G450" s="9"/>
      <c r="H450" s="9"/>
      <c r="I450" s="10"/>
    </row>
    <row r="451" ht="12.75" customHeight="1">
      <c r="A451" s="5" t="s">
        <v>1287</v>
      </c>
      <c r="B451" s="6" t="s">
        <v>1288</v>
      </c>
      <c r="C451" s="6"/>
      <c r="D451" s="11"/>
      <c r="E451" s="11"/>
      <c r="F451" s="11"/>
      <c r="G451" s="9"/>
      <c r="H451" s="9"/>
      <c r="I451" s="10"/>
    </row>
    <row r="452" ht="12.75" customHeight="1">
      <c r="A452" s="5" t="s">
        <v>1289</v>
      </c>
      <c r="B452" s="6" t="s">
        <v>1290</v>
      </c>
      <c r="C452" s="6" t="s">
        <v>1291</v>
      </c>
      <c r="D452" s="11"/>
      <c r="E452" s="11"/>
      <c r="F452" s="11"/>
      <c r="G452" s="9"/>
      <c r="H452" s="9"/>
      <c r="I452" s="10"/>
    </row>
    <row r="453" ht="12.75" customHeight="1">
      <c r="A453" s="5" t="s">
        <v>1292</v>
      </c>
      <c r="B453" s="6" t="s">
        <v>1293</v>
      </c>
      <c r="C453" s="6" t="s">
        <v>1294</v>
      </c>
      <c r="D453" s="11"/>
      <c r="E453" s="11"/>
      <c r="F453" s="11"/>
      <c r="G453" s="9"/>
      <c r="H453" s="9"/>
      <c r="I453" s="10"/>
    </row>
    <row r="454" ht="12.75" customHeight="1">
      <c r="A454" s="5" t="s">
        <v>1295</v>
      </c>
      <c r="B454" s="6" t="s">
        <v>1296</v>
      </c>
      <c r="C454" s="6" t="s">
        <v>1297</v>
      </c>
      <c r="D454" s="11"/>
      <c r="E454" s="11"/>
      <c r="F454" s="11"/>
      <c r="G454" s="9"/>
      <c r="H454" s="9"/>
      <c r="I454" s="10"/>
    </row>
    <row r="455" ht="12.75" customHeight="1">
      <c r="A455" s="5" t="s">
        <v>1298</v>
      </c>
      <c r="B455" s="6" t="s">
        <v>1299</v>
      </c>
      <c r="C455" s="6" t="s">
        <v>1300</v>
      </c>
      <c r="D455" s="11"/>
      <c r="E455" s="11"/>
      <c r="F455" s="11"/>
      <c r="G455" s="9"/>
      <c r="H455" s="9"/>
      <c r="I455" s="10"/>
    </row>
    <row r="456" ht="12.75" customHeight="1">
      <c r="A456" s="5" t="s">
        <v>1301</v>
      </c>
      <c r="B456" s="6" t="s">
        <v>1302</v>
      </c>
      <c r="C456" s="6" t="s">
        <v>1303</v>
      </c>
      <c r="D456" s="11"/>
      <c r="E456" s="11"/>
      <c r="F456" s="11"/>
      <c r="G456" s="9"/>
      <c r="H456" s="9"/>
      <c r="I456" s="10"/>
    </row>
    <row r="457" ht="12.75" customHeight="1">
      <c r="A457" s="5" t="s">
        <v>1304</v>
      </c>
      <c r="B457" s="6" t="s">
        <v>1305</v>
      </c>
      <c r="C457" s="6" t="s">
        <v>1306</v>
      </c>
      <c r="D457" s="11"/>
      <c r="E457" s="11"/>
      <c r="F457" s="11"/>
      <c r="G457" s="9"/>
      <c r="H457" s="9"/>
      <c r="I457" s="10"/>
    </row>
    <row r="458" ht="12.75" customHeight="1">
      <c r="A458" s="5" t="s">
        <v>1307</v>
      </c>
      <c r="B458" s="6" t="s">
        <v>1308</v>
      </c>
      <c r="C458" s="6"/>
      <c r="D458" s="11"/>
      <c r="E458" s="11"/>
      <c r="F458" s="11"/>
      <c r="G458" s="9"/>
      <c r="H458" s="9"/>
      <c r="I458" s="10"/>
    </row>
    <row r="459" ht="12.75" customHeight="1">
      <c r="A459" s="5" t="s">
        <v>1309</v>
      </c>
      <c r="B459" s="6" t="s">
        <v>1308</v>
      </c>
      <c r="C459" s="6" t="s">
        <v>1310</v>
      </c>
      <c r="D459" s="11"/>
      <c r="E459" s="11"/>
      <c r="F459" s="11"/>
      <c r="G459" s="9"/>
      <c r="H459" s="9"/>
      <c r="I459" s="10"/>
    </row>
    <row r="460" ht="12.75" customHeight="1">
      <c r="A460" s="5" t="s">
        <v>1311</v>
      </c>
      <c r="B460" s="6" t="s">
        <v>1312</v>
      </c>
      <c r="C460" s="6" t="s">
        <v>1313</v>
      </c>
      <c r="D460" s="11"/>
      <c r="E460" s="11"/>
      <c r="F460" s="11"/>
      <c r="G460" s="9"/>
      <c r="H460" s="9"/>
      <c r="I460" s="10"/>
    </row>
    <row r="461" ht="12.75" customHeight="1">
      <c r="A461" s="5" t="s">
        <v>1314</v>
      </c>
      <c r="B461" s="6" t="s">
        <v>1315</v>
      </c>
      <c r="C461" s="6" t="s">
        <v>1316</v>
      </c>
      <c r="D461" s="11"/>
      <c r="E461" s="11"/>
      <c r="F461" s="11"/>
      <c r="G461" s="9"/>
      <c r="H461" s="9"/>
      <c r="I461" s="10"/>
    </row>
    <row r="462" ht="12.75" customHeight="1">
      <c r="A462" s="5" t="s">
        <v>1317</v>
      </c>
      <c r="B462" s="6" t="s">
        <v>1318</v>
      </c>
      <c r="C462" s="6"/>
      <c r="D462" s="11"/>
      <c r="E462" s="11"/>
      <c r="F462" s="11"/>
      <c r="G462" s="9"/>
      <c r="H462" s="9"/>
      <c r="I462" s="10"/>
    </row>
    <row r="463" ht="12.75" customHeight="1">
      <c r="A463" s="5" t="s">
        <v>1319</v>
      </c>
      <c r="B463" s="6" t="s">
        <v>1320</v>
      </c>
      <c r="C463" s="6"/>
      <c r="D463" s="11"/>
      <c r="E463" s="11"/>
      <c r="F463" s="11"/>
      <c r="G463" s="9"/>
      <c r="H463" s="9"/>
      <c r="I463" s="10"/>
    </row>
    <row r="464" ht="12.75" customHeight="1">
      <c r="A464" s="5" t="s">
        <v>1321</v>
      </c>
      <c r="B464" s="6" t="s">
        <v>1322</v>
      </c>
      <c r="C464" s="6"/>
      <c r="D464" s="11"/>
      <c r="E464" s="11"/>
      <c r="F464" s="11"/>
      <c r="G464" s="9"/>
      <c r="H464" s="9"/>
      <c r="I464" s="10"/>
    </row>
    <row r="465" ht="12.75" customHeight="1">
      <c r="A465" s="5" t="s">
        <v>1323</v>
      </c>
      <c r="B465" s="6" t="s">
        <v>1324</v>
      </c>
      <c r="C465" s="6" t="s">
        <v>1325</v>
      </c>
      <c r="D465" s="11"/>
      <c r="E465" s="11"/>
      <c r="F465" s="11"/>
      <c r="G465" s="9"/>
      <c r="H465" s="9"/>
      <c r="I465" s="10"/>
    </row>
    <row r="466" ht="12.75" customHeight="1">
      <c r="A466" s="5" t="s">
        <v>1326</v>
      </c>
      <c r="B466" s="6" t="s">
        <v>1327</v>
      </c>
      <c r="C466" s="6" t="s">
        <v>1328</v>
      </c>
      <c r="D466" s="11"/>
      <c r="E466" s="11"/>
      <c r="F466" s="11"/>
      <c r="G466" s="9"/>
      <c r="H466" s="9"/>
      <c r="I466" s="10"/>
    </row>
    <row r="467" ht="12.75" customHeight="1">
      <c r="A467" s="5" t="s">
        <v>1329</v>
      </c>
      <c r="B467" s="6" t="s">
        <v>1330</v>
      </c>
      <c r="C467" s="6" t="s">
        <v>1331</v>
      </c>
      <c r="D467" s="11"/>
      <c r="E467" s="11"/>
      <c r="F467" s="11"/>
      <c r="G467" s="9"/>
      <c r="H467" s="9"/>
      <c r="I467" s="10"/>
    </row>
    <row r="468" ht="12.75" customHeight="1">
      <c r="A468" s="5" t="s">
        <v>1332</v>
      </c>
      <c r="B468" s="6" t="s">
        <v>1333</v>
      </c>
      <c r="C468" s="6" t="s">
        <v>1334</v>
      </c>
      <c r="D468" s="11"/>
      <c r="E468" s="11"/>
      <c r="F468" s="11"/>
      <c r="G468" s="9"/>
      <c r="H468" s="9"/>
      <c r="I468" s="10"/>
    </row>
    <row r="469" ht="12.75" customHeight="1">
      <c r="A469" s="5" t="s">
        <v>1335</v>
      </c>
      <c r="B469" s="6" t="s">
        <v>1336</v>
      </c>
      <c r="C469" s="6" t="s">
        <v>1337</v>
      </c>
      <c r="D469" s="11"/>
      <c r="E469" s="11"/>
      <c r="F469" s="11"/>
      <c r="G469" s="9"/>
      <c r="H469" s="9"/>
      <c r="I469" s="10"/>
    </row>
    <row r="470" ht="12.75" customHeight="1">
      <c r="A470" s="5" t="s">
        <v>1338</v>
      </c>
      <c r="B470" s="6" t="s">
        <v>1339</v>
      </c>
      <c r="C470" s="6" t="s">
        <v>1340</v>
      </c>
      <c r="D470" s="11"/>
      <c r="E470" s="11"/>
      <c r="F470" s="11"/>
      <c r="G470" s="9"/>
      <c r="H470" s="9"/>
      <c r="I470" s="10"/>
    </row>
    <row r="471" ht="12.75" customHeight="1">
      <c r="A471" s="5" t="s">
        <v>1341</v>
      </c>
      <c r="B471" s="6" t="s">
        <v>1342</v>
      </c>
      <c r="C471" s="6" t="s">
        <v>1343</v>
      </c>
      <c r="D471" s="11"/>
      <c r="E471" s="11"/>
      <c r="F471" s="11"/>
      <c r="G471" s="9"/>
      <c r="H471" s="9"/>
      <c r="I471" s="10"/>
    </row>
    <row r="472" ht="12.75" customHeight="1">
      <c r="A472" s="5" t="s">
        <v>1344</v>
      </c>
      <c r="B472" s="6" t="s">
        <v>1345</v>
      </c>
      <c r="C472" s="6" t="s">
        <v>1346</v>
      </c>
      <c r="D472" s="11"/>
      <c r="E472" s="11"/>
      <c r="F472" s="11"/>
      <c r="G472" s="9"/>
      <c r="H472" s="9"/>
      <c r="I472" s="10"/>
    </row>
    <row r="473" ht="12.75" customHeight="1">
      <c r="A473" s="5" t="s">
        <v>1347</v>
      </c>
      <c r="B473" s="6" t="s">
        <v>1348</v>
      </c>
      <c r="C473" s="6" t="s">
        <v>1349</v>
      </c>
      <c r="D473" s="11"/>
      <c r="E473" s="11"/>
      <c r="F473" s="11"/>
      <c r="G473" s="9"/>
      <c r="H473" s="9"/>
      <c r="I473" s="10"/>
    </row>
    <row r="474" ht="12.75" customHeight="1">
      <c r="A474" s="5" t="s">
        <v>1350</v>
      </c>
      <c r="B474" s="6" t="s">
        <v>1351</v>
      </c>
      <c r="C474" s="6" t="s">
        <v>1352</v>
      </c>
      <c r="D474" s="11"/>
      <c r="E474" s="11"/>
      <c r="F474" s="11"/>
      <c r="G474" s="9"/>
      <c r="H474" s="9"/>
      <c r="I474" s="10"/>
    </row>
    <row r="475" ht="12.75" customHeight="1">
      <c r="A475" s="5" t="s">
        <v>1353</v>
      </c>
      <c r="B475" s="6" t="s">
        <v>1354</v>
      </c>
      <c r="C475" s="6" t="s">
        <v>1355</v>
      </c>
      <c r="D475" s="11"/>
      <c r="E475" s="11"/>
      <c r="F475" s="11"/>
      <c r="G475" s="9"/>
      <c r="H475" s="9"/>
      <c r="I475" s="10"/>
    </row>
    <row r="476" ht="12.75" customHeight="1">
      <c r="A476" s="5" t="s">
        <v>1356</v>
      </c>
      <c r="B476" s="6" t="s">
        <v>1357</v>
      </c>
      <c r="C476" s="6" t="s">
        <v>1358</v>
      </c>
      <c r="D476" s="11"/>
      <c r="E476" s="11"/>
      <c r="F476" s="11"/>
      <c r="G476" s="9"/>
      <c r="H476" s="9"/>
      <c r="I476" s="10"/>
    </row>
    <row r="477" ht="12.75" customHeight="1">
      <c r="A477" s="5" t="s">
        <v>1359</v>
      </c>
      <c r="B477" s="6" t="s">
        <v>1360</v>
      </c>
      <c r="C477" s="6" t="s">
        <v>1361</v>
      </c>
      <c r="D477" s="11"/>
      <c r="E477" s="11"/>
      <c r="F477" s="11"/>
      <c r="G477" s="9"/>
      <c r="H477" s="9"/>
      <c r="I477" s="10"/>
    </row>
    <row r="478" ht="12.75" customHeight="1">
      <c r="A478" s="5" t="s">
        <v>1362</v>
      </c>
      <c r="B478" s="6" t="s">
        <v>1363</v>
      </c>
      <c r="C478" s="6" t="s">
        <v>1364</v>
      </c>
      <c r="D478" s="11"/>
      <c r="E478" s="11"/>
      <c r="F478" s="11"/>
      <c r="G478" s="9"/>
      <c r="H478" s="9"/>
      <c r="I478" s="10"/>
    </row>
    <row r="479" ht="12.75" customHeight="1">
      <c r="A479" s="5" t="s">
        <v>1365</v>
      </c>
      <c r="B479" s="6" t="s">
        <v>1366</v>
      </c>
      <c r="C479" s="6" t="s">
        <v>1367</v>
      </c>
      <c r="D479" s="11"/>
      <c r="E479" s="11"/>
      <c r="F479" s="11"/>
      <c r="G479" s="9"/>
      <c r="H479" s="9"/>
      <c r="I479" s="10"/>
    </row>
    <row r="480" ht="12.75" customHeight="1">
      <c r="A480" s="5" t="s">
        <v>1368</v>
      </c>
      <c r="B480" s="6" t="s">
        <v>1369</v>
      </c>
      <c r="C480" s="6" t="s">
        <v>1370</v>
      </c>
      <c r="D480" s="11"/>
      <c r="E480" s="11"/>
      <c r="F480" s="11"/>
      <c r="G480" s="9"/>
      <c r="H480" s="9"/>
      <c r="I480" s="10"/>
    </row>
    <row r="481" ht="12.75" customHeight="1">
      <c r="A481" s="5" t="s">
        <v>1371</v>
      </c>
      <c r="B481" s="6" t="s">
        <v>1372</v>
      </c>
      <c r="C481" s="6" t="s">
        <v>1373</v>
      </c>
      <c r="D481" s="11"/>
      <c r="E481" s="11"/>
      <c r="F481" s="11"/>
      <c r="G481" s="9"/>
      <c r="H481" s="9"/>
      <c r="I481" s="10"/>
    </row>
    <row r="482" ht="12.75" customHeight="1">
      <c r="A482" s="5" t="s">
        <v>1374</v>
      </c>
      <c r="B482" s="6" t="s">
        <v>1375</v>
      </c>
      <c r="C482" s="6" t="s">
        <v>1376</v>
      </c>
      <c r="D482" s="11"/>
      <c r="E482" s="11"/>
      <c r="F482" s="11"/>
      <c r="G482" s="9"/>
      <c r="H482" s="9"/>
      <c r="I482" s="10"/>
    </row>
    <row r="483" ht="12.75" customHeight="1">
      <c r="A483" s="5" t="s">
        <v>1377</v>
      </c>
      <c r="B483" s="6" t="s">
        <v>1378</v>
      </c>
      <c r="C483" s="6" t="s">
        <v>1379</v>
      </c>
      <c r="D483" s="11"/>
      <c r="E483" s="11"/>
      <c r="F483" s="11"/>
      <c r="G483" s="9"/>
      <c r="H483" s="9"/>
      <c r="I483" s="10"/>
    </row>
    <row r="484" ht="12.75" customHeight="1">
      <c r="A484" s="5" t="s">
        <v>1380</v>
      </c>
      <c r="B484" s="6" t="s">
        <v>1381</v>
      </c>
      <c r="C484" s="6" t="s">
        <v>1382</v>
      </c>
      <c r="D484" s="11"/>
      <c r="E484" s="11"/>
      <c r="F484" s="11"/>
      <c r="G484" s="9"/>
      <c r="H484" s="9"/>
      <c r="I484" s="10"/>
    </row>
    <row r="485" ht="12.75" customHeight="1">
      <c r="A485" s="5" t="s">
        <v>1383</v>
      </c>
      <c r="B485" s="6" t="s">
        <v>1384</v>
      </c>
      <c r="C485" s="6" t="s">
        <v>1385</v>
      </c>
      <c r="D485" s="11"/>
      <c r="E485" s="11"/>
      <c r="F485" s="11"/>
      <c r="G485" s="9"/>
      <c r="H485" s="9"/>
      <c r="I485" s="10"/>
    </row>
    <row r="486" ht="12.75" customHeight="1">
      <c r="A486" s="5" t="s">
        <v>1386</v>
      </c>
      <c r="B486" s="6" t="s">
        <v>1387</v>
      </c>
      <c r="C486" s="6" t="s">
        <v>1388</v>
      </c>
      <c r="D486" s="11"/>
      <c r="E486" s="11"/>
      <c r="F486" s="11"/>
      <c r="G486" s="9"/>
      <c r="H486" s="9"/>
      <c r="I486" s="10"/>
    </row>
    <row r="487" ht="12.75" customHeight="1">
      <c r="A487" s="5" t="s">
        <v>1389</v>
      </c>
      <c r="B487" s="6" t="s">
        <v>1390</v>
      </c>
      <c r="C487" s="6" t="s">
        <v>1391</v>
      </c>
      <c r="D487" s="11"/>
      <c r="E487" s="11"/>
      <c r="F487" s="11"/>
      <c r="G487" s="9"/>
      <c r="H487" s="9"/>
      <c r="I487" s="10"/>
    </row>
    <row r="488" ht="12.75" customHeight="1">
      <c r="A488" s="5" t="s">
        <v>1392</v>
      </c>
      <c r="B488" s="6" t="s">
        <v>1393</v>
      </c>
      <c r="C488" s="6" t="s">
        <v>1394</v>
      </c>
      <c r="D488" s="11"/>
      <c r="E488" s="11"/>
      <c r="F488" s="11"/>
      <c r="G488" s="9"/>
      <c r="H488" s="9"/>
      <c r="I488" s="10"/>
    </row>
    <row r="489" ht="12.75" customHeight="1">
      <c r="A489" s="5" t="s">
        <v>1395</v>
      </c>
      <c r="B489" s="6" t="s">
        <v>1396</v>
      </c>
      <c r="C489" s="6" t="s">
        <v>1397</v>
      </c>
      <c r="D489" s="11"/>
      <c r="E489" s="11"/>
      <c r="F489" s="11"/>
      <c r="G489" s="9"/>
      <c r="H489" s="9"/>
      <c r="I489" s="10"/>
    </row>
    <row r="490" ht="12.75" customHeight="1">
      <c r="A490" s="5" t="s">
        <v>1398</v>
      </c>
      <c r="B490" s="6" t="s">
        <v>1399</v>
      </c>
      <c r="C490" s="6" t="s">
        <v>1400</v>
      </c>
      <c r="D490" s="11"/>
      <c r="E490" s="11"/>
      <c r="F490" s="11"/>
      <c r="G490" s="9"/>
      <c r="H490" s="9"/>
      <c r="I490" s="10"/>
    </row>
    <row r="491" ht="12.75" customHeight="1">
      <c r="A491" s="5" t="s">
        <v>1401</v>
      </c>
      <c r="B491" s="6" t="s">
        <v>1402</v>
      </c>
      <c r="C491" s="6" t="s">
        <v>1403</v>
      </c>
      <c r="D491" s="11"/>
      <c r="E491" s="11"/>
      <c r="F491" s="11"/>
      <c r="G491" s="9"/>
      <c r="H491" s="9"/>
      <c r="I491" s="10"/>
    </row>
    <row r="492" ht="12.75" customHeight="1">
      <c r="A492" s="5" t="s">
        <v>1404</v>
      </c>
      <c r="B492" s="6" t="s">
        <v>1405</v>
      </c>
      <c r="C492" s="6" t="s">
        <v>1406</v>
      </c>
      <c r="D492" s="11"/>
      <c r="E492" s="11"/>
      <c r="F492" s="11"/>
      <c r="G492" s="9"/>
      <c r="H492" s="9"/>
      <c r="I492" s="10"/>
    </row>
    <row r="493" ht="12.75" customHeight="1">
      <c r="A493" s="5" t="s">
        <v>1407</v>
      </c>
      <c r="B493" s="6" t="s">
        <v>1408</v>
      </c>
      <c r="C493" s="6" t="s">
        <v>1409</v>
      </c>
      <c r="D493" s="11"/>
      <c r="E493" s="11"/>
      <c r="F493" s="11"/>
      <c r="G493" s="9"/>
      <c r="H493" s="9"/>
      <c r="I493" s="10"/>
    </row>
    <row r="494" ht="12.75" customHeight="1">
      <c r="A494" s="5" t="s">
        <v>1410</v>
      </c>
      <c r="B494" s="6" t="s">
        <v>1411</v>
      </c>
      <c r="C494" s="6" t="s">
        <v>1412</v>
      </c>
      <c r="D494" s="11"/>
      <c r="E494" s="11"/>
      <c r="F494" s="11"/>
      <c r="G494" s="9"/>
      <c r="H494" s="9"/>
      <c r="I494" s="10"/>
    </row>
    <row r="495" ht="12.75" customHeight="1">
      <c r="A495" s="5" t="s">
        <v>1413</v>
      </c>
      <c r="B495" s="6" t="s">
        <v>1414</v>
      </c>
      <c r="C495" s="6"/>
      <c r="D495" s="11"/>
      <c r="E495" s="11"/>
      <c r="F495" s="11"/>
      <c r="G495" s="9"/>
      <c r="H495" s="9"/>
      <c r="I495" s="10"/>
    </row>
    <row r="496" ht="12.75" customHeight="1">
      <c r="A496" s="5" t="s">
        <v>1415</v>
      </c>
      <c r="B496" s="6" t="s">
        <v>1416</v>
      </c>
      <c r="C496" s="6" t="s">
        <v>1417</v>
      </c>
      <c r="D496" s="11"/>
      <c r="E496" s="11"/>
      <c r="F496" s="11"/>
      <c r="G496" s="9"/>
      <c r="H496" s="9"/>
      <c r="I496" s="10"/>
    </row>
    <row r="497" ht="12.75" customHeight="1">
      <c r="A497" s="5" t="s">
        <v>1418</v>
      </c>
      <c r="B497" s="6" t="s">
        <v>1419</v>
      </c>
      <c r="C497" s="6" t="s">
        <v>1420</v>
      </c>
      <c r="D497" s="11"/>
      <c r="E497" s="11"/>
      <c r="F497" s="11"/>
      <c r="G497" s="9"/>
      <c r="H497" s="9"/>
      <c r="I497" s="10"/>
    </row>
    <row r="498" ht="12.75" customHeight="1">
      <c r="A498" s="5" t="s">
        <v>1421</v>
      </c>
      <c r="B498" s="6" t="s">
        <v>1422</v>
      </c>
      <c r="C498" s="6" t="s">
        <v>1423</v>
      </c>
      <c r="D498" s="11"/>
      <c r="E498" s="11"/>
      <c r="F498" s="11"/>
      <c r="G498" s="9"/>
      <c r="H498" s="9"/>
      <c r="I498" s="10"/>
    </row>
    <row r="499" ht="12.75" customHeight="1">
      <c r="A499" s="5" t="s">
        <v>1424</v>
      </c>
      <c r="B499" s="6" t="s">
        <v>1425</v>
      </c>
      <c r="C499" s="6" t="s">
        <v>1426</v>
      </c>
      <c r="D499" s="11"/>
      <c r="E499" s="11"/>
      <c r="F499" s="11"/>
      <c r="G499" s="9"/>
      <c r="H499" s="9"/>
      <c r="I499" s="10"/>
    </row>
    <row r="500" ht="12.75" customHeight="1">
      <c r="A500" s="5" t="s">
        <v>1427</v>
      </c>
      <c r="B500" s="6" t="s">
        <v>1428</v>
      </c>
      <c r="C500" s="6" t="s">
        <v>1429</v>
      </c>
      <c r="D500" s="11"/>
      <c r="E500" s="11"/>
      <c r="F500" s="11"/>
      <c r="G500" s="9"/>
      <c r="H500" s="9"/>
      <c r="I500" s="10"/>
    </row>
    <row r="501" ht="12.75" customHeight="1">
      <c r="A501" s="5" t="s">
        <v>1430</v>
      </c>
      <c r="B501" s="6" t="s">
        <v>1431</v>
      </c>
      <c r="C501" s="6" t="s">
        <v>1432</v>
      </c>
      <c r="D501" s="11"/>
      <c r="E501" s="11"/>
      <c r="F501" s="11"/>
      <c r="G501" s="9"/>
      <c r="H501" s="9"/>
      <c r="I501" s="10"/>
    </row>
    <row r="502" ht="12.75" customHeight="1">
      <c r="A502" s="5" t="s">
        <v>1433</v>
      </c>
      <c r="B502" s="6" t="s">
        <v>1434</v>
      </c>
      <c r="C502" s="6" t="s">
        <v>1435</v>
      </c>
      <c r="D502" s="11"/>
      <c r="E502" s="11"/>
      <c r="F502" s="11"/>
      <c r="G502" s="9"/>
      <c r="H502" s="9"/>
      <c r="I502" s="10"/>
    </row>
    <row r="503" ht="12.75" customHeight="1">
      <c r="A503" s="5" t="s">
        <v>1436</v>
      </c>
      <c r="B503" s="6" t="s">
        <v>1437</v>
      </c>
      <c r="C503" s="6" t="s">
        <v>1438</v>
      </c>
      <c r="D503" s="11"/>
      <c r="E503" s="11"/>
      <c r="F503" s="11"/>
      <c r="G503" s="9"/>
      <c r="H503" s="9"/>
      <c r="I503" s="10"/>
    </row>
    <row r="504" ht="12.75" customHeight="1">
      <c r="A504" s="5" t="s">
        <v>1439</v>
      </c>
      <c r="B504" s="6" t="s">
        <v>1440</v>
      </c>
      <c r="C504" s="6" t="s">
        <v>1441</v>
      </c>
      <c r="D504" s="11"/>
      <c r="E504" s="11"/>
      <c r="F504" s="11"/>
      <c r="G504" s="9"/>
      <c r="H504" s="9"/>
      <c r="I504" s="10"/>
    </row>
    <row r="505" ht="12.75" customHeight="1">
      <c r="A505" s="5" t="s">
        <v>1442</v>
      </c>
      <c r="B505" s="6" t="s">
        <v>1443</v>
      </c>
      <c r="C505" s="6" t="s">
        <v>1444</v>
      </c>
      <c r="D505" s="11"/>
      <c r="E505" s="11"/>
      <c r="F505" s="11"/>
      <c r="G505" s="9"/>
      <c r="H505" s="9"/>
      <c r="I505" s="10"/>
    </row>
    <row r="506" ht="12.75" customHeight="1">
      <c r="A506" s="5" t="s">
        <v>1445</v>
      </c>
      <c r="B506" s="6" t="s">
        <v>1446</v>
      </c>
      <c r="C506" s="6" t="s">
        <v>1447</v>
      </c>
      <c r="D506" s="11"/>
      <c r="E506" s="11"/>
      <c r="F506" s="11"/>
      <c r="G506" s="9"/>
      <c r="H506" s="9"/>
      <c r="I506" s="10"/>
    </row>
    <row r="507" ht="12.75" customHeight="1">
      <c r="A507" s="5" t="s">
        <v>1448</v>
      </c>
      <c r="B507" s="6" t="s">
        <v>1449</v>
      </c>
      <c r="C507" s="6" t="s">
        <v>1450</v>
      </c>
      <c r="D507" s="11"/>
      <c r="E507" s="11"/>
      <c r="F507" s="11"/>
      <c r="G507" s="9"/>
      <c r="H507" s="9"/>
      <c r="I507" s="10"/>
    </row>
    <row r="508" ht="12.75" customHeight="1">
      <c r="A508" s="5" t="s">
        <v>1451</v>
      </c>
      <c r="B508" s="6" t="s">
        <v>1452</v>
      </c>
      <c r="C508" s="6" t="s">
        <v>1453</v>
      </c>
      <c r="D508" s="11"/>
      <c r="E508" s="11"/>
      <c r="F508" s="11"/>
      <c r="G508" s="9"/>
      <c r="H508" s="9"/>
      <c r="I508" s="10"/>
    </row>
    <row r="509" ht="12.75" customHeight="1">
      <c r="A509" s="5" t="s">
        <v>1454</v>
      </c>
      <c r="B509" s="6" t="s">
        <v>1455</v>
      </c>
      <c r="C509" s="6" t="s">
        <v>1456</v>
      </c>
      <c r="D509" s="11"/>
      <c r="E509" s="11"/>
      <c r="F509" s="11"/>
      <c r="G509" s="9"/>
      <c r="H509" s="9"/>
      <c r="I509" s="10"/>
    </row>
    <row r="510" ht="12.75" customHeight="1">
      <c r="A510" s="5" t="s">
        <v>1457</v>
      </c>
      <c r="B510" s="6" t="s">
        <v>1458</v>
      </c>
      <c r="C510" s="6" t="s">
        <v>1459</v>
      </c>
      <c r="D510" s="11"/>
      <c r="E510" s="11"/>
      <c r="F510" s="11"/>
      <c r="G510" s="9"/>
      <c r="H510" s="9"/>
      <c r="I510" s="10"/>
    </row>
    <row r="511" ht="12.75" customHeight="1">
      <c r="A511" s="5" t="s">
        <v>1460</v>
      </c>
      <c r="B511" s="6" t="s">
        <v>1461</v>
      </c>
      <c r="C511" s="6" t="s">
        <v>1462</v>
      </c>
      <c r="D511" s="11"/>
      <c r="E511" s="11"/>
      <c r="F511" s="11"/>
      <c r="G511" s="9"/>
      <c r="H511" s="9"/>
      <c r="I511" s="10"/>
    </row>
    <row r="512" ht="12.75" customHeight="1">
      <c r="A512" s="5" t="s">
        <v>1463</v>
      </c>
      <c r="B512" s="6" t="s">
        <v>1464</v>
      </c>
      <c r="C512" s="6" t="s">
        <v>1465</v>
      </c>
      <c r="D512" s="11"/>
      <c r="E512" s="11"/>
      <c r="F512" s="11"/>
      <c r="G512" s="9"/>
      <c r="H512" s="9"/>
      <c r="I512" s="10"/>
    </row>
    <row r="513" ht="12.75" customHeight="1">
      <c r="A513" s="5" t="s">
        <v>1466</v>
      </c>
      <c r="B513" s="6" t="s">
        <v>1467</v>
      </c>
      <c r="C513" s="6" t="s">
        <v>1468</v>
      </c>
      <c r="D513" s="11"/>
      <c r="E513" s="11"/>
      <c r="F513" s="11"/>
      <c r="G513" s="9"/>
      <c r="H513" s="9"/>
      <c r="I513" s="10"/>
    </row>
    <row r="514" ht="12.75" customHeight="1">
      <c r="A514" s="5" t="s">
        <v>1469</v>
      </c>
      <c r="B514" s="6" t="s">
        <v>1470</v>
      </c>
      <c r="C514" s="6" t="s">
        <v>1471</v>
      </c>
      <c r="D514" s="11"/>
      <c r="E514" s="11"/>
      <c r="F514" s="11"/>
      <c r="G514" s="9"/>
      <c r="H514" s="9"/>
      <c r="I514" s="10"/>
    </row>
    <row r="515" ht="12.75" customHeight="1">
      <c r="A515" s="5" t="s">
        <v>1472</v>
      </c>
      <c r="B515" s="6" t="s">
        <v>1473</v>
      </c>
      <c r="C515" s="6" t="s">
        <v>1474</v>
      </c>
      <c r="D515" s="11"/>
      <c r="E515" s="11"/>
      <c r="F515" s="11"/>
      <c r="G515" s="9"/>
      <c r="H515" s="9"/>
      <c r="I515" s="10"/>
    </row>
    <row r="516" ht="12.75" customHeight="1">
      <c r="A516" s="5" t="s">
        <v>1475</v>
      </c>
      <c r="B516" s="6" t="s">
        <v>1476</v>
      </c>
      <c r="C516" s="6" t="s">
        <v>1477</v>
      </c>
      <c r="D516" s="11"/>
      <c r="E516" s="11"/>
      <c r="F516" s="11"/>
      <c r="G516" s="9"/>
      <c r="H516" s="9"/>
      <c r="I516" s="10"/>
    </row>
    <row r="517" ht="12.75" customHeight="1">
      <c r="A517" s="5" t="s">
        <v>1478</v>
      </c>
      <c r="B517" s="6" t="s">
        <v>1479</v>
      </c>
      <c r="C517" s="6" t="s">
        <v>1480</v>
      </c>
      <c r="D517" s="11"/>
      <c r="E517" s="11"/>
      <c r="F517" s="11"/>
      <c r="G517" s="9"/>
      <c r="H517" s="9"/>
      <c r="I517" s="10"/>
    </row>
    <row r="518" ht="12.75" customHeight="1">
      <c r="A518" s="5" t="s">
        <v>1481</v>
      </c>
      <c r="B518" s="6" t="s">
        <v>1482</v>
      </c>
      <c r="C518" s="6" t="s">
        <v>1483</v>
      </c>
      <c r="D518" s="11"/>
      <c r="E518" s="11"/>
      <c r="F518" s="11"/>
      <c r="G518" s="9"/>
      <c r="H518" s="9"/>
      <c r="I518" s="10"/>
    </row>
    <row r="519" ht="12.75" customHeight="1">
      <c r="A519" s="5" t="s">
        <v>1484</v>
      </c>
      <c r="B519" s="6" t="s">
        <v>1485</v>
      </c>
      <c r="C519" s="6" t="s">
        <v>1486</v>
      </c>
      <c r="D519" s="11"/>
      <c r="E519" s="11"/>
      <c r="F519" s="11"/>
      <c r="G519" s="9"/>
      <c r="H519" s="9"/>
      <c r="I519" s="10"/>
    </row>
    <row r="520" ht="12.75" customHeight="1">
      <c r="A520" s="5" t="s">
        <v>1487</v>
      </c>
      <c r="B520" s="6" t="s">
        <v>1488</v>
      </c>
      <c r="C520" s="6" t="s">
        <v>1489</v>
      </c>
      <c r="D520" s="11"/>
      <c r="E520" s="11"/>
      <c r="F520" s="11"/>
      <c r="G520" s="9"/>
      <c r="H520" s="9"/>
      <c r="I520" s="10"/>
    </row>
    <row r="521" ht="12.75" customHeight="1">
      <c r="A521" s="5" t="s">
        <v>1490</v>
      </c>
      <c r="B521" s="6" t="s">
        <v>1491</v>
      </c>
      <c r="C521" s="6" t="s">
        <v>1492</v>
      </c>
      <c r="D521" s="11"/>
      <c r="E521" s="11"/>
      <c r="F521" s="11"/>
      <c r="G521" s="9"/>
      <c r="H521" s="9"/>
      <c r="I521" s="10"/>
    </row>
    <row r="522" ht="12.75" customHeight="1">
      <c r="A522" s="5" t="s">
        <v>1493</v>
      </c>
      <c r="B522" s="6" t="s">
        <v>1494</v>
      </c>
      <c r="C522" s="6" t="s">
        <v>1495</v>
      </c>
      <c r="D522" s="11"/>
      <c r="E522" s="11"/>
      <c r="F522" s="11"/>
      <c r="G522" s="9"/>
      <c r="H522" s="9"/>
      <c r="I522" s="10"/>
    </row>
    <row r="523" ht="12.75" customHeight="1">
      <c r="A523" s="5" t="s">
        <v>1496</v>
      </c>
      <c r="B523" s="6" t="s">
        <v>1497</v>
      </c>
      <c r="C523" s="6" t="s">
        <v>1498</v>
      </c>
      <c r="D523" s="11"/>
      <c r="E523" s="11"/>
      <c r="F523" s="11"/>
      <c r="G523" s="9"/>
      <c r="H523" s="9"/>
      <c r="I523" s="10"/>
    </row>
    <row r="524" ht="12.75" customHeight="1">
      <c r="A524" s="5" t="s">
        <v>1499</v>
      </c>
      <c r="B524" s="6" t="s">
        <v>1500</v>
      </c>
      <c r="C524" s="6" t="s">
        <v>1501</v>
      </c>
      <c r="D524" s="11"/>
      <c r="E524" s="11"/>
      <c r="F524" s="11"/>
      <c r="G524" s="9"/>
      <c r="H524" s="9"/>
      <c r="I524" s="10"/>
    </row>
    <row r="525" ht="12.75" customHeight="1">
      <c r="A525" s="5" t="s">
        <v>1502</v>
      </c>
      <c r="B525" s="6" t="s">
        <v>1503</v>
      </c>
      <c r="C525" s="6" t="s">
        <v>1504</v>
      </c>
      <c r="D525" s="11"/>
      <c r="E525" s="11"/>
      <c r="F525" s="11"/>
      <c r="G525" s="9"/>
      <c r="H525" s="9"/>
      <c r="I525" s="10"/>
    </row>
    <row r="526" ht="12.75" customHeight="1">
      <c r="A526" s="5" t="s">
        <v>1505</v>
      </c>
      <c r="B526" s="6" t="s">
        <v>1506</v>
      </c>
      <c r="C526" s="6"/>
      <c r="D526" s="11"/>
      <c r="E526" s="11"/>
      <c r="F526" s="11"/>
      <c r="G526" s="9"/>
      <c r="H526" s="9"/>
      <c r="I526" s="10"/>
    </row>
    <row r="527" ht="12.75" customHeight="1">
      <c r="A527" s="5" t="s">
        <v>1507</v>
      </c>
      <c r="B527" s="6" t="s">
        <v>1508</v>
      </c>
      <c r="C527" s="6"/>
      <c r="D527" s="11"/>
      <c r="E527" s="11"/>
      <c r="F527" s="11"/>
      <c r="G527" s="9"/>
      <c r="H527" s="9"/>
      <c r="I527" s="10"/>
    </row>
    <row r="528" ht="12.75" customHeight="1">
      <c r="A528" s="5" t="s">
        <v>1509</v>
      </c>
      <c r="B528" s="6" t="s">
        <v>1510</v>
      </c>
      <c r="C528" s="6"/>
      <c r="D528" s="11"/>
      <c r="E528" s="11"/>
      <c r="F528" s="11"/>
      <c r="G528" s="9"/>
      <c r="H528" s="9"/>
      <c r="I528" s="10"/>
    </row>
    <row r="529" ht="12.75" customHeight="1">
      <c r="A529" s="5" t="s">
        <v>1511</v>
      </c>
      <c r="B529" s="6" t="s">
        <v>1512</v>
      </c>
      <c r="C529" s="6"/>
      <c r="D529" s="11"/>
      <c r="E529" s="11"/>
      <c r="F529" s="11"/>
      <c r="G529" s="9"/>
      <c r="H529" s="9"/>
      <c r="I529" s="10"/>
    </row>
    <row r="530" ht="12.75" customHeight="1">
      <c r="A530" s="5" t="s">
        <v>1513</v>
      </c>
      <c r="B530" s="6" t="s">
        <v>1514</v>
      </c>
      <c r="C530" s="6"/>
      <c r="D530" s="11"/>
      <c r="E530" s="11"/>
      <c r="F530" s="11"/>
      <c r="G530" s="9"/>
      <c r="H530" s="9"/>
      <c r="I530" s="10"/>
    </row>
    <row r="531" ht="12.75" customHeight="1">
      <c r="A531" s="5" t="s">
        <v>1515</v>
      </c>
      <c r="B531" s="6" t="s">
        <v>1516</v>
      </c>
      <c r="C531" s="6" t="s">
        <v>1517</v>
      </c>
      <c r="D531" s="11"/>
      <c r="E531" s="11"/>
      <c r="F531" s="11"/>
      <c r="G531" s="9"/>
      <c r="H531" s="9"/>
      <c r="I531" s="10"/>
    </row>
    <row r="532" ht="12.75" customHeight="1">
      <c r="A532" s="5" t="s">
        <v>1518</v>
      </c>
      <c r="B532" s="6" t="s">
        <v>1519</v>
      </c>
      <c r="C532" s="6" t="s">
        <v>1520</v>
      </c>
      <c r="D532" s="11"/>
      <c r="E532" s="11"/>
      <c r="F532" s="11"/>
      <c r="G532" s="9"/>
      <c r="H532" s="9"/>
      <c r="I532" s="10"/>
    </row>
    <row r="533" ht="12.75" customHeight="1">
      <c r="A533" s="5" t="s">
        <v>1521</v>
      </c>
      <c r="B533" s="6" t="s">
        <v>1522</v>
      </c>
      <c r="C533" s="6" t="s">
        <v>1523</v>
      </c>
      <c r="D533" s="11"/>
      <c r="E533" s="11"/>
      <c r="F533" s="11"/>
      <c r="G533" s="9"/>
      <c r="H533" s="9"/>
      <c r="I533" s="10"/>
    </row>
    <row r="534" ht="12.75" customHeight="1">
      <c r="A534" s="5" t="s">
        <v>1524</v>
      </c>
      <c r="B534" s="6" t="s">
        <v>1525</v>
      </c>
      <c r="C534" s="6" t="s">
        <v>1526</v>
      </c>
      <c r="D534" s="11"/>
      <c r="E534" s="11"/>
      <c r="F534" s="11"/>
      <c r="G534" s="9"/>
      <c r="H534" s="9"/>
      <c r="I534" s="10"/>
    </row>
    <row r="535" ht="12.75" customHeight="1">
      <c r="A535" s="5" t="s">
        <v>1527</v>
      </c>
      <c r="B535" s="6" t="s">
        <v>1528</v>
      </c>
      <c r="C535" s="6" t="s">
        <v>1529</v>
      </c>
      <c r="D535" s="11"/>
      <c r="E535" s="11"/>
      <c r="F535" s="11"/>
      <c r="G535" s="9"/>
      <c r="H535" s="9"/>
      <c r="I535" s="10"/>
    </row>
    <row r="536" ht="12.75" customHeight="1">
      <c r="A536" s="5" t="s">
        <v>1530</v>
      </c>
      <c r="B536" s="6" t="s">
        <v>1531</v>
      </c>
      <c r="C536" s="6" t="s">
        <v>1532</v>
      </c>
      <c r="D536" s="11"/>
      <c r="E536" s="11"/>
      <c r="F536" s="11"/>
      <c r="G536" s="9"/>
      <c r="H536" s="9"/>
      <c r="I536" s="10"/>
    </row>
    <row r="537" ht="12.75" customHeight="1">
      <c r="A537" s="5" t="s">
        <v>1533</v>
      </c>
      <c r="B537" s="6" t="s">
        <v>1534</v>
      </c>
      <c r="C537" s="6" t="s">
        <v>1535</v>
      </c>
      <c r="D537" s="11"/>
      <c r="E537" s="11"/>
      <c r="F537" s="11"/>
      <c r="G537" s="9"/>
      <c r="H537" s="9"/>
      <c r="I537" s="10"/>
    </row>
    <row r="538" ht="12.75" customHeight="1">
      <c r="A538" s="5" t="s">
        <v>1536</v>
      </c>
      <c r="B538" s="6" t="s">
        <v>1537</v>
      </c>
      <c r="C538" s="6" t="s">
        <v>1538</v>
      </c>
      <c r="D538" s="11"/>
      <c r="E538" s="11"/>
      <c r="F538" s="11"/>
      <c r="G538" s="9"/>
      <c r="H538" s="9"/>
      <c r="I538" s="10"/>
    </row>
    <row r="539" ht="12.75" customHeight="1">
      <c r="A539" s="5" t="s">
        <v>1539</v>
      </c>
      <c r="B539" s="6" t="s">
        <v>1540</v>
      </c>
      <c r="C539" s="6" t="s">
        <v>1541</v>
      </c>
      <c r="D539" s="11"/>
      <c r="E539" s="11"/>
      <c r="F539" s="11"/>
      <c r="G539" s="9"/>
      <c r="H539" s="9"/>
      <c r="I539" s="10"/>
    </row>
    <row r="540" ht="12.75" customHeight="1">
      <c r="A540" s="5" t="s">
        <v>1542</v>
      </c>
      <c r="B540" s="6" t="s">
        <v>1543</v>
      </c>
      <c r="C540" s="6" t="s">
        <v>1544</v>
      </c>
      <c r="D540" s="11"/>
      <c r="E540" s="11"/>
      <c r="F540" s="11"/>
      <c r="G540" s="9"/>
      <c r="H540" s="9"/>
      <c r="I540" s="10"/>
    </row>
    <row r="541" ht="12.75" customHeight="1">
      <c r="A541" s="5" t="s">
        <v>1545</v>
      </c>
      <c r="B541" s="6" t="s">
        <v>1546</v>
      </c>
      <c r="C541" s="6" t="s">
        <v>1547</v>
      </c>
      <c r="D541" s="11"/>
      <c r="E541" s="11"/>
      <c r="F541" s="11"/>
      <c r="G541" s="9"/>
      <c r="H541" s="9"/>
      <c r="I541" s="10"/>
    </row>
    <row r="542" ht="12.75" customHeight="1">
      <c r="A542" s="5" t="s">
        <v>1548</v>
      </c>
      <c r="B542" s="6" t="s">
        <v>1549</v>
      </c>
      <c r="C542" s="6" t="s">
        <v>1550</v>
      </c>
      <c r="D542" s="11"/>
      <c r="E542" s="11"/>
      <c r="F542" s="11"/>
      <c r="G542" s="9"/>
      <c r="H542" s="9"/>
      <c r="I542" s="10"/>
    </row>
    <row r="543" ht="12.75" customHeight="1">
      <c r="A543" s="5" t="s">
        <v>1551</v>
      </c>
      <c r="B543" s="6" t="s">
        <v>1552</v>
      </c>
      <c r="C543" s="6" t="s">
        <v>1553</v>
      </c>
      <c r="D543" s="11"/>
      <c r="E543" s="11"/>
      <c r="F543" s="11"/>
      <c r="G543" s="9"/>
      <c r="H543" s="9"/>
      <c r="I543" s="10"/>
    </row>
    <row r="544" ht="12.75" customHeight="1">
      <c r="A544" s="5" t="s">
        <v>1554</v>
      </c>
      <c r="B544" s="6" t="s">
        <v>1555</v>
      </c>
      <c r="C544" s="6" t="s">
        <v>1556</v>
      </c>
      <c r="D544" s="11"/>
      <c r="E544" s="11"/>
      <c r="F544" s="11"/>
      <c r="G544" s="9"/>
      <c r="H544" s="9"/>
      <c r="I544" s="10"/>
    </row>
    <row r="545" ht="12.75" customHeight="1">
      <c r="A545" s="5" t="s">
        <v>1557</v>
      </c>
      <c r="B545" s="6" t="s">
        <v>1558</v>
      </c>
      <c r="C545" s="6" t="s">
        <v>1559</v>
      </c>
      <c r="D545" s="11"/>
      <c r="E545" s="11"/>
      <c r="F545" s="11"/>
      <c r="G545" s="9"/>
      <c r="H545" s="9"/>
      <c r="I545" s="10"/>
    </row>
    <row r="546" ht="12.75" customHeight="1">
      <c r="A546" s="5" t="s">
        <v>1560</v>
      </c>
      <c r="B546" s="6" t="s">
        <v>1561</v>
      </c>
      <c r="C546" s="6" t="s">
        <v>1562</v>
      </c>
      <c r="D546" s="11"/>
      <c r="E546" s="11"/>
      <c r="F546" s="11"/>
      <c r="G546" s="9"/>
      <c r="H546" s="9"/>
      <c r="I546" s="10"/>
    </row>
    <row r="547" ht="12.75" customHeight="1">
      <c r="A547" s="5" t="s">
        <v>1563</v>
      </c>
      <c r="B547" s="6" t="s">
        <v>1564</v>
      </c>
      <c r="C547" s="6" t="s">
        <v>1565</v>
      </c>
      <c r="D547" s="11"/>
      <c r="E547" s="11"/>
      <c r="F547" s="11"/>
      <c r="G547" s="9"/>
      <c r="H547" s="9"/>
      <c r="I547" s="10"/>
    </row>
    <row r="548" ht="12.75" customHeight="1">
      <c r="A548" s="5" t="s">
        <v>1566</v>
      </c>
      <c r="B548" s="6" t="s">
        <v>1567</v>
      </c>
      <c r="C548" s="6" t="s">
        <v>1568</v>
      </c>
      <c r="D548" s="11"/>
      <c r="E548" s="11"/>
      <c r="F548" s="11"/>
      <c r="G548" s="9"/>
      <c r="H548" s="9"/>
      <c r="I548" s="10"/>
    </row>
    <row r="549" ht="12.75" customHeight="1">
      <c r="A549" s="5" t="s">
        <v>1569</v>
      </c>
      <c r="B549" s="6" t="s">
        <v>1570</v>
      </c>
      <c r="C549" s="6" t="s">
        <v>1571</v>
      </c>
      <c r="D549" s="11"/>
      <c r="E549" s="11"/>
      <c r="F549" s="11"/>
      <c r="G549" s="9"/>
      <c r="H549" s="9"/>
      <c r="I549" s="10"/>
    </row>
    <row r="550" ht="12.75" customHeight="1">
      <c r="A550" s="5" t="s">
        <v>1572</v>
      </c>
      <c r="B550" s="6" t="s">
        <v>1573</v>
      </c>
      <c r="C550" s="6" t="s">
        <v>1574</v>
      </c>
      <c r="D550" s="11"/>
      <c r="E550" s="11"/>
      <c r="F550" s="11"/>
      <c r="G550" s="9"/>
      <c r="H550" s="9"/>
      <c r="I550" s="10"/>
    </row>
    <row r="551" ht="12.75" customHeight="1">
      <c r="A551" s="5" t="s">
        <v>1575</v>
      </c>
      <c r="B551" s="6" t="s">
        <v>1576</v>
      </c>
      <c r="C551" s="6" t="s">
        <v>1577</v>
      </c>
      <c r="D551" s="11"/>
      <c r="E551" s="11"/>
      <c r="F551" s="11"/>
      <c r="G551" s="9"/>
      <c r="H551" s="9"/>
      <c r="I551" s="10"/>
    </row>
    <row r="552" ht="12.75" customHeight="1">
      <c r="A552" s="5" t="s">
        <v>1578</v>
      </c>
      <c r="B552" s="6" t="s">
        <v>1579</v>
      </c>
      <c r="C552" s="6" t="s">
        <v>1580</v>
      </c>
      <c r="D552" s="11"/>
      <c r="E552" s="11"/>
      <c r="F552" s="11"/>
      <c r="G552" s="9"/>
      <c r="H552" s="9"/>
      <c r="I552" s="10"/>
    </row>
    <row r="553" ht="12.75" customHeight="1">
      <c r="A553" s="5" t="s">
        <v>1581</v>
      </c>
      <c r="B553" s="6" t="s">
        <v>1582</v>
      </c>
      <c r="C553" s="6" t="s">
        <v>1583</v>
      </c>
      <c r="D553" s="11"/>
      <c r="E553" s="11"/>
      <c r="F553" s="11"/>
      <c r="G553" s="9"/>
      <c r="H553" s="9"/>
      <c r="I553" s="10"/>
    </row>
    <row r="554" ht="12.75" customHeight="1">
      <c r="A554" s="5" t="s">
        <v>1584</v>
      </c>
      <c r="B554" s="6" t="s">
        <v>1585</v>
      </c>
      <c r="C554" s="6" t="s">
        <v>1586</v>
      </c>
      <c r="D554" s="11"/>
      <c r="E554" s="11"/>
      <c r="F554" s="11"/>
      <c r="G554" s="9"/>
      <c r="H554" s="9"/>
      <c r="I554" s="10"/>
    </row>
    <row r="555" ht="12.75" customHeight="1">
      <c r="A555" s="5" t="s">
        <v>1587</v>
      </c>
      <c r="B555" s="6" t="s">
        <v>1588</v>
      </c>
      <c r="C555" s="6" t="s">
        <v>1589</v>
      </c>
      <c r="D555" s="11"/>
      <c r="E555" s="11"/>
      <c r="F555" s="11"/>
      <c r="G555" s="9"/>
      <c r="H555" s="9"/>
      <c r="I555" s="10"/>
    </row>
    <row r="556" ht="12.75" customHeight="1">
      <c r="A556" s="5" t="s">
        <v>1590</v>
      </c>
      <c r="B556" s="6" t="s">
        <v>1591</v>
      </c>
      <c r="C556" s="6" t="s">
        <v>1592</v>
      </c>
      <c r="D556" s="11"/>
      <c r="E556" s="11"/>
      <c r="F556" s="11"/>
      <c r="G556" s="9"/>
      <c r="H556" s="9"/>
      <c r="I556" s="10"/>
    </row>
    <row r="557" ht="12.75" customHeight="1">
      <c r="A557" s="5" t="s">
        <v>1593</v>
      </c>
      <c r="B557" s="6" t="s">
        <v>1594</v>
      </c>
      <c r="C557" s="6" t="s">
        <v>1595</v>
      </c>
      <c r="D557" s="11"/>
      <c r="E557" s="11"/>
      <c r="F557" s="11"/>
      <c r="G557" s="9"/>
      <c r="H557" s="9"/>
      <c r="I557" s="10"/>
    </row>
    <row r="558" ht="12.75" customHeight="1">
      <c r="A558" s="5" t="s">
        <v>1596</v>
      </c>
      <c r="B558" s="6" t="s">
        <v>1597</v>
      </c>
      <c r="C558" s="6" t="s">
        <v>1598</v>
      </c>
      <c r="D558" s="11"/>
      <c r="E558" s="11"/>
      <c r="F558" s="11"/>
      <c r="G558" s="9"/>
      <c r="H558" s="9"/>
      <c r="I558" s="10"/>
    </row>
    <row r="559" ht="12.75" customHeight="1">
      <c r="A559" s="5" t="s">
        <v>1599</v>
      </c>
      <c r="B559" s="6" t="s">
        <v>1600</v>
      </c>
      <c r="C559" s="6" t="s">
        <v>1601</v>
      </c>
      <c r="D559" s="11"/>
      <c r="E559" s="11"/>
      <c r="F559" s="11"/>
      <c r="G559" s="9"/>
      <c r="H559" s="9"/>
      <c r="I559" s="10"/>
    </row>
    <row r="560" ht="12.75" customHeight="1">
      <c r="A560" s="5" t="s">
        <v>1602</v>
      </c>
      <c r="B560" s="6" t="s">
        <v>1603</v>
      </c>
      <c r="C560" s="6" t="s">
        <v>1604</v>
      </c>
      <c r="D560" s="11"/>
      <c r="E560" s="11"/>
      <c r="F560" s="11"/>
      <c r="G560" s="9"/>
      <c r="H560" s="9"/>
      <c r="I560" s="10"/>
    </row>
    <row r="561" ht="12.75" customHeight="1">
      <c r="A561" s="5" t="s">
        <v>1605</v>
      </c>
      <c r="B561" s="6" t="s">
        <v>1606</v>
      </c>
      <c r="C561" s="6"/>
      <c r="D561" s="11"/>
      <c r="E561" s="11"/>
      <c r="F561" s="11"/>
      <c r="G561" s="9"/>
      <c r="H561" s="9"/>
      <c r="I561" s="10"/>
    </row>
    <row r="562" ht="12.75" customHeight="1">
      <c r="A562" s="5" t="s">
        <v>1607</v>
      </c>
      <c r="B562" s="6" t="s">
        <v>1608</v>
      </c>
      <c r="C562" s="6" t="s">
        <v>1609</v>
      </c>
      <c r="D562" s="11"/>
      <c r="E562" s="11"/>
      <c r="F562" s="11"/>
      <c r="G562" s="9"/>
      <c r="H562" s="9"/>
      <c r="I562" s="10"/>
    </row>
    <row r="563" ht="12.75" customHeight="1">
      <c r="A563" s="5" t="s">
        <v>1610</v>
      </c>
      <c r="B563" s="6" t="s">
        <v>1611</v>
      </c>
      <c r="C563" s="6" t="s">
        <v>1612</v>
      </c>
      <c r="D563" s="11"/>
      <c r="E563" s="11"/>
      <c r="F563" s="11"/>
      <c r="G563" s="9"/>
      <c r="H563" s="9"/>
      <c r="I563" s="10"/>
    </row>
    <row r="564" ht="12.75" customHeight="1">
      <c r="A564" s="5" t="s">
        <v>1613</v>
      </c>
      <c r="B564" s="6" t="s">
        <v>1614</v>
      </c>
      <c r="C564" s="6" t="s">
        <v>1615</v>
      </c>
      <c r="D564" s="11"/>
      <c r="E564" s="11"/>
      <c r="F564" s="11"/>
      <c r="G564" s="9"/>
      <c r="H564" s="9"/>
      <c r="I564" s="10"/>
    </row>
    <row r="565" ht="12.75" customHeight="1">
      <c r="A565" s="5" t="s">
        <v>1616</v>
      </c>
      <c r="B565" s="6" t="s">
        <v>1617</v>
      </c>
      <c r="C565" s="6" t="s">
        <v>1618</v>
      </c>
      <c r="D565" s="11"/>
      <c r="E565" s="11"/>
      <c r="F565" s="11"/>
      <c r="G565" s="9"/>
      <c r="H565" s="9"/>
      <c r="I565" s="10"/>
    </row>
    <row r="566" ht="12.75" customHeight="1">
      <c r="A566" s="5" t="s">
        <v>1619</v>
      </c>
      <c r="B566" s="6" t="s">
        <v>1620</v>
      </c>
      <c r="C566" s="6" t="s">
        <v>1621</v>
      </c>
      <c r="D566" s="11"/>
      <c r="E566" s="11"/>
      <c r="F566" s="11"/>
      <c r="G566" s="9"/>
      <c r="H566" s="9"/>
      <c r="I566" s="10"/>
    </row>
    <row r="567" ht="12.75" customHeight="1">
      <c r="A567" s="5" t="s">
        <v>1622</v>
      </c>
      <c r="B567" s="6" t="s">
        <v>1623</v>
      </c>
      <c r="C567" s="6" t="s">
        <v>1624</v>
      </c>
      <c r="D567" s="11"/>
      <c r="E567" s="11"/>
      <c r="F567" s="11"/>
      <c r="G567" s="9"/>
      <c r="H567" s="9"/>
      <c r="I567" s="10"/>
    </row>
    <row r="568" ht="12.75" customHeight="1">
      <c r="A568" s="5" t="s">
        <v>1625</v>
      </c>
      <c r="B568" s="6" t="s">
        <v>1626</v>
      </c>
      <c r="C568" s="6" t="s">
        <v>1627</v>
      </c>
      <c r="D568" s="11"/>
      <c r="E568" s="11"/>
      <c r="F568" s="11"/>
      <c r="G568" s="9"/>
      <c r="H568" s="9"/>
      <c r="I568" s="10"/>
    </row>
    <row r="569" ht="12.75" customHeight="1">
      <c r="A569" s="5" t="s">
        <v>1628</v>
      </c>
      <c r="B569" s="6" t="s">
        <v>1629</v>
      </c>
      <c r="C569" s="6" t="s">
        <v>1630</v>
      </c>
      <c r="D569" s="11"/>
      <c r="E569" s="11"/>
      <c r="F569" s="11"/>
      <c r="G569" s="9"/>
      <c r="H569" s="9"/>
      <c r="I569" s="10"/>
    </row>
    <row r="570" ht="12.75" customHeight="1">
      <c r="A570" s="5" t="s">
        <v>1631</v>
      </c>
      <c r="B570" s="6" t="s">
        <v>1632</v>
      </c>
      <c r="C570" s="6" t="s">
        <v>1633</v>
      </c>
      <c r="D570" s="11"/>
      <c r="E570" s="11"/>
      <c r="F570" s="11"/>
      <c r="G570" s="9"/>
      <c r="H570" s="9"/>
      <c r="I570" s="10"/>
    </row>
    <row r="571" ht="12.75" customHeight="1">
      <c r="A571" s="5" t="s">
        <v>1634</v>
      </c>
      <c r="B571" s="6" t="s">
        <v>1635</v>
      </c>
      <c r="C571" s="6" t="s">
        <v>1636</v>
      </c>
      <c r="D571" s="11"/>
      <c r="E571" s="11"/>
      <c r="F571" s="11"/>
      <c r="G571" s="9"/>
      <c r="H571" s="9"/>
      <c r="I571" s="10"/>
    </row>
    <row r="572" ht="12.75" customHeight="1">
      <c r="A572" s="5" t="s">
        <v>1637</v>
      </c>
      <c r="B572" s="6" t="s">
        <v>1638</v>
      </c>
      <c r="C572" s="6" t="s">
        <v>1639</v>
      </c>
      <c r="D572" s="11"/>
      <c r="E572" s="11"/>
      <c r="F572" s="11"/>
      <c r="G572" s="9"/>
      <c r="H572" s="9"/>
      <c r="I572" s="10"/>
    </row>
    <row r="573" ht="12.75" customHeight="1">
      <c r="A573" s="5" t="s">
        <v>1640</v>
      </c>
      <c r="B573" s="6" t="s">
        <v>1641</v>
      </c>
      <c r="C573" s="6" t="s">
        <v>1642</v>
      </c>
      <c r="D573" s="11"/>
      <c r="E573" s="11"/>
      <c r="F573" s="11"/>
      <c r="G573" s="9"/>
      <c r="H573" s="9"/>
      <c r="I573" s="10"/>
    </row>
    <row r="574" ht="12.75" customHeight="1">
      <c r="A574" s="5" t="s">
        <v>1643</v>
      </c>
      <c r="B574" s="6" t="s">
        <v>1644</v>
      </c>
      <c r="C574" s="6"/>
      <c r="D574" s="11"/>
      <c r="E574" s="11"/>
      <c r="F574" s="11"/>
      <c r="G574" s="9"/>
      <c r="H574" s="9"/>
      <c r="I574" s="10"/>
    </row>
    <row r="575" ht="12.75" customHeight="1">
      <c r="A575" s="5" t="s">
        <v>1645</v>
      </c>
      <c r="B575" s="6" t="s">
        <v>1646</v>
      </c>
      <c r="C575" s="6" t="s">
        <v>1647</v>
      </c>
      <c r="D575" s="11"/>
      <c r="E575" s="11"/>
      <c r="F575" s="11"/>
      <c r="G575" s="9"/>
      <c r="H575" s="9"/>
      <c r="I575" s="10"/>
    </row>
    <row r="576" ht="12.75" customHeight="1">
      <c r="A576" s="5" t="s">
        <v>1648</v>
      </c>
      <c r="B576" s="6" t="s">
        <v>1649</v>
      </c>
      <c r="C576" s="6" t="s">
        <v>1650</v>
      </c>
      <c r="D576" s="11"/>
      <c r="E576" s="11"/>
      <c r="F576" s="11"/>
      <c r="G576" s="9"/>
      <c r="H576" s="9"/>
      <c r="I576" s="10"/>
    </row>
    <row r="577" ht="12.75" customHeight="1">
      <c r="A577" s="5" t="s">
        <v>1651</v>
      </c>
      <c r="B577" s="6" t="s">
        <v>1652</v>
      </c>
      <c r="C577" s="6" t="s">
        <v>1653</v>
      </c>
      <c r="D577" s="11"/>
      <c r="E577" s="11"/>
      <c r="F577" s="11"/>
      <c r="G577" s="9"/>
      <c r="H577" s="9"/>
      <c r="I577" s="10"/>
    </row>
    <row r="578" ht="12.75" customHeight="1">
      <c r="A578" s="5" t="s">
        <v>1654</v>
      </c>
      <c r="B578" s="6" t="s">
        <v>1655</v>
      </c>
      <c r="C578" s="6"/>
      <c r="D578" s="11"/>
      <c r="E578" s="11"/>
      <c r="F578" s="11"/>
      <c r="G578" s="9"/>
      <c r="H578" s="9"/>
      <c r="I578" s="10"/>
    </row>
    <row r="579" ht="12.75" customHeight="1">
      <c r="A579" s="5" t="s">
        <v>1656</v>
      </c>
      <c r="B579" s="6" t="s">
        <v>1657</v>
      </c>
      <c r="C579" s="6" t="s">
        <v>1658</v>
      </c>
      <c r="D579" s="11"/>
      <c r="E579" s="11"/>
      <c r="F579" s="11"/>
      <c r="G579" s="9"/>
      <c r="H579" s="9"/>
      <c r="I579" s="10"/>
    </row>
    <row r="580" ht="12.75" customHeight="1">
      <c r="A580" s="5" t="s">
        <v>1659</v>
      </c>
      <c r="B580" s="6" t="s">
        <v>1660</v>
      </c>
      <c r="C580" s="6" t="s">
        <v>1661</v>
      </c>
      <c r="D580" s="11"/>
      <c r="E580" s="11"/>
      <c r="F580" s="11"/>
      <c r="G580" s="9"/>
      <c r="H580" s="9"/>
      <c r="I580" s="10"/>
    </row>
    <row r="581" ht="12.75" customHeight="1">
      <c r="A581" s="5" t="s">
        <v>1662</v>
      </c>
      <c r="B581" s="6" t="s">
        <v>1663</v>
      </c>
      <c r="C581" s="6" t="s">
        <v>1664</v>
      </c>
      <c r="D581" s="11"/>
      <c r="E581" s="11"/>
      <c r="F581" s="11"/>
      <c r="G581" s="9"/>
      <c r="H581" s="9"/>
      <c r="I581" s="10"/>
    </row>
    <row r="582" ht="12.75" customHeight="1">
      <c r="A582" s="5" t="s">
        <v>1665</v>
      </c>
      <c r="B582" s="6" t="s">
        <v>1666</v>
      </c>
      <c r="C582" s="6" t="s">
        <v>1667</v>
      </c>
      <c r="D582" s="11"/>
      <c r="E582" s="11"/>
      <c r="F582" s="11"/>
      <c r="G582" s="9"/>
      <c r="H582" s="9"/>
      <c r="I582" s="10"/>
    </row>
    <row r="583" ht="12.75" customHeight="1">
      <c r="A583" s="5" t="s">
        <v>1668</v>
      </c>
      <c r="B583" s="6" t="s">
        <v>1669</v>
      </c>
      <c r="C583" s="6" t="s">
        <v>1670</v>
      </c>
      <c r="D583" s="11"/>
      <c r="E583" s="11"/>
      <c r="F583" s="11"/>
      <c r="G583" s="9"/>
      <c r="H583" s="9"/>
      <c r="I583" s="10"/>
    </row>
    <row r="584" ht="12.75" customHeight="1">
      <c r="A584" s="5" t="s">
        <v>1671</v>
      </c>
      <c r="B584" s="6" t="s">
        <v>1672</v>
      </c>
      <c r="C584" s="6" t="s">
        <v>1673</v>
      </c>
      <c r="D584" s="11"/>
      <c r="E584" s="11"/>
      <c r="F584" s="11"/>
      <c r="G584" s="9"/>
      <c r="H584" s="9"/>
      <c r="I584" s="10"/>
    </row>
    <row r="585" ht="12.75" customHeight="1">
      <c r="A585" s="5" t="s">
        <v>1674</v>
      </c>
      <c r="B585" s="6" t="s">
        <v>1675</v>
      </c>
      <c r="C585" s="6" t="s">
        <v>1676</v>
      </c>
      <c r="D585" s="11"/>
      <c r="E585" s="11"/>
      <c r="F585" s="11"/>
      <c r="G585" s="9"/>
      <c r="H585" s="9"/>
      <c r="I585" s="10"/>
    </row>
    <row r="586" ht="12.75" customHeight="1">
      <c r="A586" s="5" t="s">
        <v>1677</v>
      </c>
      <c r="B586" s="6" t="s">
        <v>1678</v>
      </c>
      <c r="C586" s="6" t="s">
        <v>1679</v>
      </c>
      <c r="D586" s="11"/>
      <c r="E586" s="11"/>
      <c r="F586" s="11"/>
      <c r="G586" s="9"/>
      <c r="H586" s="9"/>
      <c r="I586" s="10"/>
    </row>
    <row r="587" ht="12.75" customHeight="1">
      <c r="A587" s="5" t="s">
        <v>1680</v>
      </c>
      <c r="B587" s="6" t="s">
        <v>1681</v>
      </c>
      <c r="C587" s="6" t="s">
        <v>1682</v>
      </c>
      <c r="D587" s="11"/>
      <c r="E587" s="11"/>
      <c r="F587" s="11"/>
      <c r="G587" s="9"/>
      <c r="H587" s="9"/>
      <c r="I587" s="10"/>
    </row>
    <row r="588" ht="12.75" customHeight="1">
      <c r="A588" s="5" t="s">
        <v>1683</v>
      </c>
      <c r="B588" s="6" t="s">
        <v>1684</v>
      </c>
      <c r="C588" s="6" t="s">
        <v>1685</v>
      </c>
      <c r="D588" s="11"/>
      <c r="E588" s="11"/>
      <c r="F588" s="11"/>
      <c r="G588" s="9"/>
      <c r="H588" s="9"/>
      <c r="I588" s="10"/>
    </row>
    <row r="589" ht="12.75" customHeight="1">
      <c r="A589" s="5" t="s">
        <v>1686</v>
      </c>
      <c r="B589" s="6" t="s">
        <v>1687</v>
      </c>
      <c r="C589" s="6" t="s">
        <v>1688</v>
      </c>
      <c r="D589" s="11"/>
      <c r="E589" s="11"/>
      <c r="F589" s="11"/>
      <c r="G589" s="9"/>
      <c r="H589" s="9"/>
      <c r="I589" s="10"/>
    </row>
    <row r="590" ht="12.75" customHeight="1">
      <c r="A590" s="5" t="s">
        <v>1689</v>
      </c>
      <c r="B590" s="6" t="s">
        <v>1690</v>
      </c>
      <c r="C590" s="6" t="s">
        <v>1691</v>
      </c>
      <c r="D590" s="11"/>
      <c r="E590" s="11"/>
      <c r="F590" s="11"/>
      <c r="G590" s="9"/>
      <c r="H590" s="9"/>
      <c r="I590" s="10"/>
    </row>
    <row r="591" ht="12.75" customHeight="1">
      <c r="A591" s="5" t="s">
        <v>1692</v>
      </c>
      <c r="B591" s="6" t="s">
        <v>1693</v>
      </c>
      <c r="C591" s="6" t="s">
        <v>1694</v>
      </c>
      <c r="D591" s="11"/>
      <c r="E591" s="11"/>
      <c r="F591" s="11"/>
      <c r="G591" s="9"/>
      <c r="H591" s="9"/>
      <c r="I591" s="10"/>
    </row>
    <row r="592" ht="12.75" customHeight="1">
      <c r="A592" s="5" t="s">
        <v>1695</v>
      </c>
      <c r="B592" s="6" t="s">
        <v>1696</v>
      </c>
      <c r="C592" s="6"/>
      <c r="D592" s="11"/>
      <c r="E592" s="11"/>
      <c r="F592" s="11"/>
      <c r="G592" s="9"/>
      <c r="H592" s="9"/>
      <c r="I592" s="10"/>
    </row>
    <row r="593" ht="12.75" customHeight="1">
      <c r="A593" s="5" t="s">
        <v>1697</v>
      </c>
      <c r="B593" s="6" t="s">
        <v>1698</v>
      </c>
      <c r="C593" s="6"/>
      <c r="D593" s="11"/>
      <c r="E593" s="11"/>
      <c r="F593" s="11"/>
      <c r="G593" s="9"/>
      <c r="H593" s="9"/>
      <c r="I593" s="10"/>
    </row>
    <row r="594" ht="12.75" customHeight="1">
      <c r="A594" s="5" t="s">
        <v>1699</v>
      </c>
      <c r="B594" s="6" t="s">
        <v>1700</v>
      </c>
      <c r="C594" s="6" t="s">
        <v>1701</v>
      </c>
      <c r="D594" s="11"/>
      <c r="E594" s="11"/>
      <c r="F594" s="11"/>
      <c r="G594" s="9"/>
      <c r="H594" s="9"/>
      <c r="I594" s="10"/>
    </row>
    <row r="595" ht="12.75" customHeight="1">
      <c r="A595" s="5" t="s">
        <v>1702</v>
      </c>
      <c r="B595" s="6" t="s">
        <v>1703</v>
      </c>
      <c r="C595" s="6" t="s">
        <v>1704</v>
      </c>
      <c r="D595" s="11"/>
      <c r="E595" s="11"/>
      <c r="F595" s="11"/>
      <c r="G595" s="9"/>
      <c r="H595" s="9"/>
      <c r="I595" s="10"/>
    </row>
    <row r="596" ht="12.75" customHeight="1">
      <c r="A596" s="5" t="s">
        <v>1705</v>
      </c>
      <c r="B596" s="6" t="s">
        <v>1706</v>
      </c>
      <c r="C596" s="6" t="s">
        <v>1707</v>
      </c>
      <c r="D596" s="11"/>
      <c r="E596" s="11"/>
      <c r="F596" s="11"/>
      <c r="G596" s="9"/>
      <c r="H596" s="9"/>
      <c r="I596" s="10"/>
    </row>
    <row r="597" ht="12.75" customHeight="1">
      <c r="A597" s="5" t="s">
        <v>1708</v>
      </c>
      <c r="B597" s="6" t="s">
        <v>1709</v>
      </c>
      <c r="C597" s="6" t="s">
        <v>1710</v>
      </c>
      <c r="D597" s="11"/>
      <c r="E597" s="11"/>
      <c r="F597" s="11"/>
      <c r="G597" s="9"/>
      <c r="H597" s="9"/>
      <c r="I597" s="10"/>
    </row>
    <row r="598" ht="12.75" customHeight="1">
      <c r="A598" s="5" t="s">
        <v>1711</v>
      </c>
      <c r="B598" s="6" t="s">
        <v>1712</v>
      </c>
      <c r="C598" s="6" t="s">
        <v>1713</v>
      </c>
      <c r="D598" s="11"/>
      <c r="E598" s="11"/>
      <c r="F598" s="11"/>
      <c r="G598" s="9"/>
      <c r="H598" s="9"/>
      <c r="I598" s="10"/>
    </row>
    <row r="599" ht="12.75" customHeight="1">
      <c r="A599" s="5" t="s">
        <v>1714</v>
      </c>
      <c r="B599" s="6" t="s">
        <v>1715</v>
      </c>
      <c r="C599" s="6" t="s">
        <v>1716</v>
      </c>
      <c r="D599" s="11"/>
      <c r="E599" s="11"/>
      <c r="F599" s="11"/>
      <c r="G599" s="9"/>
      <c r="H599" s="9"/>
      <c r="I599" s="10"/>
    </row>
    <row r="600" ht="12.75" customHeight="1">
      <c r="A600" s="5" t="s">
        <v>1717</v>
      </c>
      <c r="B600" s="6" t="s">
        <v>1718</v>
      </c>
      <c r="C600" s="6" t="s">
        <v>1719</v>
      </c>
      <c r="D600" s="11"/>
      <c r="E600" s="11"/>
      <c r="F600" s="11"/>
      <c r="G600" s="9"/>
      <c r="H600" s="9"/>
      <c r="I600" s="10"/>
    </row>
    <row r="601" ht="12.75" customHeight="1">
      <c r="A601" s="5" t="s">
        <v>1720</v>
      </c>
      <c r="B601" s="6" t="s">
        <v>1721</v>
      </c>
      <c r="C601" s="6" t="s">
        <v>1722</v>
      </c>
      <c r="D601" s="11"/>
      <c r="E601" s="11"/>
      <c r="F601" s="11"/>
      <c r="G601" s="9"/>
      <c r="H601" s="9"/>
      <c r="I601" s="10"/>
    </row>
    <row r="602" ht="12.75" customHeight="1">
      <c r="A602" s="5" t="s">
        <v>1723</v>
      </c>
      <c r="B602" s="6" t="s">
        <v>1724</v>
      </c>
      <c r="C602" s="6" t="s">
        <v>1725</v>
      </c>
      <c r="D602" s="11"/>
      <c r="E602" s="11"/>
      <c r="F602" s="11"/>
      <c r="G602" s="9"/>
      <c r="H602" s="9"/>
      <c r="I602" s="10"/>
    </row>
    <row r="603" ht="12.75" customHeight="1">
      <c r="A603" s="5" t="s">
        <v>1726</v>
      </c>
      <c r="B603" s="6" t="s">
        <v>1727</v>
      </c>
      <c r="C603" s="6" t="s">
        <v>1728</v>
      </c>
      <c r="D603" s="11"/>
      <c r="E603" s="11"/>
      <c r="F603" s="11"/>
      <c r="G603" s="9"/>
      <c r="H603" s="9"/>
      <c r="I603" s="10"/>
    </row>
    <row r="604" ht="12.75" customHeight="1">
      <c r="A604" s="5" t="s">
        <v>1729</v>
      </c>
      <c r="B604" s="6" t="s">
        <v>1730</v>
      </c>
      <c r="C604" s="6" t="s">
        <v>1731</v>
      </c>
      <c r="D604" s="11"/>
      <c r="E604" s="11"/>
      <c r="F604" s="11"/>
      <c r="G604" s="9"/>
      <c r="H604" s="9"/>
      <c r="I604" s="10"/>
    </row>
    <row r="605" ht="12.75" customHeight="1">
      <c r="A605" s="5" t="s">
        <v>1732</v>
      </c>
      <c r="B605" s="6" t="s">
        <v>1733</v>
      </c>
      <c r="C605" s="6" t="s">
        <v>1734</v>
      </c>
      <c r="D605" s="11"/>
      <c r="E605" s="11"/>
      <c r="F605" s="11"/>
      <c r="G605" s="9"/>
      <c r="H605" s="9"/>
      <c r="I605" s="10"/>
    </row>
    <row r="606" ht="12.75" customHeight="1">
      <c r="A606" s="5" t="s">
        <v>1735</v>
      </c>
      <c r="B606" s="6" t="s">
        <v>1736</v>
      </c>
      <c r="C606" s="6" t="s">
        <v>1737</v>
      </c>
      <c r="D606" s="11"/>
      <c r="E606" s="11"/>
      <c r="F606" s="11"/>
      <c r="G606" s="9"/>
      <c r="H606" s="9"/>
      <c r="I606" s="10"/>
    </row>
    <row r="607" ht="12.75" customHeight="1">
      <c r="A607" s="5" t="s">
        <v>1738</v>
      </c>
      <c r="B607" s="6" t="s">
        <v>1739</v>
      </c>
      <c r="C607" s="6" t="s">
        <v>1740</v>
      </c>
      <c r="D607" s="11"/>
      <c r="E607" s="11"/>
      <c r="F607" s="11"/>
      <c r="G607" s="9"/>
      <c r="H607" s="9"/>
      <c r="I607" s="10"/>
    </row>
    <row r="608" ht="12.75" customHeight="1">
      <c r="A608" s="5" t="s">
        <v>1741</v>
      </c>
      <c r="B608" s="6" t="s">
        <v>1742</v>
      </c>
      <c r="C608" s="6" t="s">
        <v>1743</v>
      </c>
      <c r="D608" s="11"/>
      <c r="E608" s="11"/>
      <c r="F608" s="11"/>
      <c r="G608" s="9"/>
      <c r="H608" s="9"/>
      <c r="I608" s="10"/>
    </row>
    <row r="609" ht="12.75" customHeight="1">
      <c r="A609" s="5" t="s">
        <v>1744</v>
      </c>
      <c r="B609" s="6" t="s">
        <v>1745</v>
      </c>
      <c r="C609" s="6" t="s">
        <v>1746</v>
      </c>
      <c r="D609" s="11"/>
      <c r="E609" s="11"/>
      <c r="F609" s="11"/>
      <c r="G609" s="9"/>
      <c r="H609" s="9"/>
      <c r="I609" s="10"/>
    </row>
    <row r="610" ht="12.75" customHeight="1">
      <c r="A610" s="5" t="s">
        <v>1747</v>
      </c>
      <c r="B610" s="6" t="s">
        <v>1748</v>
      </c>
      <c r="C610" s="6" t="s">
        <v>1749</v>
      </c>
      <c r="D610" s="11"/>
      <c r="E610" s="11"/>
      <c r="F610" s="11"/>
      <c r="G610" s="9"/>
      <c r="H610" s="9"/>
      <c r="I610" s="10"/>
    </row>
    <row r="611" ht="12.75" customHeight="1">
      <c r="A611" s="5" t="s">
        <v>1750</v>
      </c>
      <c r="B611" s="6" t="s">
        <v>1751</v>
      </c>
      <c r="C611" s="6" t="s">
        <v>1752</v>
      </c>
      <c r="D611" s="11"/>
      <c r="E611" s="11"/>
      <c r="F611" s="11"/>
      <c r="G611" s="9"/>
      <c r="H611" s="9"/>
      <c r="I611" s="10"/>
    </row>
    <row r="612" ht="12.75" customHeight="1">
      <c r="A612" s="5" t="s">
        <v>1753</v>
      </c>
      <c r="B612" s="6" t="s">
        <v>1754</v>
      </c>
      <c r="C612" s="6" t="s">
        <v>1755</v>
      </c>
      <c r="D612" s="11"/>
      <c r="E612" s="11"/>
      <c r="F612" s="11"/>
      <c r="G612" s="9"/>
      <c r="H612" s="9"/>
      <c r="I612" s="10"/>
    </row>
    <row r="613" ht="12.75" customHeight="1">
      <c r="A613" s="5" t="s">
        <v>1756</v>
      </c>
      <c r="B613" s="6" t="s">
        <v>1757</v>
      </c>
      <c r="C613" s="6" t="s">
        <v>1758</v>
      </c>
      <c r="D613" s="11"/>
      <c r="E613" s="11"/>
      <c r="F613" s="11"/>
      <c r="G613" s="9"/>
      <c r="H613" s="9"/>
      <c r="I613" s="10"/>
    </row>
    <row r="614" ht="12.75" customHeight="1">
      <c r="A614" s="5" t="s">
        <v>1759</v>
      </c>
      <c r="B614" s="6" t="s">
        <v>1760</v>
      </c>
      <c r="C614" s="6" t="s">
        <v>1761</v>
      </c>
      <c r="D614" s="11"/>
      <c r="E614" s="11"/>
      <c r="F614" s="11"/>
      <c r="G614" s="9"/>
      <c r="H614" s="9"/>
      <c r="I614" s="10"/>
    </row>
    <row r="615" ht="12.75" customHeight="1">
      <c r="A615" s="5" t="s">
        <v>1762</v>
      </c>
      <c r="B615" s="6" t="s">
        <v>1763</v>
      </c>
      <c r="C615" s="6" t="s">
        <v>1764</v>
      </c>
      <c r="D615" s="11"/>
      <c r="E615" s="11"/>
      <c r="F615" s="11"/>
      <c r="G615" s="9"/>
      <c r="H615" s="9"/>
      <c r="I615" s="10"/>
    </row>
    <row r="616" ht="12.75" customHeight="1">
      <c r="A616" s="5" t="s">
        <v>1765</v>
      </c>
      <c r="B616" s="6" t="s">
        <v>1766</v>
      </c>
      <c r="C616" s="6" t="s">
        <v>1767</v>
      </c>
      <c r="D616" s="11"/>
      <c r="E616" s="11"/>
      <c r="F616" s="11"/>
      <c r="G616" s="9"/>
      <c r="H616" s="9"/>
      <c r="I616" s="10"/>
    </row>
    <row r="617" ht="12.75" customHeight="1">
      <c r="A617" s="5" t="s">
        <v>1768</v>
      </c>
      <c r="B617" s="6" t="s">
        <v>1769</v>
      </c>
      <c r="C617" s="6" t="s">
        <v>1770</v>
      </c>
      <c r="D617" s="11"/>
      <c r="E617" s="11"/>
      <c r="F617" s="11"/>
      <c r="G617" s="9"/>
      <c r="H617" s="9"/>
      <c r="I617" s="10"/>
    </row>
    <row r="618" ht="12.75" customHeight="1">
      <c r="A618" s="5" t="s">
        <v>1771</v>
      </c>
      <c r="B618" s="6" t="s">
        <v>1772</v>
      </c>
      <c r="C618" s="6" t="s">
        <v>1773</v>
      </c>
      <c r="D618" s="11"/>
      <c r="E618" s="11"/>
      <c r="F618" s="11"/>
      <c r="G618" s="9"/>
      <c r="H618" s="9"/>
      <c r="I618" s="10"/>
    </row>
    <row r="619" ht="12.75" customHeight="1">
      <c r="A619" s="5" t="s">
        <v>1774</v>
      </c>
      <c r="B619" s="6" t="s">
        <v>1775</v>
      </c>
      <c r="C619" s="6" t="s">
        <v>1776</v>
      </c>
      <c r="D619" s="11"/>
      <c r="E619" s="11"/>
      <c r="F619" s="11"/>
      <c r="G619" s="9"/>
      <c r="H619" s="9"/>
      <c r="I619" s="10"/>
    </row>
    <row r="620" ht="12.75" customHeight="1">
      <c r="A620" s="5" t="s">
        <v>1777</v>
      </c>
      <c r="B620" s="6" t="s">
        <v>1778</v>
      </c>
      <c r="C620" s="6" t="s">
        <v>1779</v>
      </c>
      <c r="D620" s="11"/>
      <c r="E620" s="11"/>
      <c r="F620" s="11"/>
      <c r="G620" s="9"/>
      <c r="H620" s="9"/>
      <c r="I620" s="10"/>
    </row>
    <row r="621" ht="12.75" customHeight="1">
      <c r="A621" s="5" t="s">
        <v>1780</v>
      </c>
      <c r="B621" s="6" t="s">
        <v>1781</v>
      </c>
      <c r="C621" s="6" t="s">
        <v>1782</v>
      </c>
      <c r="D621" s="11"/>
      <c r="E621" s="11"/>
      <c r="F621" s="11"/>
      <c r="G621" s="9"/>
      <c r="H621" s="9"/>
      <c r="I621" s="10"/>
    </row>
    <row r="622" ht="12.75" customHeight="1">
      <c r="A622" s="5" t="s">
        <v>1783</v>
      </c>
      <c r="B622" s="6" t="s">
        <v>1784</v>
      </c>
      <c r="C622" s="6" t="s">
        <v>1785</v>
      </c>
      <c r="D622" s="11"/>
      <c r="E622" s="11"/>
      <c r="F622" s="11"/>
      <c r="G622" s="9"/>
      <c r="H622" s="9"/>
      <c r="I622" s="10"/>
    </row>
    <row r="623" ht="12.75" customHeight="1">
      <c r="A623" s="5" t="s">
        <v>1786</v>
      </c>
      <c r="B623" s="6" t="s">
        <v>1787</v>
      </c>
      <c r="C623" s="6" t="s">
        <v>1788</v>
      </c>
      <c r="D623" s="11"/>
      <c r="E623" s="11"/>
      <c r="F623" s="11"/>
      <c r="G623" s="9"/>
      <c r="H623" s="9"/>
      <c r="I623" s="10"/>
    </row>
    <row r="624" ht="12.75" customHeight="1">
      <c r="A624" s="5" t="s">
        <v>1789</v>
      </c>
      <c r="B624" s="6" t="s">
        <v>1790</v>
      </c>
      <c r="C624" s="6" t="s">
        <v>1791</v>
      </c>
      <c r="D624" s="11"/>
      <c r="E624" s="11"/>
      <c r="F624" s="11"/>
      <c r="G624" s="9"/>
      <c r="H624" s="9"/>
      <c r="I624" s="10"/>
    </row>
    <row r="625" ht="12.75" customHeight="1">
      <c r="A625" s="5" t="s">
        <v>1792</v>
      </c>
      <c r="B625" s="6" t="s">
        <v>1793</v>
      </c>
      <c r="C625" s="6" t="s">
        <v>1794</v>
      </c>
      <c r="D625" s="11"/>
      <c r="E625" s="11"/>
      <c r="F625" s="11"/>
      <c r="G625" s="9"/>
      <c r="H625" s="9"/>
      <c r="I625" s="10"/>
    </row>
    <row r="626" ht="12.75" customHeight="1">
      <c r="A626" s="5" t="s">
        <v>1795</v>
      </c>
      <c r="B626" s="6" t="s">
        <v>1796</v>
      </c>
      <c r="C626" s="6" t="s">
        <v>1797</v>
      </c>
      <c r="D626" s="11"/>
      <c r="E626" s="11"/>
      <c r="F626" s="11"/>
      <c r="G626" s="9"/>
      <c r="H626" s="9"/>
      <c r="I626" s="10"/>
    </row>
    <row r="627" ht="12.75" customHeight="1">
      <c r="A627" s="5" t="s">
        <v>1798</v>
      </c>
      <c r="B627" s="6" t="s">
        <v>1799</v>
      </c>
      <c r="C627" s="6" t="s">
        <v>1800</v>
      </c>
      <c r="D627" s="11"/>
      <c r="E627" s="11"/>
      <c r="F627" s="11"/>
      <c r="G627" s="9"/>
      <c r="H627" s="9"/>
      <c r="I627" s="10"/>
    </row>
    <row r="628" ht="12.75" customHeight="1">
      <c r="A628" s="5" t="s">
        <v>1801</v>
      </c>
      <c r="B628" s="6" t="s">
        <v>1802</v>
      </c>
      <c r="C628" s="6" t="s">
        <v>1803</v>
      </c>
      <c r="D628" s="11"/>
      <c r="E628" s="11"/>
      <c r="F628" s="11"/>
      <c r="G628" s="9"/>
      <c r="H628" s="9"/>
      <c r="I628" s="10"/>
    </row>
    <row r="629" ht="12.75" customHeight="1">
      <c r="A629" s="5" t="s">
        <v>1804</v>
      </c>
      <c r="B629" s="6" t="s">
        <v>1805</v>
      </c>
      <c r="C629" s="6" t="s">
        <v>1806</v>
      </c>
      <c r="D629" s="11"/>
      <c r="E629" s="11"/>
      <c r="F629" s="11"/>
      <c r="G629" s="9"/>
      <c r="H629" s="9"/>
      <c r="I629" s="10"/>
    </row>
    <row r="630" ht="12.75" customHeight="1">
      <c r="A630" s="5" t="s">
        <v>1807</v>
      </c>
      <c r="B630" s="6" t="s">
        <v>1808</v>
      </c>
      <c r="C630" s="6" t="s">
        <v>1809</v>
      </c>
      <c r="D630" s="11"/>
      <c r="E630" s="11"/>
      <c r="F630" s="11"/>
      <c r="G630" s="9"/>
      <c r="H630" s="9"/>
      <c r="I630" s="10"/>
    </row>
    <row r="631" ht="12.75" customHeight="1">
      <c r="A631" s="5" t="s">
        <v>1810</v>
      </c>
      <c r="B631" s="6" t="s">
        <v>1811</v>
      </c>
      <c r="C631" s="6" t="s">
        <v>1812</v>
      </c>
      <c r="D631" s="11"/>
      <c r="E631" s="11"/>
      <c r="F631" s="11"/>
      <c r="G631" s="9"/>
      <c r="H631" s="9"/>
      <c r="I631" s="10"/>
    </row>
    <row r="632" ht="12.75" customHeight="1">
      <c r="A632" s="5" t="s">
        <v>1813</v>
      </c>
      <c r="B632" s="6" t="s">
        <v>1814</v>
      </c>
      <c r="C632" s="6"/>
      <c r="D632" s="11"/>
      <c r="E632" s="11"/>
      <c r="F632" s="11"/>
      <c r="G632" s="9"/>
      <c r="H632" s="9"/>
      <c r="I632" s="10"/>
    </row>
    <row r="633" ht="12.75" customHeight="1">
      <c r="A633" s="5" t="s">
        <v>1815</v>
      </c>
      <c r="B633" s="6" t="s">
        <v>1816</v>
      </c>
      <c r="C633" s="6" t="s">
        <v>1817</v>
      </c>
      <c r="D633" s="11"/>
      <c r="E633" s="11"/>
      <c r="F633" s="11"/>
      <c r="G633" s="9"/>
      <c r="H633" s="9"/>
      <c r="I633" s="10"/>
    </row>
    <row r="634" ht="12.75" customHeight="1">
      <c r="A634" s="5" t="s">
        <v>1818</v>
      </c>
      <c r="B634" s="6" t="s">
        <v>1819</v>
      </c>
      <c r="C634" s="6" t="s">
        <v>1820</v>
      </c>
      <c r="D634" s="11"/>
      <c r="E634" s="11"/>
      <c r="F634" s="11"/>
      <c r="G634" s="9"/>
      <c r="H634" s="9"/>
      <c r="I634" s="10"/>
    </row>
    <row r="635" ht="12.75" customHeight="1">
      <c r="A635" s="5" t="s">
        <v>1821</v>
      </c>
      <c r="B635" s="6" t="s">
        <v>1822</v>
      </c>
      <c r="C635" s="6" t="s">
        <v>1823</v>
      </c>
      <c r="D635" s="11"/>
      <c r="E635" s="11"/>
      <c r="F635" s="11"/>
      <c r="G635" s="9"/>
      <c r="H635" s="9"/>
      <c r="I635" s="10"/>
    </row>
    <row r="636" ht="12.75" customHeight="1">
      <c r="A636" s="5" t="s">
        <v>1824</v>
      </c>
      <c r="B636" s="6" t="s">
        <v>1825</v>
      </c>
      <c r="C636" s="6" t="s">
        <v>1826</v>
      </c>
      <c r="D636" s="11"/>
      <c r="E636" s="11"/>
      <c r="F636" s="11"/>
      <c r="G636" s="9"/>
      <c r="H636" s="9"/>
      <c r="I636" s="10"/>
    </row>
    <row r="637" ht="12.75" customHeight="1">
      <c r="A637" s="5" t="s">
        <v>1827</v>
      </c>
      <c r="B637" s="6" t="s">
        <v>1828</v>
      </c>
      <c r="C637" s="6"/>
      <c r="D637" s="11"/>
      <c r="E637" s="11"/>
      <c r="F637" s="11"/>
      <c r="G637" s="9"/>
      <c r="H637" s="9"/>
      <c r="I637" s="10"/>
    </row>
    <row r="638" ht="12.75" customHeight="1">
      <c r="A638" s="5" t="s">
        <v>1829</v>
      </c>
      <c r="B638" s="6" t="s">
        <v>1830</v>
      </c>
      <c r="C638" s="6" t="s">
        <v>1831</v>
      </c>
      <c r="D638" s="11"/>
      <c r="E638" s="11"/>
      <c r="F638" s="11"/>
      <c r="G638" s="9"/>
      <c r="H638" s="9"/>
      <c r="I638" s="10"/>
    </row>
    <row r="639" ht="12.75" customHeight="1">
      <c r="A639" s="5" t="s">
        <v>1832</v>
      </c>
      <c r="B639" s="6" t="s">
        <v>1833</v>
      </c>
      <c r="C639" s="6" t="s">
        <v>1834</v>
      </c>
      <c r="D639" s="11"/>
      <c r="E639" s="11"/>
      <c r="F639" s="11"/>
      <c r="G639" s="9"/>
      <c r="H639" s="9"/>
      <c r="I639" s="10"/>
    </row>
    <row r="640" ht="12.75" customHeight="1">
      <c r="A640" s="5" t="s">
        <v>1835</v>
      </c>
      <c r="B640" s="6" t="s">
        <v>1836</v>
      </c>
      <c r="C640" s="6" t="s">
        <v>1837</v>
      </c>
      <c r="D640" s="11"/>
      <c r="E640" s="11"/>
      <c r="F640" s="11"/>
      <c r="G640" s="9"/>
      <c r="H640" s="9"/>
      <c r="I640" s="10"/>
    </row>
    <row r="641" ht="12.75" customHeight="1">
      <c r="A641" s="5" t="s">
        <v>1838</v>
      </c>
      <c r="B641" s="6" t="s">
        <v>1839</v>
      </c>
      <c r="C641" s="6" t="s">
        <v>1840</v>
      </c>
      <c r="D641" s="11"/>
      <c r="E641" s="11"/>
      <c r="F641" s="11"/>
      <c r="G641" s="9"/>
      <c r="H641" s="9"/>
      <c r="I641" s="10"/>
    </row>
    <row r="642" ht="12.75" customHeight="1">
      <c r="A642" s="5" t="s">
        <v>1841</v>
      </c>
      <c r="B642" s="6" t="s">
        <v>1842</v>
      </c>
      <c r="C642" s="6" t="s">
        <v>1843</v>
      </c>
      <c r="D642" s="11"/>
      <c r="E642" s="11"/>
      <c r="F642" s="11"/>
      <c r="G642" s="9"/>
      <c r="H642" s="9"/>
      <c r="I642" s="10"/>
    </row>
    <row r="643" ht="12.75" customHeight="1">
      <c r="A643" s="5" t="s">
        <v>1844</v>
      </c>
      <c r="B643" s="6" t="s">
        <v>1845</v>
      </c>
      <c r="C643" s="6" t="s">
        <v>1846</v>
      </c>
      <c r="D643" s="11"/>
      <c r="E643" s="11"/>
      <c r="F643" s="11"/>
      <c r="G643" s="9"/>
      <c r="H643" s="9"/>
      <c r="I643" s="10"/>
    </row>
    <row r="644" ht="12.75" customHeight="1">
      <c r="A644" s="5" t="s">
        <v>1847</v>
      </c>
      <c r="B644" s="6" t="s">
        <v>1848</v>
      </c>
      <c r="C644" s="6"/>
      <c r="D644" s="11"/>
      <c r="E644" s="11"/>
      <c r="F644" s="11"/>
      <c r="G644" s="9"/>
      <c r="H644" s="9"/>
      <c r="I644" s="10"/>
    </row>
    <row r="645" ht="12.75" customHeight="1">
      <c r="A645" s="5" t="s">
        <v>1849</v>
      </c>
      <c r="B645" s="6" t="s">
        <v>1850</v>
      </c>
      <c r="C645" s="6" t="s">
        <v>1851</v>
      </c>
      <c r="D645" s="11"/>
      <c r="E645" s="11"/>
      <c r="F645" s="11"/>
      <c r="G645" s="9"/>
      <c r="H645" s="9"/>
      <c r="I645" s="10"/>
    </row>
    <row r="646" ht="12.75" customHeight="1">
      <c r="A646" s="5" t="s">
        <v>1852</v>
      </c>
      <c r="B646" s="6" t="s">
        <v>1853</v>
      </c>
      <c r="C646" s="6"/>
      <c r="D646" s="11"/>
      <c r="E646" s="11"/>
      <c r="F646" s="11"/>
      <c r="G646" s="9"/>
      <c r="H646" s="9"/>
      <c r="I646" s="10"/>
    </row>
    <row r="647" ht="12.75" customHeight="1">
      <c r="A647" s="5" t="s">
        <v>1854</v>
      </c>
      <c r="B647" s="6" t="s">
        <v>1855</v>
      </c>
      <c r="C647" s="6" t="s">
        <v>1856</v>
      </c>
      <c r="D647" s="11"/>
      <c r="E647" s="11"/>
      <c r="F647" s="11"/>
      <c r="G647" s="9"/>
      <c r="H647" s="9"/>
      <c r="I647" s="10"/>
    </row>
    <row r="648" ht="12.75" customHeight="1">
      <c r="A648" s="5" t="s">
        <v>1857</v>
      </c>
      <c r="B648" s="6" t="s">
        <v>1858</v>
      </c>
      <c r="C648" s="6" t="s">
        <v>1859</v>
      </c>
      <c r="D648" s="11"/>
      <c r="E648" s="11"/>
      <c r="F648" s="11"/>
      <c r="G648" s="9"/>
      <c r="H648" s="9"/>
      <c r="I648" s="10"/>
    </row>
    <row r="649" ht="12.75" customHeight="1">
      <c r="A649" s="5" t="s">
        <v>1860</v>
      </c>
      <c r="B649" s="6" t="s">
        <v>1861</v>
      </c>
      <c r="C649" s="6" t="s">
        <v>1862</v>
      </c>
      <c r="D649" s="11"/>
      <c r="E649" s="11"/>
      <c r="F649" s="11"/>
      <c r="G649" s="9"/>
      <c r="H649" s="9"/>
      <c r="I649" s="10"/>
    </row>
    <row r="650" ht="12.75" customHeight="1">
      <c r="A650" s="5" t="s">
        <v>1863</v>
      </c>
      <c r="B650" s="6" t="s">
        <v>1864</v>
      </c>
      <c r="C650" s="6"/>
      <c r="D650" s="11"/>
      <c r="E650" s="11"/>
      <c r="F650" s="11"/>
      <c r="G650" s="9"/>
      <c r="H650" s="9"/>
      <c r="I650" s="10"/>
    </row>
    <row r="651" ht="12.75" customHeight="1">
      <c r="A651" s="5" t="s">
        <v>1865</v>
      </c>
      <c r="B651" s="6" t="s">
        <v>1866</v>
      </c>
      <c r="C651" s="6"/>
      <c r="D651" s="11"/>
      <c r="E651" s="11"/>
      <c r="F651" s="11"/>
      <c r="G651" s="9"/>
      <c r="H651" s="9"/>
      <c r="I651" s="10"/>
    </row>
    <row r="652" ht="12.75" customHeight="1">
      <c r="A652" s="5" t="s">
        <v>1867</v>
      </c>
      <c r="B652" s="6" t="s">
        <v>1868</v>
      </c>
      <c r="C652" s="6" t="s">
        <v>1869</v>
      </c>
      <c r="D652" s="11"/>
      <c r="E652" s="11"/>
      <c r="F652" s="11"/>
      <c r="G652" s="9"/>
      <c r="H652" s="9"/>
      <c r="I652" s="10"/>
    </row>
    <row r="653" ht="12.75" customHeight="1">
      <c r="A653" s="5" t="s">
        <v>1870</v>
      </c>
      <c r="B653" s="6" t="s">
        <v>1871</v>
      </c>
      <c r="C653" s="6" t="s">
        <v>1872</v>
      </c>
      <c r="D653" s="11"/>
      <c r="E653" s="11"/>
      <c r="F653" s="11"/>
      <c r="G653" s="9"/>
      <c r="H653" s="9"/>
      <c r="I653" s="10"/>
    </row>
    <row r="654" ht="12.75" customHeight="1">
      <c r="A654" s="5" t="s">
        <v>1873</v>
      </c>
      <c r="B654" s="6" t="s">
        <v>1874</v>
      </c>
      <c r="C654" s="6" t="s">
        <v>1875</v>
      </c>
      <c r="D654" s="11"/>
      <c r="E654" s="11"/>
      <c r="F654" s="11"/>
      <c r="G654" s="9"/>
      <c r="H654" s="9"/>
      <c r="I654" s="10"/>
    </row>
    <row r="655" ht="12.75" customHeight="1">
      <c r="A655" s="5" t="s">
        <v>1876</v>
      </c>
      <c r="B655" s="6" t="s">
        <v>1877</v>
      </c>
      <c r="C655" s="6" t="s">
        <v>1878</v>
      </c>
      <c r="D655" s="11"/>
      <c r="E655" s="11"/>
      <c r="F655" s="11"/>
      <c r="G655" s="9"/>
      <c r="H655" s="9"/>
      <c r="I655" s="10"/>
    </row>
    <row r="656" ht="12.75" customHeight="1">
      <c r="A656" s="5" t="s">
        <v>1879</v>
      </c>
      <c r="B656" s="6" t="s">
        <v>1880</v>
      </c>
      <c r="C656" s="6" t="s">
        <v>1881</v>
      </c>
      <c r="D656" s="11"/>
      <c r="E656" s="11"/>
      <c r="F656" s="11"/>
      <c r="G656" s="9"/>
      <c r="H656" s="9"/>
      <c r="I656" s="10"/>
    </row>
    <row r="657" ht="12.75" customHeight="1">
      <c r="A657" s="5" t="s">
        <v>1882</v>
      </c>
      <c r="B657" s="6" t="s">
        <v>1883</v>
      </c>
      <c r="C657" s="6" t="s">
        <v>1884</v>
      </c>
      <c r="D657" s="11"/>
      <c r="E657" s="11"/>
      <c r="F657" s="11"/>
      <c r="G657" s="9"/>
      <c r="H657" s="9"/>
      <c r="I657" s="10"/>
    </row>
    <row r="658" ht="12.75" customHeight="1">
      <c r="A658" s="5" t="s">
        <v>1885</v>
      </c>
      <c r="B658" s="6" t="s">
        <v>1886</v>
      </c>
      <c r="C658" s="6" t="s">
        <v>1887</v>
      </c>
      <c r="D658" s="11"/>
      <c r="E658" s="11"/>
      <c r="F658" s="11"/>
      <c r="G658" s="9"/>
      <c r="H658" s="9"/>
      <c r="I658" s="10"/>
    </row>
    <row r="659" ht="12.75" customHeight="1">
      <c r="A659" s="5" t="s">
        <v>1888</v>
      </c>
      <c r="B659" s="6" t="s">
        <v>1889</v>
      </c>
      <c r="C659" s="6" t="s">
        <v>1890</v>
      </c>
      <c r="D659" s="11"/>
      <c r="E659" s="11"/>
      <c r="F659" s="11"/>
      <c r="G659" s="9"/>
      <c r="H659" s="9"/>
      <c r="I659" s="10"/>
    </row>
    <row r="660" ht="12.75" customHeight="1">
      <c r="A660" s="5" t="s">
        <v>1891</v>
      </c>
      <c r="B660" s="6" t="s">
        <v>1892</v>
      </c>
      <c r="C660" s="6"/>
      <c r="D660" s="11"/>
      <c r="E660" s="11"/>
      <c r="F660" s="11"/>
      <c r="G660" s="9"/>
      <c r="H660" s="9"/>
      <c r="I660" s="10"/>
    </row>
    <row r="661" ht="12.75" customHeight="1">
      <c r="A661" s="5" t="s">
        <v>1893</v>
      </c>
      <c r="B661" s="6" t="s">
        <v>1894</v>
      </c>
      <c r="C661" s="6" t="s">
        <v>1895</v>
      </c>
      <c r="D661" s="11"/>
      <c r="E661" s="11"/>
      <c r="F661" s="11"/>
      <c r="G661" s="9"/>
      <c r="H661" s="9"/>
      <c r="I661" s="10"/>
    </row>
    <row r="662" ht="12.75" customHeight="1">
      <c r="A662" s="5" t="s">
        <v>1896</v>
      </c>
      <c r="B662" s="6" t="s">
        <v>1897</v>
      </c>
      <c r="C662" s="6" t="s">
        <v>1898</v>
      </c>
      <c r="D662" s="11"/>
      <c r="E662" s="11"/>
      <c r="F662" s="11"/>
      <c r="G662" s="9"/>
      <c r="H662" s="9"/>
      <c r="I662" s="10"/>
    </row>
    <row r="663" ht="12.75" customHeight="1">
      <c r="A663" s="5" t="s">
        <v>1899</v>
      </c>
      <c r="B663" s="6" t="s">
        <v>1900</v>
      </c>
      <c r="C663" s="6"/>
      <c r="D663" s="11"/>
      <c r="E663" s="11"/>
      <c r="F663" s="11"/>
      <c r="G663" s="9"/>
      <c r="H663" s="9"/>
      <c r="I663" s="10"/>
    </row>
    <row r="664" ht="12.75" customHeight="1">
      <c r="A664" s="5" t="s">
        <v>1901</v>
      </c>
      <c r="B664" s="6" t="s">
        <v>1902</v>
      </c>
      <c r="C664" s="6" t="s">
        <v>1903</v>
      </c>
      <c r="D664" s="11"/>
      <c r="E664" s="11"/>
      <c r="F664" s="11"/>
      <c r="G664" s="9"/>
      <c r="H664" s="9"/>
      <c r="I664" s="10"/>
    </row>
    <row r="665" ht="12.75" customHeight="1">
      <c r="A665" s="5" t="s">
        <v>1904</v>
      </c>
      <c r="B665" s="6" t="s">
        <v>1905</v>
      </c>
      <c r="C665" s="6" t="s">
        <v>1906</v>
      </c>
      <c r="D665" s="11"/>
      <c r="E665" s="11"/>
      <c r="F665" s="11"/>
      <c r="G665" s="9"/>
      <c r="H665" s="9"/>
      <c r="I665" s="10"/>
    </row>
    <row r="666" ht="12.75" customHeight="1">
      <c r="A666" s="5" t="s">
        <v>1907</v>
      </c>
      <c r="B666" s="6" t="s">
        <v>1908</v>
      </c>
      <c r="C666" s="6" t="s">
        <v>1909</v>
      </c>
      <c r="D666" s="11"/>
      <c r="E666" s="11"/>
      <c r="F666" s="11"/>
      <c r="G666" s="9"/>
      <c r="H666" s="9"/>
      <c r="I666" s="10"/>
    </row>
    <row r="667" ht="12.75" customHeight="1">
      <c r="A667" s="5" t="s">
        <v>1910</v>
      </c>
      <c r="B667" s="6" t="s">
        <v>1911</v>
      </c>
      <c r="C667" s="6" t="s">
        <v>1912</v>
      </c>
      <c r="D667" s="11"/>
      <c r="E667" s="11"/>
      <c r="F667" s="11"/>
      <c r="G667" s="9"/>
      <c r="H667" s="9"/>
      <c r="I667" s="10"/>
    </row>
    <row r="668" ht="12.75" customHeight="1">
      <c r="A668" s="5" t="s">
        <v>1913</v>
      </c>
      <c r="B668" s="6" t="s">
        <v>1914</v>
      </c>
      <c r="C668" s="6" t="s">
        <v>1915</v>
      </c>
      <c r="D668" s="11"/>
      <c r="E668" s="11"/>
      <c r="F668" s="11"/>
      <c r="G668" s="9"/>
      <c r="H668" s="9"/>
      <c r="I668" s="10"/>
    </row>
    <row r="669" ht="12.75" customHeight="1">
      <c r="A669" s="5" t="s">
        <v>1916</v>
      </c>
      <c r="B669" s="6" t="s">
        <v>1917</v>
      </c>
      <c r="C669" s="6" t="s">
        <v>1918</v>
      </c>
      <c r="D669" s="11"/>
      <c r="E669" s="11"/>
      <c r="F669" s="11"/>
      <c r="G669" s="9"/>
      <c r="H669" s="9"/>
      <c r="I669" s="10"/>
    </row>
    <row r="670" ht="12.75" customHeight="1">
      <c r="A670" s="5" t="s">
        <v>1919</v>
      </c>
      <c r="B670" s="6" t="s">
        <v>1920</v>
      </c>
      <c r="C670" s="6" t="s">
        <v>1921</v>
      </c>
      <c r="D670" s="11"/>
      <c r="E670" s="11"/>
      <c r="F670" s="11"/>
      <c r="G670" s="9"/>
      <c r="H670" s="9"/>
      <c r="I670" s="10"/>
    </row>
    <row r="671" ht="12.75" customHeight="1">
      <c r="A671" s="5" t="s">
        <v>1922</v>
      </c>
      <c r="B671" s="6" t="s">
        <v>1923</v>
      </c>
      <c r="C671" s="6" t="s">
        <v>1924</v>
      </c>
      <c r="D671" s="11"/>
      <c r="E671" s="11"/>
      <c r="F671" s="11"/>
      <c r="G671" s="9"/>
      <c r="H671" s="9"/>
      <c r="I671" s="10"/>
    </row>
    <row r="672" ht="12.75" customHeight="1">
      <c r="A672" s="5" t="s">
        <v>1925</v>
      </c>
      <c r="B672" s="6" t="s">
        <v>1926</v>
      </c>
      <c r="C672" s="6" t="s">
        <v>1927</v>
      </c>
      <c r="D672" s="11"/>
      <c r="E672" s="11"/>
      <c r="F672" s="11"/>
      <c r="G672" s="9"/>
      <c r="H672" s="9"/>
      <c r="I672" s="10"/>
    </row>
    <row r="673" ht="12.75" customHeight="1">
      <c r="A673" s="5" t="s">
        <v>1928</v>
      </c>
      <c r="B673" s="6" t="s">
        <v>1929</v>
      </c>
      <c r="C673" s="6" t="s">
        <v>1930</v>
      </c>
      <c r="D673" s="11"/>
      <c r="E673" s="11"/>
      <c r="F673" s="11"/>
      <c r="G673" s="9"/>
      <c r="H673" s="9"/>
      <c r="I673" s="10"/>
    </row>
    <row r="674" ht="12.75" customHeight="1">
      <c r="A674" s="5" t="s">
        <v>1931</v>
      </c>
      <c r="B674" s="6" t="s">
        <v>1932</v>
      </c>
      <c r="C674" s="6" t="s">
        <v>1933</v>
      </c>
      <c r="D674" s="11"/>
      <c r="E674" s="11"/>
      <c r="F674" s="11"/>
      <c r="G674" s="9"/>
      <c r="H674" s="9"/>
      <c r="I674" s="10"/>
    </row>
    <row r="675" ht="12.75" customHeight="1">
      <c r="A675" s="5" t="s">
        <v>1934</v>
      </c>
      <c r="B675" s="6" t="s">
        <v>1935</v>
      </c>
      <c r="C675" s="6" t="s">
        <v>1936</v>
      </c>
      <c r="D675" s="11"/>
      <c r="E675" s="11"/>
      <c r="F675" s="11"/>
      <c r="G675" s="9"/>
      <c r="H675" s="9"/>
      <c r="I675" s="10"/>
    </row>
    <row r="676" ht="12.75" customHeight="1">
      <c r="A676" s="5" t="s">
        <v>1937</v>
      </c>
      <c r="B676" s="6" t="s">
        <v>1938</v>
      </c>
      <c r="C676" s="6" t="s">
        <v>1939</v>
      </c>
      <c r="D676" s="11"/>
      <c r="E676" s="11"/>
      <c r="F676" s="11"/>
      <c r="G676" s="9"/>
      <c r="H676" s="9"/>
      <c r="I676" s="10"/>
    </row>
    <row r="677" ht="12.75" customHeight="1">
      <c r="A677" s="5" t="s">
        <v>1940</v>
      </c>
      <c r="B677" s="6" t="s">
        <v>1941</v>
      </c>
      <c r="C677" s="6" t="s">
        <v>1942</v>
      </c>
      <c r="D677" s="11"/>
      <c r="E677" s="11"/>
      <c r="F677" s="11"/>
      <c r="G677" s="9"/>
      <c r="H677" s="9"/>
      <c r="I677" s="10"/>
    </row>
    <row r="678" ht="12.75" customHeight="1">
      <c r="A678" s="5" t="s">
        <v>1943</v>
      </c>
      <c r="B678" s="6" t="s">
        <v>1944</v>
      </c>
      <c r="C678" s="6" t="s">
        <v>1945</v>
      </c>
      <c r="D678" s="11"/>
      <c r="E678" s="11"/>
      <c r="F678" s="11"/>
      <c r="G678" s="9"/>
      <c r="H678" s="9"/>
      <c r="I678" s="10"/>
    </row>
    <row r="679" ht="12.75" customHeight="1">
      <c r="A679" s="5" t="s">
        <v>1946</v>
      </c>
      <c r="B679" s="6" t="s">
        <v>1947</v>
      </c>
      <c r="C679" s="6" t="s">
        <v>1948</v>
      </c>
      <c r="D679" s="11"/>
      <c r="E679" s="11"/>
      <c r="F679" s="11"/>
      <c r="G679" s="9"/>
      <c r="H679" s="9"/>
      <c r="I679" s="10"/>
    </row>
    <row r="680" ht="12.75" customHeight="1">
      <c r="A680" s="5" t="s">
        <v>1949</v>
      </c>
      <c r="B680" s="6" t="s">
        <v>1950</v>
      </c>
      <c r="C680" s="6" t="s">
        <v>1951</v>
      </c>
      <c r="D680" s="11"/>
      <c r="E680" s="11"/>
      <c r="F680" s="11"/>
      <c r="G680" s="9"/>
      <c r="H680" s="9"/>
      <c r="I680" s="10"/>
    </row>
    <row r="681" ht="12.75" customHeight="1">
      <c r="A681" s="5" t="s">
        <v>1952</v>
      </c>
      <c r="B681" s="6" t="s">
        <v>1953</v>
      </c>
      <c r="C681" s="6" t="s">
        <v>1954</v>
      </c>
      <c r="D681" s="11"/>
      <c r="E681" s="11"/>
      <c r="F681" s="11"/>
      <c r="G681" s="9"/>
      <c r="H681" s="9"/>
      <c r="I681" s="10"/>
    </row>
    <row r="682" ht="12.75" customHeight="1">
      <c r="A682" s="5" t="s">
        <v>1955</v>
      </c>
      <c r="B682" s="6" t="s">
        <v>1956</v>
      </c>
      <c r="C682" s="6" t="s">
        <v>1957</v>
      </c>
      <c r="D682" s="11"/>
      <c r="E682" s="11"/>
      <c r="F682" s="11"/>
      <c r="G682" s="9"/>
      <c r="H682" s="9"/>
      <c r="I682" s="10"/>
    </row>
    <row r="683" ht="12.75" customHeight="1">
      <c r="A683" s="5" t="s">
        <v>1958</v>
      </c>
      <c r="B683" s="6" t="s">
        <v>1959</v>
      </c>
      <c r="C683" s="6" t="s">
        <v>1960</v>
      </c>
      <c r="D683" s="11"/>
      <c r="E683" s="11"/>
      <c r="F683" s="11"/>
      <c r="G683" s="9"/>
      <c r="H683" s="9"/>
      <c r="I683" s="10"/>
    </row>
    <row r="684" ht="12.75" customHeight="1">
      <c r="A684" s="5" t="s">
        <v>1961</v>
      </c>
      <c r="B684" s="6" t="s">
        <v>1962</v>
      </c>
      <c r="C684" s="6" t="s">
        <v>1963</v>
      </c>
      <c r="D684" s="11"/>
      <c r="E684" s="11"/>
      <c r="F684" s="11"/>
      <c r="G684" s="9"/>
      <c r="H684" s="9"/>
      <c r="I684" s="10"/>
    </row>
    <row r="685" ht="12.75" customHeight="1">
      <c r="A685" s="5" t="s">
        <v>1964</v>
      </c>
      <c r="B685" s="6" t="s">
        <v>1965</v>
      </c>
      <c r="C685" s="6" t="s">
        <v>1966</v>
      </c>
      <c r="D685" s="11"/>
      <c r="E685" s="11"/>
      <c r="F685" s="11"/>
      <c r="G685" s="9"/>
      <c r="H685" s="9"/>
      <c r="I685" s="10"/>
    </row>
    <row r="686" ht="12.75" customHeight="1">
      <c r="A686" s="5" t="s">
        <v>1967</v>
      </c>
      <c r="B686" s="6" t="s">
        <v>1968</v>
      </c>
      <c r="C686" s="6" t="s">
        <v>1969</v>
      </c>
      <c r="D686" s="11"/>
      <c r="E686" s="11"/>
      <c r="F686" s="11"/>
      <c r="G686" s="9"/>
      <c r="H686" s="9"/>
      <c r="I686" s="10"/>
    </row>
    <row r="687" ht="12.75" customHeight="1">
      <c r="A687" s="5" t="s">
        <v>1970</v>
      </c>
      <c r="B687" s="6" t="s">
        <v>1971</v>
      </c>
      <c r="C687" s="6" t="s">
        <v>1972</v>
      </c>
      <c r="D687" s="11"/>
      <c r="E687" s="11"/>
      <c r="F687" s="11"/>
      <c r="G687" s="9"/>
      <c r="H687" s="9"/>
      <c r="I687" s="10"/>
    </row>
    <row r="688" ht="12.75" customHeight="1">
      <c r="A688" s="5" t="s">
        <v>1973</v>
      </c>
      <c r="B688" s="6" t="s">
        <v>1974</v>
      </c>
      <c r="C688" s="6" t="s">
        <v>1975</v>
      </c>
      <c r="D688" s="11"/>
      <c r="E688" s="11"/>
      <c r="F688" s="11"/>
      <c r="G688" s="9"/>
      <c r="H688" s="9"/>
      <c r="I688" s="10"/>
    </row>
    <row r="689" ht="12.75" customHeight="1">
      <c r="A689" s="5" t="s">
        <v>1976</v>
      </c>
      <c r="B689" s="6" t="s">
        <v>1977</v>
      </c>
      <c r="C689" s="6" t="s">
        <v>1978</v>
      </c>
      <c r="D689" s="11"/>
      <c r="E689" s="11"/>
      <c r="F689" s="11"/>
      <c r="G689" s="9"/>
      <c r="H689" s="9"/>
      <c r="I689" s="10"/>
    </row>
    <row r="690" ht="12.75" customHeight="1">
      <c r="A690" s="5" t="s">
        <v>1979</v>
      </c>
      <c r="B690" s="6" t="s">
        <v>1980</v>
      </c>
      <c r="C690" s="6" t="s">
        <v>1981</v>
      </c>
      <c r="D690" s="11"/>
      <c r="E690" s="11"/>
      <c r="F690" s="11"/>
      <c r="G690" s="9"/>
      <c r="H690" s="9"/>
      <c r="I690" s="10"/>
    </row>
    <row r="691" ht="12.75" customHeight="1">
      <c r="A691" s="5" t="s">
        <v>1982</v>
      </c>
      <c r="B691" s="6" t="s">
        <v>1983</v>
      </c>
      <c r="C691" s="6"/>
      <c r="D691" s="11"/>
      <c r="E691" s="11"/>
      <c r="F691" s="11"/>
      <c r="G691" s="9"/>
      <c r="H691" s="9"/>
      <c r="I691" s="10"/>
    </row>
    <row r="692" ht="12.75" customHeight="1">
      <c r="A692" s="5" t="s">
        <v>1984</v>
      </c>
      <c r="B692" s="6" t="s">
        <v>1985</v>
      </c>
      <c r="C692" s="6"/>
      <c r="D692" s="11"/>
      <c r="E692" s="11"/>
      <c r="F692" s="11"/>
      <c r="G692" s="9"/>
      <c r="H692" s="9"/>
      <c r="I692" s="10"/>
    </row>
    <row r="693" ht="12.75" customHeight="1">
      <c r="A693" s="5" t="s">
        <v>1986</v>
      </c>
      <c r="B693" s="6" t="s">
        <v>1987</v>
      </c>
      <c r="C693" s="6"/>
      <c r="D693" s="11"/>
      <c r="E693" s="11"/>
      <c r="F693" s="11"/>
      <c r="G693" s="9"/>
      <c r="H693" s="9"/>
      <c r="I693" s="10"/>
    </row>
    <row r="694" ht="12.75" customHeight="1">
      <c r="A694" s="5" t="s">
        <v>1988</v>
      </c>
      <c r="B694" s="6" t="s">
        <v>1989</v>
      </c>
      <c r="C694" s="6" t="s">
        <v>1990</v>
      </c>
      <c r="D694" s="11"/>
      <c r="E694" s="11"/>
      <c r="F694" s="11"/>
      <c r="G694" s="9"/>
      <c r="H694" s="9"/>
      <c r="I694" s="10"/>
    </row>
    <row r="695" ht="12.75" customHeight="1">
      <c r="A695" s="5" t="s">
        <v>1991</v>
      </c>
      <c r="B695" s="6" t="s">
        <v>1992</v>
      </c>
      <c r="C695" s="6" t="s">
        <v>1993</v>
      </c>
      <c r="D695" s="11"/>
      <c r="E695" s="11"/>
      <c r="F695" s="11"/>
      <c r="G695" s="9"/>
      <c r="H695" s="9"/>
      <c r="I695" s="10"/>
    </row>
    <row r="696" ht="12.75" customHeight="1">
      <c r="A696" s="5" t="s">
        <v>1994</v>
      </c>
      <c r="B696" s="6" t="s">
        <v>1995</v>
      </c>
      <c r="C696" s="6" t="s">
        <v>1996</v>
      </c>
      <c r="D696" s="11"/>
      <c r="E696" s="11"/>
      <c r="F696" s="11"/>
      <c r="G696" s="9"/>
      <c r="H696" s="9"/>
      <c r="I696" s="10"/>
    </row>
    <row r="697" ht="12.75" customHeight="1">
      <c r="A697" s="5" t="s">
        <v>1997</v>
      </c>
      <c r="B697" s="6" t="s">
        <v>1998</v>
      </c>
      <c r="C697" s="6" t="s">
        <v>1999</v>
      </c>
      <c r="D697" s="11"/>
      <c r="E697" s="11"/>
      <c r="F697" s="11"/>
      <c r="G697" s="9"/>
      <c r="H697" s="9"/>
      <c r="I697" s="10"/>
    </row>
    <row r="698" ht="12.75" customHeight="1">
      <c r="A698" s="5" t="s">
        <v>2000</v>
      </c>
      <c r="B698" s="6" t="s">
        <v>2001</v>
      </c>
      <c r="C698" s="6" t="s">
        <v>2002</v>
      </c>
      <c r="D698" s="11"/>
      <c r="E698" s="11"/>
      <c r="F698" s="11"/>
      <c r="G698" s="9"/>
      <c r="H698" s="9"/>
      <c r="I698" s="10"/>
    </row>
    <row r="699" ht="12.75" customHeight="1">
      <c r="A699" s="5" t="s">
        <v>2003</v>
      </c>
      <c r="B699" s="6" t="s">
        <v>2004</v>
      </c>
      <c r="C699" s="6" t="s">
        <v>2005</v>
      </c>
      <c r="D699" s="11"/>
      <c r="E699" s="11"/>
      <c r="F699" s="11"/>
      <c r="G699" s="9"/>
      <c r="H699" s="9"/>
      <c r="I699" s="10"/>
    </row>
    <row r="700" ht="12.75" customHeight="1">
      <c r="A700" s="5" t="s">
        <v>2006</v>
      </c>
      <c r="B700" s="6" t="s">
        <v>2007</v>
      </c>
      <c r="C700" s="6" t="s">
        <v>2008</v>
      </c>
      <c r="D700" s="11"/>
      <c r="E700" s="11"/>
      <c r="F700" s="11"/>
      <c r="G700" s="9"/>
      <c r="H700" s="9"/>
      <c r="I700" s="10"/>
    </row>
    <row r="701" ht="12.75" customHeight="1">
      <c r="A701" s="5" t="s">
        <v>2009</v>
      </c>
      <c r="B701" s="6" t="s">
        <v>2010</v>
      </c>
      <c r="C701" s="6" t="s">
        <v>2011</v>
      </c>
      <c r="D701" s="11"/>
      <c r="E701" s="11"/>
      <c r="F701" s="11"/>
      <c r="G701" s="9"/>
      <c r="H701" s="9"/>
      <c r="I701" s="10"/>
    </row>
    <row r="702" ht="12.75" customHeight="1">
      <c r="A702" s="5" t="s">
        <v>2012</v>
      </c>
      <c r="B702" s="6" t="s">
        <v>2013</v>
      </c>
      <c r="C702" s="6" t="s">
        <v>2014</v>
      </c>
      <c r="D702" s="11"/>
      <c r="E702" s="11"/>
      <c r="F702" s="11"/>
      <c r="G702" s="9"/>
      <c r="H702" s="9"/>
      <c r="I702" s="10"/>
    </row>
    <row r="703" ht="12.75" customHeight="1">
      <c r="A703" s="5" t="s">
        <v>2015</v>
      </c>
      <c r="B703" s="6" t="s">
        <v>2016</v>
      </c>
      <c r="C703" s="6" t="s">
        <v>2017</v>
      </c>
      <c r="D703" s="11"/>
      <c r="E703" s="11"/>
      <c r="F703" s="11"/>
      <c r="G703" s="9"/>
      <c r="H703" s="9"/>
      <c r="I703" s="10"/>
    </row>
    <row r="704" ht="12.75" customHeight="1">
      <c r="A704" s="5" t="s">
        <v>2018</v>
      </c>
      <c r="B704" s="6" t="s">
        <v>2019</v>
      </c>
      <c r="C704" s="6" t="s">
        <v>2020</v>
      </c>
      <c r="D704" s="11"/>
      <c r="E704" s="11"/>
      <c r="F704" s="11"/>
      <c r="G704" s="9"/>
      <c r="H704" s="9"/>
      <c r="I704" s="10"/>
    </row>
    <row r="705" ht="12.75" customHeight="1">
      <c r="A705" s="5" t="s">
        <v>2021</v>
      </c>
      <c r="B705" s="6" t="s">
        <v>2022</v>
      </c>
      <c r="C705" s="6" t="s">
        <v>2023</v>
      </c>
      <c r="D705" s="11"/>
      <c r="E705" s="11"/>
      <c r="F705" s="11"/>
      <c r="G705" s="9"/>
      <c r="H705" s="9"/>
      <c r="I705" s="10"/>
    </row>
    <row r="706" ht="12.75" customHeight="1">
      <c r="A706" s="5" t="s">
        <v>2024</v>
      </c>
      <c r="B706" s="6" t="s">
        <v>2025</v>
      </c>
      <c r="C706" s="6" t="s">
        <v>2026</v>
      </c>
      <c r="D706" s="11"/>
      <c r="E706" s="11"/>
      <c r="F706" s="11"/>
      <c r="G706" s="9"/>
      <c r="H706" s="9"/>
      <c r="I706" s="10"/>
    </row>
    <row r="707" ht="12.75" customHeight="1">
      <c r="A707" s="5" t="s">
        <v>2027</v>
      </c>
      <c r="B707" s="6" t="s">
        <v>2028</v>
      </c>
      <c r="C707" s="6" t="s">
        <v>2029</v>
      </c>
      <c r="D707" s="11"/>
      <c r="E707" s="11"/>
      <c r="F707" s="11"/>
      <c r="G707" s="9"/>
      <c r="H707" s="9"/>
      <c r="I707" s="10"/>
    </row>
    <row r="708" ht="12.75" customHeight="1">
      <c r="A708" s="5" t="s">
        <v>2030</v>
      </c>
      <c r="B708" s="6" t="s">
        <v>2031</v>
      </c>
      <c r="C708" s="6" t="s">
        <v>2032</v>
      </c>
      <c r="D708" s="11"/>
      <c r="E708" s="11"/>
      <c r="F708" s="11"/>
      <c r="G708" s="9"/>
      <c r="H708" s="9"/>
      <c r="I708" s="10"/>
    </row>
    <row r="709" ht="12.75" customHeight="1">
      <c r="A709" s="5" t="s">
        <v>2033</v>
      </c>
      <c r="B709" s="6" t="s">
        <v>2034</v>
      </c>
      <c r="C709" s="6" t="s">
        <v>2035</v>
      </c>
      <c r="D709" s="11"/>
      <c r="E709" s="11"/>
      <c r="F709" s="11"/>
      <c r="G709" s="9"/>
      <c r="H709" s="9"/>
      <c r="I709" s="10"/>
    </row>
    <row r="710" ht="12.75" customHeight="1">
      <c r="A710" s="5" t="s">
        <v>2036</v>
      </c>
      <c r="B710" s="6" t="s">
        <v>2037</v>
      </c>
      <c r="C710" s="6" t="s">
        <v>2038</v>
      </c>
      <c r="D710" s="11"/>
      <c r="E710" s="11"/>
      <c r="F710" s="11"/>
      <c r="G710" s="9"/>
      <c r="H710" s="9"/>
      <c r="I710" s="10"/>
    </row>
    <row r="711" ht="12.75" customHeight="1">
      <c r="A711" s="5" t="s">
        <v>2039</v>
      </c>
      <c r="B711" s="6" t="s">
        <v>2040</v>
      </c>
      <c r="C711" s="6" t="s">
        <v>2041</v>
      </c>
      <c r="D711" s="11"/>
      <c r="E711" s="11"/>
      <c r="F711" s="11"/>
      <c r="G711" s="9"/>
      <c r="H711" s="9"/>
      <c r="I711" s="10"/>
    </row>
    <row r="712" ht="12.75" customHeight="1">
      <c r="A712" s="5" t="s">
        <v>2042</v>
      </c>
      <c r="B712" s="6" t="s">
        <v>2043</v>
      </c>
      <c r="C712" s="6" t="s">
        <v>2044</v>
      </c>
      <c r="D712" s="11"/>
      <c r="E712" s="11"/>
      <c r="F712" s="11"/>
      <c r="G712" s="9"/>
      <c r="H712" s="9"/>
      <c r="I712" s="10"/>
    </row>
    <row r="713" ht="12.75" customHeight="1">
      <c r="A713" s="5" t="s">
        <v>2045</v>
      </c>
      <c r="B713" s="6" t="s">
        <v>2046</v>
      </c>
      <c r="C713" s="6" t="s">
        <v>2047</v>
      </c>
      <c r="D713" s="11"/>
      <c r="E713" s="11"/>
      <c r="F713" s="11"/>
      <c r="G713" s="9"/>
      <c r="H713" s="9"/>
      <c r="I713" s="10"/>
    </row>
    <row r="714" ht="12.75" customHeight="1">
      <c r="A714" s="5" t="s">
        <v>2048</v>
      </c>
      <c r="B714" s="6" t="s">
        <v>2049</v>
      </c>
      <c r="C714" s="6" t="s">
        <v>2050</v>
      </c>
      <c r="D714" s="11"/>
      <c r="E714" s="11"/>
      <c r="F714" s="11"/>
      <c r="G714" s="9"/>
      <c r="H714" s="9"/>
      <c r="I714" s="10"/>
    </row>
    <row r="715" ht="12.75" customHeight="1">
      <c r="A715" s="5" t="s">
        <v>2051</v>
      </c>
      <c r="B715" s="6" t="s">
        <v>2052</v>
      </c>
      <c r="C715" s="6" t="s">
        <v>2053</v>
      </c>
      <c r="D715" s="11"/>
      <c r="E715" s="11"/>
      <c r="F715" s="11"/>
      <c r="G715" s="9"/>
      <c r="H715" s="9"/>
      <c r="I715" s="10"/>
    </row>
    <row r="716" ht="12.75" customHeight="1">
      <c r="A716" s="5" t="s">
        <v>2054</v>
      </c>
      <c r="B716" s="6" t="s">
        <v>2055</v>
      </c>
      <c r="C716" s="6" t="s">
        <v>2056</v>
      </c>
      <c r="D716" s="11"/>
      <c r="E716" s="11"/>
      <c r="F716" s="11"/>
      <c r="G716" s="9"/>
      <c r="H716" s="9"/>
      <c r="I716" s="10"/>
    </row>
    <row r="717" ht="12.75" customHeight="1">
      <c r="A717" s="5" t="s">
        <v>2057</v>
      </c>
      <c r="B717" s="6" t="s">
        <v>2058</v>
      </c>
      <c r="C717" s="6" t="s">
        <v>2059</v>
      </c>
      <c r="D717" s="11"/>
      <c r="E717" s="11"/>
      <c r="F717" s="11"/>
      <c r="G717" s="9"/>
      <c r="H717" s="9"/>
      <c r="I717" s="10"/>
    </row>
    <row r="718" ht="12.75" customHeight="1">
      <c r="A718" s="5" t="s">
        <v>2060</v>
      </c>
      <c r="B718" s="6" t="s">
        <v>2061</v>
      </c>
      <c r="C718" s="6" t="s">
        <v>2062</v>
      </c>
      <c r="D718" s="11"/>
      <c r="E718" s="11"/>
      <c r="F718" s="11"/>
      <c r="G718" s="9"/>
      <c r="H718" s="9"/>
      <c r="I718" s="10"/>
    </row>
    <row r="719" ht="12.75" customHeight="1">
      <c r="A719" s="5" t="s">
        <v>2063</v>
      </c>
      <c r="B719" s="6" t="s">
        <v>2064</v>
      </c>
      <c r="C719" s="6" t="s">
        <v>2065</v>
      </c>
      <c r="D719" s="11"/>
      <c r="E719" s="11"/>
      <c r="F719" s="11"/>
      <c r="G719" s="9"/>
      <c r="H719" s="9"/>
      <c r="I719" s="10"/>
    </row>
    <row r="720" ht="12.75" customHeight="1">
      <c r="A720" s="5" t="s">
        <v>2066</v>
      </c>
      <c r="B720" s="6" t="s">
        <v>2067</v>
      </c>
      <c r="C720" s="6" t="s">
        <v>2068</v>
      </c>
      <c r="D720" s="11"/>
      <c r="E720" s="11"/>
      <c r="F720" s="11"/>
      <c r="G720" s="9"/>
      <c r="H720" s="9"/>
      <c r="I720" s="10"/>
    </row>
    <row r="721" ht="12.75" customHeight="1">
      <c r="A721" s="5" t="s">
        <v>2069</v>
      </c>
      <c r="B721" s="6" t="s">
        <v>2070</v>
      </c>
      <c r="C721" s="6" t="s">
        <v>2071</v>
      </c>
      <c r="D721" s="11"/>
      <c r="E721" s="11"/>
      <c r="F721" s="11"/>
      <c r="G721" s="9"/>
      <c r="H721" s="9"/>
      <c r="I721" s="10"/>
    </row>
    <row r="722" ht="12.75" customHeight="1">
      <c r="A722" s="5" t="s">
        <v>2072</v>
      </c>
      <c r="B722" s="6" t="s">
        <v>2073</v>
      </c>
      <c r="C722" s="6" t="s">
        <v>2074</v>
      </c>
      <c r="D722" s="11"/>
      <c r="E722" s="11"/>
      <c r="F722" s="11"/>
      <c r="G722" s="9"/>
      <c r="H722" s="9"/>
      <c r="I722" s="10"/>
    </row>
    <row r="723" ht="12.75" customHeight="1">
      <c r="A723" s="5" t="s">
        <v>2075</v>
      </c>
      <c r="B723" s="6" t="s">
        <v>2076</v>
      </c>
      <c r="C723" s="6" t="s">
        <v>2077</v>
      </c>
      <c r="D723" s="11"/>
      <c r="E723" s="11"/>
      <c r="F723" s="11"/>
      <c r="G723" s="9"/>
      <c r="H723" s="9"/>
      <c r="I723" s="10"/>
    </row>
    <row r="724" ht="12.75" customHeight="1">
      <c r="A724" s="5" t="s">
        <v>2078</v>
      </c>
      <c r="B724" s="6" t="s">
        <v>2079</v>
      </c>
      <c r="C724" s="6"/>
      <c r="D724" s="11"/>
      <c r="E724" s="11"/>
      <c r="F724" s="11"/>
      <c r="G724" s="9"/>
      <c r="H724" s="9"/>
      <c r="I724" s="10"/>
    </row>
    <row r="725" ht="12.75" customHeight="1">
      <c r="A725" s="5" t="s">
        <v>2080</v>
      </c>
      <c r="B725" s="6" t="s">
        <v>2081</v>
      </c>
      <c r="C725" s="6" t="s">
        <v>2082</v>
      </c>
      <c r="D725" s="11"/>
      <c r="E725" s="11"/>
      <c r="F725" s="11"/>
      <c r="G725" s="9"/>
      <c r="H725" s="9"/>
      <c r="I725" s="10"/>
    </row>
    <row r="726" ht="12.75" customHeight="1">
      <c r="A726" s="5" t="s">
        <v>2083</v>
      </c>
      <c r="B726" s="6" t="s">
        <v>2084</v>
      </c>
      <c r="C726" s="6" t="s">
        <v>2085</v>
      </c>
      <c r="D726" s="11"/>
      <c r="E726" s="11"/>
      <c r="F726" s="11"/>
      <c r="G726" s="9"/>
      <c r="H726" s="9"/>
      <c r="I726" s="10"/>
    </row>
    <row r="727" ht="12.75" customHeight="1">
      <c r="A727" s="5" t="s">
        <v>2086</v>
      </c>
      <c r="B727" s="6" t="s">
        <v>2087</v>
      </c>
      <c r="C727" s="6"/>
      <c r="D727" s="11"/>
      <c r="E727" s="11"/>
      <c r="F727" s="11"/>
      <c r="G727" s="9"/>
      <c r="H727" s="9"/>
      <c r="I727" s="10"/>
    </row>
    <row r="728" ht="12.75" customHeight="1">
      <c r="A728" s="5" t="s">
        <v>2088</v>
      </c>
      <c r="B728" s="6" t="s">
        <v>2089</v>
      </c>
      <c r="C728" s="6"/>
      <c r="D728" s="11"/>
      <c r="E728" s="11"/>
      <c r="F728" s="11"/>
      <c r="G728" s="9"/>
      <c r="H728" s="9"/>
      <c r="I728" s="10"/>
    </row>
    <row r="729" ht="12.75" customHeight="1">
      <c r="A729" s="5" t="s">
        <v>2090</v>
      </c>
      <c r="B729" s="6" t="s">
        <v>2091</v>
      </c>
      <c r="C729" s="6" t="s">
        <v>2092</v>
      </c>
      <c r="D729" s="11"/>
      <c r="E729" s="11"/>
      <c r="F729" s="11"/>
      <c r="G729" s="9"/>
      <c r="H729" s="9"/>
      <c r="I729" s="10"/>
    </row>
    <row r="730" ht="12.75" customHeight="1">
      <c r="A730" s="5" t="s">
        <v>2093</v>
      </c>
      <c r="B730" s="6" t="s">
        <v>2094</v>
      </c>
      <c r="C730" s="6" t="s">
        <v>2095</v>
      </c>
      <c r="D730" s="11"/>
      <c r="E730" s="11"/>
      <c r="F730" s="11"/>
      <c r="G730" s="9"/>
      <c r="H730" s="9"/>
      <c r="I730" s="10"/>
    </row>
    <row r="731" ht="12.75" customHeight="1">
      <c r="A731" s="5" t="s">
        <v>2096</v>
      </c>
      <c r="B731" s="6" t="s">
        <v>2097</v>
      </c>
      <c r="C731" s="6" t="s">
        <v>2098</v>
      </c>
      <c r="D731" s="11"/>
      <c r="E731" s="11"/>
      <c r="F731" s="11"/>
      <c r="G731" s="9"/>
      <c r="H731" s="9"/>
      <c r="I731" s="10"/>
    </row>
    <row r="732" ht="12.75" customHeight="1">
      <c r="A732" s="5" t="s">
        <v>2099</v>
      </c>
      <c r="B732" s="6" t="s">
        <v>2100</v>
      </c>
      <c r="C732" s="6" t="s">
        <v>2101</v>
      </c>
      <c r="D732" s="11"/>
      <c r="E732" s="11"/>
      <c r="F732" s="11"/>
      <c r="G732" s="9"/>
      <c r="H732" s="9"/>
      <c r="I732" s="10"/>
    </row>
    <row r="733" ht="12.75" customHeight="1">
      <c r="A733" s="5" t="s">
        <v>2102</v>
      </c>
      <c r="B733" s="6" t="s">
        <v>2103</v>
      </c>
      <c r="C733" s="6" t="s">
        <v>2104</v>
      </c>
      <c r="D733" s="11"/>
      <c r="E733" s="11"/>
      <c r="F733" s="11"/>
      <c r="G733" s="9"/>
      <c r="H733" s="9"/>
      <c r="I733" s="10"/>
    </row>
    <row r="734" ht="12.75" customHeight="1">
      <c r="A734" s="5" t="s">
        <v>2105</v>
      </c>
      <c r="B734" s="6" t="s">
        <v>2106</v>
      </c>
      <c r="C734" s="6" t="s">
        <v>2107</v>
      </c>
      <c r="D734" s="11"/>
      <c r="E734" s="11"/>
      <c r="F734" s="11"/>
      <c r="G734" s="9"/>
      <c r="H734" s="9"/>
      <c r="I734" s="10"/>
    </row>
    <row r="735" ht="12.75" customHeight="1">
      <c r="A735" s="5" t="s">
        <v>2108</v>
      </c>
      <c r="B735" s="6" t="s">
        <v>2109</v>
      </c>
      <c r="C735" s="6" t="s">
        <v>2110</v>
      </c>
      <c r="D735" s="11"/>
      <c r="E735" s="11"/>
      <c r="F735" s="11"/>
      <c r="G735" s="9"/>
      <c r="H735" s="9"/>
      <c r="I735" s="10"/>
    </row>
    <row r="736" ht="12.75" customHeight="1">
      <c r="A736" s="5" t="s">
        <v>2111</v>
      </c>
      <c r="B736" s="6" t="s">
        <v>2112</v>
      </c>
      <c r="C736" s="6" t="s">
        <v>2113</v>
      </c>
      <c r="D736" s="11"/>
      <c r="E736" s="11"/>
      <c r="F736" s="11"/>
      <c r="G736" s="9"/>
      <c r="H736" s="9"/>
      <c r="I736" s="10"/>
    </row>
    <row r="737" ht="12.75" customHeight="1">
      <c r="A737" s="5" t="s">
        <v>2114</v>
      </c>
      <c r="B737" s="6" t="s">
        <v>2115</v>
      </c>
      <c r="C737" s="6" t="s">
        <v>2116</v>
      </c>
      <c r="D737" s="11"/>
      <c r="E737" s="11"/>
      <c r="F737" s="11"/>
      <c r="G737" s="9"/>
      <c r="H737" s="9"/>
      <c r="I737" s="10"/>
    </row>
    <row r="738" ht="12.75" customHeight="1">
      <c r="A738" s="5" t="s">
        <v>2117</v>
      </c>
      <c r="B738" s="6" t="s">
        <v>2118</v>
      </c>
      <c r="C738" s="6" t="s">
        <v>2119</v>
      </c>
      <c r="D738" s="11"/>
      <c r="E738" s="11"/>
      <c r="F738" s="11"/>
      <c r="G738" s="9"/>
      <c r="H738" s="9"/>
      <c r="I738" s="10"/>
    </row>
    <row r="739" ht="12.75" customHeight="1">
      <c r="A739" s="5" t="s">
        <v>2120</v>
      </c>
      <c r="B739" s="6" t="s">
        <v>2121</v>
      </c>
      <c r="C739" s="6" t="s">
        <v>2122</v>
      </c>
      <c r="D739" s="11"/>
      <c r="E739" s="11"/>
      <c r="F739" s="11"/>
      <c r="G739" s="9"/>
      <c r="H739" s="9"/>
      <c r="I739" s="10"/>
    </row>
    <row r="740" ht="12.75" customHeight="1">
      <c r="A740" s="5" t="s">
        <v>2123</v>
      </c>
      <c r="B740" s="6" t="s">
        <v>2124</v>
      </c>
      <c r="C740" s="6" t="s">
        <v>2125</v>
      </c>
      <c r="D740" s="11"/>
      <c r="E740" s="11"/>
      <c r="F740" s="11"/>
      <c r="G740" s="9"/>
      <c r="H740" s="9"/>
      <c r="I740" s="10"/>
    </row>
    <row r="741" ht="12.75" customHeight="1">
      <c r="A741" s="5" t="s">
        <v>2126</v>
      </c>
      <c r="B741" s="6" t="s">
        <v>2127</v>
      </c>
      <c r="C741" s="6" t="s">
        <v>2128</v>
      </c>
      <c r="D741" s="11"/>
      <c r="E741" s="11"/>
      <c r="F741" s="11"/>
      <c r="G741" s="9"/>
      <c r="H741" s="9"/>
      <c r="I741" s="10"/>
    </row>
    <row r="742" ht="12.75" customHeight="1">
      <c r="A742" s="5" t="s">
        <v>2129</v>
      </c>
      <c r="B742" s="6" t="s">
        <v>2130</v>
      </c>
      <c r="C742" s="6" t="s">
        <v>2131</v>
      </c>
      <c r="D742" s="11"/>
      <c r="E742" s="11"/>
      <c r="F742" s="11"/>
      <c r="G742" s="9"/>
      <c r="H742" s="9"/>
      <c r="I742" s="10"/>
    </row>
    <row r="743" ht="12.75" customHeight="1">
      <c r="A743" s="5" t="s">
        <v>2132</v>
      </c>
      <c r="B743" s="6" t="s">
        <v>2133</v>
      </c>
      <c r="C743" s="6" t="s">
        <v>2134</v>
      </c>
      <c r="D743" s="11"/>
      <c r="E743" s="11"/>
      <c r="F743" s="11"/>
      <c r="G743" s="9"/>
      <c r="H743" s="9"/>
      <c r="I743" s="10"/>
    </row>
    <row r="744" ht="12.75" customHeight="1">
      <c r="A744" s="5" t="s">
        <v>2135</v>
      </c>
      <c r="B744" s="6" t="s">
        <v>2136</v>
      </c>
      <c r="C744" s="6" t="s">
        <v>2137</v>
      </c>
      <c r="D744" s="11"/>
      <c r="E744" s="11"/>
      <c r="F744" s="11"/>
      <c r="G744" s="9"/>
      <c r="H744" s="9"/>
      <c r="I744" s="10"/>
    </row>
    <row r="745" ht="12.75" customHeight="1">
      <c r="A745" s="5" t="s">
        <v>2138</v>
      </c>
      <c r="B745" s="6" t="s">
        <v>2139</v>
      </c>
      <c r="C745" s="6" t="s">
        <v>2140</v>
      </c>
      <c r="D745" s="11"/>
      <c r="E745" s="11"/>
      <c r="F745" s="11"/>
      <c r="G745" s="9"/>
      <c r="H745" s="9"/>
      <c r="I745" s="10"/>
    </row>
    <row r="746" ht="12.75" customHeight="1">
      <c r="A746" s="5" t="s">
        <v>2141</v>
      </c>
      <c r="B746" s="6" t="s">
        <v>2142</v>
      </c>
      <c r="C746" s="6"/>
      <c r="D746" s="11"/>
      <c r="E746" s="11"/>
      <c r="F746" s="11"/>
      <c r="G746" s="9"/>
      <c r="H746" s="9"/>
      <c r="I746" s="10"/>
    </row>
    <row r="747" ht="12.75" customHeight="1">
      <c r="A747" s="5" t="s">
        <v>2143</v>
      </c>
      <c r="B747" s="6" t="s">
        <v>2144</v>
      </c>
      <c r="C747" s="6"/>
      <c r="D747" s="11"/>
      <c r="E747" s="11"/>
      <c r="F747" s="11"/>
      <c r="G747" s="9"/>
      <c r="H747" s="9"/>
      <c r="I747" s="10"/>
    </row>
    <row r="748" ht="12.75" customHeight="1">
      <c r="A748" s="5" t="s">
        <v>2145</v>
      </c>
      <c r="B748" s="6" t="s">
        <v>2146</v>
      </c>
      <c r="C748" s="6" t="s">
        <v>2147</v>
      </c>
      <c r="D748" s="11"/>
      <c r="E748" s="11"/>
      <c r="F748" s="11"/>
      <c r="G748" s="9"/>
      <c r="H748" s="9"/>
      <c r="I748" s="10"/>
    </row>
    <row r="749" ht="12.75" customHeight="1">
      <c r="A749" s="5" t="s">
        <v>2148</v>
      </c>
      <c r="B749" s="6" t="s">
        <v>2149</v>
      </c>
      <c r="C749" s="6" t="s">
        <v>2150</v>
      </c>
      <c r="D749" s="11"/>
      <c r="E749" s="11"/>
      <c r="F749" s="11"/>
      <c r="G749" s="9"/>
      <c r="H749" s="9"/>
      <c r="I749" s="10"/>
    </row>
    <row r="750" ht="12.75" customHeight="1">
      <c r="A750" s="5" t="s">
        <v>2151</v>
      </c>
      <c r="B750" s="6" t="s">
        <v>2152</v>
      </c>
      <c r="C750" s="6" t="s">
        <v>2153</v>
      </c>
      <c r="D750" s="11"/>
      <c r="E750" s="11"/>
      <c r="F750" s="11"/>
      <c r="G750" s="9"/>
      <c r="H750" s="9"/>
      <c r="I750" s="10"/>
    </row>
    <row r="751" ht="12.75" customHeight="1">
      <c r="A751" s="5" t="s">
        <v>2154</v>
      </c>
      <c r="B751" s="6" t="s">
        <v>2155</v>
      </c>
      <c r="C751" s="6" t="s">
        <v>2156</v>
      </c>
      <c r="D751" s="11"/>
      <c r="E751" s="11"/>
      <c r="F751" s="11"/>
      <c r="G751" s="9"/>
      <c r="H751" s="9"/>
      <c r="I751" s="10"/>
    </row>
    <row r="752" ht="12.75" customHeight="1">
      <c r="A752" s="5" t="s">
        <v>2157</v>
      </c>
      <c r="B752" s="6" t="s">
        <v>2158</v>
      </c>
      <c r="C752" s="6" t="s">
        <v>2159</v>
      </c>
      <c r="D752" s="11"/>
      <c r="E752" s="11"/>
      <c r="F752" s="11"/>
      <c r="G752" s="9"/>
      <c r="H752" s="9"/>
      <c r="I752" s="10"/>
    </row>
    <row r="753" ht="12.75" customHeight="1">
      <c r="A753" s="5" t="s">
        <v>2160</v>
      </c>
      <c r="B753" s="6" t="s">
        <v>2161</v>
      </c>
      <c r="C753" s="6"/>
      <c r="D753" s="11"/>
      <c r="E753" s="11"/>
      <c r="F753" s="11"/>
      <c r="G753" s="9"/>
      <c r="H753" s="9"/>
      <c r="I753" s="10"/>
    </row>
    <row r="754" ht="12.75" customHeight="1">
      <c r="A754" s="5" t="s">
        <v>2162</v>
      </c>
      <c r="B754" s="6" t="s">
        <v>2163</v>
      </c>
      <c r="C754" s="6" t="s">
        <v>2164</v>
      </c>
      <c r="D754" s="11"/>
      <c r="E754" s="11"/>
      <c r="F754" s="11"/>
      <c r="G754" s="9"/>
      <c r="H754" s="9"/>
      <c r="I754" s="10"/>
    </row>
    <row r="755" ht="12.75" customHeight="1">
      <c r="A755" s="5" t="s">
        <v>2165</v>
      </c>
      <c r="B755" s="6" t="s">
        <v>2166</v>
      </c>
      <c r="C755" s="6" t="s">
        <v>2167</v>
      </c>
      <c r="D755" s="11"/>
      <c r="E755" s="11"/>
      <c r="F755" s="11"/>
      <c r="G755" s="9"/>
      <c r="H755" s="9"/>
      <c r="I755" s="10"/>
    </row>
    <row r="756" ht="12.75" customHeight="1">
      <c r="A756" s="5" t="s">
        <v>2168</v>
      </c>
      <c r="B756" s="6" t="s">
        <v>2169</v>
      </c>
      <c r="C756" s="6" t="s">
        <v>2170</v>
      </c>
      <c r="D756" s="11"/>
      <c r="E756" s="11"/>
      <c r="F756" s="11"/>
      <c r="G756" s="9"/>
      <c r="H756" s="9"/>
      <c r="I756" s="10"/>
    </row>
    <row r="757" ht="12.75" customHeight="1">
      <c r="A757" s="5" t="s">
        <v>2171</v>
      </c>
      <c r="B757" s="6" t="s">
        <v>2172</v>
      </c>
      <c r="C757" s="6" t="s">
        <v>2173</v>
      </c>
      <c r="D757" s="11"/>
      <c r="E757" s="11"/>
      <c r="F757" s="11"/>
      <c r="G757" s="9"/>
      <c r="H757" s="9"/>
      <c r="I757" s="10"/>
    </row>
    <row r="758" ht="12.75" customHeight="1">
      <c r="A758" s="5" t="s">
        <v>2174</v>
      </c>
      <c r="B758" s="6" t="s">
        <v>2175</v>
      </c>
      <c r="C758" s="6" t="s">
        <v>2176</v>
      </c>
      <c r="D758" s="11"/>
      <c r="E758" s="11"/>
      <c r="F758" s="11"/>
      <c r="G758" s="9"/>
      <c r="H758" s="9"/>
      <c r="I758" s="10"/>
    </row>
    <row r="759" ht="12.75" customHeight="1">
      <c r="A759" s="5" t="s">
        <v>2177</v>
      </c>
      <c r="B759" s="6" t="s">
        <v>2178</v>
      </c>
      <c r="C759" s="6" t="s">
        <v>2179</v>
      </c>
      <c r="D759" s="11"/>
      <c r="E759" s="11"/>
      <c r="F759" s="11"/>
      <c r="G759" s="9"/>
      <c r="H759" s="9"/>
      <c r="I759" s="10"/>
    </row>
    <row r="760" ht="12.75" customHeight="1">
      <c r="A760" s="5" t="s">
        <v>2180</v>
      </c>
      <c r="B760" s="6" t="s">
        <v>2181</v>
      </c>
      <c r="C760" s="6" t="s">
        <v>2182</v>
      </c>
      <c r="D760" s="11"/>
      <c r="E760" s="11"/>
      <c r="F760" s="11"/>
      <c r="G760" s="9"/>
      <c r="H760" s="9"/>
      <c r="I760" s="10"/>
    </row>
    <row r="761" ht="12.75" customHeight="1">
      <c r="A761" s="5" t="s">
        <v>2183</v>
      </c>
      <c r="B761" s="6" t="s">
        <v>2184</v>
      </c>
      <c r="C761" s="6" t="s">
        <v>2185</v>
      </c>
      <c r="D761" s="11"/>
      <c r="E761" s="11"/>
      <c r="F761" s="11"/>
      <c r="G761" s="9"/>
      <c r="H761" s="9"/>
      <c r="I761" s="10"/>
    </row>
    <row r="762" ht="12.75" customHeight="1">
      <c r="A762" s="5" t="s">
        <v>2186</v>
      </c>
      <c r="B762" s="6" t="s">
        <v>2187</v>
      </c>
      <c r="C762" s="6" t="s">
        <v>2188</v>
      </c>
      <c r="D762" s="11"/>
      <c r="E762" s="11"/>
      <c r="F762" s="11"/>
      <c r="G762" s="9"/>
      <c r="H762" s="9"/>
      <c r="I762" s="10"/>
    </row>
    <row r="763" ht="12.75" customHeight="1">
      <c r="A763" s="5" t="s">
        <v>2189</v>
      </c>
      <c r="B763" s="6" t="s">
        <v>2190</v>
      </c>
      <c r="C763" s="6" t="s">
        <v>2191</v>
      </c>
      <c r="D763" s="11"/>
      <c r="E763" s="11"/>
      <c r="F763" s="11"/>
      <c r="G763" s="9"/>
      <c r="H763" s="9"/>
      <c r="I763" s="10"/>
    </row>
    <row r="764" ht="12.75" customHeight="1">
      <c r="A764" s="5" t="s">
        <v>2192</v>
      </c>
      <c r="B764" s="6" t="s">
        <v>2193</v>
      </c>
      <c r="C764" s="6" t="s">
        <v>2194</v>
      </c>
      <c r="D764" s="11"/>
      <c r="E764" s="11"/>
      <c r="F764" s="11"/>
      <c r="G764" s="9"/>
      <c r="H764" s="9"/>
      <c r="I764" s="10"/>
    </row>
    <row r="765" ht="12.75" customHeight="1">
      <c r="A765" s="5" t="s">
        <v>2195</v>
      </c>
      <c r="B765" s="6" t="s">
        <v>2196</v>
      </c>
      <c r="C765" s="6" t="s">
        <v>2197</v>
      </c>
      <c r="D765" s="11"/>
      <c r="E765" s="11"/>
      <c r="F765" s="11"/>
      <c r="G765" s="9"/>
      <c r="H765" s="9"/>
      <c r="I765" s="10"/>
    </row>
    <row r="766" ht="12.75" customHeight="1">
      <c r="A766" s="5" t="s">
        <v>2198</v>
      </c>
      <c r="B766" s="6" t="s">
        <v>2199</v>
      </c>
      <c r="C766" s="6" t="s">
        <v>2200</v>
      </c>
      <c r="D766" s="11"/>
      <c r="E766" s="11"/>
      <c r="F766" s="11"/>
      <c r="G766" s="9"/>
      <c r="H766" s="9"/>
      <c r="I766" s="10"/>
    </row>
    <row r="767" ht="12.75" customHeight="1">
      <c r="A767" s="5" t="s">
        <v>2201</v>
      </c>
      <c r="B767" s="6" t="s">
        <v>2202</v>
      </c>
      <c r="C767" s="6" t="s">
        <v>2203</v>
      </c>
      <c r="D767" s="11"/>
      <c r="E767" s="11"/>
      <c r="F767" s="11"/>
      <c r="G767" s="9"/>
      <c r="H767" s="9"/>
      <c r="I767" s="10"/>
    </row>
    <row r="768" ht="12.75" customHeight="1">
      <c r="A768" s="5" t="s">
        <v>2204</v>
      </c>
      <c r="B768" s="6" t="s">
        <v>2205</v>
      </c>
      <c r="C768" s="6" t="s">
        <v>2206</v>
      </c>
      <c r="D768" s="11"/>
      <c r="E768" s="11"/>
      <c r="F768" s="11"/>
      <c r="G768" s="9"/>
      <c r="H768" s="9"/>
      <c r="I768" s="10"/>
    </row>
    <row r="769" ht="12.75" customHeight="1">
      <c r="A769" s="5" t="s">
        <v>2207</v>
      </c>
      <c r="B769" s="6" t="s">
        <v>2208</v>
      </c>
      <c r="C769" s="6" t="s">
        <v>2209</v>
      </c>
      <c r="D769" s="11"/>
      <c r="E769" s="11"/>
      <c r="F769" s="11"/>
      <c r="G769" s="9"/>
      <c r="H769" s="9"/>
      <c r="I769" s="10"/>
    </row>
    <row r="770" ht="12.75" customHeight="1">
      <c r="A770" s="5" t="s">
        <v>2210</v>
      </c>
      <c r="B770" s="6" t="s">
        <v>2211</v>
      </c>
      <c r="C770" s="6" t="s">
        <v>2212</v>
      </c>
      <c r="D770" s="11"/>
      <c r="E770" s="11"/>
      <c r="F770" s="11"/>
      <c r="G770" s="9"/>
      <c r="H770" s="9"/>
      <c r="I770" s="10"/>
    </row>
    <row r="771" ht="12.75" customHeight="1">
      <c r="A771" s="5" t="s">
        <v>2213</v>
      </c>
      <c r="B771" s="6" t="s">
        <v>2214</v>
      </c>
      <c r="C771" s="6"/>
      <c r="D771" s="11"/>
      <c r="E771" s="11"/>
      <c r="F771" s="11"/>
      <c r="G771" s="9"/>
      <c r="H771" s="9"/>
      <c r="I771" s="10"/>
    </row>
    <row r="772" ht="12.75" customHeight="1">
      <c r="A772" s="5" t="s">
        <v>2215</v>
      </c>
      <c r="B772" s="6" t="s">
        <v>2216</v>
      </c>
      <c r="C772" s="6" t="s">
        <v>2217</v>
      </c>
      <c r="D772" s="11"/>
      <c r="E772" s="11"/>
      <c r="F772" s="11"/>
      <c r="G772" s="9"/>
      <c r="H772" s="9"/>
      <c r="I772" s="10"/>
    </row>
    <row r="773" ht="12.75" customHeight="1">
      <c r="A773" s="5" t="s">
        <v>2218</v>
      </c>
      <c r="B773" s="6" t="s">
        <v>2219</v>
      </c>
      <c r="C773" s="6" t="s">
        <v>2220</v>
      </c>
      <c r="D773" s="11"/>
      <c r="E773" s="11"/>
      <c r="F773" s="11"/>
      <c r="G773" s="9"/>
      <c r="H773" s="9"/>
      <c r="I773" s="10"/>
    </row>
    <row r="774" ht="12.75" customHeight="1">
      <c r="A774" s="5" t="s">
        <v>2221</v>
      </c>
      <c r="B774" s="6" t="s">
        <v>2222</v>
      </c>
      <c r="C774" s="6"/>
      <c r="D774" s="11"/>
      <c r="E774" s="11"/>
      <c r="F774" s="11"/>
      <c r="G774" s="9"/>
      <c r="H774" s="9"/>
      <c r="I774" s="10"/>
    </row>
    <row r="775" ht="12.75" customHeight="1">
      <c r="A775" s="5" t="s">
        <v>2223</v>
      </c>
      <c r="B775" s="6" t="s">
        <v>2224</v>
      </c>
      <c r="C775" s="6"/>
      <c r="D775" s="11"/>
      <c r="E775" s="11"/>
      <c r="F775" s="11"/>
      <c r="G775" s="9"/>
      <c r="H775" s="9"/>
      <c r="I775" s="10"/>
    </row>
    <row r="776" ht="12.75" customHeight="1">
      <c r="A776" s="5" t="s">
        <v>2225</v>
      </c>
      <c r="B776" s="6" t="s">
        <v>2226</v>
      </c>
      <c r="C776" s="6" t="s">
        <v>2227</v>
      </c>
      <c r="D776" s="11"/>
      <c r="E776" s="11"/>
      <c r="F776" s="11"/>
      <c r="G776" s="9"/>
      <c r="H776" s="9"/>
      <c r="I776" s="10"/>
    </row>
    <row r="777" ht="12.75" customHeight="1">
      <c r="A777" s="5" t="s">
        <v>2228</v>
      </c>
      <c r="B777" s="6" t="s">
        <v>2229</v>
      </c>
      <c r="C777" s="6" t="s">
        <v>2230</v>
      </c>
      <c r="D777" s="11"/>
      <c r="E777" s="11"/>
      <c r="F777" s="11"/>
      <c r="G777" s="9"/>
      <c r="H777" s="9"/>
      <c r="I777" s="10"/>
    </row>
    <row r="778" ht="12.75" customHeight="1">
      <c r="A778" s="5" t="s">
        <v>2231</v>
      </c>
      <c r="B778" s="6" t="s">
        <v>2232</v>
      </c>
      <c r="C778" s="6" t="s">
        <v>2233</v>
      </c>
      <c r="D778" s="11"/>
      <c r="E778" s="11"/>
      <c r="F778" s="11"/>
      <c r="G778" s="9"/>
      <c r="H778" s="9"/>
      <c r="I778" s="10"/>
    </row>
    <row r="779" ht="12.75" customHeight="1">
      <c r="A779" s="5" t="s">
        <v>2234</v>
      </c>
      <c r="B779" s="6" t="s">
        <v>2235</v>
      </c>
      <c r="C779" s="6" t="s">
        <v>2236</v>
      </c>
      <c r="D779" s="11"/>
      <c r="E779" s="11"/>
      <c r="F779" s="11"/>
      <c r="G779" s="9"/>
      <c r="H779" s="9"/>
      <c r="I779" s="10"/>
    </row>
    <row r="780" ht="12.75" customHeight="1">
      <c r="A780" s="5" t="s">
        <v>2237</v>
      </c>
      <c r="B780" s="6" t="s">
        <v>2238</v>
      </c>
      <c r="C780" s="6" t="s">
        <v>2239</v>
      </c>
      <c r="D780" s="11"/>
      <c r="E780" s="11"/>
      <c r="F780" s="11"/>
      <c r="G780" s="9"/>
      <c r="H780" s="9"/>
      <c r="I780" s="10"/>
    </row>
    <row r="781" ht="12.75" customHeight="1">
      <c r="A781" s="5" t="s">
        <v>2240</v>
      </c>
      <c r="B781" s="6" t="s">
        <v>2241</v>
      </c>
      <c r="C781" s="6"/>
      <c r="D781" s="11"/>
      <c r="E781" s="11"/>
      <c r="F781" s="11"/>
      <c r="G781" s="9"/>
      <c r="H781" s="9"/>
      <c r="I781" s="10"/>
    </row>
    <row r="782" ht="12.75" customHeight="1">
      <c r="A782" s="5" t="s">
        <v>2242</v>
      </c>
      <c r="B782" s="6" t="s">
        <v>2243</v>
      </c>
      <c r="C782" s="6" t="s">
        <v>2244</v>
      </c>
      <c r="D782" s="11"/>
      <c r="E782" s="11"/>
      <c r="F782" s="11"/>
      <c r="G782" s="9"/>
      <c r="H782" s="9"/>
      <c r="I782" s="10"/>
    </row>
    <row r="783" ht="12.75" customHeight="1">
      <c r="A783" s="5" t="s">
        <v>2245</v>
      </c>
      <c r="B783" s="6" t="s">
        <v>2246</v>
      </c>
      <c r="C783" s="6" t="s">
        <v>2247</v>
      </c>
      <c r="D783" s="11"/>
      <c r="E783" s="11"/>
      <c r="F783" s="11"/>
      <c r="G783" s="9"/>
      <c r="H783" s="9"/>
      <c r="I783" s="10"/>
    </row>
    <row r="784" ht="12.75" customHeight="1">
      <c r="A784" s="5" t="s">
        <v>2248</v>
      </c>
      <c r="B784" s="6" t="s">
        <v>2249</v>
      </c>
      <c r="C784" s="6" t="s">
        <v>2250</v>
      </c>
      <c r="D784" s="11"/>
      <c r="E784" s="11"/>
      <c r="F784" s="11"/>
      <c r="G784" s="9"/>
      <c r="H784" s="9"/>
      <c r="I784" s="10"/>
    </row>
    <row r="785" ht="12.75" customHeight="1">
      <c r="A785" s="5" t="s">
        <v>2251</v>
      </c>
      <c r="B785" s="6" t="s">
        <v>2252</v>
      </c>
      <c r="C785" s="6" t="s">
        <v>2253</v>
      </c>
      <c r="D785" s="11"/>
      <c r="E785" s="11"/>
      <c r="F785" s="11"/>
      <c r="G785" s="9"/>
      <c r="H785" s="9"/>
      <c r="I785" s="10"/>
    </row>
    <row r="786" ht="12.75" customHeight="1">
      <c r="A786" s="5" t="s">
        <v>2254</v>
      </c>
      <c r="B786" s="6" t="s">
        <v>2255</v>
      </c>
      <c r="C786" s="6" t="s">
        <v>2256</v>
      </c>
      <c r="D786" s="11"/>
      <c r="E786" s="11"/>
      <c r="F786" s="11"/>
      <c r="G786" s="9"/>
      <c r="H786" s="9"/>
      <c r="I786" s="10"/>
    </row>
    <row r="787" ht="12.75" customHeight="1">
      <c r="A787" s="5" t="s">
        <v>2257</v>
      </c>
      <c r="B787" s="6" t="s">
        <v>2258</v>
      </c>
      <c r="C787" s="6" t="s">
        <v>2259</v>
      </c>
      <c r="D787" s="11"/>
      <c r="E787" s="11"/>
      <c r="F787" s="11"/>
      <c r="G787" s="9"/>
      <c r="H787" s="9"/>
      <c r="I787" s="10"/>
    </row>
    <row r="788" ht="12.75" customHeight="1">
      <c r="A788" s="5" t="s">
        <v>2260</v>
      </c>
      <c r="B788" s="6" t="s">
        <v>2261</v>
      </c>
      <c r="C788" s="6" t="s">
        <v>2262</v>
      </c>
      <c r="D788" s="11"/>
      <c r="E788" s="11"/>
      <c r="F788" s="11"/>
      <c r="G788" s="9"/>
      <c r="H788" s="9"/>
      <c r="I788" s="10"/>
    </row>
    <row r="789" ht="12.75" customHeight="1">
      <c r="A789" s="5" t="s">
        <v>2263</v>
      </c>
      <c r="B789" s="6" t="s">
        <v>2264</v>
      </c>
      <c r="C789" s="6" t="s">
        <v>2265</v>
      </c>
      <c r="D789" s="11"/>
      <c r="E789" s="11"/>
      <c r="F789" s="11"/>
      <c r="G789" s="9"/>
      <c r="H789" s="9"/>
      <c r="I789" s="10"/>
    </row>
    <row r="790" ht="12.75" customHeight="1">
      <c r="A790" s="5" t="s">
        <v>2266</v>
      </c>
      <c r="B790" s="6" t="s">
        <v>2267</v>
      </c>
      <c r="C790" s="6" t="s">
        <v>2268</v>
      </c>
      <c r="D790" s="11"/>
      <c r="E790" s="11"/>
      <c r="F790" s="11"/>
      <c r="G790" s="9"/>
      <c r="H790" s="9"/>
      <c r="I790" s="10"/>
    </row>
    <row r="791" ht="12.75" customHeight="1">
      <c r="A791" s="5" t="s">
        <v>2269</v>
      </c>
      <c r="B791" s="6" t="s">
        <v>2270</v>
      </c>
      <c r="C791" s="6" t="s">
        <v>2271</v>
      </c>
      <c r="D791" s="11"/>
      <c r="E791" s="11"/>
      <c r="F791" s="11"/>
      <c r="G791" s="9"/>
      <c r="H791" s="9"/>
      <c r="I791" s="10"/>
    </row>
    <row r="792" ht="12.75" customHeight="1">
      <c r="A792" s="5" t="s">
        <v>2272</v>
      </c>
      <c r="B792" s="6" t="s">
        <v>2273</v>
      </c>
      <c r="C792" s="6" t="s">
        <v>2274</v>
      </c>
      <c r="D792" s="11"/>
      <c r="E792" s="11"/>
      <c r="F792" s="11"/>
      <c r="G792" s="9"/>
      <c r="H792" s="9"/>
      <c r="I792" s="10"/>
    </row>
    <row r="793" ht="12.75" customHeight="1">
      <c r="A793" s="5" t="s">
        <v>2275</v>
      </c>
      <c r="B793" s="6" t="s">
        <v>2276</v>
      </c>
      <c r="C793" s="6" t="s">
        <v>2277</v>
      </c>
      <c r="D793" s="11"/>
      <c r="E793" s="11"/>
      <c r="F793" s="11"/>
      <c r="G793" s="9"/>
      <c r="H793" s="9"/>
      <c r="I793" s="10"/>
    </row>
    <row r="794" ht="12.75" customHeight="1">
      <c r="A794" s="5" t="s">
        <v>2278</v>
      </c>
      <c r="B794" s="6" t="s">
        <v>2279</v>
      </c>
      <c r="C794" s="6" t="s">
        <v>2280</v>
      </c>
      <c r="D794" s="11"/>
      <c r="E794" s="11"/>
      <c r="F794" s="11"/>
      <c r="G794" s="9"/>
      <c r="H794" s="9"/>
      <c r="I794" s="10"/>
    </row>
    <row r="795" ht="12.75" customHeight="1">
      <c r="A795" s="5" t="s">
        <v>2281</v>
      </c>
      <c r="B795" s="6" t="s">
        <v>2282</v>
      </c>
      <c r="C795" s="6" t="s">
        <v>2283</v>
      </c>
      <c r="D795" s="11"/>
      <c r="E795" s="11"/>
      <c r="F795" s="11"/>
      <c r="G795" s="9"/>
      <c r="H795" s="9"/>
      <c r="I795" s="10"/>
    </row>
    <row r="796" ht="12.75" customHeight="1">
      <c r="A796" s="5" t="s">
        <v>2284</v>
      </c>
      <c r="B796" s="6" t="s">
        <v>2285</v>
      </c>
      <c r="C796" s="6" t="s">
        <v>2286</v>
      </c>
      <c r="D796" s="11"/>
      <c r="E796" s="11"/>
      <c r="F796" s="11"/>
      <c r="G796" s="9"/>
      <c r="H796" s="9"/>
      <c r="I796" s="10"/>
    </row>
    <row r="797" ht="12.75" customHeight="1">
      <c r="A797" s="5" t="s">
        <v>2287</v>
      </c>
      <c r="B797" s="6" t="s">
        <v>2288</v>
      </c>
      <c r="C797" s="6" t="s">
        <v>2289</v>
      </c>
      <c r="D797" s="11"/>
      <c r="E797" s="11"/>
      <c r="F797" s="11"/>
      <c r="G797" s="9"/>
      <c r="H797" s="9"/>
      <c r="I797" s="10"/>
    </row>
    <row r="798" ht="12.75" customHeight="1">
      <c r="A798" s="5" t="s">
        <v>2290</v>
      </c>
      <c r="B798" s="6" t="s">
        <v>2291</v>
      </c>
      <c r="C798" s="6"/>
      <c r="D798" s="11"/>
      <c r="E798" s="11"/>
      <c r="F798" s="11"/>
      <c r="G798" s="9"/>
      <c r="H798" s="9"/>
      <c r="I798" s="10"/>
    </row>
    <row r="799" ht="12.75" customHeight="1">
      <c r="A799" s="5" t="s">
        <v>2292</v>
      </c>
      <c r="B799" s="6" t="s">
        <v>2293</v>
      </c>
      <c r="C799" s="6" t="s">
        <v>2294</v>
      </c>
      <c r="D799" s="11"/>
      <c r="E799" s="11"/>
      <c r="F799" s="11"/>
      <c r="G799" s="9"/>
      <c r="H799" s="9"/>
      <c r="I799" s="10"/>
    </row>
    <row r="800" ht="12.75" customHeight="1">
      <c r="A800" s="5" t="s">
        <v>2295</v>
      </c>
      <c r="B800" s="6" t="s">
        <v>2296</v>
      </c>
      <c r="C800" s="6" t="s">
        <v>2297</v>
      </c>
      <c r="D800" s="11"/>
      <c r="E800" s="11"/>
      <c r="F800" s="11"/>
      <c r="G800" s="9"/>
      <c r="H800" s="9"/>
      <c r="I800" s="10"/>
    </row>
    <row r="801" ht="12.75" customHeight="1">
      <c r="A801" s="5" t="s">
        <v>2298</v>
      </c>
      <c r="B801" s="6" t="s">
        <v>2299</v>
      </c>
      <c r="C801" s="6" t="s">
        <v>2300</v>
      </c>
      <c r="D801" s="11"/>
      <c r="E801" s="11"/>
      <c r="F801" s="11"/>
      <c r="G801" s="9"/>
      <c r="H801" s="9"/>
      <c r="I801" s="10"/>
    </row>
    <row r="802" ht="12.75" customHeight="1">
      <c r="A802" s="5" t="s">
        <v>2301</v>
      </c>
      <c r="B802" s="6" t="s">
        <v>2302</v>
      </c>
      <c r="C802" s="6" t="s">
        <v>2303</v>
      </c>
      <c r="D802" s="11"/>
      <c r="E802" s="11"/>
      <c r="F802" s="11"/>
      <c r="G802" s="9"/>
      <c r="H802" s="9"/>
      <c r="I802" s="10"/>
    </row>
    <row r="803" ht="12.75" customHeight="1">
      <c r="A803" s="5" t="s">
        <v>2304</v>
      </c>
      <c r="B803" s="6" t="s">
        <v>2305</v>
      </c>
      <c r="C803" s="6" t="s">
        <v>2306</v>
      </c>
      <c r="D803" s="11"/>
      <c r="E803" s="11"/>
      <c r="F803" s="11"/>
      <c r="G803" s="9"/>
      <c r="H803" s="9"/>
      <c r="I803" s="10"/>
    </row>
    <row r="804" ht="12.75" customHeight="1">
      <c r="A804" s="5" t="s">
        <v>2307</v>
      </c>
      <c r="B804" s="6" t="s">
        <v>2308</v>
      </c>
      <c r="C804" s="6" t="s">
        <v>2309</v>
      </c>
      <c r="D804" s="11"/>
      <c r="E804" s="11"/>
      <c r="F804" s="11"/>
      <c r="G804" s="9"/>
      <c r="H804" s="9"/>
      <c r="I804" s="10"/>
    </row>
    <row r="805" ht="12.75" customHeight="1">
      <c r="A805" s="5" t="s">
        <v>2310</v>
      </c>
      <c r="B805" s="6" t="s">
        <v>2311</v>
      </c>
      <c r="C805" s="6" t="s">
        <v>2312</v>
      </c>
      <c r="D805" s="11"/>
      <c r="E805" s="11"/>
      <c r="F805" s="11"/>
      <c r="G805" s="9"/>
      <c r="H805" s="9"/>
      <c r="I805" s="10"/>
    </row>
    <row r="806" ht="12.75" customHeight="1">
      <c r="A806" s="5" t="s">
        <v>2313</v>
      </c>
      <c r="B806" s="6" t="s">
        <v>2314</v>
      </c>
      <c r="C806" s="6" t="s">
        <v>2315</v>
      </c>
      <c r="D806" s="11"/>
      <c r="E806" s="11"/>
      <c r="F806" s="11"/>
      <c r="G806" s="9"/>
      <c r="H806" s="9"/>
      <c r="I806" s="10"/>
    </row>
    <row r="807" ht="12.75" customHeight="1">
      <c r="A807" s="5" t="s">
        <v>2316</v>
      </c>
      <c r="B807" s="6" t="s">
        <v>2317</v>
      </c>
      <c r="C807" s="6" t="s">
        <v>2318</v>
      </c>
      <c r="D807" s="11"/>
      <c r="E807" s="11"/>
      <c r="F807" s="11"/>
      <c r="G807" s="9"/>
      <c r="H807" s="9"/>
      <c r="I807" s="10"/>
    </row>
    <row r="808" ht="12.75" customHeight="1">
      <c r="A808" s="5" t="s">
        <v>2319</v>
      </c>
      <c r="B808" s="6" t="s">
        <v>2320</v>
      </c>
      <c r="C808" s="6" t="s">
        <v>2321</v>
      </c>
      <c r="D808" s="11"/>
      <c r="E808" s="11"/>
      <c r="F808" s="11"/>
      <c r="G808" s="9"/>
      <c r="H808" s="9"/>
      <c r="I808" s="10"/>
    </row>
    <row r="809" ht="12.75" customHeight="1">
      <c r="A809" s="5" t="s">
        <v>2322</v>
      </c>
      <c r="B809" s="6" t="s">
        <v>2323</v>
      </c>
      <c r="C809" s="6" t="s">
        <v>2324</v>
      </c>
      <c r="D809" s="11"/>
      <c r="E809" s="11"/>
      <c r="F809" s="11"/>
      <c r="G809" s="9"/>
      <c r="H809" s="9"/>
      <c r="I809" s="10"/>
    </row>
    <row r="810" ht="12.75" customHeight="1">
      <c r="A810" s="5" t="s">
        <v>2325</v>
      </c>
      <c r="B810" s="6" t="s">
        <v>2326</v>
      </c>
      <c r="C810" s="6" t="s">
        <v>2327</v>
      </c>
      <c r="D810" s="11"/>
      <c r="E810" s="11"/>
      <c r="F810" s="11"/>
      <c r="G810" s="9"/>
      <c r="H810" s="9"/>
      <c r="I810" s="10"/>
    </row>
    <row r="811" ht="12.75" customHeight="1">
      <c r="A811" s="5" t="s">
        <v>2328</v>
      </c>
      <c r="B811" s="6" t="s">
        <v>2329</v>
      </c>
      <c r="C811" s="6" t="s">
        <v>2330</v>
      </c>
      <c r="D811" s="11"/>
      <c r="E811" s="11"/>
      <c r="F811" s="11"/>
      <c r="G811" s="9"/>
      <c r="H811" s="9"/>
      <c r="I811" s="10"/>
    </row>
    <row r="812" ht="12.75" customHeight="1">
      <c r="A812" s="5" t="s">
        <v>2331</v>
      </c>
      <c r="B812" s="6" t="s">
        <v>2332</v>
      </c>
      <c r="C812" s="6"/>
      <c r="D812" s="11"/>
      <c r="E812" s="11"/>
      <c r="F812" s="11"/>
      <c r="G812" s="9"/>
      <c r="H812" s="9"/>
      <c r="I812" s="10"/>
    </row>
    <row r="813" ht="12.75" customHeight="1">
      <c r="A813" s="5" t="s">
        <v>2333</v>
      </c>
      <c r="B813" s="6" t="s">
        <v>2334</v>
      </c>
      <c r="C813" s="6" t="s">
        <v>2335</v>
      </c>
      <c r="D813" s="11"/>
      <c r="E813" s="11"/>
      <c r="F813" s="11"/>
      <c r="G813" s="9"/>
      <c r="H813" s="9"/>
      <c r="I813" s="10"/>
    </row>
    <row r="814" ht="12.75" customHeight="1">
      <c r="A814" s="5" t="s">
        <v>2336</v>
      </c>
      <c r="B814" s="6" t="s">
        <v>2337</v>
      </c>
      <c r="C814" s="6" t="s">
        <v>2338</v>
      </c>
      <c r="D814" s="11"/>
      <c r="E814" s="11"/>
      <c r="F814" s="11"/>
      <c r="G814" s="9"/>
      <c r="H814" s="9"/>
      <c r="I814" s="10"/>
    </row>
    <row r="815" ht="12.75" customHeight="1">
      <c r="A815" s="5" t="s">
        <v>2339</v>
      </c>
      <c r="B815" s="6" t="s">
        <v>2340</v>
      </c>
      <c r="C815" s="6" t="s">
        <v>2341</v>
      </c>
      <c r="D815" s="11"/>
      <c r="E815" s="11"/>
      <c r="F815" s="11"/>
      <c r="G815" s="9"/>
      <c r="H815" s="9"/>
      <c r="I815" s="10"/>
    </row>
    <row r="816" ht="12.75" customHeight="1">
      <c r="A816" s="5" t="s">
        <v>2342</v>
      </c>
      <c r="B816" s="6" t="s">
        <v>2343</v>
      </c>
      <c r="C816" s="6" t="s">
        <v>2344</v>
      </c>
      <c r="D816" s="11"/>
      <c r="E816" s="11"/>
      <c r="F816" s="11"/>
      <c r="G816" s="9"/>
      <c r="H816" s="9"/>
      <c r="I816" s="10"/>
    </row>
    <row r="817" ht="12.75" customHeight="1">
      <c r="A817" s="5" t="s">
        <v>2345</v>
      </c>
      <c r="B817" s="6" t="s">
        <v>2346</v>
      </c>
      <c r="C817" s="6" t="s">
        <v>2347</v>
      </c>
      <c r="D817" s="11"/>
      <c r="E817" s="11"/>
      <c r="F817" s="11"/>
      <c r="G817" s="9"/>
      <c r="H817" s="9"/>
      <c r="I817" s="10"/>
    </row>
    <row r="818" ht="12.75" customHeight="1">
      <c r="A818" s="5" t="s">
        <v>2348</v>
      </c>
      <c r="B818" s="6" t="s">
        <v>2349</v>
      </c>
      <c r="C818" s="6" t="s">
        <v>2350</v>
      </c>
      <c r="D818" s="11"/>
      <c r="E818" s="11"/>
      <c r="F818" s="11"/>
      <c r="G818" s="9"/>
      <c r="H818" s="9"/>
      <c r="I818" s="10"/>
    </row>
    <row r="819" ht="12.75" customHeight="1">
      <c r="A819" s="5" t="s">
        <v>2351</v>
      </c>
      <c r="B819" s="6" t="s">
        <v>2352</v>
      </c>
      <c r="C819" s="6" t="s">
        <v>2353</v>
      </c>
      <c r="D819" s="11"/>
      <c r="E819" s="11"/>
      <c r="F819" s="11"/>
      <c r="G819" s="9"/>
      <c r="H819" s="9"/>
      <c r="I819" s="10"/>
    </row>
    <row r="820" ht="12.75" customHeight="1">
      <c r="A820" s="5" t="s">
        <v>2354</v>
      </c>
      <c r="B820" s="6" t="s">
        <v>2355</v>
      </c>
      <c r="C820" s="6"/>
      <c r="D820" s="11"/>
      <c r="E820" s="11"/>
      <c r="F820" s="11"/>
      <c r="G820" s="9"/>
      <c r="H820" s="9"/>
      <c r="I820" s="10"/>
    </row>
    <row r="821" ht="12.75" customHeight="1">
      <c r="A821" s="5" t="s">
        <v>2356</v>
      </c>
      <c r="B821" s="6" t="s">
        <v>2357</v>
      </c>
      <c r="C821" s="6" t="s">
        <v>2358</v>
      </c>
      <c r="D821" s="11"/>
      <c r="E821" s="11"/>
      <c r="F821" s="11"/>
      <c r="G821" s="9"/>
      <c r="H821" s="9"/>
      <c r="I821" s="10"/>
    </row>
    <row r="822" ht="12.75" customHeight="1">
      <c r="A822" s="5" t="s">
        <v>2359</v>
      </c>
      <c r="B822" s="6" t="s">
        <v>2360</v>
      </c>
      <c r="C822" s="6"/>
      <c r="D822" s="11"/>
      <c r="E822" s="11"/>
      <c r="F822" s="11"/>
      <c r="G822" s="9"/>
      <c r="H822" s="9"/>
      <c r="I822" s="10"/>
    </row>
    <row r="823" ht="12.75" customHeight="1">
      <c r="A823" s="5" t="s">
        <v>2361</v>
      </c>
      <c r="B823" s="6" t="s">
        <v>2362</v>
      </c>
      <c r="C823" s="6"/>
      <c r="D823" s="11"/>
      <c r="E823" s="11"/>
      <c r="F823" s="11"/>
      <c r="G823" s="9"/>
      <c r="H823" s="9"/>
      <c r="I823" s="10"/>
    </row>
    <row r="824" ht="12.75" customHeight="1">
      <c r="A824" s="5" t="s">
        <v>2363</v>
      </c>
      <c r="B824" s="6" t="s">
        <v>2364</v>
      </c>
      <c r="C824" s="6" t="s">
        <v>2365</v>
      </c>
      <c r="D824" s="11"/>
      <c r="E824" s="11"/>
      <c r="F824" s="11"/>
      <c r="G824" s="9"/>
      <c r="H824" s="9"/>
      <c r="I824" s="10"/>
    </row>
    <row r="825" ht="12.75" customHeight="1">
      <c r="A825" s="5" t="s">
        <v>2366</v>
      </c>
      <c r="B825" s="6" t="s">
        <v>2367</v>
      </c>
      <c r="C825" s="6" t="s">
        <v>2368</v>
      </c>
      <c r="D825" s="11"/>
      <c r="E825" s="11"/>
      <c r="F825" s="11"/>
      <c r="G825" s="9"/>
      <c r="H825" s="9"/>
      <c r="I825" s="10"/>
    </row>
    <row r="826" ht="12.75" customHeight="1">
      <c r="A826" s="5" t="s">
        <v>2369</v>
      </c>
      <c r="B826" s="6" t="s">
        <v>2370</v>
      </c>
      <c r="C826" s="6" t="s">
        <v>2371</v>
      </c>
      <c r="D826" s="11"/>
      <c r="E826" s="11"/>
      <c r="F826" s="11"/>
      <c r="G826" s="9"/>
      <c r="H826" s="9"/>
      <c r="I826" s="10"/>
    </row>
    <row r="827" ht="12.75" customHeight="1">
      <c r="A827" s="5" t="s">
        <v>2372</v>
      </c>
      <c r="B827" s="6" t="s">
        <v>2373</v>
      </c>
      <c r="C827" s="6"/>
      <c r="D827" s="11"/>
      <c r="E827" s="11"/>
      <c r="F827" s="11"/>
      <c r="G827" s="9"/>
      <c r="H827" s="9"/>
      <c r="I827" s="10"/>
    </row>
    <row r="828" ht="12.75" customHeight="1">
      <c r="A828" s="5" t="s">
        <v>2374</v>
      </c>
      <c r="B828" s="6" t="s">
        <v>2375</v>
      </c>
      <c r="C828" s="6" t="s">
        <v>2376</v>
      </c>
      <c r="D828" s="11"/>
      <c r="E828" s="11"/>
      <c r="F828" s="11"/>
      <c r="G828" s="9"/>
      <c r="H828" s="9"/>
      <c r="I828" s="10"/>
    </row>
    <row r="829" ht="12.75" customHeight="1">
      <c r="A829" s="5" t="s">
        <v>2377</v>
      </c>
      <c r="B829" s="6" t="s">
        <v>2378</v>
      </c>
      <c r="C829" s="6" t="s">
        <v>2379</v>
      </c>
      <c r="D829" s="11"/>
      <c r="E829" s="11"/>
      <c r="F829" s="11"/>
      <c r="G829" s="9"/>
      <c r="H829" s="9"/>
      <c r="I829" s="10"/>
    </row>
    <row r="830" ht="12.75" customHeight="1">
      <c r="A830" s="5" t="s">
        <v>2380</v>
      </c>
      <c r="B830" s="6" t="s">
        <v>2381</v>
      </c>
      <c r="C830" s="6" t="s">
        <v>2382</v>
      </c>
      <c r="D830" s="11"/>
      <c r="E830" s="11"/>
      <c r="F830" s="11"/>
      <c r="G830" s="9"/>
      <c r="H830" s="9"/>
      <c r="I830" s="10"/>
    </row>
    <row r="831" ht="12.75" customHeight="1">
      <c r="A831" s="5" t="s">
        <v>2383</v>
      </c>
      <c r="B831" s="6" t="s">
        <v>2384</v>
      </c>
      <c r="C831" s="6" t="s">
        <v>2385</v>
      </c>
      <c r="D831" s="11"/>
      <c r="E831" s="11"/>
      <c r="F831" s="11"/>
      <c r="G831" s="9"/>
      <c r="H831" s="9"/>
      <c r="I831" s="10"/>
    </row>
    <row r="832" ht="12.75" customHeight="1">
      <c r="A832" s="5" t="s">
        <v>2386</v>
      </c>
      <c r="B832" s="6" t="s">
        <v>2387</v>
      </c>
      <c r="C832" s="6"/>
      <c r="D832" s="11"/>
      <c r="E832" s="11"/>
      <c r="F832" s="11"/>
      <c r="G832" s="9"/>
      <c r="H832" s="9"/>
      <c r="I832" s="10"/>
    </row>
    <row r="833" ht="12.75" customHeight="1">
      <c r="A833" s="5" t="s">
        <v>2388</v>
      </c>
      <c r="B833" s="6" t="s">
        <v>2389</v>
      </c>
      <c r="C833" s="6" t="s">
        <v>2390</v>
      </c>
      <c r="D833" s="11"/>
      <c r="E833" s="11"/>
      <c r="F833" s="11"/>
      <c r="G833" s="9"/>
      <c r="H833" s="9"/>
      <c r="I833" s="10"/>
    </row>
    <row r="834" ht="12.75" customHeight="1">
      <c r="A834" s="5" t="s">
        <v>2391</v>
      </c>
      <c r="B834" s="6" t="s">
        <v>2392</v>
      </c>
      <c r="C834" s="6"/>
      <c r="D834" s="11"/>
      <c r="E834" s="11"/>
      <c r="F834" s="11"/>
      <c r="G834" s="9"/>
      <c r="H834" s="9"/>
      <c r="I834" s="10"/>
    </row>
    <row r="835" ht="12.75" customHeight="1">
      <c r="A835" s="5" t="s">
        <v>2393</v>
      </c>
      <c r="B835" s="6" t="s">
        <v>2394</v>
      </c>
      <c r="C835" s="6"/>
      <c r="D835" s="11"/>
      <c r="E835" s="11"/>
      <c r="F835" s="11"/>
      <c r="G835" s="9"/>
      <c r="H835" s="9"/>
      <c r="I835" s="10"/>
    </row>
    <row r="836" ht="12.75" customHeight="1">
      <c r="A836" s="5" t="s">
        <v>2395</v>
      </c>
      <c r="B836" s="6" t="s">
        <v>2396</v>
      </c>
      <c r="C836" s="6"/>
      <c r="D836" s="11"/>
      <c r="E836" s="11"/>
      <c r="F836" s="11"/>
      <c r="G836" s="9"/>
      <c r="H836" s="9"/>
      <c r="I836" s="10"/>
    </row>
    <row r="837" ht="12.75" customHeight="1">
      <c r="A837" s="5" t="s">
        <v>2397</v>
      </c>
      <c r="B837" s="6" t="s">
        <v>2398</v>
      </c>
      <c r="C837" s="6" t="s">
        <v>2399</v>
      </c>
      <c r="D837" s="11"/>
      <c r="E837" s="11"/>
      <c r="F837" s="11"/>
      <c r="G837" s="9"/>
      <c r="H837" s="9"/>
      <c r="I837" s="10"/>
    </row>
    <row r="838" ht="12.75" customHeight="1">
      <c r="A838" s="5" t="s">
        <v>2400</v>
      </c>
      <c r="B838" s="6" t="s">
        <v>2401</v>
      </c>
      <c r="C838" s="6" t="s">
        <v>2402</v>
      </c>
      <c r="D838" s="11"/>
      <c r="E838" s="11"/>
      <c r="F838" s="11"/>
      <c r="G838" s="9"/>
      <c r="H838" s="9"/>
      <c r="I838" s="10"/>
    </row>
    <row r="839" ht="12.75" customHeight="1">
      <c r="A839" s="5" t="s">
        <v>2403</v>
      </c>
      <c r="B839" s="6" t="s">
        <v>2404</v>
      </c>
      <c r="C839" s="6"/>
      <c r="D839" s="11"/>
      <c r="E839" s="11"/>
      <c r="F839" s="11"/>
      <c r="G839" s="9"/>
      <c r="H839" s="9"/>
      <c r="I839" s="10"/>
    </row>
    <row r="840" ht="12.75" customHeight="1">
      <c r="A840" s="5" t="s">
        <v>2405</v>
      </c>
      <c r="B840" s="6" t="s">
        <v>2406</v>
      </c>
      <c r="C840" s="6" t="s">
        <v>2407</v>
      </c>
      <c r="D840" s="11"/>
      <c r="E840" s="11"/>
      <c r="F840" s="11"/>
      <c r="G840" s="9"/>
      <c r="H840" s="9"/>
      <c r="I840" s="10"/>
    </row>
    <row r="841" ht="12.75" customHeight="1">
      <c r="A841" s="5" t="s">
        <v>2408</v>
      </c>
      <c r="B841" s="6" t="s">
        <v>2409</v>
      </c>
      <c r="C841" s="6"/>
      <c r="D841" s="11"/>
      <c r="E841" s="11"/>
      <c r="F841" s="11"/>
      <c r="G841" s="9"/>
      <c r="H841" s="9"/>
      <c r="I841" s="10"/>
    </row>
    <row r="842" ht="12.75" customHeight="1">
      <c r="A842" s="5" t="s">
        <v>2410</v>
      </c>
      <c r="B842" s="6" t="s">
        <v>2411</v>
      </c>
      <c r="C842" s="6" t="s">
        <v>2412</v>
      </c>
      <c r="D842" s="11"/>
      <c r="E842" s="11"/>
      <c r="F842" s="11"/>
      <c r="G842" s="9"/>
      <c r="H842" s="9"/>
      <c r="I842" s="10"/>
    </row>
    <row r="843" ht="12.75" customHeight="1">
      <c r="A843" s="5" t="s">
        <v>2413</v>
      </c>
      <c r="B843" s="6" t="s">
        <v>2414</v>
      </c>
      <c r="C843" s="6" t="s">
        <v>2415</v>
      </c>
      <c r="D843" s="11"/>
      <c r="E843" s="11"/>
      <c r="F843" s="11"/>
      <c r="G843" s="9"/>
      <c r="H843" s="9"/>
      <c r="I843" s="10"/>
    </row>
    <row r="844" ht="12.75" customHeight="1">
      <c r="A844" s="5" t="s">
        <v>2416</v>
      </c>
      <c r="B844" s="6" t="s">
        <v>2417</v>
      </c>
      <c r="C844" s="6" t="s">
        <v>2418</v>
      </c>
      <c r="D844" s="11"/>
      <c r="E844" s="11"/>
      <c r="F844" s="11"/>
      <c r="G844" s="9"/>
      <c r="H844" s="9"/>
      <c r="I844" s="10"/>
    </row>
    <row r="845" ht="12.75" customHeight="1">
      <c r="A845" s="5" t="s">
        <v>2419</v>
      </c>
      <c r="B845" s="6" t="s">
        <v>2420</v>
      </c>
      <c r="C845" s="6" t="s">
        <v>2421</v>
      </c>
      <c r="D845" s="11"/>
      <c r="E845" s="11"/>
      <c r="F845" s="11"/>
      <c r="G845" s="9"/>
      <c r="H845" s="9"/>
      <c r="I845" s="10"/>
    </row>
    <row r="846" ht="12.75" customHeight="1">
      <c r="A846" s="5" t="s">
        <v>2422</v>
      </c>
      <c r="B846" s="6" t="s">
        <v>2423</v>
      </c>
      <c r="C846" s="6" t="s">
        <v>2424</v>
      </c>
      <c r="D846" s="11"/>
      <c r="E846" s="11"/>
      <c r="F846" s="11"/>
      <c r="G846" s="9"/>
      <c r="H846" s="9"/>
      <c r="I846" s="10"/>
    </row>
    <row r="847" ht="12.75" customHeight="1">
      <c r="A847" s="5" t="s">
        <v>2425</v>
      </c>
      <c r="B847" s="6" t="s">
        <v>2426</v>
      </c>
      <c r="C847" s="6" t="s">
        <v>2427</v>
      </c>
      <c r="D847" s="11"/>
      <c r="E847" s="11"/>
      <c r="F847" s="11"/>
      <c r="G847" s="9"/>
      <c r="H847" s="9"/>
      <c r="I847" s="10"/>
    </row>
    <row r="848" ht="12.75" customHeight="1">
      <c r="A848" s="5" t="s">
        <v>2428</v>
      </c>
      <c r="B848" s="6" t="s">
        <v>2429</v>
      </c>
      <c r="C848" s="6" t="s">
        <v>2430</v>
      </c>
      <c r="D848" s="11"/>
      <c r="E848" s="11"/>
      <c r="F848" s="11"/>
      <c r="G848" s="9"/>
      <c r="H848" s="9"/>
      <c r="I848" s="10"/>
    </row>
    <row r="849" ht="12.75" customHeight="1">
      <c r="A849" s="5" t="s">
        <v>2431</v>
      </c>
      <c r="B849" s="6" t="s">
        <v>2432</v>
      </c>
      <c r="C849" s="6" t="s">
        <v>2433</v>
      </c>
      <c r="D849" s="11"/>
      <c r="E849" s="11"/>
      <c r="F849" s="11"/>
      <c r="G849" s="9"/>
      <c r="H849" s="9"/>
      <c r="I849" s="10"/>
    </row>
    <row r="850" ht="12.75" customHeight="1">
      <c r="A850" s="5" t="s">
        <v>2434</v>
      </c>
      <c r="B850" s="6" t="s">
        <v>2435</v>
      </c>
      <c r="C850" s="6"/>
      <c r="D850" s="11"/>
      <c r="E850" s="11"/>
      <c r="F850" s="11"/>
      <c r="G850" s="9"/>
      <c r="H850" s="9"/>
      <c r="I850" s="10"/>
    </row>
    <row r="851" ht="12.75" customHeight="1">
      <c r="A851" s="5" t="s">
        <v>2436</v>
      </c>
      <c r="B851" s="6" t="s">
        <v>2437</v>
      </c>
      <c r="C851" s="6"/>
      <c r="D851" s="11"/>
      <c r="E851" s="11"/>
      <c r="F851" s="11"/>
      <c r="G851" s="9"/>
      <c r="H851" s="9"/>
      <c r="I851" s="10"/>
    </row>
    <row r="852" ht="12.75" customHeight="1">
      <c r="A852" s="5" t="s">
        <v>2438</v>
      </c>
      <c r="B852" s="6" t="s">
        <v>2439</v>
      </c>
      <c r="C852" s="6" t="s">
        <v>2440</v>
      </c>
      <c r="D852" s="11"/>
      <c r="E852" s="11"/>
      <c r="F852" s="11"/>
      <c r="G852" s="9"/>
      <c r="H852" s="9"/>
      <c r="I852" s="10"/>
    </row>
    <row r="853" ht="12.75" customHeight="1">
      <c r="A853" s="5" t="s">
        <v>2441</v>
      </c>
      <c r="B853" s="6" t="s">
        <v>2442</v>
      </c>
      <c r="C853" s="6" t="s">
        <v>2443</v>
      </c>
      <c r="D853" s="11"/>
      <c r="E853" s="11"/>
      <c r="F853" s="11"/>
      <c r="G853" s="9"/>
      <c r="H853" s="9"/>
      <c r="I853" s="10"/>
    </row>
    <row r="854" ht="12.75" customHeight="1">
      <c r="A854" s="5" t="s">
        <v>2444</v>
      </c>
      <c r="B854" s="6" t="s">
        <v>2445</v>
      </c>
      <c r="C854" s="6" t="s">
        <v>2446</v>
      </c>
      <c r="D854" s="11"/>
      <c r="E854" s="11"/>
      <c r="F854" s="11"/>
      <c r="G854" s="9"/>
      <c r="H854" s="9"/>
      <c r="I854" s="10"/>
    </row>
    <row r="855" ht="12.75" customHeight="1">
      <c r="A855" s="5" t="s">
        <v>2447</v>
      </c>
      <c r="B855" s="6" t="s">
        <v>2448</v>
      </c>
      <c r="C855" s="6" t="s">
        <v>2449</v>
      </c>
      <c r="D855" s="11"/>
      <c r="E855" s="11"/>
      <c r="F855" s="11"/>
      <c r="G855" s="9"/>
      <c r="H855" s="9"/>
      <c r="I855" s="10"/>
    </row>
    <row r="856" ht="12.75" customHeight="1">
      <c r="A856" s="5" t="s">
        <v>2450</v>
      </c>
      <c r="B856" s="6" t="s">
        <v>2451</v>
      </c>
      <c r="C856" s="6" t="s">
        <v>2452</v>
      </c>
      <c r="D856" s="11"/>
      <c r="E856" s="11"/>
      <c r="F856" s="11"/>
      <c r="G856" s="9"/>
      <c r="H856" s="9"/>
      <c r="I856" s="10"/>
    </row>
    <row r="857" ht="12.75" customHeight="1">
      <c r="A857" s="5" t="s">
        <v>2453</v>
      </c>
      <c r="B857" s="6" t="s">
        <v>2454</v>
      </c>
      <c r="C857" s="6" t="s">
        <v>2455</v>
      </c>
      <c r="D857" s="11"/>
      <c r="E857" s="11"/>
      <c r="F857" s="11"/>
      <c r="G857" s="9"/>
      <c r="H857" s="9"/>
      <c r="I857" s="10"/>
    </row>
    <row r="858" ht="12.75" customHeight="1">
      <c r="A858" s="5" t="s">
        <v>2456</v>
      </c>
      <c r="B858" s="6" t="s">
        <v>2457</v>
      </c>
      <c r="C858" s="6" t="s">
        <v>2458</v>
      </c>
      <c r="D858" s="11"/>
      <c r="E858" s="11"/>
      <c r="F858" s="11"/>
      <c r="G858" s="9"/>
      <c r="H858" s="9"/>
      <c r="I858" s="10"/>
    </row>
    <row r="859" ht="12.75" customHeight="1">
      <c r="A859" s="5" t="s">
        <v>2459</v>
      </c>
      <c r="B859" s="6" t="s">
        <v>2460</v>
      </c>
      <c r="C859" s="6"/>
      <c r="D859" s="11"/>
      <c r="E859" s="11"/>
      <c r="F859" s="11"/>
      <c r="G859" s="9"/>
      <c r="H859" s="9"/>
      <c r="I859" s="10"/>
    </row>
    <row r="860" ht="12.75" customHeight="1">
      <c r="A860" s="5" t="s">
        <v>2461</v>
      </c>
      <c r="B860" s="6" t="s">
        <v>2462</v>
      </c>
      <c r="C860" s="6" t="s">
        <v>2463</v>
      </c>
      <c r="D860" s="11"/>
      <c r="E860" s="11"/>
      <c r="F860" s="11"/>
      <c r="G860" s="9"/>
      <c r="H860" s="9"/>
      <c r="I860" s="10"/>
    </row>
    <row r="861" ht="12.75" customHeight="1">
      <c r="A861" s="5" t="s">
        <v>2464</v>
      </c>
      <c r="B861" s="6" t="s">
        <v>2465</v>
      </c>
      <c r="C861" s="6"/>
      <c r="D861" s="11"/>
      <c r="E861" s="11"/>
      <c r="F861" s="11"/>
      <c r="G861" s="9"/>
      <c r="H861" s="9"/>
      <c r="I861" s="10"/>
    </row>
    <row r="862" ht="12.75" customHeight="1">
      <c r="A862" s="5" t="s">
        <v>2466</v>
      </c>
      <c r="B862" s="6" t="s">
        <v>2467</v>
      </c>
      <c r="C862" s="6"/>
      <c r="D862" s="11"/>
      <c r="E862" s="11"/>
      <c r="F862" s="11"/>
      <c r="G862" s="9"/>
      <c r="H862" s="9"/>
      <c r="I862" s="10"/>
    </row>
    <row r="863" ht="12.75" customHeight="1">
      <c r="A863" s="5" t="s">
        <v>2468</v>
      </c>
      <c r="B863" s="6" t="s">
        <v>2469</v>
      </c>
      <c r="C863" s="6" t="s">
        <v>2470</v>
      </c>
      <c r="D863" s="11"/>
      <c r="E863" s="11"/>
      <c r="F863" s="11"/>
      <c r="G863" s="9"/>
      <c r="H863" s="9"/>
      <c r="I863" s="10"/>
    </row>
    <row r="864" ht="12.75" customHeight="1">
      <c r="A864" s="5" t="s">
        <v>2471</v>
      </c>
      <c r="B864" s="6" t="s">
        <v>2472</v>
      </c>
      <c r="C864" s="6" t="s">
        <v>2473</v>
      </c>
      <c r="D864" s="11"/>
      <c r="E864" s="11"/>
      <c r="F864" s="11"/>
      <c r="G864" s="9"/>
      <c r="H864" s="9"/>
      <c r="I864" s="10"/>
    </row>
    <row r="865" ht="12.75" customHeight="1">
      <c r="A865" s="5" t="s">
        <v>2474</v>
      </c>
      <c r="B865" s="6" t="s">
        <v>2475</v>
      </c>
      <c r="C865" s="6" t="s">
        <v>2476</v>
      </c>
      <c r="D865" s="11"/>
      <c r="E865" s="11"/>
      <c r="F865" s="11"/>
      <c r="G865" s="9"/>
      <c r="H865" s="9"/>
      <c r="I865" s="10"/>
    </row>
    <row r="866" ht="12.75" customHeight="1">
      <c r="A866" s="5" t="s">
        <v>2477</v>
      </c>
      <c r="B866" s="6" t="s">
        <v>2478</v>
      </c>
      <c r="C866" s="6" t="s">
        <v>2479</v>
      </c>
      <c r="D866" s="11"/>
      <c r="E866" s="11"/>
      <c r="F866" s="11"/>
      <c r="G866" s="9"/>
      <c r="H866" s="9"/>
      <c r="I866" s="10"/>
    </row>
    <row r="867" ht="12.75" customHeight="1">
      <c r="A867" s="5" t="s">
        <v>2480</v>
      </c>
      <c r="B867" s="6" t="s">
        <v>2481</v>
      </c>
      <c r="C867" s="6" t="s">
        <v>2482</v>
      </c>
      <c r="D867" s="11"/>
      <c r="E867" s="11"/>
      <c r="F867" s="11"/>
      <c r="G867" s="9"/>
      <c r="H867" s="9"/>
      <c r="I867" s="10"/>
    </row>
    <row r="868" ht="12.75" customHeight="1">
      <c r="A868" s="5" t="s">
        <v>2483</v>
      </c>
      <c r="B868" s="6" t="s">
        <v>2484</v>
      </c>
      <c r="C868" s="6" t="s">
        <v>2485</v>
      </c>
      <c r="D868" s="11"/>
      <c r="E868" s="11"/>
      <c r="F868" s="11"/>
      <c r="G868" s="9"/>
      <c r="H868" s="9"/>
      <c r="I868" s="10"/>
    </row>
    <row r="869" ht="12.75" customHeight="1">
      <c r="A869" s="5" t="s">
        <v>2486</v>
      </c>
      <c r="B869" s="6" t="s">
        <v>2487</v>
      </c>
      <c r="C869" s="6" t="s">
        <v>2488</v>
      </c>
      <c r="D869" s="11"/>
      <c r="E869" s="11"/>
      <c r="F869" s="11"/>
      <c r="G869" s="9"/>
      <c r="H869" s="9"/>
      <c r="I869" s="10"/>
    </row>
    <row r="870" ht="12.75" customHeight="1">
      <c r="A870" s="5" t="s">
        <v>2489</v>
      </c>
      <c r="B870" s="6" t="s">
        <v>2490</v>
      </c>
      <c r="C870" s="6" t="s">
        <v>2491</v>
      </c>
      <c r="D870" s="11"/>
      <c r="E870" s="11"/>
      <c r="F870" s="11"/>
      <c r="G870" s="9"/>
      <c r="H870" s="9"/>
      <c r="I870" s="10"/>
    </row>
    <row r="871" ht="12.75" customHeight="1">
      <c r="A871" s="5" t="s">
        <v>2492</v>
      </c>
      <c r="B871" s="6" t="s">
        <v>2493</v>
      </c>
      <c r="C871" s="6" t="s">
        <v>2494</v>
      </c>
      <c r="D871" s="11"/>
      <c r="E871" s="11"/>
      <c r="F871" s="11"/>
      <c r="G871" s="9"/>
      <c r="H871" s="9"/>
      <c r="I871" s="10"/>
    </row>
    <row r="872" ht="12.75" customHeight="1">
      <c r="A872" s="5" t="s">
        <v>2495</v>
      </c>
      <c r="B872" s="6" t="s">
        <v>2496</v>
      </c>
      <c r="C872" s="6" t="s">
        <v>2497</v>
      </c>
      <c r="D872" s="11"/>
      <c r="E872" s="11"/>
      <c r="F872" s="11"/>
      <c r="G872" s="9"/>
      <c r="H872" s="9"/>
      <c r="I872" s="10"/>
    </row>
    <row r="873" ht="12.75" customHeight="1">
      <c r="A873" s="5" t="s">
        <v>2498</v>
      </c>
      <c r="B873" s="6" t="s">
        <v>2499</v>
      </c>
      <c r="C873" s="6" t="s">
        <v>2500</v>
      </c>
      <c r="D873" s="11"/>
      <c r="E873" s="11"/>
      <c r="F873" s="11"/>
      <c r="G873" s="9"/>
      <c r="H873" s="9"/>
      <c r="I873" s="10"/>
    </row>
    <row r="874" ht="12.75" customHeight="1">
      <c r="A874" s="5" t="s">
        <v>2501</v>
      </c>
      <c r="B874" s="6" t="s">
        <v>2502</v>
      </c>
      <c r="C874" s="6" t="s">
        <v>2503</v>
      </c>
      <c r="D874" s="11"/>
      <c r="E874" s="11"/>
      <c r="F874" s="11"/>
      <c r="G874" s="9"/>
      <c r="H874" s="9"/>
      <c r="I874" s="10"/>
    </row>
    <row r="875" ht="12.75" customHeight="1">
      <c r="A875" s="5" t="s">
        <v>2504</v>
      </c>
      <c r="B875" s="6" t="s">
        <v>2505</v>
      </c>
      <c r="C875" s="6" t="s">
        <v>2506</v>
      </c>
      <c r="D875" s="11"/>
      <c r="E875" s="11"/>
      <c r="F875" s="11"/>
      <c r="G875" s="9"/>
      <c r="H875" s="9"/>
      <c r="I875" s="10"/>
    </row>
    <row r="876" ht="12.75" customHeight="1">
      <c r="A876" s="5" t="s">
        <v>2507</v>
      </c>
      <c r="B876" s="6" t="s">
        <v>2508</v>
      </c>
      <c r="C876" s="6" t="s">
        <v>2509</v>
      </c>
      <c r="D876" s="11"/>
      <c r="E876" s="11"/>
      <c r="F876" s="11"/>
      <c r="G876" s="9"/>
      <c r="H876" s="9"/>
      <c r="I876" s="10"/>
    </row>
    <row r="877" ht="12.75" customHeight="1">
      <c r="A877" s="5" t="s">
        <v>2510</v>
      </c>
      <c r="B877" s="6" t="s">
        <v>2511</v>
      </c>
      <c r="C877" s="6" t="s">
        <v>2512</v>
      </c>
      <c r="D877" s="11"/>
      <c r="E877" s="11"/>
      <c r="F877" s="11"/>
      <c r="G877" s="9"/>
      <c r="H877" s="9"/>
      <c r="I877" s="10"/>
    </row>
    <row r="878" ht="12.75" customHeight="1">
      <c r="A878" s="5" t="s">
        <v>2513</v>
      </c>
      <c r="B878" s="6" t="s">
        <v>2514</v>
      </c>
      <c r="C878" s="6" t="s">
        <v>2515</v>
      </c>
      <c r="D878" s="11"/>
      <c r="E878" s="11"/>
      <c r="F878" s="11"/>
      <c r="G878" s="9"/>
      <c r="H878" s="9"/>
      <c r="I878" s="10"/>
    </row>
    <row r="879" ht="12.75" customHeight="1">
      <c r="A879" s="5" t="s">
        <v>2516</v>
      </c>
      <c r="B879" s="6" t="s">
        <v>2517</v>
      </c>
      <c r="C879" s="6" t="s">
        <v>2518</v>
      </c>
      <c r="D879" s="11"/>
      <c r="E879" s="11"/>
      <c r="F879" s="11"/>
      <c r="G879" s="9"/>
      <c r="H879" s="9"/>
      <c r="I879" s="10"/>
    </row>
    <row r="880" ht="12.75" customHeight="1">
      <c r="A880" s="5" t="s">
        <v>2519</v>
      </c>
      <c r="B880" s="6" t="s">
        <v>2520</v>
      </c>
      <c r="C880" s="6" t="s">
        <v>2521</v>
      </c>
      <c r="D880" s="11"/>
      <c r="E880" s="11"/>
      <c r="F880" s="11"/>
      <c r="G880" s="9"/>
      <c r="H880" s="9"/>
      <c r="I880" s="10"/>
    </row>
    <row r="881" ht="12.75" customHeight="1">
      <c r="A881" s="5" t="s">
        <v>2522</v>
      </c>
      <c r="B881" s="6" t="s">
        <v>2523</v>
      </c>
      <c r="C881" s="6" t="s">
        <v>2524</v>
      </c>
      <c r="D881" s="11"/>
      <c r="E881" s="11"/>
      <c r="F881" s="11"/>
      <c r="G881" s="9"/>
      <c r="H881" s="9"/>
      <c r="I881" s="10"/>
    </row>
    <row r="882" ht="12.75" customHeight="1">
      <c r="A882" s="5" t="s">
        <v>2525</v>
      </c>
      <c r="B882" s="6" t="s">
        <v>2526</v>
      </c>
      <c r="C882" s="6" t="s">
        <v>2527</v>
      </c>
      <c r="D882" s="11"/>
      <c r="E882" s="11"/>
      <c r="F882" s="11"/>
      <c r="G882" s="9"/>
      <c r="H882" s="9"/>
      <c r="I882" s="10"/>
    </row>
    <row r="883" ht="12.75" customHeight="1">
      <c r="A883" s="5" t="s">
        <v>2528</v>
      </c>
      <c r="B883" s="6" t="s">
        <v>2529</v>
      </c>
      <c r="C883" s="6" t="s">
        <v>2530</v>
      </c>
      <c r="D883" s="11"/>
      <c r="E883" s="11"/>
      <c r="F883" s="11"/>
      <c r="G883" s="9"/>
      <c r="H883" s="9"/>
      <c r="I883" s="10"/>
    </row>
    <row r="884" ht="12.75" customHeight="1">
      <c r="A884" s="5" t="s">
        <v>2531</v>
      </c>
      <c r="B884" s="6" t="s">
        <v>2532</v>
      </c>
      <c r="C884" s="6" t="s">
        <v>2533</v>
      </c>
      <c r="D884" s="11"/>
      <c r="E884" s="11"/>
      <c r="F884" s="11"/>
      <c r="G884" s="9"/>
      <c r="H884" s="9"/>
      <c r="I884" s="10"/>
    </row>
    <row r="885" ht="12.75" customHeight="1">
      <c r="A885" s="5" t="s">
        <v>2534</v>
      </c>
      <c r="B885" s="6" t="s">
        <v>2535</v>
      </c>
      <c r="C885" s="6" t="s">
        <v>2536</v>
      </c>
      <c r="D885" s="11"/>
      <c r="E885" s="11"/>
      <c r="F885" s="11"/>
      <c r="G885" s="9"/>
      <c r="H885" s="9"/>
      <c r="I885" s="10"/>
    </row>
    <row r="886" ht="12.75" customHeight="1">
      <c r="A886" s="5" t="s">
        <v>2537</v>
      </c>
      <c r="B886" s="6" t="s">
        <v>2538</v>
      </c>
      <c r="C886" s="6" t="s">
        <v>2539</v>
      </c>
      <c r="D886" s="11"/>
      <c r="E886" s="11"/>
      <c r="F886" s="11"/>
      <c r="G886" s="9"/>
      <c r="H886" s="9"/>
      <c r="I886" s="10"/>
    </row>
    <row r="887" ht="12.75" customHeight="1">
      <c r="A887" s="5" t="s">
        <v>2540</v>
      </c>
      <c r="B887" s="6" t="s">
        <v>2541</v>
      </c>
      <c r="C887" s="6" t="s">
        <v>2542</v>
      </c>
      <c r="D887" s="11"/>
      <c r="E887" s="11"/>
      <c r="F887" s="11"/>
      <c r="G887" s="9"/>
      <c r="H887" s="9"/>
      <c r="I887" s="10"/>
    </row>
    <row r="888" ht="12.75" customHeight="1">
      <c r="A888" s="5" t="s">
        <v>2543</v>
      </c>
      <c r="B888" s="6" t="s">
        <v>2544</v>
      </c>
      <c r="C888" s="6" t="s">
        <v>2545</v>
      </c>
      <c r="D888" s="11"/>
      <c r="E888" s="11"/>
      <c r="F888" s="11"/>
      <c r="G888" s="9"/>
      <c r="H888" s="9"/>
      <c r="I888" s="10"/>
    </row>
    <row r="889" ht="12.75" customHeight="1">
      <c r="A889" s="5" t="s">
        <v>2546</v>
      </c>
      <c r="B889" s="6" t="s">
        <v>2547</v>
      </c>
      <c r="C889" s="6" t="s">
        <v>2548</v>
      </c>
      <c r="D889" s="11"/>
      <c r="E889" s="11"/>
      <c r="F889" s="11"/>
      <c r="G889" s="9"/>
      <c r="H889" s="9"/>
      <c r="I889" s="10"/>
    </row>
    <row r="890" ht="12.75" customHeight="1">
      <c r="A890" s="5" t="s">
        <v>2549</v>
      </c>
      <c r="B890" s="6" t="s">
        <v>2550</v>
      </c>
      <c r="C890" s="6" t="s">
        <v>2551</v>
      </c>
      <c r="D890" s="11"/>
      <c r="E890" s="11"/>
      <c r="F890" s="11"/>
      <c r="G890" s="9"/>
      <c r="H890" s="9"/>
      <c r="I890" s="10"/>
    </row>
    <row r="891" ht="12.75" customHeight="1">
      <c r="A891" s="5" t="s">
        <v>2552</v>
      </c>
      <c r="B891" s="6" t="s">
        <v>2553</v>
      </c>
      <c r="C891" s="6" t="s">
        <v>2554</v>
      </c>
      <c r="D891" s="11"/>
      <c r="E891" s="11"/>
      <c r="F891" s="11"/>
      <c r="G891" s="9"/>
      <c r="H891" s="9"/>
      <c r="I891" s="10"/>
    </row>
    <row r="892" ht="12.75" customHeight="1">
      <c r="A892" s="5" t="s">
        <v>2555</v>
      </c>
      <c r="B892" s="6" t="s">
        <v>2556</v>
      </c>
      <c r="C892" s="6" t="s">
        <v>2557</v>
      </c>
      <c r="D892" s="11"/>
      <c r="E892" s="11"/>
      <c r="F892" s="11"/>
      <c r="G892" s="9"/>
      <c r="H892" s="9"/>
      <c r="I892" s="10"/>
    </row>
    <row r="893" ht="12.75" customHeight="1">
      <c r="A893" s="5" t="s">
        <v>2558</v>
      </c>
      <c r="B893" s="6" t="s">
        <v>2559</v>
      </c>
      <c r="C893" s="6" t="s">
        <v>2560</v>
      </c>
      <c r="D893" s="11"/>
      <c r="E893" s="11"/>
      <c r="F893" s="11"/>
      <c r="G893" s="9"/>
      <c r="H893" s="9"/>
      <c r="I893" s="10"/>
    </row>
    <row r="894" ht="12.75" customHeight="1">
      <c r="A894" s="5" t="s">
        <v>2561</v>
      </c>
      <c r="B894" s="6" t="s">
        <v>2562</v>
      </c>
      <c r="C894" s="6" t="s">
        <v>2563</v>
      </c>
      <c r="D894" s="11"/>
      <c r="E894" s="11"/>
      <c r="F894" s="11"/>
      <c r="G894" s="9"/>
      <c r="H894" s="9"/>
      <c r="I894" s="10"/>
    </row>
    <row r="895" ht="12.75" customHeight="1">
      <c r="A895" s="5" t="s">
        <v>2564</v>
      </c>
      <c r="B895" s="6" t="s">
        <v>2565</v>
      </c>
      <c r="C895" s="6" t="s">
        <v>2566</v>
      </c>
      <c r="D895" s="11"/>
      <c r="E895" s="11"/>
      <c r="F895" s="11"/>
      <c r="G895" s="9"/>
      <c r="H895" s="9"/>
      <c r="I895" s="10"/>
    </row>
    <row r="896" ht="12.75" customHeight="1">
      <c r="A896" s="5" t="s">
        <v>2567</v>
      </c>
      <c r="B896" s="6" t="s">
        <v>2568</v>
      </c>
      <c r="C896" s="6" t="s">
        <v>2569</v>
      </c>
      <c r="D896" s="11"/>
      <c r="E896" s="11"/>
      <c r="F896" s="11"/>
      <c r="G896" s="9"/>
      <c r="H896" s="9"/>
      <c r="I896" s="10"/>
    </row>
    <row r="897" ht="12.75" customHeight="1">
      <c r="A897" s="5" t="s">
        <v>2570</v>
      </c>
      <c r="B897" s="6" t="s">
        <v>2571</v>
      </c>
      <c r="C897" s="6" t="s">
        <v>2572</v>
      </c>
      <c r="D897" s="11"/>
      <c r="E897" s="11"/>
      <c r="F897" s="11"/>
      <c r="G897" s="9"/>
      <c r="H897" s="9"/>
      <c r="I897" s="10"/>
    </row>
    <row r="898" ht="12.75" customHeight="1">
      <c r="A898" s="5" t="s">
        <v>2573</v>
      </c>
      <c r="B898" s="6" t="s">
        <v>2574</v>
      </c>
      <c r="C898" s="6" t="s">
        <v>2575</v>
      </c>
      <c r="D898" s="11"/>
      <c r="E898" s="11"/>
      <c r="F898" s="11"/>
      <c r="G898" s="9"/>
      <c r="H898" s="9"/>
      <c r="I898" s="10"/>
    </row>
    <row r="899" ht="12.75" customHeight="1">
      <c r="A899" s="5" t="s">
        <v>2576</v>
      </c>
      <c r="B899" s="6" t="s">
        <v>2577</v>
      </c>
      <c r="C899" s="6" t="s">
        <v>2578</v>
      </c>
      <c r="D899" s="11"/>
      <c r="E899" s="11"/>
      <c r="F899" s="11"/>
      <c r="G899" s="9"/>
      <c r="H899" s="9"/>
      <c r="I899" s="10"/>
    </row>
    <row r="900" ht="12.75" customHeight="1">
      <c r="A900" s="5" t="s">
        <v>2579</v>
      </c>
      <c r="B900" s="6" t="s">
        <v>2580</v>
      </c>
      <c r="C900" s="6" t="s">
        <v>2581</v>
      </c>
      <c r="D900" s="11"/>
      <c r="E900" s="11"/>
      <c r="F900" s="11"/>
      <c r="G900" s="9"/>
      <c r="H900" s="9"/>
      <c r="I900" s="10"/>
    </row>
    <row r="901" ht="12.75" customHeight="1">
      <c r="A901" s="5" t="s">
        <v>2582</v>
      </c>
      <c r="B901" s="6" t="s">
        <v>2583</v>
      </c>
      <c r="C901" s="6" t="s">
        <v>2584</v>
      </c>
      <c r="D901" s="11"/>
      <c r="E901" s="11"/>
      <c r="F901" s="11"/>
      <c r="G901" s="9"/>
      <c r="H901" s="9"/>
      <c r="I901" s="10"/>
    </row>
    <row r="902" ht="12.75" customHeight="1">
      <c r="A902" s="5" t="s">
        <v>2585</v>
      </c>
      <c r="B902" s="6" t="s">
        <v>2586</v>
      </c>
      <c r="C902" s="6" t="s">
        <v>2587</v>
      </c>
      <c r="D902" s="11"/>
      <c r="E902" s="11"/>
      <c r="F902" s="11"/>
      <c r="G902" s="9"/>
      <c r="H902" s="9"/>
      <c r="I902" s="10"/>
    </row>
    <row r="903" ht="12.75" customHeight="1">
      <c r="A903" s="5" t="s">
        <v>2588</v>
      </c>
      <c r="B903" s="6" t="s">
        <v>2589</v>
      </c>
      <c r="C903" s="6" t="s">
        <v>2590</v>
      </c>
      <c r="D903" s="11"/>
      <c r="E903" s="11"/>
      <c r="F903" s="11"/>
      <c r="G903" s="9"/>
      <c r="H903" s="9"/>
      <c r="I903" s="10"/>
    </row>
    <row r="904" ht="12.75" customHeight="1">
      <c r="A904" s="5" t="s">
        <v>2591</v>
      </c>
      <c r="B904" s="6" t="s">
        <v>2592</v>
      </c>
      <c r="C904" s="6" t="s">
        <v>2593</v>
      </c>
      <c r="D904" s="11"/>
      <c r="E904" s="11"/>
      <c r="F904" s="11"/>
      <c r="G904" s="9"/>
      <c r="H904" s="9"/>
      <c r="I904" s="10"/>
    </row>
    <row r="905" ht="12.75" customHeight="1">
      <c r="A905" s="5" t="s">
        <v>2594</v>
      </c>
      <c r="B905" s="6" t="s">
        <v>2595</v>
      </c>
      <c r="C905" s="6" t="s">
        <v>2596</v>
      </c>
      <c r="D905" s="11"/>
      <c r="E905" s="11"/>
      <c r="F905" s="11"/>
      <c r="G905" s="9"/>
      <c r="H905" s="9"/>
      <c r="I905" s="10"/>
    </row>
    <row r="906" ht="12.75" customHeight="1">
      <c r="A906" s="5" t="s">
        <v>2597</v>
      </c>
      <c r="B906" s="6" t="s">
        <v>2598</v>
      </c>
      <c r="C906" s="6" t="s">
        <v>2599</v>
      </c>
      <c r="D906" s="11"/>
      <c r="E906" s="11"/>
      <c r="F906" s="11"/>
      <c r="G906" s="9"/>
      <c r="H906" s="9"/>
      <c r="I906" s="10"/>
    </row>
    <row r="907" ht="12.75" customHeight="1">
      <c r="A907" s="5" t="s">
        <v>2600</v>
      </c>
      <c r="B907" s="6" t="s">
        <v>2601</v>
      </c>
      <c r="C907" s="6" t="s">
        <v>2602</v>
      </c>
      <c r="D907" s="11"/>
      <c r="E907" s="11"/>
      <c r="F907" s="11"/>
      <c r="G907" s="9"/>
      <c r="H907" s="9"/>
      <c r="I907" s="10"/>
    </row>
    <row r="908" ht="12.75" customHeight="1">
      <c r="A908" s="5" t="s">
        <v>2603</v>
      </c>
      <c r="B908" s="6" t="s">
        <v>2604</v>
      </c>
      <c r="C908" s="6" t="s">
        <v>2605</v>
      </c>
      <c r="D908" s="11"/>
      <c r="E908" s="11"/>
      <c r="F908" s="11"/>
      <c r="G908" s="9"/>
      <c r="H908" s="9"/>
      <c r="I908" s="10"/>
    </row>
    <row r="909" ht="12.75" customHeight="1">
      <c r="A909" s="5" t="s">
        <v>2606</v>
      </c>
      <c r="B909" s="6" t="s">
        <v>2607</v>
      </c>
      <c r="C909" s="6" t="s">
        <v>2608</v>
      </c>
      <c r="D909" s="11"/>
      <c r="E909" s="11"/>
      <c r="F909" s="11"/>
      <c r="G909" s="9"/>
      <c r="H909" s="9"/>
      <c r="I909" s="10"/>
    </row>
    <row r="910" ht="12.75" customHeight="1">
      <c r="A910" s="5" t="s">
        <v>2609</v>
      </c>
      <c r="B910" s="6" t="s">
        <v>2610</v>
      </c>
      <c r="C910" s="6" t="s">
        <v>2611</v>
      </c>
      <c r="D910" s="11"/>
      <c r="E910" s="11"/>
      <c r="F910" s="11"/>
      <c r="G910" s="9"/>
      <c r="H910" s="9"/>
      <c r="I910" s="10"/>
    </row>
    <row r="911" ht="12.75" customHeight="1">
      <c r="A911" s="5" t="s">
        <v>2612</v>
      </c>
      <c r="B911" s="6" t="s">
        <v>2613</v>
      </c>
      <c r="C911" s="6" t="s">
        <v>2614</v>
      </c>
      <c r="D911" s="11"/>
      <c r="E911" s="11"/>
      <c r="F911" s="11"/>
      <c r="G911" s="9"/>
      <c r="H911" s="9"/>
      <c r="I911" s="10"/>
    </row>
    <row r="912" ht="12.75" customHeight="1">
      <c r="A912" s="5" t="s">
        <v>2615</v>
      </c>
      <c r="B912" s="6" t="s">
        <v>2616</v>
      </c>
      <c r="C912" s="6" t="s">
        <v>2617</v>
      </c>
      <c r="D912" s="11"/>
      <c r="E912" s="11"/>
      <c r="F912" s="11"/>
      <c r="G912" s="9"/>
      <c r="H912" s="9"/>
      <c r="I912" s="10"/>
    </row>
    <row r="913" ht="12.75" customHeight="1">
      <c r="A913" s="5" t="s">
        <v>2618</v>
      </c>
      <c r="B913" s="6" t="s">
        <v>2619</v>
      </c>
      <c r="C913" s="6" t="s">
        <v>2620</v>
      </c>
      <c r="D913" s="11"/>
      <c r="E913" s="11"/>
      <c r="F913" s="11"/>
      <c r="G913" s="9"/>
      <c r="H913" s="9"/>
      <c r="I913" s="10"/>
    </row>
    <row r="914" ht="12.75" customHeight="1">
      <c r="A914" s="5" t="s">
        <v>2621</v>
      </c>
      <c r="B914" s="6" t="s">
        <v>2622</v>
      </c>
      <c r="C914" s="6" t="s">
        <v>2623</v>
      </c>
      <c r="D914" s="11"/>
      <c r="E914" s="11"/>
      <c r="F914" s="11"/>
      <c r="G914" s="9"/>
      <c r="H914" s="9"/>
      <c r="I914" s="10"/>
    </row>
    <row r="915" ht="12.75" customHeight="1">
      <c r="A915" s="5" t="s">
        <v>2624</v>
      </c>
      <c r="B915" s="6" t="s">
        <v>2625</v>
      </c>
      <c r="C915" s="6" t="s">
        <v>2626</v>
      </c>
      <c r="D915" s="11"/>
      <c r="E915" s="11"/>
      <c r="F915" s="11"/>
      <c r="G915" s="9"/>
      <c r="H915" s="9"/>
      <c r="I915" s="10"/>
    </row>
    <row r="916" ht="12.75" customHeight="1">
      <c r="A916" s="5" t="s">
        <v>2627</v>
      </c>
      <c r="B916" s="6" t="s">
        <v>2628</v>
      </c>
      <c r="C916" s="6" t="s">
        <v>2629</v>
      </c>
      <c r="D916" s="11"/>
      <c r="E916" s="11"/>
      <c r="F916" s="11"/>
      <c r="G916" s="9"/>
      <c r="H916" s="9"/>
      <c r="I916" s="10"/>
    </row>
    <row r="917" ht="12.75" customHeight="1">
      <c r="A917" s="5" t="s">
        <v>2630</v>
      </c>
      <c r="B917" s="6" t="s">
        <v>2631</v>
      </c>
      <c r="C917" s="6"/>
      <c r="D917" s="11"/>
      <c r="E917" s="11"/>
      <c r="F917" s="11"/>
      <c r="G917" s="9"/>
      <c r="H917" s="9"/>
      <c r="I917" s="10"/>
    </row>
    <row r="918" ht="12.75" customHeight="1">
      <c r="A918" s="5" t="s">
        <v>2632</v>
      </c>
      <c r="B918" s="6" t="s">
        <v>2633</v>
      </c>
      <c r="C918" s="6" t="s">
        <v>2634</v>
      </c>
      <c r="D918" s="11"/>
      <c r="E918" s="11"/>
      <c r="F918" s="11"/>
      <c r="G918" s="9"/>
      <c r="H918" s="9"/>
      <c r="I918" s="10"/>
    </row>
    <row r="919" ht="12.75" customHeight="1">
      <c r="A919" s="5" t="s">
        <v>2635</v>
      </c>
      <c r="B919" s="6" t="s">
        <v>2636</v>
      </c>
      <c r="C919" s="6" t="s">
        <v>2637</v>
      </c>
      <c r="D919" s="11"/>
      <c r="E919" s="11"/>
      <c r="F919" s="11"/>
      <c r="G919" s="9"/>
      <c r="H919" s="9"/>
      <c r="I919" s="10"/>
    </row>
    <row r="920" ht="12.75" customHeight="1">
      <c r="A920" s="5" t="s">
        <v>2638</v>
      </c>
      <c r="B920" s="6" t="s">
        <v>2639</v>
      </c>
      <c r="C920" s="6" t="s">
        <v>2640</v>
      </c>
      <c r="D920" s="11"/>
      <c r="E920" s="11"/>
      <c r="F920" s="11"/>
      <c r="G920" s="9"/>
      <c r="H920" s="9"/>
      <c r="I920" s="10"/>
    </row>
    <row r="921" ht="12.75" customHeight="1">
      <c r="A921" s="5" t="s">
        <v>2641</v>
      </c>
      <c r="B921" s="6" t="s">
        <v>2642</v>
      </c>
      <c r="C921" s="6" t="s">
        <v>2643</v>
      </c>
      <c r="D921" s="11"/>
      <c r="E921" s="11"/>
      <c r="F921" s="11"/>
      <c r="G921" s="9"/>
      <c r="H921" s="9"/>
      <c r="I921" s="10"/>
    </row>
    <row r="922" ht="12.75" customHeight="1">
      <c r="A922" s="5" t="s">
        <v>2644</v>
      </c>
      <c r="B922" s="6" t="s">
        <v>2645</v>
      </c>
      <c r="C922" s="6" t="s">
        <v>2646</v>
      </c>
      <c r="D922" s="11"/>
      <c r="E922" s="11"/>
      <c r="F922" s="11"/>
      <c r="G922" s="9"/>
      <c r="H922" s="9"/>
      <c r="I922" s="10"/>
    </row>
    <row r="923" ht="12.75" customHeight="1">
      <c r="A923" s="5" t="s">
        <v>2647</v>
      </c>
      <c r="B923" s="6" t="s">
        <v>2648</v>
      </c>
      <c r="C923" s="6" t="s">
        <v>2649</v>
      </c>
      <c r="D923" s="11"/>
      <c r="E923" s="11"/>
      <c r="F923" s="11"/>
      <c r="G923" s="9"/>
      <c r="H923" s="9"/>
      <c r="I923" s="10"/>
    </row>
    <row r="924" ht="12.75" customHeight="1">
      <c r="A924" s="5" t="s">
        <v>2650</v>
      </c>
      <c r="B924" s="6" t="s">
        <v>2651</v>
      </c>
      <c r="C924" s="6" t="s">
        <v>2652</v>
      </c>
      <c r="D924" s="11"/>
      <c r="E924" s="11"/>
      <c r="F924" s="11"/>
      <c r="G924" s="9"/>
      <c r="H924" s="9"/>
      <c r="I924" s="10"/>
    </row>
    <row r="925" ht="12.75" customHeight="1">
      <c r="A925" s="5" t="s">
        <v>2653</v>
      </c>
      <c r="B925" s="6" t="s">
        <v>2654</v>
      </c>
      <c r="C925" s="6" t="s">
        <v>2655</v>
      </c>
      <c r="D925" s="11"/>
      <c r="E925" s="11"/>
      <c r="F925" s="11"/>
      <c r="G925" s="9"/>
      <c r="H925" s="9"/>
      <c r="I925" s="10"/>
    </row>
    <row r="926" ht="12.75" customHeight="1">
      <c r="A926" s="5" t="s">
        <v>2656</v>
      </c>
      <c r="B926" s="6" t="s">
        <v>2657</v>
      </c>
      <c r="C926" s="6" t="s">
        <v>2658</v>
      </c>
      <c r="D926" s="11"/>
      <c r="E926" s="11"/>
      <c r="F926" s="11"/>
      <c r="G926" s="9"/>
      <c r="H926" s="9"/>
      <c r="I926" s="10"/>
    </row>
    <row r="927" ht="12.75" customHeight="1">
      <c r="A927" s="5" t="s">
        <v>2659</v>
      </c>
      <c r="B927" s="6" t="s">
        <v>2660</v>
      </c>
      <c r="C927" s="6"/>
      <c r="D927" s="11"/>
      <c r="E927" s="11"/>
      <c r="F927" s="11"/>
      <c r="G927" s="9"/>
      <c r="H927" s="9"/>
      <c r="I927" s="10"/>
    </row>
    <row r="928" ht="12.75" customHeight="1">
      <c r="A928" s="5" t="s">
        <v>2661</v>
      </c>
      <c r="B928" s="6" t="s">
        <v>2662</v>
      </c>
      <c r="C928" s="6" t="s">
        <v>2663</v>
      </c>
      <c r="D928" s="11"/>
      <c r="E928" s="11"/>
      <c r="F928" s="11"/>
      <c r="G928" s="9"/>
      <c r="H928" s="9"/>
      <c r="I928" s="10"/>
    </row>
    <row r="929" ht="12.75" customHeight="1">
      <c r="A929" s="5" t="s">
        <v>2664</v>
      </c>
      <c r="B929" s="6" t="s">
        <v>2665</v>
      </c>
      <c r="C929" s="6" t="s">
        <v>2666</v>
      </c>
      <c r="D929" s="11"/>
      <c r="E929" s="11"/>
      <c r="F929" s="11"/>
      <c r="G929" s="9"/>
      <c r="H929" s="9"/>
      <c r="I929" s="10"/>
    </row>
    <row r="930" ht="12.75" customHeight="1">
      <c r="A930" s="5" t="s">
        <v>2667</v>
      </c>
      <c r="B930" s="6" t="s">
        <v>2668</v>
      </c>
      <c r="C930" s="6" t="s">
        <v>2669</v>
      </c>
      <c r="D930" s="11"/>
      <c r="E930" s="11"/>
      <c r="F930" s="11"/>
      <c r="G930" s="9"/>
      <c r="H930" s="9"/>
      <c r="I930" s="10"/>
    </row>
    <row r="931" ht="12.75" customHeight="1">
      <c r="A931" s="5" t="s">
        <v>2670</v>
      </c>
      <c r="B931" s="6" t="s">
        <v>2671</v>
      </c>
      <c r="C931" s="6" t="s">
        <v>2672</v>
      </c>
      <c r="D931" s="11"/>
      <c r="E931" s="11"/>
      <c r="F931" s="11"/>
      <c r="G931" s="9"/>
      <c r="H931" s="9"/>
      <c r="I931" s="10"/>
    </row>
    <row r="932" ht="12.75" customHeight="1">
      <c r="A932" s="5" t="s">
        <v>2673</v>
      </c>
      <c r="B932" s="6" t="s">
        <v>2674</v>
      </c>
      <c r="C932" s="6" t="s">
        <v>2675</v>
      </c>
      <c r="D932" s="11"/>
      <c r="E932" s="11"/>
      <c r="F932" s="11"/>
      <c r="G932" s="9"/>
      <c r="H932" s="9"/>
      <c r="I932" s="10"/>
    </row>
    <row r="933" ht="12.75" customHeight="1">
      <c r="A933" s="5" t="s">
        <v>2676</v>
      </c>
      <c r="B933" s="6" t="s">
        <v>2677</v>
      </c>
      <c r="C933" s="6" t="s">
        <v>2678</v>
      </c>
      <c r="D933" s="11"/>
      <c r="E933" s="11"/>
      <c r="F933" s="11"/>
      <c r="G933" s="9"/>
      <c r="H933" s="9"/>
      <c r="I933" s="10"/>
    </row>
    <row r="934" ht="12.75" customHeight="1">
      <c r="A934" s="5" t="s">
        <v>2679</v>
      </c>
      <c r="B934" s="6" t="s">
        <v>2680</v>
      </c>
      <c r="C934" s="6" t="s">
        <v>2681</v>
      </c>
      <c r="D934" s="11"/>
      <c r="E934" s="11"/>
      <c r="F934" s="11"/>
      <c r="G934" s="9"/>
      <c r="H934" s="9"/>
      <c r="I934" s="10"/>
    </row>
    <row r="935" ht="12.75" customHeight="1">
      <c r="A935" s="5" t="s">
        <v>2682</v>
      </c>
      <c r="B935" s="6" t="s">
        <v>2683</v>
      </c>
      <c r="C935" s="6" t="s">
        <v>2684</v>
      </c>
      <c r="D935" s="11"/>
      <c r="E935" s="11"/>
      <c r="F935" s="11"/>
      <c r="G935" s="9"/>
      <c r="H935" s="9"/>
      <c r="I935" s="10"/>
    </row>
    <row r="936" ht="12.75" customHeight="1">
      <c r="A936" s="5" t="s">
        <v>2685</v>
      </c>
      <c r="B936" s="6" t="s">
        <v>2686</v>
      </c>
      <c r="C936" s="6" t="s">
        <v>2687</v>
      </c>
      <c r="D936" s="11"/>
      <c r="E936" s="11"/>
      <c r="F936" s="11"/>
      <c r="G936" s="9"/>
      <c r="H936" s="9"/>
      <c r="I936" s="10"/>
    </row>
    <row r="937" ht="12.75" customHeight="1">
      <c r="A937" s="5" t="s">
        <v>2688</v>
      </c>
      <c r="B937" s="6" t="s">
        <v>2689</v>
      </c>
      <c r="C937" s="6" t="s">
        <v>2690</v>
      </c>
      <c r="D937" s="11"/>
      <c r="E937" s="11"/>
      <c r="F937" s="11"/>
      <c r="G937" s="9"/>
      <c r="H937" s="9"/>
      <c r="I937" s="10"/>
    </row>
    <row r="938" ht="12.75" customHeight="1">
      <c r="A938" s="5" t="s">
        <v>2691</v>
      </c>
      <c r="B938" s="6" t="s">
        <v>2692</v>
      </c>
      <c r="C938" s="6" t="s">
        <v>2693</v>
      </c>
      <c r="D938" s="11"/>
      <c r="E938" s="11"/>
      <c r="F938" s="11"/>
      <c r="G938" s="9"/>
      <c r="H938" s="9"/>
      <c r="I938" s="10"/>
    </row>
    <row r="939" ht="12.75" customHeight="1">
      <c r="A939" s="5" t="s">
        <v>2694</v>
      </c>
      <c r="B939" s="6" t="s">
        <v>2695</v>
      </c>
      <c r="C939" s="6" t="s">
        <v>2696</v>
      </c>
      <c r="D939" s="11"/>
      <c r="E939" s="11"/>
      <c r="F939" s="11"/>
      <c r="G939" s="9"/>
      <c r="H939" s="9"/>
      <c r="I939" s="10"/>
    </row>
    <row r="940" ht="12.75" customHeight="1">
      <c r="A940" s="5" t="s">
        <v>2697</v>
      </c>
      <c r="B940" s="6" t="s">
        <v>2698</v>
      </c>
      <c r="C940" s="6" t="s">
        <v>2699</v>
      </c>
      <c r="D940" s="11"/>
      <c r="E940" s="11"/>
      <c r="F940" s="11"/>
      <c r="G940" s="9"/>
      <c r="H940" s="9"/>
      <c r="I940" s="10"/>
    </row>
    <row r="941" ht="12.75" customHeight="1">
      <c r="A941" s="5" t="s">
        <v>2700</v>
      </c>
      <c r="B941" s="6" t="s">
        <v>2701</v>
      </c>
      <c r="C941" s="6" t="s">
        <v>2702</v>
      </c>
      <c r="D941" s="11"/>
      <c r="E941" s="11"/>
      <c r="F941" s="11"/>
      <c r="G941" s="9"/>
      <c r="H941" s="9"/>
      <c r="I941" s="10"/>
    </row>
    <row r="942" ht="12.75" customHeight="1">
      <c r="A942" s="5" t="s">
        <v>2703</v>
      </c>
      <c r="B942" s="6" t="s">
        <v>2704</v>
      </c>
      <c r="C942" s="6" t="s">
        <v>2705</v>
      </c>
      <c r="D942" s="11"/>
      <c r="E942" s="11"/>
      <c r="F942" s="11"/>
      <c r="G942" s="9"/>
      <c r="H942" s="9"/>
      <c r="I942" s="10"/>
    </row>
    <row r="943" ht="12.75" customHeight="1">
      <c r="A943" s="5" t="s">
        <v>2706</v>
      </c>
      <c r="B943" s="6" t="s">
        <v>2707</v>
      </c>
      <c r="C943" s="6" t="s">
        <v>2708</v>
      </c>
      <c r="D943" s="11"/>
      <c r="E943" s="11"/>
      <c r="F943" s="11"/>
      <c r="G943" s="9"/>
      <c r="H943" s="9"/>
      <c r="I943" s="10"/>
    </row>
    <row r="944" ht="12.75" customHeight="1">
      <c r="A944" s="5" t="s">
        <v>2709</v>
      </c>
      <c r="B944" s="6" t="s">
        <v>2710</v>
      </c>
      <c r="C944" s="6"/>
      <c r="D944" s="11"/>
      <c r="E944" s="11"/>
      <c r="F944" s="11"/>
      <c r="G944" s="9"/>
      <c r="H944" s="9"/>
      <c r="I944" s="10"/>
    </row>
    <row r="945" ht="12.75" customHeight="1">
      <c r="A945" s="5" t="s">
        <v>2711</v>
      </c>
      <c r="B945" s="6" t="s">
        <v>2712</v>
      </c>
      <c r="C945" s="6" t="s">
        <v>2713</v>
      </c>
      <c r="D945" s="11"/>
      <c r="E945" s="11"/>
      <c r="F945" s="11"/>
      <c r="G945" s="9"/>
      <c r="H945" s="9"/>
      <c r="I945" s="10"/>
    </row>
    <row r="946" ht="12.75" customHeight="1">
      <c r="A946" s="5" t="s">
        <v>2714</v>
      </c>
      <c r="B946" s="6" t="s">
        <v>2715</v>
      </c>
      <c r="C946" s="6" t="s">
        <v>2716</v>
      </c>
      <c r="D946" s="11"/>
      <c r="E946" s="11"/>
      <c r="F946" s="11"/>
      <c r="G946" s="9"/>
      <c r="H946" s="9"/>
      <c r="I946" s="10"/>
    </row>
    <row r="947" ht="12.75" customHeight="1">
      <c r="A947" s="5" t="s">
        <v>2717</v>
      </c>
      <c r="B947" s="6" t="s">
        <v>2718</v>
      </c>
      <c r="C947" s="6" t="s">
        <v>2719</v>
      </c>
      <c r="D947" s="11"/>
      <c r="E947" s="11"/>
      <c r="F947" s="11"/>
      <c r="G947" s="9"/>
      <c r="H947" s="9"/>
      <c r="I947" s="10"/>
    </row>
    <row r="948" ht="12.75" customHeight="1">
      <c r="A948" s="5" t="s">
        <v>2720</v>
      </c>
      <c r="B948" s="6" t="s">
        <v>2721</v>
      </c>
      <c r="C948" s="6" t="s">
        <v>2722</v>
      </c>
      <c r="D948" s="11"/>
      <c r="E948" s="11"/>
      <c r="F948" s="11"/>
      <c r="G948" s="9"/>
      <c r="H948" s="9"/>
      <c r="I948" s="10"/>
    </row>
    <row r="949" ht="12.75" customHeight="1">
      <c r="A949" s="5" t="s">
        <v>2723</v>
      </c>
      <c r="B949" s="6" t="s">
        <v>2724</v>
      </c>
      <c r="C949" s="6" t="s">
        <v>2725</v>
      </c>
      <c r="D949" s="11"/>
      <c r="E949" s="11"/>
      <c r="F949" s="11"/>
      <c r="G949" s="9"/>
      <c r="H949" s="9"/>
      <c r="I949" s="10"/>
    </row>
    <row r="950" ht="12.75" customHeight="1">
      <c r="A950" s="5" t="s">
        <v>2726</v>
      </c>
      <c r="B950" s="6" t="s">
        <v>2727</v>
      </c>
      <c r="C950" s="6" t="s">
        <v>2728</v>
      </c>
      <c r="D950" s="11"/>
      <c r="E950" s="11"/>
      <c r="F950" s="11"/>
      <c r="G950" s="9"/>
      <c r="H950" s="9"/>
      <c r="I950" s="10"/>
    </row>
    <row r="951" ht="12.75" customHeight="1">
      <c r="A951" s="5" t="s">
        <v>2729</v>
      </c>
      <c r="B951" s="6" t="s">
        <v>2730</v>
      </c>
      <c r="C951" s="6" t="s">
        <v>2731</v>
      </c>
      <c r="D951" s="11"/>
      <c r="E951" s="11"/>
      <c r="F951" s="11"/>
      <c r="G951" s="9"/>
      <c r="H951" s="9"/>
      <c r="I951" s="10"/>
    </row>
    <row r="952" ht="12.75" customHeight="1">
      <c r="A952" s="5" t="s">
        <v>2732</v>
      </c>
      <c r="B952" s="6" t="s">
        <v>2733</v>
      </c>
      <c r="C952" s="6" t="s">
        <v>2734</v>
      </c>
      <c r="D952" s="11"/>
      <c r="E952" s="11"/>
      <c r="F952" s="11"/>
      <c r="G952" s="9"/>
      <c r="H952" s="9"/>
      <c r="I952" s="10"/>
    </row>
    <row r="953" ht="12.75" customHeight="1">
      <c r="A953" s="5" t="s">
        <v>2735</v>
      </c>
      <c r="B953" s="6" t="s">
        <v>2736</v>
      </c>
      <c r="C953" s="6" t="s">
        <v>2737</v>
      </c>
      <c r="D953" s="11"/>
      <c r="E953" s="11"/>
      <c r="F953" s="11"/>
      <c r="G953" s="9"/>
      <c r="H953" s="9"/>
      <c r="I953" s="10"/>
    </row>
    <row r="954" ht="12.75" customHeight="1">
      <c r="A954" s="5" t="s">
        <v>2738</v>
      </c>
      <c r="B954" s="6" t="s">
        <v>2739</v>
      </c>
      <c r="C954" s="6" t="s">
        <v>2740</v>
      </c>
      <c r="D954" s="11"/>
      <c r="E954" s="11"/>
      <c r="F954" s="11"/>
      <c r="G954" s="9"/>
      <c r="H954" s="9"/>
      <c r="I954" s="10"/>
    </row>
    <row r="955" ht="12.75" customHeight="1">
      <c r="A955" s="5" t="s">
        <v>2741</v>
      </c>
      <c r="B955" s="6" t="s">
        <v>2742</v>
      </c>
      <c r="C955" s="6" t="s">
        <v>2743</v>
      </c>
      <c r="D955" s="11"/>
      <c r="E955" s="11"/>
      <c r="F955" s="11"/>
      <c r="G955" s="9"/>
      <c r="H955" s="9"/>
      <c r="I955" s="10"/>
    </row>
    <row r="956" ht="12.75" customHeight="1">
      <c r="A956" s="5" t="s">
        <v>2744</v>
      </c>
      <c r="B956" s="6" t="s">
        <v>2745</v>
      </c>
      <c r="C956" s="6" t="s">
        <v>2746</v>
      </c>
      <c r="D956" s="11"/>
      <c r="E956" s="11"/>
      <c r="F956" s="11"/>
      <c r="G956" s="9"/>
      <c r="H956" s="9"/>
      <c r="I956" s="10"/>
    </row>
    <row r="957" ht="12.75" customHeight="1">
      <c r="A957" s="5" t="s">
        <v>2747</v>
      </c>
      <c r="B957" s="6" t="s">
        <v>2748</v>
      </c>
      <c r="C957" s="6" t="s">
        <v>2749</v>
      </c>
      <c r="D957" s="11"/>
      <c r="E957" s="11"/>
      <c r="F957" s="11"/>
      <c r="G957" s="9"/>
      <c r="H957" s="9"/>
      <c r="I957" s="10"/>
    </row>
    <row r="958" ht="12.75" customHeight="1">
      <c r="A958" s="5" t="s">
        <v>2750</v>
      </c>
      <c r="B958" s="6" t="s">
        <v>2751</v>
      </c>
      <c r="C958" s="6" t="s">
        <v>2752</v>
      </c>
      <c r="D958" s="11"/>
      <c r="E958" s="11"/>
      <c r="F958" s="11"/>
      <c r="G958" s="9"/>
      <c r="H958" s="9"/>
      <c r="I958" s="10"/>
    </row>
    <row r="959" ht="12.75" customHeight="1">
      <c r="A959" s="5" t="s">
        <v>2753</v>
      </c>
      <c r="B959" s="6" t="s">
        <v>2754</v>
      </c>
      <c r="C959" s="6" t="s">
        <v>2755</v>
      </c>
      <c r="D959" s="11"/>
      <c r="E959" s="11"/>
      <c r="F959" s="11"/>
      <c r="G959" s="9"/>
      <c r="H959" s="9"/>
      <c r="I959" s="10"/>
    </row>
    <row r="960" ht="12.75" customHeight="1">
      <c r="A960" s="5" t="s">
        <v>2756</v>
      </c>
      <c r="B960" s="6" t="s">
        <v>2757</v>
      </c>
      <c r="C960" s="6" t="s">
        <v>2758</v>
      </c>
      <c r="D960" s="11"/>
      <c r="E960" s="11"/>
      <c r="F960" s="11"/>
      <c r="G960" s="9"/>
      <c r="H960" s="9"/>
      <c r="I960" s="10"/>
    </row>
    <row r="961" ht="12.75" customHeight="1">
      <c r="A961" s="5" t="s">
        <v>2759</v>
      </c>
      <c r="B961" s="6" t="s">
        <v>2760</v>
      </c>
      <c r="C961" s="6" t="s">
        <v>2761</v>
      </c>
      <c r="D961" s="11"/>
      <c r="E961" s="11"/>
      <c r="F961" s="11"/>
      <c r="G961" s="9"/>
      <c r="H961" s="9"/>
      <c r="I961" s="10"/>
    </row>
    <row r="962" ht="12.75" customHeight="1">
      <c r="A962" s="5" t="s">
        <v>2762</v>
      </c>
      <c r="B962" s="6" t="s">
        <v>2763</v>
      </c>
      <c r="C962" s="6" t="s">
        <v>2764</v>
      </c>
      <c r="D962" s="11"/>
      <c r="E962" s="11"/>
      <c r="F962" s="11"/>
      <c r="G962" s="9"/>
      <c r="H962" s="9"/>
      <c r="I962" s="10"/>
    </row>
    <row r="963" ht="12.75" customHeight="1">
      <c r="A963" s="5" t="s">
        <v>2765</v>
      </c>
      <c r="B963" s="6" t="s">
        <v>2766</v>
      </c>
      <c r="C963" s="6" t="s">
        <v>2767</v>
      </c>
      <c r="D963" s="11"/>
      <c r="E963" s="11"/>
      <c r="F963" s="11"/>
      <c r="G963" s="9"/>
      <c r="H963" s="9"/>
      <c r="I963" s="10"/>
    </row>
    <row r="964" ht="12.75" customHeight="1">
      <c r="A964" s="5" t="s">
        <v>2768</v>
      </c>
      <c r="B964" s="6" t="s">
        <v>2769</v>
      </c>
      <c r="C964" s="6" t="s">
        <v>2770</v>
      </c>
      <c r="D964" s="11"/>
      <c r="E964" s="11"/>
      <c r="F964" s="11"/>
      <c r="G964" s="9"/>
      <c r="H964" s="9"/>
      <c r="I964" s="10"/>
    </row>
    <row r="965" ht="12.75" customHeight="1">
      <c r="A965" s="5" t="s">
        <v>2771</v>
      </c>
      <c r="B965" s="6" t="s">
        <v>2772</v>
      </c>
      <c r="C965" s="6" t="s">
        <v>2773</v>
      </c>
      <c r="D965" s="11"/>
      <c r="E965" s="11"/>
      <c r="F965" s="11"/>
      <c r="G965" s="9"/>
      <c r="H965" s="9"/>
      <c r="I965" s="10"/>
    </row>
    <row r="966" ht="12.75" customHeight="1">
      <c r="A966" s="5" t="s">
        <v>2774</v>
      </c>
      <c r="B966" s="6" t="s">
        <v>2775</v>
      </c>
      <c r="C966" s="6" t="s">
        <v>2776</v>
      </c>
      <c r="D966" s="11"/>
      <c r="E966" s="11"/>
      <c r="F966" s="11"/>
      <c r="G966" s="9"/>
      <c r="H966" s="9"/>
      <c r="I966" s="10"/>
    </row>
    <row r="967" ht="12.75" customHeight="1">
      <c r="A967" s="5" t="s">
        <v>2777</v>
      </c>
      <c r="B967" s="6" t="s">
        <v>2778</v>
      </c>
      <c r="C967" s="6" t="s">
        <v>2779</v>
      </c>
      <c r="D967" s="11"/>
      <c r="E967" s="11"/>
      <c r="F967" s="11"/>
      <c r="G967" s="9"/>
      <c r="H967" s="9"/>
      <c r="I967" s="10"/>
    </row>
    <row r="968" ht="12.75" customHeight="1">
      <c r="A968" s="5" t="s">
        <v>2780</v>
      </c>
      <c r="B968" s="6" t="s">
        <v>2781</v>
      </c>
      <c r="C968" s="6" t="s">
        <v>2782</v>
      </c>
      <c r="D968" s="11"/>
      <c r="E968" s="11"/>
      <c r="F968" s="11"/>
      <c r="G968" s="9"/>
      <c r="H968" s="9"/>
      <c r="I968" s="10"/>
    </row>
    <row r="969" ht="12.75" customHeight="1">
      <c r="A969" s="5" t="s">
        <v>2783</v>
      </c>
      <c r="B969" s="6" t="s">
        <v>2784</v>
      </c>
      <c r="C969" s="6" t="s">
        <v>2785</v>
      </c>
      <c r="D969" s="11"/>
      <c r="E969" s="11"/>
      <c r="F969" s="11"/>
      <c r="G969" s="9"/>
      <c r="H969" s="9"/>
      <c r="I969" s="10"/>
    </row>
    <row r="970" ht="12.75" customHeight="1">
      <c r="A970" s="5" t="s">
        <v>2786</v>
      </c>
      <c r="B970" s="6" t="s">
        <v>2787</v>
      </c>
      <c r="C970" s="6" t="s">
        <v>2788</v>
      </c>
      <c r="D970" s="11"/>
      <c r="E970" s="11"/>
      <c r="F970" s="11"/>
      <c r="G970" s="9"/>
      <c r="H970" s="9"/>
      <c r="I970" s="10"/>
    </row>
    <row r="971" ht="12.75" customHeight="1">
      <c r="A971" s="5" t="s">
        <v>2789</v>
      </c>
      <c r="B971" s="6" t="s">
        <v>2790</v>
      </c>
      <c r="C971" s="6" t="s">
        <v>2791</v>
      </c>
      <c r="D971" s="11"/>
      <c r="E971" s="11"/>
      <c r="F971" s="11"/>
      <c r="G971" s="9"/>
      <c r="H971" s="9"/>
      <c r="I971" s="10"/>
    </row>
    <row r="972" ht="12.75" customHeight="1">
      <c r="A972" s="5" t="s">
        <v>2792</v>
      </c>
      <c r="B972" s="6" t="s">
        <v>2793</v>
      </c>
      <c r="C972" s="6" t="s">
        <v>2794</v>
      </c>
      <c r="D972" s="11"/>
      <c r="E972" s="11"/>
      <c r="F972" s="11"/>
      <c r="G972" s="9"/>
      <c r="H972" s="9"/>
      <c r="I972" s="10"/>
    </row>
    <row r="973" ht="12.75" customHeight="1">
      <c r="A973" s="5" t="s">
        <v>2795</v>
      </c>
      <c r="B973" s="6" t="s">
        <v>2796</v>
      </c>
      <c r="C973" s="6" t="s">
        <v>2797</v>
      </c>
      <c r="D973" s="11"/>
      <c r="E973" s="11"/>
      <c r="F973" s="11"/>
      <c r="G973" s="9"/>
      <c r="H973" s="9"/>
      <c r="I973" s="10"/>
    </row>
    <row r="974" ht="12.75" customHeight="1">
      <c r="A974" s="5" t="s">
        <v>2798</v>
      </c>
      <c r="B974" s="6" t="s">
        <v>2799</v>
      </c>
      <c r="C974" s="6" t="s">
        <v>2800</v>
      </c>
      <c r="D974" s="11"/>
      <c r="E974" s="11"/>
      <c r="F974" s="11"/>
      <c r="G974" s="9"/>
      <c r="H974" s="9"/>
      <c r="I974" s="10"/>
    </row>
    <row r="975" ht="12.75" customHeight="1">
      <c r="A975" s="5" t="s">
        <v>2801</v>
      </c>
      <c r="B975" s="6" t="s">
        <v>2802</v>
      </c>
      <c r="C975" s="6" t="s">
        <v>2803</v>
      </c>
      <c r="D975" s="11"/>
      <c r="E975" s="11"/>
      <c r="F975" s="11"/>
      <c r="G975" s="9"/>
      <c r="H975" s="9"/>
      <c r="I975" s="10"/>
    </row>
    <row r="976" ht="12.75" customHeight="1">
      <c r="A976" s="5" t="s">
        <v>2804</v>
      </c>
      <c r="B976" s="6" t="s">
        <v>2805</v>
      </c>
      <c r="C976" s="6" t="s">
        <v>2806</v>
      </c>
      <c r="D976" s="11"/>
      <c r="E976" s="11"/>
      <c r="F976" s="11"/>
      <c r="G976" s="9"/>
      <c r="H976" s="9"/>
      <c r="I976" s="10"/>
    </row>
    <row r="977" ht="12.75" customHeight="1">
      <c r="A977" s="5" t="s">
        <v>2807</v>
      </c>
      <c r="B977" s="6" t="s">
        <v>2808</v>
      </c>
      <c r="C977" s="6" t="s">
        <v>2809</v>
      </c>
      <c r="D977" s="11"/>
      <c r="E977" s="11"/>
      <c r="F977" s="11"/>
      <c r="G977" s="9"/>
      <c r="H977" s="9"/>
      <c r="I977" s="10"/>
    </row>
    <row r="978" ht="12.75" customHeight="1">
      <c r="A978" s="5" t="s">
        <v>2810</v>
      </c>
      <c r="B978" s="6" t="s">
        <v>2811</v>
      </c>
      <c r="C978" s="6" t="s">
        <v>2812</v>
      </c>
      <c r="D978" s="11"/>
      <c r="E978" s="11"/>
      <c r="F978" s="11"/>
      <c r="G978" s="9"/>
      <c r="H978" s="9"/>
      <c r="I978" s="10"/>
    </row>
    <row r="979" ht="12.75" customHeight="1">
      <c r="A979" s="5" t="s">
        <v>2813</v>
      </c>
      <c r="B979" s="6" t="s">
        <v>2814</v>
      </c>
      <c r="C979" s="6" t="s">
        <v>2815</v>
      </c>
      <c r="D979" s="11"/>
      <c r="E979" s="11"/>
      <c r="F979" s="11"/>
      <c r="G979" s="9"/>
      <c r="H979" s="9"/>
      <c r="I979" s="10"/>
    </row>
    <row r="980" ht="12.75" customHeight="1">
      <c r="A980" s="5" t="s">
        <v>2816</v>
      </c>
      <c r="B980" s="6" t="s">
        <v>2817</v>
      </c>
      <c r="C980" s="6" t="s">
        <v>2818</v>
      </c>
      <c r="D980" s="11"/>
      <c r="E980" s="11"/>
      <c r="F980" s="11"/>
      <c r="G980" s="9"/>
      <c r="H980" s="9"/>
      <c r="I980" s="10"/>
    </row>
    <row r="981" ht="12.75" customHeight="1">
      <c r="A981" s="5" t="s">
        <v>2819</v>
      </c>
      <c r="B981" s="6" t="s">
        <v>2820</v>
      </c>
      <c r="C981" s="6" t="s">
        <v>2821</v>
      </c>
      <c r="D981" s="11"/>
      <c r="E981" s="11"/>
      <c r="F981" s="11"/>
      <c r="G981" s="9"/>
      <c r="H981" s="9"/>
      <c r="I981" s="10"/>
    </row>
    <row r="982" ht="12.75" customHeight="1">
      <c r="A982" s="5" t="s">
        <v>2822</v>
      </c>
      <c r="B982" s="6" t="s">
        <v>2823</v>
      </c>
      <c r="C982" s="6" t="s">
        <v>2824</v>
      </c>
      <c r="D982" s="11"/>
      <c r="E982" s="11"/>
      <c r="F982" s="11"/>
      <c r="G982" s="9"/>
      <c r="H982" s="9"/>
      <c r="I982" s="10"/>
    </row>
    <row r="983" ht="12.75" customHeight="1">
      <c r="A983" s="5" t="s">
        <v>2825</v>
      </c>
      <c r="B983" s="6" t="s">
        <v>2826</v>
      </c>
      <c r="C983" s="6" t="s">
        <v>2827</v>
      </c>
      <c r="D983" s="11"/>
      <c r="E983" s="11"/>
      <c r="F983" s="11"/>
      <c r="G983" s="9"/>
      <c r="H983" s="9"/>
      <c r="I983" s="10"/>
    </row>
    <row r="984" ht="12.75" customHeight="1">
      <c r="A984" s="5" t="s">
        <v>2828</v>
      </c>
      <c r="B984" s="6" t="s">
        <v>2829</v>
      </c>
      <c r="C984" s="6" t="s">
        <v>2830</v>
      </c>
      <c r="D984" s="11"/>
      <c r="E984" s="11"/>
      <c r="F984" s="11"/>
      <c r="G984" s="9"/>
      <c r="H984" s="9"/>
      <c r="I984" s="10"/>
    </row>
    <row r="985" ht="12.75" customHeight="1">
      <c r="A985" s="5" t="s">
        <v>2831</v>
      </c>
      <c r="B985" s="6" t="s">
        <v>2832</v>
      </c>
      <c r="C985" s="6" t="s">
        <v>2833</v>
      </c>
      <c r="D985" s="11"/>
      <c r="E985" s="11"/>
      <c r="F985" s="11"/>
      <c r="G985" s="9"/>
      <c r="H985" s="9"/>
      <c r="I985" s="10"/>
    </row>
    <row r="986" ht="12.75" customHeight="1">
      <c r="A986" s="5" t="s">
        <v>2834</v>
      </c>
      <c r="B986" s="6" t="s">
        <v>2835</v>
      </c>
      <c r="C986" s="6" t="s">
        <v>2836</v>
      </c>
      <c r="D986" s="11"/>
      <c r="E986" s="11"/>
      <c r="F986" s="11"/>
      <c r="G986" s="9"/>
      <c r="H986" s="9"/>
      <c r="I986" s="10"/>
    </row>
    <row r="987" ht="12.75" customHeight="1">
      <c r="A987" s="5" t="s">
        <v>2837</v>
      </c>
      <c r="B987" s="6" t="s">
        <v>2838</v>
      </c>
      <c r="C987" s="6" t="s">
        <v>2839</v>
      </c>
      <c r="D987" s="11"/>
      <c r="E987" s="11"/>
      <c r="F987" s="11"/>
      <c r="G987" s="9"/>
      <c r="H987" s="9"/>
      <c r="I987" s="10"/>
    </row>
    <row r="988" ht="12.75" customHeight="1">
      <c r="A988" s="5" t="s">
        <v>2840</v>
      </c>
      <c r="B988" s="6" t="s">
        <v>2841</v>
      </c>
      <c r="C988" s="6" t="s">
        <v>2842</v>
      </c>
      <c r="D988" s="11"/>
      <c r="E988" s="11"/>
      <c r="F988" s="11"/>
      <c r="G988" s="9"/>
      <c r="H988" s="9"/>
      <c r="I988" s="10"/>
    </row>
    <row r="989" ht="12.75" customHeight="1">
      <c r="A989" s="5" t="s">
        <v>2843</v>
      </c>
      <c r="B989" s="6" t="s">
        <v>2844</v>
      </c>
      <c r="C989" s="6" t="s">
        <v>2845</v>
      </c>
      <c r="D989" s="11"/>
      <c r="E989" s="11"/>
      <c r="F989" s="11"/>
      <c r="G989" s="9"/>
      <c r="H989" s="9"/>
      <c r="I989" s="10"/>
    </row>
    <row r="990" ht="12.75" customHeight="1">
      <c r="A990" s="5" t="s">
        <v>2846</v>
      </c>
      <c r="B990" s="6" t="s">
        <v>2847</v>
      </c>
      <c r="C990" s="6" t="s">
        <v>2848</v>
      </c>
      <c r="D990" s="11"/>
      <c r="E990" s="11"/>
      <c r="F990" s="11"/>
      <c r="G990" s="9"/>
      <c r="H990" s="9"/>
      <c r="I990" s="10"/>
    </row>
    <row r="991" ht="12.75" customHeight="1">
      <c r="A991" s="5" t="s">
        <v>2849</v>
      </c>
      <c r="B991" s="6" t="s">
        <v>2850</v>
      </c>
      <c r="C991" s="6" t="s">
        <v>2851</v>
      </c>
      <c r="D991" s="11"/>
      <c r="E991" s="11"/>
      <c r="F991" s="11"/>
      <c r="G991" s="9"/>
      <c r="H991" s="9"/>
      <c r="I991" s="10"/>
    </row>
    <row r="992" ht="12.75" customHeight="1">
      <c r="A992" s="5" t="s">
        <v>2852</v>
      </c>
      <c r="B992" s="6" t="s">
        <v>2853</v>
      </c>
      <c r="C992" s="6"/>
      <c r="D992" s="11"/>
      <c r="E992" s="11"/>
      <c r="F992" s="11"/>
      <c r="G992" s="9"/>
      <c r="H992" s="9"/>
      <c r="I992" s="10"/>
    </row>
    <row r="993" ht="12.75" customHeight="1">
      <c r="A993" s="5" t="s">
        <v>2854</v>
      </c>
      <c r="B993" s="6" t="s">
        <v>2855</v>
      </c>
      <c r="C993" s="6"/>
      <c r="D993" s="11"/>
      <c r="E993" s="11"/>
      <c r="F993" s="11"/>
      <c r="G993" s="9"/>
      <c r="H993" s="9"/>
      <c r="I993" s="10"/>
    </row>
    <row r="994" ht="12.75" customHeight="1">
      <c r="A994" s="5" t="s">
        <v>2856</v>
      </c>
      <c r="B994" s="6" t="s">
        <v>2857</v>
      </c>
      <c r="C994" s="6"/>
      <c r="D994" s="11"/>
      <c r="E994" s="11"/>
      <c r="F994" s="11"/>
      <c r="G994" s="9"/>
      <c r="H994" s="9"/>
      <c r="I994" s="10"/>
    </row>
    <row r="995" ht="12.75" customHeight="1">
      <c r="A995" s="5" t="s">
        <v>2858</v>
      </c>
      <c r="B995" s="6" t="s">
        <v>2859</v>
      </c>
      <c r="C995" s="6"/>
      <c r="D995" s="11"/>
      <c r="E995" s="11"/>
      <c r="F995" s="11"/>
      <c r="G995" s="9"/>
      <c r="H995" s="9"/>
      <c r="I995" s="10"/>
    </row>
    <row r="996" ht="12.75" customHeight="1">
      <c r="A996" s="5" t="s">
        <v>2860</v>
      </c>
      <c r="B996" s="6" t="s">
        <v>2861</v>
      </c>
      <c r="C996" s="6"/>
      <c r="D996" s="11"/>
      <c r="E996" s="11"/>
      <c r="F996" s="11"/>
      <c r="G996" s="9"/>
      <c r="H996" s="9"/>
      <c r="I996" s="10"/>
    </row>
    <row r="997" ht="12.75" customHeight="1">
      <c r="A997" s="5" t="s">
        <v>2862</v>
      </c>
      <c r="B997" s="6" t="s">
        <v>2863</v>
      </c>
      <c r="C997" s="6" t="s">
        <v>2864</v>
      </c>
      <c r="D997" s="11"/>
      <c r="E997" s="11"/>
      <c r="F997" s="11"/>
      <c r="G997" s="9"/>
      <c r="H997" s="9"/>
      <c r="I997" s="10"/>
    </row>
    <row r="998" ht="12.75" customHeight="1">
      <c r="A998" s="5" t="s">
        <v>2865</v>
      </c>
      <c r="B998" s="6" t="s">
        <v>2866</v>
      </c>
      <c r="C998" s="6" t="s">
        <v>2867</v>
      </c>
      <c r="D998" s="11"/>
      <c r="E998" s="11"/>
      <c r="F998" s="11"/>
      <c r="G998" s="9"/>
      <c r="H998" s="9"/>
      <c r="I998" s="10"/>
    </row>
    <row r="999" ht="12.75" customHeight="1">
      <c r="A999" s="5" t="s">
        <v>2868</v>
      </c>
      <c r="B999" s="6" t="s">
        <v>2869</v>
      </c>
      <c r="C999" s="6" t="s">
        <v>2870</v>
      </c>
      <c r="D999" s="11"/>
      <c r="E999" s="11"/>
      <c r="F999" s="11"/>
      <c r="G999" s="9"/>
      <c r="H999" s="9"/>
      <c r="I999" s="10"/>
    </row>
    <row r="1000" ht="12.75" customHeight="1">
      <c r="A1000" s="5" t="s">
        <v>2871</v>
      </c>
      <c r="B1000" s="6" t="s">
        <v>2872</v>
      </c>
      <c r="C1000" s="6" t="s">
        <v>2873</v>
      </c>
      <c r="D1000" s="11"/>
      <c r="E1000" s="11"/>
      <c r="F1000" s="11"/>
      <c r="G1000" s="9"/>
      <c r="H1000" s="9"/>
      <c r="I1000" s="10"/>
    </row>
    <row r="1001" ht="12.75" customHeight="1">
      <c r="A1001" s="5" t="s">
        <v>2874</v>
      </c>
      <c r="B1001" s="6" t="s">
        <v>2875</v>
      </c>
      <c r="C1001" s="6" t="s">
        <v>2876</v>
      </c>
      <c r="D1001" s="11"/>
      <c r="E1001" s="11"/>
      <c r="F1001" s="11"/>
      <c r="G1001" s="9"/>
      <c r="H1001" s="9"/>
      <c r="I1001" s="10"/>
    </row>
    <row r="1002" ht="12.75" customHeight="1">
      <c r="A1002" s="5" t="s">
        <v>2877</v>
      </c>
      <c r="B1002" s="6" t="s">
        <v>2878</v>
      </c>
      <c r="C1002" s="6" t="s">
        <v>2879</v>
      </c>
      <c r="D1002" s="11"/>
      <c r="E1002" s="11"/>
      <c r="F1002" s="11"/>
      <c r="G1002" s="9"/>
      <c r="H1002" s="9"/>
      <c r="I1002" s="10"/>
    </row>
    <row r="1003" ht="12.75" customHeight="1">
      <c r="A1003" s="5" t="s">
        <v>2880</v>
      </c>
      <c r="B1003" s="6" t="s">
        <v>2881</v>
      </c>
      <c r="C1003" s="6" t="s">
        <v>2882</v>
      </c>
      <c r="D1003" s="11"/>
      <c r="E1003" s="11"/>
      <c r="F1003" s="11"/>
      <c r="G1003" s="9"/>
      <c r="H1003" s="9"/>
      <c r="I1003" s="10"/>
    </row>
    <row r="1004" ht="12.75" customHeight="1">
      <c r="A1004" s="5" t="s">
        <v>2883</v>
      </c>
      <c r="B1004" s="6" t="s">
        <v>2884</v>
      </c>
      <c r="C1004" s="6" t="s">
        <v>2885</v>
      </c>
      <c r="D1004" s="11"/>
      <c r="E1004" s="11"/>
      <c r="F1004" s="11"/>
      <c r="G1004" s="9"/>
      <c r="H1004" s="9"/>
      <c r="I1004" s="10"/>
    </row>
    <row r="1005" ht="12.75" customHeight="1">
      <c r="A1005" s="5" t="s">
        <v>2886</v>
      </c>
      <c r="B1005" s="6" t="s">
        <v>2887</v>
      </c>
      <c r="C1005" s="6" t="s">
        <v>2888</v>
      </c>
      <c r="D1005" s="11"/>
      <c r="E1005" s="11"/>
      <c r="F1005" s="11"/>
      <c r="G1005" s="9"/>
      <c r="H1005" s="9"/>
      <c r="I1005" s="10"/>
    </row>
    <row r="1006" ht="12.75" customHeight="1">
      <c r="A1006" s="5" t="s">
        <v>2889</v>
      </c>
      <c r="B1006" s="6" t="s">
        <v>2890</v>
      </c>
      <c r="C1006" s="6" t="s">
        <v>2891</v>
      </c>
      <c r="D1006" s="11"/>
      <c r="E1006" s="11"/>
      <c r="F1006" s="11"/>
      <c r="G1006" s="9"/>
      <c r="H1006" s="9"/>
      <c r="I1006" s="10"/>
    </row>
    <row r="1007" ht="12.75" customHeight="1">
      <c r="A1007" s="5" t="s">
        <v>2892</v>
      </c>
      <c r="B1007" s="6" t="s">
        <v>2893</v>
      </c>
      <c r="C1007" s="6" t="s">
        <v>2894</v>
      </c>
      <c r="D1007" s="11"/>
      <c r="E1007" s="11"/>
      <c r="F1007" s="11"/>
      <c r="G1007" s="9"/>
      <c r="H1007" s="9"/>
      <c r="I1007" s="10"/>
    </row>
    <row r="1008" ht="12.75" customHeight="1">
      <c r="A1008" s="5" t="s">
        <v>2895</v>
      </c>
      <c r="B1008" s="6" t="s">
        <v>2896</v>
      </c>
      <c r="C1008" s="6" t="s">
        <v>2897</v>
      </c>
      <c r="D1008" s="11"/>
      <c r="E1008" s="11"/>
      <c r="F1008" s="11"/>
      <c r="G1008" s="9"/>
      <c r="H1008" s="9"/>
      <c r="I1008" s="10"/>
    </row>
    <row r="1009" ht="12.75" customHeight="1">
      <c r="A1009" s="5" t="s">
        <v>2898</v>
      </c>
      <c r="B1009" s="6" t="s">
        <v>2899</v>
      </c>
      <c r="C1009" s="6" t="s">
        <v>2900</v>
      </c>
      <c r="D1009" s="11"/>
      <c r="E1009" s="11"/>
      <c r="F1009" s="11"/>
      <c r="G1009" s="9"/>
      <c r="H1009" s="9"/>
      <c r="I1009" s="10"/>
    </row>
    <row r="1010" ht="12.75" customHeight="1">
      <c r="A1010" s="5" t="s">
        <v>2901</v>
      </c>
      <c r="B1010" s="6" t="s">
        <v>2902</v>
      </c>
      <c r="C1010" s="6" t="s">
        <v>2903</v>
      </c>
      <c r="D1010" s="11"/>
      <c r="E1010" s="11"/>
      <c r="F1010" s="11"/>
      <c r="G1010" s="9"/>
      <c r="H1010" s="9"/>
      <c r="I1010" s="10"/>
    </row>
    <row r="1011" ht="12.75" customHeight="1">
      <c r="A1011" s="5" t="s">
        <v>2904</v>
      </c>
      <c r="B1011" s="6" t="s">
        <v>2905</v>
      </c>
      <c r="C1011" s="6"/>
      <c r="D1011" s="11"/>
      <c r="E1011" s="11"/>
      <c r="F1011" s="11"/>
      <c r="G1011" s="9"/>
      <c r="H1011" s="9"/>
      <c r="I1011" s="10"/>
    </row>
    <row r="1012" ht="12.75" customHeight="1">
      <c r="A1012" s="5" t="s">
        <v>2906</v>
      </c>
      <c r="B1012" s="6" t="s">
        <v>2907</v>
      </c>
      <c r="C1012" s="6"/>
      <c r="D1012" s="11"/>
      <c r="E1012" s="11"/>
      <c r="F1012" s="11"/>
      <c r="G1012" s="9"/>
      <c r="H1012" s="9"/>
      <c r="I1012" s="10"/>
    </row>
    <row r="1013" ht="12.75" customHeight="1">
      <c r="A1013" s="5" t="s">
        <v>2908</v>
      </c>
      <c r="B1013" s="6" t="s">
        <v>2909</v>
      </c>
      <c r="C1013" s="6" t="s">
        <v>2910</v>
      </c>
      <c r="D1013" s="11"/>
      <c r="E1013" s="11"/>
      <c r="F1013" s="11"/>
      <c r="G1013" s="9"/>
      <c r="H1013" s="9"/>
      <c r="I1013" s="10"/>
    </row>
    <row r="1014" ht="12.75" customHeight="1">
      <c r="A1014" s="5" t="s">
        <v>2911</v>
      </c>
      <c r="B1014" s="6" t="s">
        <v>2912</v>
      </c>
      <c r="C1014" s="6" t="s">
        <v>2913</v>
      </c>
      <c r="D1014" s="11"/>
      <c r="E1014" s="11"/>
      <c r="F1014" s="11"/>
      <c r="G1014" s="9"/>
      <c r="H1014" s="9"/>
      <c r="I1014" s="10"/>
    </row>
    <row r="1015" ht="12.75" customHeight="1">
      <c r="A1015" s="5" t="s">
        <v>2914</v>
      </c>
      <c r="B1015" s="6" t="s">
        <v>2915</v>
      </c>
      <c r="C1015" s="6" t="s">
        <v>2916</v>
      </c>
      <c r="D1015" s="11"/>
      <c r="E1015" s="11"/>
      <c r="F1015" s="11"/>
      <c r="G1015" s="9"/>
      <c r="H1015" s="9"/>
      <c r="I1015" s="10"/>
    </row>
    <row r="1016" ht="12.75" customHeight="1">
      <c r="A1016" s="5" t="s">
        <v>2917</v>
      </c>
      <c r="B1016" s="6" t="s">
        <v>2918</v>
      </c>
      <c r="C1016" s="6" t="s">
        <v>2919</v>
      </c>
      <c r="D1016" s="11"/>
      <c r="E1016" s="11"/>
      <c r="F1016" s="11"/>
      <c r="G1016" s="9"/>
      <c r="H1016" s="9"/>
      <c r="I1016" s="10"/>
    </row>
    <row r="1017" ht="12.75" customHeight="1">
      <c r="A1017" s="5" t="s">
        <v>2920</v>
      </c>
      <c r="B1017" s="6" t="s">
        <v>2921</v>
      </c>
      <c r="C1017" s="6" t="s">
        <v>2922</v>
      </c>
      <c r="D1017" s="11"/>
      <c r="E1017" s="11"/>
      <c r="F1017" s="11"/>
      <c r="G1017" s="9"/>
      <c r="H1017" s="9"/>
      <c r="I1017" s="10"/>
    </row>
    <row r="1018" ht="12.75" customHeight="1">
      <c r="A1018" s="5" t="s">
        <v>2923</v>
      </c>
      <c r="B1018" s="6" t="s">
        <v>2924</v>
      </c>
      <c r="C1018" s="6"/>
      <c r="D1018" s="11"/>
      <c r="E1018" s="11"/>
      <c r="F1018" s="11"/>
      <c r="G1018" s="9"/>
      <c r="H1018" s="9"/>
      <c r="I1018" s="10"/>
    </row>
    <row r="1019" ht="12.75" customHeight="1">
      <c r="A1019" s="5" t="s">
        <v>2925</v>
      </c>
      <c r="B1019" s="6" t="s">
        <v>2926</v>
      </c>
      <c r="C1019" s="6" t="s">
        <v>2927</v>
      </c>
      <c r="D1019" s="11"/>
      <c r="E1019" s="11"/>
      <c r="F1019" s="11"/>
      <c r="G1019" s="9"/>
      <c r="H1019" s="9"/>
      <c r="I1019" s="10"/>
    </row>
    <row r="1020" ht="12.75" customHeight="1">
      <c r="A1020" s="5" t="s">
        <v>2928</v>
      </c>
      <c r="B1020" s="6" t="s">
        <v>2929</v>
      </c>
      <c r="C1020" s="6" t="s">
        <v>2930</v>
      </c>
      <c r="D1020" s="11"/>
      <c r="E1020" s="11"/>
      <c r="F1020" s="11"/>
      <c r="G1020" s="9"/>
      <c r="H1020" s="9"/>
      <c r="I1020" s="10"/>
    </row>
    <row r="1021" ht="12.75" customHeight="1">
      <c r="A1021" s="5" t="s">
        <v>2931</v>
      </c>
      <c r="B1021" s="6" t="s">
        <v>2932</v>
      </c>
      <c r="C1021" s="6" t="s">
        <v>2933</v>
      </c>
      <c r="D1021" s="11"/>
      <c r="E1021" s="11"/>
      <c r="F1021" s="11"/>
      <c r="G1021" s="9"/>
      <c r="H1021" s="9"/>
      <c r="I1021" s="10"/>
    </row>
    <row r="1022" ht="12.75" customHeight="1">
      <c r="A1022" s="5" t="s">
        <v>2934</v>
      </c>
      <c r="B1022" s="6" t="s">
        <v>2935</v>
      </c>
      <c r="C1022" s="6" t="s">
        <v>2936</v>
      </c>
      <c r="D1022" s="11"/>
      <c r="E1022" s="11"/>
      <c r="F1022" s="11"/>
      <c r="G1022" s="9"/>
      <c r="H1022" s="9"/>
      <c r="I1022" s="10"/>
    </row>
    <row r="1023" ht="12.75" customHeight="1">
      <c r="A1023" s="5" t="s">
        <v>2937</v>
      </c>
      <c r="B1023" s="6" t="s">
        <v>2938</v>
      </c>
      <c r="C1023" s="6" t="s">
        <v>2939</v>
      </c>
      <c r="D1023" s="11"/>
      <c r="E1023" s="11"/>
      <c r="F1023" s="11"/>
      <c r="G1023" s="9"/>
      <c r="H1023" s="9"/>
      <c r="I1023" s="10"/>
    </row>
    <row r="1024" ht="12.75" customHeight="1">
      <c r="A1024" s="5" t="s">
        <v>2940</v>
      </c>
      <c r="B1024" s="6" t="s">
        <v>2941</v>
      </c>
      <c r="C1024" s="6" t="s">
        <v>2942</v>
      </c>
      <c r="D1024" s="11"/>
      <c r="E1024" s="11"/>
      <c r="F1024" s="11"/>
      <c r="G1024" s="9"/>
      <c r="H1024" s="9"/>
      <c r="I1024" s="10"/>
    </row>
    <row r="1025" ht="12.75" customHeight="1">
      <c r="A1025" s="5" t="s">
        <v>2943</v>
      </c>
      <c r="B1025" s="6" t="s">
        <v>2944</v>
      </c>
      <c r="C1025" s="6" t="s">
        <v>2945</v>
      </c>
      <c r="D1025" s="11"/>
      <c r="E1025" s="11"/>
      <c r="F1025" s="11"/>
      <c r="G1025" s="9"/>
      <c r="H1025" s="9"/>
      <c r="I1025" s="10"/>
    </row>
    <row r="1026" ht="12.75" customHeight="1">
      <c r="A1026" s="5" t="s">
        <v>2946</v>
      </c>
      <c r="B1026" s="6" t="s">
        <v>2947</v>
      </c>
      <c r="C1026" s="6" t="s">
        <v>2948</v>
      </c>
      <c r="D1026" s="11"/>
      <c r="E1026" s="11"/>
      <c r="F1026" s="11"/>
      <c r="G1026" s="9"/>
      <c r="H1026" s="9"/>
      <c r="I1026" s="10"/>
    </row>
    <row r="1027" ht="12.75" customHeight="1">
      <c r="A1027" s="5" t="s">
        <v>2949</v>
      </c>
      <c r="B1027" s="6" t="s">
        <v>2950</v>
      </c>
      <c r="C1027" s="6" t="s">
        <v>2951</v>
      </c>
      <c r="D1027" s="11"/>
      <c r="E1027" s="11"/>
      <c r="F1027" s="11"/>
      <c r="G1027" s="9"/>
      <c r="H1027" s="9"/>
      <c r="I1027" s="10"/>
    </row>
    <row r="1028" ht="12.75" customHeight="1">
      <c r="A1028" s="5" t="s">
        <v>2952</v>
      </c>
      <c r="B1028" s="6" t="s">
        <v>2953</v>
      </c>
      <c r="C1028" s="6" t="s">
        <v>2954</v>
      </c>
      <c r="D1028" s="11"/>
      <c r="E1028" s="11"/>
      <c r="F1028" s="11"/>
      <c r="G1028" s="9"/>
      <c r="H1028" s="9"/>
      <c r="I1028" s="10"/>
    </row>
    <row r="1029" ht="12.75" customHeight="1">
      <c r="A1029" s="5" t="s">
        <v>2955</v>
      </c>
      <c r="B1029" s="6" t="s">
        <v>2956</v>
      </c>
      <c r="C1029" s="6" t="s">
        <v>2957</v>
      </c>
      <c r="D1029" s="11"/>
      <c r="E1029" s="11"/>
      <c r="F1029" s="11"/>
      <c r="G1029" s="9"/>
      <c r="H1029" s="9"/>
      <c r="I1029" s="10"/>
    </row>
    <row r="1030" ht="12.75" customHeight="1">
      <c r="A1030" s="5" t="s">
        <v>2958</v>
      </c>
      <c r="B1030" s="6" t="s">
        <v>2959</v>
      </c>
      <c r="C1030" s="6" t="s">
        <v>2960</v>
      </c>
      <c r="D1030" s="11"/>
      <c r="E1030" s="11"/>
      <c r="F1030" s="11"/>
      <c r="G1030" s="9"/>
      <c r="H1030" s="9"/>
      <c r="I1030" s="10"/>
    </row>
    <row r="1031" ht="12.75" customHeight="1">
      <c r="A1031" s="5" t="s">
        <v>2961</v>
      </c>
      <c r="B1031" s="6" t="s">
        <v>2962</v>
      </c>
      <c r="C1031" s="6" t="s">
        <v>2963</v>
      </c>
      <c r="D1031" s="11"/>
      <c r="E1031" s="11"/>
      <c r="F1031" s="11"/>
      <c r="G1031" s="9"/>
      <c r="H1031" s="9"/>
      <c r="I1031" s="10"/>
    </row>
    <row r="1032" ht="12.75" customHeight="1">
      <c r="A1032" s="5" t="s">
        <v>2964</v>
      </c>
      <c r="B1032" s="6" t="s">
        <v>2965</v>
      </c>
      <c r="C1032" s="6"/>
      <c r="D1032" s="11"/>
      <c r="E1032" s="11"/>
      <c r="F1032" s="11"/>
      <c r="G1032" s="9"/>
      <c r="H1032" s="9"/>
      <c r="I1032" s="10"/>
    </row>
    <row r="1033" ht="12.75" customHeight="1">
      <c r="A1033" s="5" t="s">
        <v>2966</v>
      </c>
      <c r="B1033" s="6" t="s">
        <v>2967</v>
      </c>
      <c r="C1033" s="6" t="s">
        <v>2968</v>
      </c>
      <c r="D1033" s="11"/>
      <c r="E1033" s="11"/>
      <c r="F1033" s="11"/>
      <c r="G1033" s="9"/>
      <c r="H1033" s="9"/>
      <c r="I1033" s="10"/>
    </row>
    <row r="1034" ht="12.75" customHeight="1">
      <c r="A1034" s="5" t="s">
        <v>2969</v>
      </c>
      <c r="B1034" s="6" t="s">
        <v>2970</v>
      </c>
      <c r="C1034" s="6"/>
      <c r="D1034" s="11"/>
      <c r="E1034" s="11"/>
      <c r="F1034" s="11"/>
      <c r="G1034" s="9"/>
      <c r="H1034" s="9"/>
      <c r="I1034" s="10"/>
    </row>
    <row r="1035" ht="12.75" customHeight="1">
      <c r="A1035" s="5" t="s">
        <v>2971</v>
      </c>
      <c r="B1035" s="6" t="s">
        <v>2972</v>
      </c>
      <c r="C1035" s="6"/>
      <c r="D1035" s="11"/>
      <c r="E1035" s="11"/>
      <c r="F1035" s="11"/>
      <c r="G1035" s="9"/>
      <c r="H1035" s="9"/>
      <c r="I1035" s="10"/>
    </row>
    <row r="1036" ht="12.75" customHeight="1">
      <c r="A1036" s="5" t="s">
        <v>2973</v>
      </c>
      <c r="B1036" s="6" t="s">
        <v>2974</v>
      </c>
      <c r="C1036" s="6"/>
      <c r="D1036" s="11"/>
      <c r="E1036" s="11"/>
      <c r="F1036" s="11"/>
      <c r="G1036" s="9"/>
      <c r="H1036" s="9"/>
      <c r="I1036" s="10"/>
    </row>
    <row r="1037" ht="12.75" customHeight="1">
      <c r="A1037" s="5" t="s">
        <v>2975</v>
      </c>
      <c r="B1037" s="6" t="s">
        <v>2976</v>
      </c>
      <c r="C1037" s="6"/>
      <c r="D1037" s="11"/>
      <c r="E1037" s="11"/>
      <c r="F1037" s="11"/>
      <c r="G1037" s="9"/>
      <c r="H1037" s="9"/>
      <c r="I1037" s="10"/>
    </row>
    <row r="1038" ht="12.75" customHeight="1">
      <c r="A1038" s="5" t="s">
        <v>2977</v>
      </c>
      <c r="B1038" s="6" t="s">
        <v>2978</v>
      </c>
      <c r="C1038" s="6" t="s">
        <v>2979</v>
      </c>
      <c r="D1038" s="11"/>
      <c r="E1038" s="11"/>
      <c r="F1038" s="11"/>
      <c r="G1038" s="9"/>
      <c r="H1038" s="9"/>
      <c r="I1038" s="10"/>
    </row>
    <row r="1039" ht="12.75" customHeight="1">
      <c r="A1039" s="5" t="s">
        <v>2980</v>
      </c>
      <c r="B1039" s="6" t="s">
        <v>2981</v>
      </c>
      <c r="C1039" s="6" t="s">
        <v>2982</v>
      </c>
      <c r="D1039" s="11"/>
      <c r="E1039" s="11"/>
      <c r="F1039" s="11"/>
      <c r="G1039" s="9"/>
      <c r="H1039" s="9"/>
      <c r="I1039" s="10"/>
    </row>
    <row r="1040" ht="12.75" customHeight="1">
      <c r="A1040" s="5" t="s">
        <v>2983</v>
      </c>
      <c r="B1040" s="6" t="s">
        <v>2984</v>
      </c>
      <c r="C1040" s="6" t="s">
        <v>2985</v>
      </c>
      <c r="D1040" s="11"/>
      <c r="E1040" s="11"/>
      <c r="F1040" s="11"/>
      <c r="G1040" s="9"/>
      <c r="H1040" s="9"/>
      <c r="I1040" s="10"/>
    </row>
    <row r="1041" ht="12.75" customHeight="1">
      <c r="A1041" s="5" t="s">
        <v>2986</v>
      </c>
      <c r="B1041" s="6" t="s">
        <v>2987</v>
      </c>
      <c r="C1041" s="6" t="s">
        <v>2988</v>
      </c>
      <c r="D1041" s="11"/>
      <c r="E1041" s="11"/>
      <c r="F1041" s="11"/>
      <c r="G1041" s="9"/>
      <c r="H1041" s="9"/>
      <c r="I1041" s="10"/>
    </row>
    <row r="1042" ht="12.75" customHeight="1">
      <c r="A1042" s="5" t="s">
        <v>2989</v>
      </c>
      <c r="B1042" s="6" t="s">
        <v>2990</v>
      </c>
      <c r="C1042" s="6" t="s">
        <v>2991</v>
      </c>
      <c r="D1042" s="11"/>
      <c r="E1042" s="11"/>
      <c r="F1042" s="11"/>
      <c r="G1042" s="9"/>
      <c r="H1042" s="9"/>
      <c r="I1042" s="10"/>
    </row>
    <row r="1043" ht="12.75" customHeight="1">
      <c r="A1043" s="5" t="s">
        <v>2992</v>
      </c>
      <c r="B1043" s="6" t="s">
        <v>2993</v>
      </c>
      <c r="C1043" s="6"/>
      <c r="D1043" s="11"/>
      <c r="E1043" s="11"/>
      <c r="F1043" s="11"/>
      <c r="G1043" s="9"/>
      <c r="H1043" s="9"/>
      <c r="I1043" s="10"/>
    </row>
    <row r="1044" ht="12.75" customHeight="1">
      <c r="A1044" s="5" t="s">
        <v>2994</v>
      </c>
      <c r="B1044" s="6" t="s">
        <v>2995</v>
      </c>
      <c r="C1044" s="6" t="s">
        <v>2996</v>
      </c>
      <c r="D1044" s="11"/>
      <c r="E1044" s="11"/>
      <c r="F1044" s="11"/>
      <c r="G1044" s="9"/>
      <c r="H1044" s="9"/>
      <c r="I1044" s="10"/>
    </row>
    <row r="1045" ht="12.75" customHeight="1">
      <c r="A1045" s="5" t="s">
        <v>2997</v>
      </c>
      <c r="B1045" s="6" t="s">
        <v>2998</v>
      </c>
      <c r="C1045" s="6" t="s">
        <v>2999</v>
      </c>
      <c r="D1045" s="11"/>
      <c r="E1045" s="11"/>
      <c r="F1045" s="11"/>
      <c r="G1045" s="9"/>
      <c r="H1045" s="9"/>
      <c r="I1045" s="10"/>
    </row>
    <row r="1046" ht="12.75" customHeight="1">
      <c r="A1046" s="5" t="s">
        <v>3000</v>
      </c>
      <c r="B1046" s="6" t="s">
        <v>3001</v>
      </c>
      <c r="C1046" s="6" t="s">
        <v>3002</v>
      </c>
      <c r="D1046" s="11"/>
      <c r="E1046" s="11"/>
      <c r="F1046" s="11"/>
      <c r="G1046" s="9"/>
      <c r="H1046" s="9"/>
      <c r="I1046" s="10"/>
    </row>
    <row r="1047" ht="12.75" customHeight="1">
      <c r="A1047" s="5" t="s">
        <v>3003</v>
      </c>
      <c r="B1047" s="6" t="s">
        <v>3004</v>
      </c>
      <c r="C1047" s="6" t="s">
        <v>3005</v>
      </c>
      <c r="D1047" s="11"/>
      <c r="E1047" s="11"/>
      <c r="F1047" s="11"/>
      <c r="G1047" s="9"/>
      <c r="H1047" s="9"/>
      <c r="I1047" s="10"/>
    </row>
    <row r="1048" ht="12.75" customHeight="1">
      <c r="A1048" s="5" t="s">
        <v>3006</v>
      </c>
      <c r="B1048" s="6" t="s">
        <v>3007</v>
      </c>
      <c r="C1048" s="6" t="s">
        <v>3008</v>
      </c>
      <c r="D1048" s="11"/>
      <c r="E1048" s="11"/>
      <c r="F1048" s="11"/>
      <c r="G1048" s="9"/>
      <c r="H1048" s="9"/>
      <c r="I1048" s="10"/>
    </row>
    <row r="1049" ht="12.75" customHeight="1">
      <c r="A1049" s="5" t="s">
        <v>3009</v>
      </c>
      <c r="B1049" s="6" t="s">
        <v>3010</v>
      </c>
      <c r="C1049" s="6" t="s">
        <v>3011</v>
      </c>
      <c r="D1049" s="11"/>
      <c r="E1049" s="11"/>
      <c r="F1049" s="11"/>
      <c r="G1049" s="9"/>
      <c r="H1049" s="9"/>
      <c r="I1049" s="10"/>
    </row>
    <row r="1050" ht="12.75" customHeight="1">
      <c r="A1050" s="5" t="s">
        <v>3012</v>
      </c>
      <c r="B1050" s="6" t="s">
        <v>3013</v>
      </c>
      <c r="C1050" s="6" t="s">
        <v>3014</v>
      </c>
      <c r="D1050" s="11"/>
      <c r="E1050" s="11"/>
      <c r="F1050" s="11"/>
      <c r="G1050" s="9"/>
      <c r="H1050" s="9"/>
      <c r="I1050" s="10"/>
    </row>
    <row r="1051" ht="12.75" customHeight="1">
      <c r="A1051" s="5" t="s">
        <v>3015</v>
      </c>
      <c r="B1051" s="6" t="s">
        <v>3016</v>
      </c>
      <c r="C1051" s="6" t="s">
        <v>3017</v>
      </c>
      <c r="D1051" s="11"/>
      <c r="E1051" s="11"/>
      <c r="F1051" s="11"/>
      <c r="G1051" s="9"/>
      <c r="H1051" s="9"/>
      <c r="I1051" s="10"/>
    </row>
    <row r="1052" ht="12.75" customHeight="1">
      <c r="A1052" s="5" t="s">
        <v>3018</v>
      </c>
      <c r="B1052" s="6" t="s">
        <v>3019</v>
      </c>
      <c r="C1052" s="6"/>
      <c r="D1052" s="11"/>
      <c r="E1052" s="11"/>
      <c r="F1052" s="11"/>
      <c r="G1052" s="9"/>
      <c r="H1052" s="9"/>
      <c r="I1052" s="10"/>
    </row>
    <row r="1053" ht="12.75" customHeight="1">
      <c r="A1053" s="5" t="s">
        <v>3020</v>
      </c>
      <c r="B1053" s="6" t="s">
        <v>3021</v>
      </c>
      <c r="C1053" s="6"/>
      <c r="D1053" s="11"/>
      <c r="E1053" s="11"/>
      <c r="F1053" s="11"/>
      <c r="G1053" s="9"/>
      <c r="H1053" s="9"/>
      <c r="I1053" s="10"/>
    </row>
    <row r="1054" ht="12.75" customHeight="1">
      <c r="A1054" s="5" t="s">
        <v>3022</v>
      </c>
      <c r="B1054" s="6" t="s">
        <v>3023</v>
      </c>
      <c r="C1054" s="6" t="s">
        <v>3024</v>
      </c>
      <c r="D1054" s="11"/>
      <c r="E1054" s="11"/>
      <c r="F1054" s="11"/>
      <c r="G1054" s="9"/>
      <c r="H1054" s="9"/>
      <c r="I1054" s="10"/>
    </row>
    <row r="1055" ht="12.75" customHeight="1">
      <c r="A1055" s="5" t="s">
        <v>3025</v>
      </c>
      <c r="B1055" s="6" t="s">
        <v>3026</v>
      </c>
      <c r="C1055" s="6" t="s">
        <v>3027</v>
      </c>
      <c r="D1055" s="11"/>
      <c r="E1055" s="11"/>
      <c r="F1055" s="11"/>
      <c r="G1055" s="9"/>
      <c r="H1055" s="9"/>
      <c r="I1055" s="10"/>
    </row>
    <row r="1056" ht="12.75" customHeight="1">
      <c r="A1056" s="5" t="s">
        <v>3028</v>
      </c>
      <c r="B1056" s="6" t="s">
        <v>3029</v>
      </c>
      <c r="C1056" s="6" t="s">
        <v>3030</v>
      </c>
      <c r="D1056" s="11"/>
      <c r="E1056" s="11"/>
      <c r="F1056" s="11"/>
      <c r="G1056" s="9"/>
      <c r="H1056" s="9"/>
      <c r="I1056" s="10"/>
    </row>
    <row r="1057" ht="12.75" customHeight="1">
      <c r="A1057" s="5" t="s">
        <v>3031</v>
      </c>
      <c r="B1057" s="6" t="s">
        <v>3032</v>
      </c>
      <c r="C1057" s="6" t="s">
        <v>3033</v>
      </c>
      <c r="D1057" s="11"/>
      <c r="E1057" s="11"/>
      <c r="F1057" s="11"/>
      <c r="G1057" s="9"/>
      <c r="H1057" s="9"/>
      <c r="I1057" s="10"/>
    </row>
    <row r="1058" ht="12.75" customHeight="1">
      <c r="A1058" s="5" t="s">
        <v>3034</v>
      </c>
      <c r="B1058" s="6" t="s">
        <v>3035</v>
      </c>
      <c r="C1058" s="6" t="s">
        <v>3036</v>
      </c>
      <c r="D1058" s="11"/>
      <c r="E1058" s="11"/>
      <c r="F1058" s="11"/>
      <c r="G1058" s="9"/>
      <c r="H1058" s="9"/>
      <c r="I1058" s="10"/>
    </row>
    <row r="1059" ht="12.75" customHeight="1">
      <c r="A1059" s="5" t="s">
        <v>3037</v>
      </c>
      <c r="B1059" s="6" t="s">
        <v>3038</v>
      </c>
      <c r="C1059" s="6" t="s">
        <v>3039</v>
      </c>
      <c r="D1059" s="11"/>
      <c r="E1059" s="11"/>
      <c r="F1059" s="11"/>
      <c r="G1059" s="9"/>
      <c r="H1059" s="9"/>
      <c r="I1059" s="10"/>
    </row>
    <row r="1060" ht="12.75" customHeight="1">
      <c r="A1060" s="5" t="s">
        <v>3040</v>
      </c>
      <c r="B1060" s="6" t="s">
        <v>3041</v>
      </c>
      <c r="C1060" s="6"/>
      <c r="D1060" s="11"/>
      <c r="E1060" s="11"/>
      <c r="F1060" s="11"/>
      <c r="G1060" s="9"/>
      <c r="H1060" s="9"/>
      <c r="I1060" s="10"/>
    </row>
    <row r="1061" ht="12.75" customHeight="1">
      <c r="A1061" s="5" t="s">
        <v>3042</v>
      </c>
      <c r="B1061" s="6" t="s">
        <v>3043</v>
      </c>
      <c r="C1061" s="6" t="s">
        <v>3044</v>
      </c>
      <c r="D1061" s="11"/>
      <c r="E1061" s="11"/>
      <c r="F1061" s="11"/>
      <c r="G1061" s="9"/>
      <c r="H1061" s="9"/>
      <c r="I1061" s="10"/>
    </row>
    <row r="1062" ht="12.75" customHeight="1">
      <c r="A1062" s="5" t="s">
        <v>3045</v>
      </c>
      <c r="B1062" s="6" t="s">
        <v>3046</v>
      </c>
      <c r="C1062" s="6" t="s">
        <v>3047</v>
      </c>
      <c r="D1062" s="11"/>
      <c r="E1062" s="11"/>
      <c r="F1062" s="11"/>
      <c r="G1062" s="9"/>
      <c r="H1062" s="9"/>
      <c r="I1062" s="10"/>
    </row>
    <row r="1063" ht="12.75" customHeight="1">
      <c r="A1063" s="5" t="s">
        <v>3048</v>
      </c>
      <c r="B1063" s="6" t="s">
        <v>3049</v>
      </c>
      <c r="C1063" s="6" t="s">
        <v>3050</v>
      </c>
      <c r="D1063" s="11"/>
      <c r="E1063" s="11"/>
      <c r="F1063" s="11"/>
      <c r="G1063" s="9"/>
      <c r="H1063" s="9"/>
      <c r="I1063" s="10"/>
    </row>
    <row r="1064" ht="12.75" customHeight="1">
      <c r="A1064" s="5" t="s">
        <v>3051</v>
      </c>
      <c r="B1064" s="6" t="s">
        <v>3052</v>
      </c>
      <c r="C1064" s="6" t="s">
        <v>3053</v>
      </c>
      <c r="D1064" s="11"/>
      <c r="E1064" s="11"/>
      <c r="F1064" s="11"/>
      <c r="G1064" s="9"/>
      <c r="H1064" s="9"/>
      <c r="I1064" s="10"/>
    </row>
    <row r="1065" ht="12.75" customHeight="1">
      <c r="A1065" s="5" t="s">
        <v>3054</v>
      </c>
      <c r="B1065" s="6" t="s">
        <v>3055</v>
      </c>
      <c r="C1065" s="6" t="s">
        <v>3056</v>
      </c>
      <c r="D1065" s="11"/>
      <c r="E1065" s="11"/>
      <c r="F1065" s="11"/>
      <c r="G1065" s="9"/>
      <c r="H1065" s="9"/>
      <c r="I1065" s="10"/>
    </row>
    <row r="1066" ht="12.75" customHeight="1">
      <c r="A1066" s="5" t="s">
        <v>3057</v>
      </c>
      <c r="B1066" s="6" t="s">
        <v>3058</v>
      </c>
      <c r="C1066" s="6" t="s">
        <v>3059</v>
      </c>
      <c r="D1066" s="11"/>
      <c r="E1066" s="11"/>
      <c r="F1066" s="11"/>
      <c r="G1066" s="9"/>
      <c r="H1066" s="9"/>
      <c r="I1066" s="10"/>
    </row>
    <row r="1067" ht="12.75" customHeight="1">
      <c r="A1067" s="5" t="s">
        <v>3060</v>
      </c>
      <c r="B1067" s="6" t="s">
        <v>3061</v>
      </c>
      <c r="C1067" s="6" t="s">
        <v>3062</v>
      </c>
      <c r="D1067" s="11"/>
      <c r="E1067" s="11"/>
      <c r="F1067" s="11"/>
      <c r="G1067" s="9"/>
      <c r="H1067" s="9"/>
      <c r="I1067" s="10"/>
    </row>
    <row r="1068" ht="12.75" customHeight="1">
      <c r="A1068" s="5" t="s">
        <v>3063</v>
      </c>
      <c r="B1068" s="6" t="s">
        <v>3064</v>
      </c>
      <c r="C1068" s="6" t="s">
        <v>3065</v>
      </c>
      <c r="D1068" s="11"/>
      <c r="E1068" s="11"/>
      <c r="F1068" s="11"/>
      <c r="G1068" s="9"/>
      <c r="H1068" s="9"/>
      <c r="I1068" s="10"/>
    </row>
    <row r="1069" ht="12.75" customHeight="1">
      <c r="A1069" s="5" t="s">
        <v>3066</v>
      </c>
      <c r="B1069" s="6" t="s">
        <v>3067</v>
      </c>
      <c r="C1069" s="6" t="s">
        <v>3068</v>
      </c>
      <c r="D1069" s="11"/>
      <c r="E1069" s="11"/>
      <c r="F1069" s="11"/>
      <c r="G1069" s="9"/>
      <c r="H1069" s="9"/>
      <c r="I1069" s="10"/>
    </row>
    <row r="1070" ht="12.75" customHeight="1">
      <c r="A1070" s="5" t="s">
        <v>3069</v>
      </c>
      <c r="B1070" s="6" t="s">
        <v>3070</v>
      </c>
      <c r="C1070" s="6" t="s">
        <v>3071</v>
      </c>
      <c r="D1070" s="11"/>
      <c r="E1070" s="11"/>
      <c r="F1070" s="11"/>
      <c r="G1070" s="9"/>
      <c r="H1070" s="9"/>
      <c r="I1070" s="10"/>
    </row>
    <row r="1071" ht="12.75" customHeight="1">
      <c r="A1071" s="5" t="s">
        <v>3072</v>
      </c>
      <c r="B1071" s="6" t="s">
        <v>3073</v>
      </c>
      <c r="C1071" s="6" t="s">
        <v>3074</v>
      </c>
      <c r="D1071" s="11"/>
      <c r="E1071" s="11"/>
      <c r="F1071" s="11"/>
      <c r="G1071" s="9"/>
      <c r="H1071" s="9"/>
      <c r="I1071" s="10"/>
    </row>
    <row r="1072" ht="12.75" customHeight="1">
      <c r="A1072" s="5" t="s">
        <v>3075</v>
      </c>
      <c r="B1072" s="6" t="s">
        <v>3076</v>
      </c>
      <c r="C1072" s="6" t="s">
        <v>3077</v>
      </c>
      <c r="D1072" s="11"/>
      <c r="E1072" s="11"/>
      <c r="F1072" s="11"/>
      <c r="G1072" s="9"/>
      <c r="H1072" s="9"/>
      <c r="I1072" s="10"/>
    </row>
    <row r="1073" ht="12.75" customHeight="1">
      <c r="A1073" s="5" t="s">
        <v>3078</v>
      </c>
      <c r="B1073" s="6" t="s">
        <v>3079</v>
      </c>
      <c r="C1073" s="6" t="s">
        <v>3080</v>
      </c>
      <c r="D1073" s="11"/>
      <c r="E1073" s="11"/>
      <c r="F1073" s="11"/>
      <c r="G1073" s="9"/>
      <c r="H1073" s="9"/>
      <c r="I1073" s="10"/>
    </row>
    <row r="1074" ht="12.75" customHeight="1">
      <c r="A1074" s="5" t="s">
        <v>3081</v>
      </c>
      <c r="B1074" s="6" t="s">
        <v>3082</v>
      </c>
      <c r="C1074" s="6" t="s">
        <v>3083</v>
      </c>
      <c r="D1074" s="11"/>
      <c r="E1074" s="11"/>
      <c r="F1074" s="11"/>
      <c r="G1074" s="9"/>
      <c r="H1074" s="9"/>
      <c r="I1074" s="10"/>
    </row>
    <row r="1075" ht="12.75" customHeight="1">
      <c r="A1075" s="5" t="s">
        <v>3084</v>
      </c>
      <c r="B1075" s="6" t="s">
        <v>3085</v>
      </c>
      <c r="C1075" s="6" t="s">
        <v>3086</v>
      </c>
      <c r="D1075" s="11"/>
      <c r="E1075" s="11"/>
      <c r="F1075" s="11"/>
      <c r="G1075" s="9"/>
      <c r="H1075" s="9"/>
      <c r="I1075" s="10"/>
    </row>
    <row r="1076" ht="12.75" customHeight="1">
      <c r="A1076" s="5" t="s">
        <v>3087</v>
      </c>
      <c r="B1076" s="6" t="s">
        <v>3088</v>
      </c>
      <c r="C1076" s="6" t="s">
        <v>3089</v>
      </c>
      <c r="D1076" s="11"/>
      <c r="E1076" s="11"/>
      <c r="F1076" s="11"/>
      <c r="G1076" s="9"/>
      <c r="H1076" s="9"/>
      <c r="I1076" s="10"/>
    </row>
    <row r="1077" ht="12.75" customHeight="1">
      <c r="A1077" s="5" t="s">
        <v>3090</v>
      </c>
      <c r="B1077" s="6" t="s">
        <v>3091</v>
      </c>
      <c r="C1077" s="6" t="s">
        <v>3092</v>
      </c>
      <c r="D1077" s="11"/>
      <c r="E1077" s="11"/>
      <c r="F1077" s="11"/>
      <c r="G1077" s="9"/>
      <c r="H1077" s="9"/>
      <c r="I1077" s="10"/>
    </row>
    <row r="1078" ht="12.75" customHeight="1">
      <c r="A1078" s="5" t="s">
        <v>3093</v>
      </c>
      <c r="B1078" s="6" t="s">
        <v>3094</v>
      </c>
      <c r="C1078" s="6"/>
      <c r="D1078" s="11"/>
      <c r="E1078" s="11"/>
      <c r="F1078" s="11"/>
      <c r="G1078" s="9"/>
      <c r="H1078" s="9"/>
      <c r="I1078" s="10"/>
    </row>
    <row r="1079" ht="12.75" customHeight="1">
      <c r="A1079" s="5" t="s">
        <v>3095</v>
      </c>
      <c r="B1079" s="6" t="s">
        <v>3096</v>
      </c>
      <c r="C1079" s="6" t="s">
        <v>3097</v>
      </c>
      <c r="D1079" s="11"/>
      <c r="E1079" s="11"/>
      <c r="F1079" s="11"/>
      <c r="G1079" s="9"/>
      <c r="H1079" s="9"/>
      <c r="I1079" s="10"/>
    </row>
    <row r="1080" ht="12.75" customHeight="1">
      <c r="A1080" s="5" t="s">
        <v>3098</v>
      </c>
      <c r="B1080" s="6" t="s">
        <v>3099</v>
      </c>
      <c r="C1080" s="6" t="s">
        <v>3100</v>
      </c>
      <c r="D1080" s="11"/>
      <c r="E1080" s="11"/>
      <c r="F1080" s="11"/>
      <c r="G1080" s="9"/>
      <c r="H1080" s="9"/>
      <c r="I1080" s="10"/>
    </row>
    <row r="1081" ht="12.75" customHeight="1">
      <c r="A1081" s="5" t="s">
        <v>3101</v>
      </c>
      <c r="B1081" s="6" t="s">
        <v>3102</v>
      </c>
      <c r="C1081" s="6" t="s">
        <v>3103</v>
      </c>
      <c r="D1081" s="11"/>
      <c r="E1081" s="11"/>
      <c r="F1081" s="11"/>
      <c r="G1081" s="9"/>
      <c r="H1081" s="9"/>
      <c r="I1081" s="10"/>
    </row>
    <row r="1082" ht="12.75" customHeight="1">
      <c r="A1082" s="5" t="s">
        <v>3104</v>
      </c>
      <c r="B1082" s="6" t="s">
        <v>3105</v>
      </c>
      <c r="C1082" s="6"/>
      <c r="D1082" s="11"/>
      <c r="E1082" s="11"/>
      <c r="F1082" s="11"/>
      <c r="G1082" s="9"/>
      <c r="H1082" s="9"/>
      <c r="I1082" s="10"/>
    </row>
    <row r="1083" ht="12.75" customHeight="1">
      <c r="A1083" s="5" t="s">
        <v>3106</v>
      </c>
      <c r="B1083" s="6" t="s">
        <v>3107</v>
      </c>
      <c r="C1083" s="6" t="s">
        <v>3108</v>
      </c>
      <c r="D1083" s="11"/>
      <c r="E1083" s="11"/>
      <c r="F1083" s="11"/>
      <c r="G1083" s="9"/>
      <c r="H1083" s="9"/>
      <c r="I1083" s="10"/>
    </row>
    <row r="1084" ht="12.75" customHeight="1">
      <c r="A1084" s="5" t="s">
        <v>3109</v>
      </c>
      <c r="B1084" s="6" t="s">
        <v>3110</v>
      </c>
      <c r="C1084" s="6" t="s">
        <v>3111</v>
      </c>
      <c r="D1084" s="11"/>
      <c r="E1084" s="11"/>
      <c r="F1084" s="11"/>
      <c r="G1084" s="9"/>
      <c r="H1084" s="9"/>
      <c r="I1084" s="10"/>
    </row>
    <row r="1085" ht="12.75" customHeight="1">
      <c r="A1085" s="5" t="s">
        <v>3112</v>
      </c>
      <c r="B1085" s="6" t="s">
        <v>3113</v>
      </c>
      <c r="C1085" s="6"/>
      <c r="D1085" s="11"/>
      <c r="E1085" s="11"/>
      <c r="F1085" s="11"/>
      <c r="G1085" s="9"/>
      <c r="H1085" s="9"/>
      <c r="I1085" s="10"/>
    </row>
    <row r="1086" ht="12.75" customHeight="1">
      <c r="A1086" s="5" t="s">
        <v>3114</v>
      </c>
      <c r="B1086" s="6" t="s">
        <v>3115</v>
      </c>
      <c r="C1086" s="6" t="s">
        <v>3116</v>
      </c>
      <c r="D1086" s="11"/>
      <c r="E1086" s="11"/>
      <c r="F1086" s="11"/>
      <c r="G1086" s="9"/>
      <c r="H1086" s="9"/>
      <c r="I1086" s="10"/>
    </row>
    <row r="1087" ht="12.75" customHeight="1">
      <c r="A1087" s="5" t="s">
        <v>3117</v>
      </c>
      <c r="B1087" s="6" t="s">
        <v>3118</v>
      </c>
      <c r="C1087" s="6" t="s">
        <v>3119</v>
      </c>
      <c r="D1087" s="11"/>
      <c r="E1087" s="11"/>
      <c r="F1087" s="11"/>
      <c r="G1087" s="9"/>
      <c r="H1087" s="9"/>
      <c r="I1087" s="10"/>
    </row>
    <row r="1088" ht="12.75" customHeight="1">
      <c r="A1088" s="5" t="s">
        <v>3120</v>
      </c>
      <c r="B1088" s="6" t="s">
        <v>3121</v>
      </c>
      <c r="C1088" s="6" t="s">
        <v>3122</v>
      </c>
      <c r="D1088" s="11"/>
      <c r="E1088" s="11"/>
      <c r="F1088" s="11"/>
      <c r="G1088" s="9"/>
      <c r="H1088" s="9"/>
      <c r="I1088" s="10"/>
    </row>
    <row r="1089" ht="12.75" customHeight="1">
      <c r="A1089" s="5" t="s">
        <v>3123</v>
      </c>
      <c r="B1089" s="6" t="s">
        <v>3124</v>
      </c>
      <c r="C1089" s="6" t="s">
        <v>3125</v>
      </c>
      <c r="D1089" s="11"/>
      <c r="E1089" s="11"/>
      <c r="F1089" s="11"/>
      <c r="G1089" s="9"/>
      <c r="H1089" s="9"/>
      <c r="I1089" s="10"/>
    </row>
    <row r="1090" ht="12.75" customHeight="1">
      <c r="A1090" s="5" t="s">
        <v>3126</v>
      </c>
      <c r="B1090" s="6" t="s">
        <v>3127</v>
      </c>
      <c r="C1090" s="6" t="s">
        <v>3128</v>
      </c>
      <c r="D1090" s="11"/>
      <c r="E1090" s="11"/>
      <c r="F1090" s="11"/>
      <c r="G1090" s="9"/>
      <c r="H1090" s="9"/>
      <c r="I1090" s="10"/>
    </row>
    <row r="1091" ht="12.75" customHeight="1">
      <c r="A1091" s="5" t="s">
        <v>3129</v>
      </c>
      <c r="B1091" s="6" t="s">
        <v>3130</v>
      </c>
      <c r="C1091" s="6" t="s">
        <v>3131</v>
      </c>
      <c r="D1091" s="11"/>
      <c r="E1091" s="11"/>
      <c r="F1091" s="11"/>
      <c r="G1091" s="9"/>
      <c r="H1091" s="9"/>
      <c r="I1091" s="10"/>
    </row>
    <row r="1092" ht="12.75" customHeight="1">
      <c r="A1092" s="5" t="s">
        <v>3132</v>
      </c>
      <c r="B1092" s="6" t="s">
        <v>3133</v>
      </c>
      <c r="C1092" s="6" t="s">
        <v>3134</v>
      </c>
      <c r="D1092" s="11"/>
      <c r="E1092" s="11"/>
      <c r="F1092" s="11"/>
      <c r="G1092" s="9"/>
      <c r="H1092" s="9"/>
      <c r="I1092" s="10"/>
    </row>
    <row r="1093" ht="12.75" customHeight="1">
      <c r="A1093" s="5" t="s">
        <v>3135</v>
      </c>
      <c r="B1093" s="6" t="s">
        <v>3136</v>
      </c>
      <c r="C1093" s="6" t="s">
        <v>3137</v>
      </c>
      <c r="D1093" s="11"/>
      <c r="E1093" s="11"/>
      <c r="F1093" s="11"/>
      <c r="G1093" s="9"/>
      <c r="H1093" s="9"/>
      <c r="I1093" s="10"/>
    </row>
    <row r="1094" ht="12.75" customHeight="1">
      <c r="A1094" s="5" t="s">
        <v>3138</v>
      </c>
      <c r="B1094" s="6" t="s">
        <v>3139</v>
      </c>
      <c r="C1094" s="6" t="s">
        <v>3140</v>
      </c>
      <c r="D1094" s="11"/>
      <c r="E1094" s="11"/>
      <c r="F1094" s="11"/>
      <c r="G1094" s="9"/>
      <c r="H1094" s="9"/>
      <c r="I1094" s="10"/>
    </row>
    <row r="1095" ht="12.75" customHeight="1">
      <c r="A1095" s="5" t="s">
        <v>3141</v>
      </c>
      <c r="B1095" s="6" t="s">
        <v>3142</v>
      </c>
      <c r="C1095" s="6" t="s">
        <v>3143</v>
      </c>
      <c r="D1095" s="11"/>
      <c r="E1095" s="11"/>
      <c r="F1095" s="11"/>
      <c r="G1095" s="9"/>
      <c r="H1095" s="9"/>
      <c r="I1095" s="10"/>
    </row>
    <row r="1096" ht="12.75" customHeight="1">
      <c r="A1096" s="5" t="s">
        <v>3144</v>
      </c>
      <c r="B1096" s="6" t="s">
        <v>3145</v>
      </c>
      <c r="C1096" s="6"/>
      <c r="D1096" s="11"/>
      <c r="E1096" s="11"/>
      <c r="F1096" s="11"/>
      <c r="G1096" s="9"/>
      <c r="H1096" s="9"/>
      <c r="I1096" s="10"/>
    </row>
    <row r="1097" ht="12.75" customHeight="1">
      <c r="A1097" s="5" t="s">
        <v>3146</v>
      </c>
      <c r="B1097" s="6" t="s">
        <v>3147</v>
      </c>
      <c r="C1097" s="6" t="s">
        <v>3148</v>
      </c>
      <c r="D1097" s="11"/>
      <c r="E1097" s="11"/>
      <c r="F1097" s="11"/>
      <c r="G1097" s="9"/>
      <c r="H1097" s="9"/>
      <c r="I1097" s="10"/>
    </row>
    <row r="1098" ht="12.75" customHeight="1">
      <c r="A1098" s="5" t="s">
        <v>3149</v>
      </c>
      <c r="B1098" s="6" t="s">
        <v>3150</v>
      </c>
      <c r="C1098" s="6" t="s">
        <v>3151</v>
      </c>
      <c r="D1098" s="11"/>
      <c r="E1098" s="11"/>
      <c r="F1098" s="11"/>
      <c r="G1098" s="9"/>
      <c r="H1098" s="9"/>
      <c r="I1098" s="10"/>
    </row>
    <row r="1099" ht="12.75" customHeight="1">
      <c r="A1099" s="5" t="s">
        <v>3152</v>
      </c>
      <c r="B1099" s="6" t="s">
        <v>3153</v>
      </c>
      <c r="C1099" s="6" t="s">
        <v>3154</v>
      </c>
      <c r="D1099" s="11"/>
      <c r="E1099" s="11"/>
      <c r="F1099" s="11"/>
      <c r="G1099" s="9"/>
      <c r="H1099" s="9"/>
      <c r="I1099" s="10"/>
    </row>
    <row r="1100" ht="12.75" customHeight="1">
      <c r="A1100" s="5" t="s">
        <v>3155</v>
      </c>
      <c r="B1100" s="6" t="s">
        <v>3156</v>
      </c>
      <c r="C1100" s="6" t="s">
        <v>3157</v>
      </c>
      <c r="D1100" s="11"/>
      <c r="E1100" s="11"/>
      <c r="F1100" s="11"/>
      <c r="G1100" s="9"/>
      <c r="H1100" s="9"/>
      <c r="I1100" s="10"/>
    </row>
    <row r="1101" ht="12.75" customHeight="1">
      <c r="A1101" s="5" t="s">
        <v>3158</v>
      </c>
      <c r="B1101" s="6" t="s">
        <v>3159</v>
      </c>
      <c r="C1101" s="6" t="s">
        <v>3160</v>
      </c>
      <c r="D1101" s="11"/>
      <c r="E1101" s="11"/>
      <c r="F1101" s="11"/>
      <c r="G1101" s="9"/>
      <c r="H1101" s="9"/>
      <c r="I1101" s="10"/>
    </row>
    <row r="1102" ht="12.75" customHeight="1">
      <c r="A1102" s="5" t="s">
        <v>3161</v>
      </c>
      <c r="B1102" s="6" t="s">
        <v>3162</v>
      </c>
      <c r="C1102" s="6" t="s">
        <v>3163</v>
      </c>
      <c r="D1102" s="11"/>
      <c r="E1102" s="11"/>
      <c r="F1102" s="11"/>
      <c r="G1102" s="9"/>
      <c r="H1102" s="9"/>
      <c r="I1102" s="10"/>
    </row>
    <row r="1103" ht="12.75" customHeight="1">
      <c r="A1103" s="5" t="s">
        <v>3164</v>
      </c>
      <c r="B1103" s="6" t="s">
        <v>3165</v>
      </c>
      <c r="C1103" s="6"/>
      <c r="D1103" s="11"/>
      <c r="E1103" s="11"/>
      <c r="F1103" s="11"/>
      <c r="G1103" s="9"/>
      <c r="H1103" s="9"/>
      <c r="I1103" s="10"/>
    </row>
    <row r="1104" ht="12.75" customHeight="1">
      <c r="A1104" s="5" t="s">
        <v>3166</v>
      </c>
      <c r="B1104" s="6" t="s">
        <v>3167</v>
      </c>
      <c r="C1104" s="6" t="s">
        <v>3168</v>
      </c>
      <c r="D1104" s="11"/>
      <c r="E1104" s="11"/>
      <c r="F1104" s="11"/>
      <c r="G1104" s="9"/>
      <c r="H1104" s="9"/>
      <c r="I1104" s="10"/>
    </row>
    <row r="1105" ht="12.75" customHeight="1">
      <c r="A1105" s="5" t="s">
        <v>3169</v>
      </c>
      <c r="B1105" s="6" t="s">
        <v>3170</v>
      </c>
      <c r="C1105" s="6" t="s">
        <v>3171</v>
      </c>
      <c r="D1105" s="11"/>
      <c r="E1105" s="11"/>
      <c r="F1105" s="11"/>
      <c r="G1105" s="9"/>
      <c r="H1105" s="9"/>
      <c r="I1105" s="10"/>
    </row>
    <row r="1106" ht="12.75" customHeight="1">
      <c r="A1106" s="5" t="s">
        <v>3172</v>
      </c>
      <c r="B1106" s="6" t="s">
        <v>3173</v>
      </c>
      <c r="C1106" s="6" t="s">
        <v>3174</v>
      </c>
      <c r="D1106" s="11"/>
      <c r="E1106" s="11"/>
      <c r="F1106" s="11"/>
      <c r="G1106" s="9"/>
      <c r="H1106" s="9"/>
      <c r="I1106" s="10"/>
    </row>
    <row r="1107" ht="12.75" customHeight="1">
      <c r="A1107" s="5" t="s">
        <v>3175</v>
      </c>
      <c r="B1107" s="6" t="s">
        <v>3176</v>
      </c>
      <c r="C1107" s="6" t="s">
        <v>3177</v>
      </c>
      <c r="D1107" s="11"/>
      <c r="E1107" s="11"/>
      <c r="F1107" s="11"/>
      <c r="G1107" s="9"/>
      <c r="H1107" s="9"/>
      <c r="I1107" s="10"/>
    </row>
    <row r="1108" ht="12.75" customHeight="1">
      <c r="A1108" s="5" t="s">
        <v>3178</v>
      </c>
      <c r="B1108" s="6" t="s">
        <v>3179</v>
      </c>
      <c r="C1108" s="6" t="s">
        <v>3180</v>
      </c>
      <c r="D1108" s="11"/>
      <c r="E1108" s="11"/>
      <c r="F1108" s="11"/>
      <c r="G1108" s="9"/>
      <c r="H1108" s="9"/>
      <c r="I1108" s="10"/>
    </row>
    <row r="1109" ht="12.75" customHeight="1">
      <c r="A1109" s="5" t="s">
        <v>3181</v>
      </c>
      <c r="B1109" s="6" t="s">
        <v>3182</v>
      </c>
      <c r="C1109" s="6"/>
      <c r="D1109" s="11"/>
      <c r="E1109" s="11"/>
      <c r="F1109" s="11"/>
      <c r="G1109" s="9"/>
      <c r="H1109" s="9"/>
      <c r="I1109" s="10"/>
    </row>
    <row r="1110" ht="12.75" customHeight="1">
      <c r="A1110" s="5" t="s">
        <v>3183</v>
      </c>
      <c r="B1110" s="6" t="s">
        <v>3184</v>
      </c>
      <c r="C1110" s="6"/>
      <c r="D1110" s="11"/>
      <c r="E1110" s="11"/>
      <c r="F1110" s="11"/>
      <c r="G1110" s="9"/>
      <c r="H1110" s="9"/>
      <c r="I1110" s="10"/>
    </row>
    <row r="1111" ht="12.75" customHeight="1">
      <c r="A1111" s="5" t="s">
        <v>3185</v>
      </c>
      <c r="B1111" s="6" t="s">
        <v>3186</v>
      </c>
      <c r="C1111" s="6" t="s">
        <v>3187</v>
      </c>
      <c r="D1111" s="11"/>
      <c r="E1111" s="11"/>
      <c r="F1111" s="11"/>
      <c r="G1111" s="9"/>
      <c r="H1111" s="9"/>
      <c r="I1111" s="10"/>
    </row>
    <row r="1112" ht="12.75" customHeight="1">
      <c r="A1112" s="5" t="s">
        <v>3188</v>
      </c>
      <c r="B1112" s="6" t="s">
        <v>3189</v>
      </c>
      <c r="C1112" s="6" t="s">
        <v>3190</v>
      </c>
      <c r="D1112" s="11"/>
      <c r="E1112" s="11"/>
      <c r="F1112" s="11"/>
      <c r="G1112" s="9"/>
      <c r="H1112" s="9"/>
      <c r="I1112" s="10"/>
    </row>
    <row r="1113" ht="12.75" customHeight="1">
      <c r="A1113" s="5" t="s">
        <v>3191</v>
      </c>
      <c r="B1113" s="6" t="s">
        <v>3192</v>
      </c>
      <c r="C1113" s="6" t="s">
        <v>3193</v>
      </c>
      <c r="D1113" s="11"/>
      <c r="E1113" s="11"/>
      <c r="F1113" s="11"/>
      <c r="G1113" s="9"/>
      <c r="H1113" s="9"/>
      <c r="I1113" s="10"/>
    </row>
    <row r="1114" ht="12.75" customHeight="1">
      <c r="A1114" s="5" t="s">
        <v>3194</v>
      </c>
      <c r="B1114" s="6" t="s">
        <v>3195</v>
      </c>
      <c r="C1114" s="6" t="s">
        <v>3196</v>
      </c>
      <c r="D1114" s="11"/>
      <c r="E1114" s="11"/>
      <c r="F1114" s="11"/>
      <c r="G1114" s="9"/>
      <c r="H1114" s="9"/>
      <c r="I1114" s="10"/>
    </row>
    <row r="1115" ht="12.75" customHeight="1">
      <c r="A1115" s="5" t="s">
        <v>3197</v>
      </c>
      <c r="B1115" s="6" t="s">
        <v>3198</v>
      </c>
      <c r="C1115" s="6" t="s">
        <v>3199</v>
      </c>
      <c r="D1115" s="11"/>
      <c r="E1115" s="11"/>
      <c r="F1115" s="11"/>
      <c r="G1115" s="9"/>
      <c r="H1115" s="9"/>
      <c r="I1115" s="10"/>
    </row>
    <row r="1116" ht="12.75" customHeight="1">
      <c r="A1116" s="5" t="s">
        <v>3200</v>
      </c>
      <c r="B1116" s="6" t="s">
        <v>3201</v>
      </c>
      <c r="C1116" s="6" t="s">
        <v>3202</v>
      </c>
      <c r="D1116" s="11"/>
      <c r="E1116" s="11"/>
      <c r="F1116" s="11"/>
      <c r="G1116" s="9"/>
      <c r="H1116" s="9"/>
      <c r="I1116" s="10"/>
    </row>
    <row r="1117" ht="12.75" customHeight="1">
      <c r="A1117" s="5" t="s">
        <v>3203</v>
      </c>
      <c r="B1117" s="6" t="s">
        <v>3204</v>
      </c>
      <c r="C1117" s="6" t="s">
        <v>3205</v>
      </c>
      <c r="D1117" s="11"/>
      <c r="E1117" s="11"/>
      <c r="F1117" s="11"/>
      <c r="G1117" s="9"/>
      <c r="H1117" s="9"/>
      <c r="I1117" s="10"/>
    </row>
    <row r="1118" ht="12.75" customHeight="1">
      <c r="A1118" s="5" t="s">
        <v>3206</v>
      </c>
      <c r="B1118" s="6" t="s">
        <v>3207</v>
      </c>
      <c r="C1118" s="6" t="s">
        <v>3208</v>
      </c>
      <c r="D1118" s="11"/>
      <c r="E1118" s="11"/>
      <c r="F1118" s="11"/>
      <c r="G1118" s="9"/>
      <c r="H1118" s="9"/>
      <c r="I1118" s="10"/>
    </row>
    <row r="1119" ht="12.75" customHeight="1">
      <c r="A1119" s="5" t="s">
        <v>3209</v>
      </c>
      <c r="B1119" s="6" t="s">
        <v>3210</v>
      </c>
      <c r="C1119" s="6" t="s">
        <v>3211</v>
      </c>
      <c r="D1119" s="11"/>
      <c r="E1119" s="11"/>
      <c r="F1119" s="11"/>
      <c r="G1119" s="9"/>
      <c r="H1119" s="9"/>
      <c r="I1119" s="10"/>
    </row>
    <row r="1120" ht="12.75" customHeight="1">
      <c r="A1120" s="5" t="s">
        <v>3212</v>
      </c>
      <c r="B1120" s="6" t="s">
        <v>3213</v>
      </c>
      <c r="C1120" s="6" t="s">
        <v>3214</v>
      </c>
      <c r="D1120" s="11"/>
      <c r="E1120" s="11"/>
      <c r="F1120" s="11"/>
      <c r="G1120" s="9"/>
      <c r="H1120" s="9"/>
      <c r="I1120" s="10"/>
    </row>
    <row r="1121" ht="12.75" customHeight="1">
      <c r="A1121" s="5" t="s">
        <v>3215</v>
      </c>
      <c r="B1121" s="6" t="s">
        <v>3216</v>
      </c>
      <c r="C1121" s="6" t="s">
        <v>3217</v>
      </c>
      <c r="D1121" s="11"/>
      <c r="E1121" s="11"/>
      <c r="F1121" s="11"/>
      <c r="G1121" s="9"/>
      <c r="H1121" s="9"/>
      <c r="I1121" s="10"/>
    </row>
    <row r="1122" ht="12.75" customHeight="1">
      <c r="A1122" s="5" t="s">
        <v>3218</v>
      </c>
      <c r="B1122" s="6" t="s">
        <v>3219</v>
      </c>
      <c r="C1122" s="6" t="s">
        <v>3220</v>
      </c>
      <c r="D1122" s="11"/>
      <c r="E1122" s="11"/>
      <c r="F1122" s="11"/>
      <c r="G1122" s="9"/>
      <c r="H1122" s="9"/>
      <c r="I1122" s="10"/>
    </row>
    <row r="1123" ht="12.75" customHeight="1">
      <c r="A1123" s="5" t="s">
        <v>3221</v>
      </c>
      <c r="B1123" s="6" t="s">
        <v>3222</v>
      </c>
      <c r="C1123" s="6" t="s">
        <v>3223</v>
      </c>
      <c r="D1123" s="11"/>
      <c r="E1123" s="11"/>
      <c r="F1123" s="11"/>
      <c r="G1123" s="9"/>
      <c r="H1123" s="9"/>
      <c r="I1123" s="10"/>
    </row>
    <row r="1124" ht="12.75" customHeight="1">
      <c r="A1124" s="5" t="s">
        <v>3224</v>
      </c>
      <c r="B1124" s="6" t="s">
        <v>3225</v>
      </c>
      <c r="C1124" s="6" t="s">
        <v>3226</v>
      </c>
      <c r="D1124" s="11"/>
      <c r="E1124" s="11"/>
      <c r="F1124" s="11"/>
      <c r="G1124" s="9"/>
      <c r="H1124" s="9"/>
      <c r="I1124" s="10"/>
    </row>
    <row r="1125" ht="12.75" customHeight="1">
      <c r="A1125" s="5" t="s">
        <v>3227</v>
      </c>
      <c r="B1125" s="6" t="s">
        <v>3228</v>
      </c>
      <c r="C1125" s="6" t="s">
        <v>3229</v>
      </c>
      <c r="D1125" s="11"/>
      <c r="E1125" s="11"/>
      <c r="F1125" s="11"/>
      <c r="G1125" s="9"/>
      <c r="H1125" s="9"/>
      <c r="I1125" s="10"/>
    </row>
    <row r="1126" ht="12.75" customHeight="1">
      <c r="A1126" s="5" t="s">
        <v>3230</v>
      </c>
      <c r="B1126" s="6" t="s">
        <v>3231</v>
      </c>
      <c r="C1126" s="6" t="s">
        <v>3232</v>
      </c>
      <c r="D1126" s="11"/>
      <c r="E1126" s="11"/>
      <c r="F1126" s="11"/>
      <c r="G1126" s="9"/>
      <c r="H1126" s="9"/>
      <c r="I1126" s="10"/>
    </row>
    <row r="1127" ht="12.75" customHeight="1">
      <c r="A1127" s="5" t="s">
        <v>3233</v>
      </c>
      <c r="B1127" s="6" t="s">
        <v>3234</v>
      </c>
      <c r="C1127" s="6" t="s">
        <v>3235</v>
      </c>
      <c r="D1127" s="11"/>
      <c r="E1127" s="11"/>
      <c r="F1127" s="11"/>
      <c r="G1127" s="9"/>
      <c r="H1127" s="9"/>
      <c r="I1127" s="10"/>
    </row>
    <row r="1128" ht="12.75" customHeight="1">
      <c r="A1128" s="5" t="s">
        <v>3236</v>
      </c>
      <c r="B1128" s="6" t="s">
        <v>3237</v>
      </c>
      <c r="C1128" s="6" t="s">
        <v>3238</v>
      </c>
      <c r="D1128" s="11"/>
      <c r="E1128" s="11"/>
      <c r="F1128" s="11"/>
      <c r="G1128" s="9"/>
      <c r="H1128" s="9"/>
      <c r="I1128" s="10"/>
    </row>
    <row r="1129" ht="12.75" customHeight="1">
      <c r="A1129" s="5" t="s">
        <v>3239</v>
      </c>
      <c r="B1129" s="6" t="s">
        <v>3240</v>
      </c>
      <c r="C1129" s="6" t="s">
        <v>3241</v>
      </c>
      <c r="D1129" s="11"/>
      <c r="E1129" s="11"/>
      <c r="F1129" s="11"/>
      <c r="G1129" s="9"/>
      <c r="H1129" s="9"/>
      <c r="I1129" s="10"/>
    </row>
    <row r="1130" ht="12.75" customHeight="1">
      <c r="A1130" s="5" t="s">
        <v>3242</v>
      </c>
      <c r="B1130" s="6" t="s">
        <v>3243</v>
      </c>
      <c r="C1130" s="6" t="s">
        <v>3244</v>
      </c>
      <c r="D1130" s="11"/>
      <c r="E1130" s="11"/>
      <c r="F1130" s="11"/>
      <c r="G1130" s="9"/>
      <c r="H1130" s="9"/>
      <c r="I1130" s="10"/>
    </row>
    <row r="1131" ht="12.75" customHeight="1">
      <c r="A1131" s="5" t="s">
        <v>3245</v>
      </c>
      <c r="B1131" s="6" t="s">
        <v>3246</v>
      </c>
      <c r="C1131" s="6" t="s">
        <v>3247</v>
      </c>
      <c r="D1131" s="11"/>
      <c r="E1131" s="11"/>
      <c r="F1131" s="11"/>
      <c r="G1131" s="9"/>
      <c r="H1131" s="9"/>
      <c r="I1131" s="10"/>
    </row>
    <row r="1132" ht="12.75" customHeight="1">
      <c r="A1132" s="5" t="s">
        <v>3248</v>
      </c>
      <c r="B1132" s="6" t="s">
        <v>3249</v>
      </c>
      <c r="C1132" s="6" t="s">
        <v>3250</v>
      </c>
      <c r="D1132" s="11"/>
      <c r="E1132" s="11"/>
      <c r="F1132" s="11"/>
      <c r="G1132" s="9"/>
      <c r="H1132" s="9"/>
      <c r="I1132" s="10"/>
    </row>
    <row r="1133" ht="12.75" customHeight="1">
      <c r="A1133" s="5" t="s">
        <v>3251</v>
      </c>
      <c r="B1133" s="6" t="s">
        <v>3252</v>
      </c>
      <c r="C1133" s="6" t="s">
        <v>3253</v>
      </c>
      <c r="D1133" s="11"/>
      <c r="E1133" s="11"/>
      <c r="F1133" s="11"/>
      <c r="G1133" s="9"/>
      <c r="H1133" s="9"/>
      <c r="I1133" s="10"/>
    </row>
    <row r="1134" ht="12.75" customHeight="1">
      <c r="A1134" s="5" t="s">
        <v>3254</v>
      </c>
      <c r="B1134" s="6" t="s">
        <v>3255</v>
      </c>
      <c r="C1134" s="6" t="s">
        <v>3256</v>
      </c>
      <c r="D1134" s="11"/>
      <c r="E1134" s="11"/>
      <c r="F1134" s="11"/>
      <c r="G1134" s="9"/>
      <c r="H1134" s="9"/>
      <c r="I1134" s="10"/>
    </row>
    <row r="1135" ht="12.75" customHeight="1">
      <c r="A1135" s="5" t="s">
        <v>3257</v>
      </c>
      <c r="B1135" s="6" t="s">
        <v>3258</v>
      </c>
      <c r="C1135" s="6" t="s">
        <v>3259</v>
      </c>
      <c r="D1135" s="11"/>
      <c r="E1135" s="11"/>
      <c r="F1135" s="11"/>
      <c r="G1135" s="9"/>
      <c r="H1135" s="9"/>
      <c r="I1135" s="10"/>
    </row>
    <row r="1136" ht="12.75" customHeight="1">
      <c r="A1136" s="5" t="s">
        <v>3260</v>
      </c>
      <c r="B1136" s="6" t="s">
        <v>3261</v>
      </c>
      <c r="C1136" s="6" t="s">
        <v>3262</v>
      </c>
      <c r="D1136" s="11"/>
      <c r="E1136" s="11"/>
      <c r="F1136" s="11"/>
      <c r="G1136" s="9"/>
      <c r="H1136" s="9"/>
      <c r="I1136" s="10"/>
    </row>
    <row r="1137" ht="12.75" customHeight="1">
      <c r="A1137" s="5" t="s">
        <v>3263</v>
      </c>
      <c r="B1137" s="6" t="s">
        <v>3264</v>
      </c>
      <c r="C1137" s="6" t="s">
        <v>3265</v>
      </c>
      <c r="D1137" s="11"/>
      <c r="E1137" s="11"/>
      <c r="F1137" s="11"/>
      <c r="G1137" s="9"/>
      <c r="H1137" s="9"/>
      <c r="I1137" s="10"/>
    </row>
    <row r="1138" ht="12.75" customHeight="1">
      <c r="A1138" s="5" t="s">
        <v>3266</v>
      </c>
      <c r="B1138" s="6" t="s">
        <v>3267</v>
      </c>
      <c r="C1138" s="6" t="s">
        <v>3268</v>
      </c>
      <c r="D1138" s="11"/>
      <c r="E1138" s="11"/>
      <c r="F1138" s="11"/>
      <c r="G1138" s="9"/>
      <c r="H1138" s="9"/>
      <c r="I1138" s="10"/>
    </row>
    <row r="1139" ht="12.75" customHeight="1">
      <c r="A1139" s="5" t="s">
        <v>3269</v>
      </c>
      <c r="B1139" s="6" t="s">
        <v>3270</v>
      </c>
      <c r="C1139" s="6" t="s">
        <v>3271</v>
      </c>
      <c r="D1139" s="11"/>
      <c r="E1139" s="11"/>
      <c r="F1139" s="11"/>
      <c r="G1139" s="9"/>
      <c r="H1139" s="9"/>
      <c r="I1139" s="10"/>
    </row>
    <row r="1140" ht="12.75" customHeight="1">
      <c r="A1140" s="5" t="s">
        <v>3272</v>
      </c>
      <c r="B1140" s="6" t="s">
        <v>3273</v>
      </c>
      <c r="C1140" s="6" t="s">
        <v>3274</v>
      </c>
      <c r="D1140" s="11"/>
      <c r="E1140" s="11"/>
      <c r="F1140" s="11"/>
      <c r="G1140" s="9"/>
      <c r="H1140" s="9"/>
      <c r="I1140" s="10"/>
    </row>
    <row r="1141" ht="12.75" customHeight="1">
      <c r="A1141" s="5" t="s">
        <v>3275</v>
      </c>
      <c r="B1141" s="6" t="s">
        <v>3276</v>
      </c>
      <c r="C1141" s="6" t="s">
        <v>3277</v>
      </c>
      <c r="D1141" s="11"/>
      <c r="E1141" s="11"/>
      <c r="F1141" s="11"/>
      <c r="G1141" s="9"/>
      <c r="H1141" s="9"/>
      <c r="I1141" s="10"/>
    </row>
    <row r="1142" ht="12.75" customHeight="1">
      <c r="A1142" s="5" t="s">
        <v>3278</v>
      </c>
      <c r="B1142" s="6" t="s">
        <v>3279</v>
      </c>
      <c r="C1142" s="6" t="s">
        <v>3280</v>
      </c>
      <c r="D1142" s="11"/>
      <c r="E1142" s="11"/>
      <c r="F1142" s="11"/>
      <c r="G1142" s="9"/>
      <c r="H1142" s="9"/>
      <c r="I1142" s="10"/>
    </row>
    <row r="1143" ht="12.75" customHeight="1">
      <c r="A1143" s="5" t="s">
        <v>3281</v>
      </c>
      <c r="B1143" s="6" t="s">
        <v>3282</v>
      </c>
      <c r="C1143" s="6" t="s">
        <v>3283</v>
      </c>
      <c r="D1143" s="11"/>
      <c r="E1143" s="11"/>
      <c r="F1143" s="11"/>
      <c r="G1143" s="9"/>
      <c r="H1143" s="9"/>
      <c r="I1143" s="10"/>
    </row>
    <row r="1144" ht="12.75" customHeight="1">
      <c r="A1144" s="5" t="s">
        <v>3284</v>
      </c>
      <c r="B1144" s="6" t="s">
        <v>3285</v>
      </c>
      <c r="C1144" s="6"/>
      <c r="D1144" s="11"/>
      <c r="E1144" s="11"/>
      <c r="F1144" s="11"/>
      <c r="G1144" s="9"/>
      <c r="H1144" s="9"/>
      <c r="I1144" s="10"/>
    </row>
    <row r="1145" ht="12.75" customHeight="1">
      <c r="A1145" s="5" t="s">
        <v>3286</v>
      </c>
      <c r="B1145" s="6" t="s">
        <v>3287</v>
      </c>
      <c r="C1145" s="6" t="s">
        <v>3288</v>
      </c>
      <c r="D1145" s="11"/>
      <c r="E1145" s="11"/>
      <c r="F1145" s="11"/>
      <c r="G1145" s="9"/>
      <c r="H1145" s="9"/>
      <c r="I1145" s="10"/>
    </row>
    <row r="1146" ht="12.75" customHeight="1">
      <c r="A1146" s="5" t="s">
        <v>3289</v>
      </c>
      <c r="B1146" s="6" t="s">
        <v>3290</v>
      </c>
      <c r="C1146" s="6" t="s">
        <v>3291</v>
      </c>
      <c r="D1146" s="11"/>
      <c r="E1146" s="11"/>
      <c r="F1146" s="11"/>
      <c r="G1146" s="9"/>
      <c r="H1146" s="9"/>
      <c r="I1146" s="10"/>
    </row>
    <row r="1147" ht="12.75" customHeight="1">
      <c r="A1147" s="5" t="s">
        <v>3292</v>
      </c>
      <c r="B1147" s="6" t="s">
        <v>3293</v>
      </c>
      <c r="C1147" s="6" t="s">
        <v>3294</v>
      </c>
      <c r="D1147" s="11"/>
      <c r="E1147" s="11"/>
      <c r="F1147" s="11"/>
      <c r="G1147" s="9"/>
      <c r="H1147" s="9"/>
      <c r="I1147" s="10"/>
    </row>
    <row r="1148" ht="12.75" customHeight="1">
      <c r="A1148" s="5" t="s">
        <v>3295</v>
      </c>
      <c r="B1148" s="6" t="s">
        <v>3296</v>
      </c>
      <c r="C1148" s="6" t="s">
        <v>3297</v>
      </c>
      <c r="D1148" s="11"/>
      <c r="E1148" s="11"/>
      <c r="F1148" s="11"/>
      <c r="G1148" s="9"/>
      <c r="H1148" s="9"/>
      <c r="I1148" s="10"/>
    </row>
    <row r="1149" ht="12.75" customHeight="1">
      <c r="A1149" s="5" t="s">
        <v>3298</v>
      </c>
      <c r="B1149" s="6" t="s">
        <v>3299</v>
      </c>
      <c r="C1149" s="6" t="s">
        <v>3300</v>
      </c>
      <c r="D1149" s="11"/>
      <c r="E1149" s="11"/>
      <c r="F1149" s="11"/>
      <c r="G1149" s="9"/>
      <c r="H1149" s="9"/>
      <c r="I1149" s="10"/>
    </row>
    <row r="1150" ht="12.75" customHeight="1">
      <c r="A1150" s="5" t="s">
        <v>3301</v>
      </c>
      <c r="B1150" s="6" t="s">
        <v>3302</v>
      </c>
      <c r="C1150" s="6" t="s">
        <v>3303</v>
      </c>
      <c r="D1150" s="11"/>
      <c r="E1150" s="11"/>
      <c r="F1150" s="11"/>
      <c r="G1150" s="9"/>
      <c r="H1150" s="9"/>
      <c r="I1150" s="10"/>
    </row>
    <row r="1151" ht="12.75" customHeight="1">
      <c r="A1151" s="5" t="s">
        <v>3304</v>
      </c>
      <c r="B1151" s="6" t="s">
        <v>3305</v>
      </c>
      <c r="C1151" s="6" t="s">
        <v>3306</v>
      </c>
      <c r="D1151" s="11"/>
      <c r="E1151" s="11"/>
      <c r="F1151" s="11"/>
      <c r="G1151" s="9"/>
      <c r="H1151" s="9"/>
      <c r="I1151" s="10"/>
    </row>
    <row r="1152" ht="12.75" customHeight="1">
      <c r="A1152" s="5" t="s">
        <v>3307</v>
      </c>
      <c r="B1152" s="6" t="s">
        <v>3308</v>
      </c>
      <c r="C1152" s="6" t="s">
        <v>3309</v>
      </c>
      <c r="D1152" s="11"/>
      <c r="E1152" s="11"/>
      <c r="F1152" s="11"/>
      <c r="G1152" s="9"/>
      <c r="H1152" s="9"/>
      <c r="I1152" s="10"/>
    </row>
    <row r="1153" ht="12.75" customHeight="1">
      <c r="A1153" s="5" t="s">
        <v>3310</v>
      </c>
      <c r="B1153" s="6" t="s">
        <v>3311</v>
      </c>
      <c r="C1153" s="6" t="s">
        <v>3312</v>
      </c>
      <c r="D1153" s="11"/>
      <c r="E1153" s="11"/>
      <c r="F1153" s="11"/>
      <c r="G1153" s="9"/>
      <c r="H1153" s="9"/>
      <c r="I1153" s="10"/>
    </row>
    <row r="1154" ht="12.75" customHeight="1">
      <c r="A1154" s="5" t="s">
        <v>3313</v>
      </c>
      <c r="B1154" s="6" t="s">
        <v>3314</v>
      </c>
      <c r="C1154" s="6" t="s">
        <v>3315</v>
      </c>
      <c r="D1154" s="11"/>
      <c r="E1154" s="11"/>
      <c r="F1154" s="11"/>
      <c r="G1154" s="9"/>
      <c r="H1154" s="9"/>
      <c r="I1154" s="10"/>
    </row>
    <row r="1155" ht="12.75" customHeight="1">
      <c r="A1155" s="5" t="s">
        <v>3316</v>
      </c>
      <c r="B1155" s="6" t="s">
        <v>3317</v>
      </c>
      <c r="C1155" s="6" t="s">
        <v>3318</v>
      </c>
      <c r="D1155" s="11"/>
      <c r="E1155" s="11"/>
      <c r="F1155" s="11"/>
      <c r="G1155" s="9"/>
      <c r="H1155" s="9"/>
      <c r="I1155" s="10"/>
    </row>
    <row r="1156" ht="12.75" customHeight="1">
      <c r="A1156" s="5" t="s">
        <v>3319</v>
      </c>
      <c r="B1156" s="6" t="s">
        <v>3320</v>
      </c>
      <c r="C1156" s="6" t="s">
        <v>3321</v>
      </c>
      <c r="D1156" s="11"/>
      <c r="E1156" s="11"/>
      <c r="F1156" s="11"/>
      <c r="G1156" s="9"/>
      <c r="H1156" s="9"/>
      <c r="I1156" s="10"/>
    </row>
    <row r="1157" ht="12.75" customHeight="1">
      <c r="A1157" s="5" t="s">
        <v>3322</v>
      </c>
      <c r="B1157" s="6" t="s">
        <v>3323</v>
      </c>
      <c r="C1157" s="6"/>
      <c r="D1157" s="11"/>
      <c r="E1157" s="11"/>
      <c r="F1157" s="11"/>
      <c r="G1157" s="9"/>
      <c r="H1157" s="9"/>
      <c r="I1157" s="10"/>
    </row>
    <row r="1158" ht="12.75" customHeight="1">
      <c r="A1158" s="5" t="s">
        <v>3324</v>
      </c>
      <c r="B1158" s="6" t="s">
        <v>3325</v>
      </c>
      <c r="C1158" s="6"/>
      <c r="D1158" s="11"/>
      <c r="E1158" s="11"/>
      <c r="F1158" s="11"/>
      <c r="G1158" s="9"/>
      <c r="H1158" s="9"/>
      <c r="I1158" s="10"/>
    </row>
    <row r="1159" ht="12.75" customHeight="1">
      <c r="A1159" s="5" t="s">
        <v>3326</v>
      </c>
      <c r="B1159" s="6" t="s">
        <v>3327</v>
      </c>
      <c r="C1159" s="6"/>
      <c r="D1159" s="11"/>
      <c r="E1159" s="11"/>
      <c r="F1159" s="11"/>
      <c r="G1159" s="9"/>
      <c r="H1159" s="9"/>
      <c r="I1159" s="10"/>
    </row>
    <row r="1160" ht="12.75" customHeight="1">
      <c r="A1160" s="5" t="s">
        <v>3328</v>
      </c>
      <c r="B1160" s="6" t="s">
        <v>3329</v>
      </c>
      <c r="C1160" s="6"/>
      <c r="D1160" s="11"/>
      <c r="E1160" s="11"/>
      <c r="F1160" s="11"/>
      <c r="G1160" s="9"/>
      <c r="H1160" s="9"/>
      <c r="I1160" s="10"/>
    </row>
    <row r="1161" ht="12.75" customHeight="1">
      <c r="A1161" s="5" t="s">
        <v>3330</v>
      </c>
      <c r="B1161" s="6" t="s">
        <v>3331</v>
      </c>
      <c r="C1161" s="6" t="s">
        <v>3332</v>
      </c>
      <c r="D1161" s="11"/>
      <c r="E1161" s="11"/>
      <c r="F1161" s="11"/>
      <c r="G1161" s="9"/>
      <c r="H1161" s="9"/>
      <c r="I1161" s="10"/>
    </row>
    <row r="1162" ht="12.75" customHeight="1">
      <c r="A1162" s="5" t="s">
        <v>3333</v>
      </c>
      <c r="B1162" s="6" t="s">
        <v>3334</v>
      </c>
      <c r="C1162" s="6"/>
      <c r="D1162" s="11"/>
      <c r="E1162" s="11"/>
      <c r="F1162" s="11"/>
      <c r="G1162" s="9"/>
      <c r="H1162" s="9"/>
      <c r="I1162" s="10"/>
    </row>
    <row r="1163" ht="12.75" customHeight="1">
      <c r="A1163" s="5" t="s">
        <v>3335</v>
      </c>
      <c r="B1163" s="6" t="s">
        <v>3336</v>
      </c>
      <c r="C1163" s="6"/>
      <c r="D1163" s="11"/>
      <c r="E1163" s="11"/>
      <c r="F1163" s="11"/>
      <c r="G1163" s="9"/>
      <c r="H1163" s="9"/>
      <c r="I1163" s="10"/>
    </row>
    <row r="1164" ht="12.75" customHeight="1">
      <c r="A1164" s="5" t="s">
        <v>3337</v>
      </c>
      <c r="B1164" s="6" t="s">
        <v>3338</v>
      </c>
      <c r="C1164" s="6"/>
      <c r="D1164" s="11"/>
      <c r="E1164" s="11"/>
      <c r="F1164" s="11"/>
      <c r="G1164" s="9"/>
      <c r="H1164" s="9"/>
      <c r="I1164" s="10"/>
    </row>
    <row r="1165" ht="12.75" customHeight="1">
      <c r="A1165" s="5" t="s">
        <v>3339</v>
      </c>
      <c r="B1165" s="6" t="s">
        <v>3340</v>
      </c>
      <c r="C1165" s="6" t="s">
        <v>3341</v>
      </c>
      <c r="D1165" s="11"/>
      <c r="E1165" s="11"/>
      <c r="F1165" s="11"/>
      <c r="G1165" s="9"/>
      <c r="H1165" s="9"/>
      <c r="I1165" s="10"/>
    </row>
    <row r="1166" ht="12.75" customHeight="1">
      <c r="A1166" s="5" t="s">
        <v>3342</v>
      </c>
      <c r="B1166" s="6" t="s">
        <v>3343</v>
      </c>
      <c r="C1166" s="6"/>
      <c r="D1166" s="11"/>
      <c r="E1166" s="11"/>
      <c r="F1166" s="11"/>
      <c r="G1166" s="9"/>
      <c r="H1166" s="9"/>
      <c r="I1166" s="10"/>
    </row>
    <row r="1167" ht="12.75" customHeight="1">
      <c r="A1167" s="5" t="s">
        <v>3344</v>
      </c>
      <c r="B1167" s="6" t="s">
        <v>3345</v>
      </c>
      <c r="C1167" s="6"/>
      <c r="D1167" s="11"/>
      <c r="E1167" s="11"/>
      <c r="F1167" s="11"/>
      <c r="G1167" s="9"/>
      <c r="H1167" s="9"/>
      <c r="I1167" s="10"/>
    </row>
    <row r="1168" ht="12.75" customHeight="1">
      <c r="A1168" s="5" t="s">
        <v>3346</v>
      </c>
      <c r="B1168" s="6" t="s">
        <v>3347</v>
      </c>
      <c r="C1168" s="6"/>
      <c r="D1168" s="11"/>
      <c r="E1168" s="11"/>
      <c r="F1168" s="11"/>
      <c r="G1168" s="9"/>
      <c r="H1168" s="9"/>
      <c r="I1168" s="10"/>
    </row>
    <row r="1169" ht="12.75" customHeight="1">
      <c r="A1169" s="5" t="s">
        <v>3348</v>
      </c>
      <c r="B1169" s="6" t="s">
        <v>3349</v>
      </c>
      <c r="C1169" s="6"/>
      <c r="D1169" s="11"/>
      <c r="E1169" s="11"/>
      <c r="F1169" s="11"/>
      <c r="G1169" s="9"/>
      <c r="H1169" s="9"/>
      <c r="I1169" s="10"/>
    </row>
    <row r="1170" ht="12.75" customHeight="1">
      <c r="A1170" s="5" t="s">
        <v>3350</v>
      </c>
      <c r="B1170" s="6" t="s">
        <v>3351</v>
      </c>
      <c r="C1170" s="6"/>
      <c r="D1170" s="11"/>
      <c r="E1170" s="11"/>
      <c r="F1170" s="11"/>
      <c r="G1170" s="9"/>
      <c r="H1170" s="9"/>
      <c r="I1170" s="10"/>
    </row>
    <row r="1171" ht="12.75" customHeight="1">
      <c r="A1171" s="5" t="s">
        <v>3352</v>
      </c>
      <c r="B1171" s="6" t="s">
        <v>3353</v>
      </c>
      <c r="C1171" s="6"/>
      <c r="D1171" s="11"/>
      <c r="E1171" s="11"/>
      <c r="F1171" s="11"/>
      <c r="G1171" s="9"/>
      <c r="H1171" s="9"/>
      <c r="I1171" s="10"/>
    </row>
    <row r="1172" ht="12.75" customHeight="1">
      <c r="A1172" s="5" t="s">
        <v>3354</v>
      </c>
      <c r="B1172" s="6" t="s">
        <v>3355</v>
      </c>
      <c r="C1172" s="6"/>
      <c r="D1172" s="11"/>
      <c r="E1172" s="11"/>
      <c r="F1172" s="11"/>
      <c r="G1172" s="9"/>
      <c r="H1172" s="9"/>
      <c r="I1172" s="10"/>
    </row>
    <row r="1173" ht="12.75" customHeight="1">
      <c r="A1173" s="5" t="s">
        <v>3356</v>
      </c>
      <c r="B1173" s="6" t="s">
        <v>3357</v>
      </c>
      <c r="C1173" s="6"/>
      <c r="D1173" s="11"/>
      <c r="E1173" s="11"/>
      <c r="F1173" s="11"/>
      <c r="G1173" s="9"/>
      <c r="H1173" s="9"/>
      <c r="I1173" s="10"/>
    </row>
    <row r="1174" ht="12.75" customHeight="1">
      <c r="A1174" s="5" t="s">
        <v>3358</v>
      </c>
      <c r="B1174" s="6" t="s">
        <v>3359</v>
      </c>
      <c r="C1174" s="6"/>
      <c r="D1174" s="11"/>
      <c r="E1174" s="11"/>
      <c r="F1174" s="11"/>
      <c r="G1174" s="9"/>
      <c r="H1174" s="9"/>
      <c r="I1174" s="10"/>
    </row>
    <row r="1175" ht="12.75" customHeight="1">
      <c r="A1175" s="5" t="s">
        <v>3360</v>
      </c>
      <c r="B1175" s="6" t="s">
        <v>3361</v>
      </c>
      <c r="C1175" s="6"/>
      <c r="D1175" s="11"/>
      <c r="E1175" s="11"/>
      <c r="F1175" s="11"/>
      <c r="G1175" s="9"/>
      <c r="H1175" s="9"/>
      <c r="I1175" s="10"/>
    </row>
    <row r="1176" ht="12.75" customHeight="1">
      <c r="A1176" s="5" t="s">
        <v>3362</v>
      </c>
      <c r="B1176" s="6" t="s">
        <v>3363</v>
      </c>
      <c r="C1176" s="6" t="s">
        <v>3364</v>
      </c>
      <c r="D1176" s="11"/>
      <c r="E1176" s="11"/>
      <c r="F1176" s="11"/>
      <c r="G1176" s="9"/>
      <c r="H1176" s="9"/>
      <c r="I1176" s="10"/>
    </row>
    <row r="1177" ht="12.75" customHeight="1">
      <c r="A1177" s="5" t="s">
        <v>3365</v>
      </c>
      <c r="B1177" s="6" t="s">
        <v>3366</v>
      </c>
      <c r="C1177" s="6" t="s">
        <v>3367</v>
      </c>
      <c r="D1177" s="11"/>
      <c r="E1177" s="11"/>
      <c r="F1177" s="11"/>
      <c r="G1177" s="9"/>
      <c r="H1177" s="9"/>
      <c r="I1177" s="10"/>
    </row>
    <row r="1178" ht="12.75" customHeight="1">
      <c r="A1178" s="5" t="s">
        <v>3368</v>
      </c>
      <c r="B1178" s="6" t="s">
        <v>3369</v>
      </c>
      <c r="C1178" s="6" t="s">
        <v>3370</v>
      </c>
      <c r="D1178" s="11"/>
      <c r="E1178" s="11"/>
      <c r="F1178" s="11"/>
      <c r="G1178" s="9"/>
      <c r="H1178" s="9"/>
      <c r="I1178" s="10"/>
    </row>
    <row r="1179" ht="12.75" customHeight="1">
      <c r="A1179" s="5" t="s">
        <v>3371</v>
      </c>
      <c r="B1179" s="6" t="s">
        <v>3372</v>
      </c>
      <c r="C1179" s="6" t="s">
        <v>3373</v>
      </c>
      <c r="D1179" s="11"/>
      <c r="E1179" s="11"/>
      <c r="F1179" s="11"/>
      <c r="G1179" s="9"/>
      <c r="H1179" s="9"/>
      <c r="I1179" s="10"/>
    </row>
    <row r="1180" ht="12.75" customHeight="1">
      <c r="A1180" s="5" t="s">
        <v>3374</v>
      </c>
      <c r="B1180" s="6" t="s">
        <v>3375</v>
      </c>
      <c r="C1180" s="6" t="s">
        <v>3376</v>
      </c>
      <c r="D1180" s="11"/>
      <c r="E1180" s="11"/>
      <c r="F1180" s="11"/>
      <c r="G1180" s="9"/>
      <c r="H1180" s="9"/>
      <c r="I1180" s="10"/>
    </row>
    <row r="1181" ht="12.75" customHeight="1">
      <c r="A1181" s="5" t="s">
        <v>3377</v>
      </c>
      <c r="B1181" s="6" t="s">
        <v>3378</v>
      </c>
      <c r="C1181" s="6"/>
      <c r="D1181" s="11"/>
      <c r="E1181" s="11"/>
      <c r="F1181" s="11"/>
      <c r="G1181" s="9"/>
      <c r="H1181" s="9"/>
      <c r="I1181" s="10"/>
    </row>
    <row r="1182" ht="12.75" customHeight="1">
      <c r="A1182" s="5" t="s">
        <v>3379</v>
      </c>
      <c r="B1182" s="6" t="s">
        <v>3380</v>
      </c>
      <c r="C1182" s="6"/>
      <c r="D1182" s="11"/>
      <c r="E1182" s="11"/>
      <c r="F1182" s="11"/>
      <c r="G1182" s="9"/>
      <c r="H1182" s="9"/>
      <c r="I1182" s="10"/>
    </row>
    <row r="1183" ht="12.75" customHeight="1">
      <c r="A1183" s="5" t="s">
        <v>3381</v>
      </c>
      <c r="B1183" s="6" t="s">
        <v>3382</v>
      </c>
      <c r="C1183" s="6"/>
      <c r="D1183" s="11"/>
      <c r="E1183" s="11"/>
      <c r="F1183" s="11"/>
      <c r="G1183" s="9"/>
      <c r="H1183" s="9"/>
      <c r="I1183" s="10"/>
    </row>
    <row r="1184" ht="12.75" customHeight="1">
      <c r="A1184" s="5" t="s">
        <v>3383</v>
      </c>
      <c r="B1184" s="6" t="s">
        <v>3384</v>
      </c>
      <c r="C1184" s="6"/>
      <c r="D1184" s="11"/>
      <c r="E1184" s="11"/>
      <c r="F1184" s="11"/>
      <c r="G1184" s="9"/>
      <c r="H1184" s="9"/>
      <c r="I1184" s="10"/>
    </row>
    <row r="1185" ht="12.75" customHeight="1">
      <c r="A1185" s="5" t="s">
        <v>3385</v>
      </c>
      <c r="B1185" s="6" t="s">
        <v>3386</v>
      </c>
      <c r="C1185" s="6"/>
      <c r="D1185" s="11"/>
      <c r="E1185" s="11"/>
      <c r="F1185" s="11"/>
      <c r="G1185" s="9"/>
      <c r="H1185" s="9"/>
      <c r="I1185" s="10"/>
    </row>
    <row r="1186" ht="12.75" customHeight="1">
      <c r="A1186" s="5" t="s">
        <v>3387</v>
      </c>
      <c r="B1186" s="6" t="s">
        <v>3388</v>
      </c>
      <c r="C1186" s="6"/>
      <c r="D1186" s="11"/>
      <c r="E1186" s="11"/>
      <c r="F1186" s="11"/>
      <c r="G1186" s="9"/>
      <c r="H1186" s="9"/>
      <c r="I1186" s="10"/>
    </row>
    <row r="1187" ht="12.75" customHeight="1">
      <c r="A1187" s="5" t="s">
        <v>3389</v>
      </c>
      <c r="B1187" s="6" t="s">
        <v>3390</v>
      </c>
      <c r="C1187" s="6"/>
      <c r="D1187" s="11"/>
      <c r="E1187" s="11"/>
      <c r="F1187" s="11"/>
      <c r="G1187" s="9"/>
      <c r="H1187" s="9"/>
      <c r="I1187" s="10"/>
    </row>
    <row r="1188" ht="12.75" customHeight="1">
      <c r="A1188" s="5" t="s">
        <v>3391</v>
      </c>
      <c r="B1188" s="6" t="s">
        <v>3392</v>
      </c>
      <c r="C1188" s="6"/>
      <c r="D1188" s="11"/>
      <c r="E1188" s="11"/>
      <c r="F1188" s="11"/>
      <c r="G1188" s="9"/>
      <c r="H1188" s="9"/>
      <c r="I1188" s="10"/>
    </row>
    <row r="1189" ht="12.75" customHeight="1">
      <c r="A1189" s="5" t="s">
        <v>3393</v>
      </c>
      <c r="B1189" s="6" t="s">
        <v>3394</v>
      </c>
      <c r="C1189" s="6" t="s">
        <v>3395</v>
      </c>
      <c r="D1189" s="11"/>
      <c r="E1189" s="11"/>
      <c r="F1189" s="11"/>
      <c r="G1189" s="9"/>
      <c r="H1189" s="9"/>
      <c r="I1189" s="10"/>
    </row>
    <row r="1190" ht="12.75" customHeight="1">
      <c r="A1190" s="5" t="s">
        <v>3396</v>
      </c>
      <c r="B1190" s="6" t="s">
        <v>3397</v>
      </c>
      <c r="C1190" s="6" t="s">
        <v>3398</v>
      </c>
      <c r="D1190" s="11"/>
      <c r="E1190" s="11"/>
      <c r="F1190" s="11"/>
      <c r="G1190" s="9"/>
      <c r="H1190" s="9"/>
      <c r="I1190" s="10"/>
    </row>
    <row r="1191" ht="12.75" customHeight="1">
      <c r="A1191" s="5" t="s">
        <v>3399</v>
      </c>
      <c r="B1191" s="6" t="s">
        <v>3400</v>
      </c>
      <c r="C1191" s="6" t="s">
        <v>3401</v>
      </c>
      <c r="D1191" s="11"/>
      <c r="E1191" s="11"/>
      <c r="F1191" s="11"/>
      <c r="G1191" s="9"/>
      <c r="H1191" s="9"/>
      <c r="I1191" s="10"/>
    </row>
    <row r="1192" ht="12.75" customHeight="1">
      <c r="A1192" s="5" t="s">
        <v>3402</v>
      </c>
      <c r="B1192" s="6" t="s">
        <v>3403</v>
      </c>
      <c r="C1192" s="6" t="s">
        <v>3404</v>
      </c>
      <c r="D1192" s="11"/>
      <c r="E1192" s="11"/>
      <c r="F1192" s="11"/>
      <c r="G1192" s="9"/>
      <c r="H1192" s="9"/>
      <c r="I1192" s="10"/>
    </row>
    <row r="1193" ht="12.75" customHeight="1">
      <c r="A1193" s="5" t="s">
        <v>3405</v>
      </c>
      <c r="B1193" s="6" t="s">
        <v>3406</v>
      </c>
      <c r="C1193" s="6" t="s">
        <v>3407</v>
      </c>
      <c r="D1193" s="11"/>
      <c r="E1193" s="11"/>
      <c r="F1193" s="11"/>
      <c r="G1193" s="9"/>
      <c r="H1193" s="9"/>
      <c r="I1193" s="10"/>
    </row>
    <row r="1194" ht="12.75" customHeight="1">
      <c r="A1194" s="5" t="s">
        <v>3408</v>
      </c>
      <c r="B1194" s="6" t="s">
        <v>3409</v>
      </c>
      <c r="C1194" s="6" t="s">
        <v>3410</v>
      </c>
      <c r="D1194" s="11"/>
      <c r="E1194" s="11"/>
      <c r="F1194" s="11"/>
      <c r="G1194" s="9"/>
      <c r="H1194" s="9"/>
      <c r="I1194" s="10"/>
    </row>
    <row r="1195" ht="12.75" customHeight="1">
      <c r="A1195" s="5" t="s">
        <v>3411</v>
      </c>
      <c r="B1195" s="6" t="s">
        <v>3412</v>
      </c>
      <c r="C1195" s="6" t="s">
        <v>3413</v>
      </c>
      <c r="D1195" s="11"/>
      <c r="E1195" s="11"/>
      <c r="F1195" s="11"/>
      <c r="G1195" s="9"/>
      <c r="H1195" s="9"/>
      <c r="I1195" s="10"/>
    </row>
    <row r="1196" ht="12.75" customHeight="1">
      <c r="A1196" s="5" t="s">
        <v>3414</v>
      </c>
      <c r="B1196" s="6" t="s">
        <v>3415</v>
      </c>
      <c r="C1196" s="6" t="s">
        <v>3416</v>
      </c>
      <c r="D1196" s="11"/>
      <c r="E1196" s="11"/>
      <c r="F1196" s="11"/>
      <c r="G1196" s="9"/>
      <c r="H1196" s="9"/>
      <c r="I1196" s="10"/>
    </row>
    <row r="1197" ht="12.75" customHeight="1">
      <c r="A1197" s="5" t="s">
        <v>3417</v>
      </c>
      <c r="B1197" s="6" t="s">
        <v>3418</v>
      </c>
      <c r="C1197" s="6" t="s">
        <v>3419</v>
      </c>
      <c r="D1197" s="11"/>
      <c r="E1197" s="11"/>
      <c r="F1197" s="11"/>
      <c r="G1197" s="9"/>
      <c r="H1197" s="9"/>
      <c r="I1197" s="10"/>
    </row>
    <row r="1198" ht="12.75" customHeight="1">
      <c r="A1198" s="5" t="s">
        <v>3420</v>
      </c>
      <c r="B1198" s="6" t="s">
        <v>3421</v>
      </c>
      <c r="C1198" s="6" t="s">
        <v>3422</v>
      </c>
      <c r="D1198" s="11"/>
      <c r="E1198" s="11"/>
      <c r="F1198" s="11"/>
      <c r="G1198" s="9"/>
      <c r="H1198" s="9"/>
      <c r="I1198" s="10"/>
    </row>
    <row r="1199" ht="12.75" customHeight="1">
      <c r="A1199" s="5" t="s">
        <v>3423</v>
      </c>
      <c r="B1199" s="6" t="s">
        <v>3424</v>
      </c>
      <c r="C1199" s="6" t="s">
        <v>3425</v>
      </c>
      <c r="D1199" s="11"/>
      <c r="E1199" s="11"/>
      <c r="F1199" s="11"/>
      <c r="G1199" s="9"/>
      <c r="H1199" s="9"/>
      <c r="I1199" s="10"/>
    </row>
    <row r="1200" ht="12.75" customHeight="1">
      <c r="A1200" s="5" t="s">
        <v>3426</v>
      </c>
      <c r="B1200" s="6" t="s">
        <v>3427</v>
      </c>
      <c r="C1200" s="6" t="s">
        <v>3428</v>
      </c>
      <c r="D1200" s="11"/>
      <c r="E1200" s="11"/>
      <c r="F1200" s="11"/>
      <c r="G1200" s="9"/>
      <c r="H1200" s="9"/>
      <c r="I1200" s="10"/>
    </row>
    <row r="1201" ht="12.75" customHeight="1">
      <c r="A1201" s="5" t="s">
        <v>3429</v>
      </c>
      <c r="B1201" s="6" t="s">
        <v>3430</v>
      </c>
      <c r="C1201" s="6" t="s">
        <v>3431</v>
      </c>
      <c r="D1201" s="11"/>
      <c r="E1201" s="11"/>
      <c r="F1201" s="11"/>
      <c r="G1201" s="9"/>
      <c r="H1201" s="9"/>
      <c r="I1201" s="10"/>
    </row>
    <row r="1202" ht="12.75" customHeight="1">
      <c r="A1202" s="5" t="s">
        <v>3432</v>
      </c>
      <c r="B1202" s="6" t="s">
        <v>3433</v>
      </c>
      <c r="C1202" s="6" t="s">
        <v>3434</v>
      </c>
      <c r="D1202" s="11"/>
      <c r="E1202" s="11"/>
      <c r="F1202" s="11"/>
      <c r="G1202" s="9"/>
      <c r="H1202" s="9"/>
      <c r="I1202" s="10"/>
    </row>
    <row r="1203" ht="12.75" customHeight="1">
      <c r="A1203" s="5" t="s">
        <v>3435</v>
      </c>
      <c r="B1203" s="6" t="s">
        <v>3436</v>
      </c>
      <c r="C1203" s="6" t="s">
        <v>3437</v>
      </c>
      <c r="D1203" s="11"/>
      <c r="E1203" s="11"/>
      <c r="F1203" s="11"/>
      <c r="G1203" s="9"/>
      <c r="H1203" s="9"/>
      <c r="I1203" s="10"/>
    </row>
    <row r="1204" ht="12.75" customHeight="1">
      <c r="A1204" s="5" t="s">
        <v>3438</v>
      </c>
      <c r="B1204" s="6" t="s">
        <v>3439</v>
      </c>
      <c r="C1204" s="6" t="s">
        <v>3440</v>
      </c>
      <c r="D1204" s="11"/>
      <c r="E1204" s="11"/>
      <c r="F1204" s="11"/>
      <c r="G1204" s="9"/>
      <c r="H1204" s="9"/>
      <c r="I1204" s="10"/>
    </row>
    <row r="1205" ht="12.75" customHeight="1">
      <c r="A1205" s="5" t="s">
        <v>3441</v>
      </c>
      <c r="B1205" s="6" t="s">
        <v>3442</v>
      </c>
      <c r="C1205" s="6" t="s">
        <v>3443</v>
      </c>
      <c r="D1205" s="11"/>
      <c r="E1205" s="11"/>
      <c r="F1205" s="11"/>
      <c r="G1205" s="9"/>
      <c r="H1205" s="9"/>
      <c r="I1205" s="10"/>
    </row>
    <row r="1206" ht="12.75" customHeight="1">
      <c r="A1206" s="5" t="s">
        <v>3444</v>
      </c>
      <c r="B1206" s="6" t="s">
        <v>3445</v>
      </c>
      <c r="C1206" s="6" t="s">
        <v>3446</v>
      </c>
      <c r="D1206" s="11"/>
      <c r="E1206" s="11"/>
      <c r="F1206" s="11"/>
      <c r="G1206" s="9"/>
      <c r="H1206" s="9"/>
      <c r="I1206" s="10"/>
    </row>
    <row r="1207" ht="12.75" customHeight="1">
      <c r="A1207" s="5" t="s">
        <v>3447</v>
      </c>
      <c r="B1207" s="6" t="s">
        <v>3448</v>
      </c>
      <c r="C1207" s="6" t="s">
        <v>3449</v>
      </c>
      <c r="D1207" s="11"/>
      <c r="E1207" s="11"/>
      <c r="F1207" s="11"/>
      <c r="G1207" s="9"/>
      <c r="H1207" s="9"/>
      <c r="I1207" s="10"/>
    </row>
    <row r="1208" ht="12.75" customHeight="1">
      <c r="A1208" s="5" t="s">
        <v>3450</v>
      </c>
      <c r="B1208" s="6" t="s">
        <v>3451</v>
      </c>
      <c r="C1208" s="6" t="s">
        <v>3452</v>
      </c>
      <c r="D1208" s="11"/>
      <c r="E1208" s="11"/>
      <c r="F1208" s="11"/>
      <c r="G1208" s="9"/>
      <c r="H1208" s="9"/>
      <c r="I1208" s="10"/>
    </row>
    <row r="1209" ht="12.75" customHeight="1">
      <c r="A1209" s="5" t="s">
        <v>3453</v>
      </c>
      <c r="B1209" s="6" t="s">
        <v>3454</v>
      </c>
      <c r="C1209" s="6" t="s">
        <v>3455</v>
      </c>
      <c r="D1209" s="11"/>
      <c r="E1209" s="11"/>
      <c r="F1209" s="11"/>
      <c r="G1209" s="9"/>
      <c r="H1209" s="9"/>
      <c r="I1209" s="10"/>
    </row>
    <row r="1210" ht="12.75" customHeight="1">
      <c r="A1210" s="5" t="s">
        <v>3456</v>
      </c>
      <c r="B1210" s="6" t="s">
        <v>3457</v>
      </c>
      <c r="C1210" s="6" t="s">
        <v>3458</v>
      </c>
      <c r="D1210" s="11"/>
      <c r="E1210" s="11"/>
      <c r="F1210" s="11"/>
      <c r="G1210" s="9"/>
      <c r="H1210" s="9"/>
      <c r="I1210" s="10"/>
    </row>
    <row r="1211" ht="12.75" customHeight="1">
      <c r="A1211" s="5" t="s">
        <v>3459</v>
      </c>
      <c r="B1211" s="6" t="s">
        <v>3460</v>
      </c>
      <c r="C1211" s="6" t="s">
        <v>3461</v>
      </c>
      <c r="D1211" s="11"/>
      <c r="E1211" s="11"/>
      <c r="F1211" s="11"/>
      <c r="G1211" s="9"/>
      <c r="H1211" s="9"/>
      <c r="I1211" s="10"/>
    </row>
    <row r="1212" ht="12.75" customHeight="1">
      <c r="A1212" s="5" t="s">
        <v>3462</v>
      </c>
      <c r="B1212" s="6" t="s">
        <v>3463</v>
      </c>
      <c r="C1212" s="6" t="s">
        <v>3464</v>
      </c>
      <c r="D1212" s="11"/>
      <c r="E1212" s="11"/>
      <c r="F1212" s="11"/>
      <c r="G1212" s="9"/>
      <c r="H1212" s="9"/>
      <c r="I1212" s="10"/>
    </row>
    <row r="1213" ht="12.75" customHeight="1">
      <c r="A1213" s="5" t="s">
        <v>3465</v>
      </c>
      <c r="B1213" s="6" t="s">
        <v>3466</v>
      </c>
      <c r="C1213" s="6"/>
      <c r="D1213" s="11"/>
      <c r="E1213" s="11"/>
      <c r="F1213" s="11"/>
      <c r="G1213" s="9"/>
      <c r="H1213" s="9"/>
      <c r="I1213" s="10"/>
    </row>
    <row r="1214" ht="12.75" customHeight="1">
      <c r="A1214" s="5" t="s">
        <v>3467</v>
      </c>
      <c r="B1214" s="6" t="s">
        <v>3468</v>
      </c>
      <c r="C1214" s="6" t="s">
        <v>3469</v>
      </c>
      <c r="D1214" s="11"/>
      <c r="E1214" s="11"/>
      <c r="F1214" s="11"/>
      <c r="G1214" s="9"/>
      <c r="H1214" s="9"/>
      <c r="I1214" s="10"/>
    </row>
    <row r="1215" ht="12.75" customHeight="1">
      <c r="A1215" s="5" t="s">
        <v>3470</v>
      </c>
      <c r="B1215" s="6" t="s">
        <v>3471</v>
      </c>
      <c r="C1215" s="6" t="s">
        <v>3472</v>
      </c>
      <c r="D1215" s="11"/>
      <c r="E1215" s="11"/>
      <c r="F1215" s="11"/>
      <c r="G1215" s="9"/>
      <c r="H1215" s="9"/>
      <c r="I1215" s="10"/>
    </row>
    <row r="1216" ht="12.75" customHeight="1">
      <c r="A1216" s="5" t="s">
        <v>3473</v>
      </c>
      <c r="B1216" s="6" t="s">
        <v>3474</v>
      </c>
      <c r="C1216" s="6" t="s">
        <v>3475</v>
      </c>
      <c r="D1216" s="11"/>
      <c r="E1216" s="11"/>
      <c r="F1216" s="11"/>
      <c r="G1216" s="9"/>
      <c r="H1216" s="9"/>
      <c r="I1216" s="10"/>
    </row>
    <row r="1217" ht="12.75" customHeight="1">
      <c r="A1217" s="5" t="s">
        <v>3476</v>
      </c>
      <c r="B1217" s="6" t="s">
        <v>3477</v>
      </c>
      <c r="C1217" s="6" t="s">
        <v>3478</v>
      </c>
      <c r="D1217" s="11"/>
      <c r="E1217" s="11"/>
      <c r="F1217" s="11"/>
      <c r="G1217" s="9"/>
      <c r="H1217" s="9"/>
      <c r="I1217" s="10"/>
    </row>
    <row r="1218" ht="12.75" customHeight="1">
      <c r="A1218" s="5" t="s">
        <v>3479</v>
      </c>
      <c r="B1218" s="6" t="s">
        <v>3480</v>
      </c>
      <c r="C1218" s="6" t="s">
        <v>3481</v>
      </c>
      <c r="D1218" s="11"/>
      <c r="E1218" s="11"/>
      <c r="F1218" s="11"/>
      <c r="G1218" s="9"/>
      <c r="H1218" s="9"/>
      <c r="I1218" s="10"/>
    </row>
    <row r="1219" ht="12.75" customHeight="1">
      <c r="A1219" s="5" t="s">
        <v>3482</v>
      </c>
      <c r="B1219" s="6" t="s">
        <v>3483</v>
      </c>
      <c r="C1219" s="6" t="s">
        <v>3484</v>
      </c>
      <c r="D1219" s="11"/>
      <c r="E1219" s="11"/>
      <c r="F1219" s="11"/>
      <c r="G1219" s="9"/>
      <c r="H1219" s="9"/>
      <c r="I1219" s="10"/>
    </row>
    <row r="1220" ht="12.75" customHeight="1">
      <c r="A1220" s="5" t="s">
        <v>3485</v>
      </c>
      <c r="B1220" s="6" t="s">
        <v>3486</v>
      </c>
      <c r="C1220" s="6" t="s">
        <v>3487</v>
      </c>
      <c r="D1220" s="11"/>
      <c r="E1220" s="11"/>
      <c r="F1220" s="11"/>
      <c r="G1220" s="9"/>
      <c r="H1220" s="9"/>
      <c r="I1220" s="10"/>
    </row>
    <row r="1221" ht="12.75" customHeight="1">
      <c r="A1221" s="5" t="s">
        <v>3488</v>
      </c>
      <c r="B1221" s="6" t="s">
        <v>3489</v>
      </c>
      <c r="C1221" s="6" t="s">
        <v>3490</v>
      </c>
      <c r="D1221" s="11"/>
      <c r="E1221" s="11"/>
      <c r="F1221" s="11"/>
      <c r="G1221" s="9"/>
      <c r="H1221" s="9"/>
      <c r="I1221" s="10"/>
    </row>
    <row r="1222" ht="12.75" customHeight="1">
      <c r="A1222" s="5" t="s">
        <v>3491</v>
      </c>
      <c r="B1222" s="6" t="s">
        <v>3492</v>
      </c>
      <c r="C1222" s="6" t="s">
        <v>3493</v>
      </c>
      <c r="D1222" s="11"/>
      <c r="E1222" s="11"/>
      <c r="F1222" s="11"/>
      <c r="G1222" s="9"/>
      <c r="H1222" s="9"/>
      <c r="I1222" s="10"/>
    </row>
    <row r="1223" ht="12.75" customHeight="1">
      <c r="A1223" s="5" t="s">
        <v>3494</v>
      </c>
      <c r="B1223" s="6" t="s">
        <v>3495</v>
      </c>
      <c r="C1223" s="6" t="s">
        <v>3496</v>
      </c>
      <c r="D1223" s="11"/>
      <c r="E1223" s="11"/>
      <c r="F1223" s="11"/>
      <c r="G1223" s="9"/>
      <c r="H1223" s="9"/>
      <c r="I1223" s="10"/>
    </row>
    <row r="1224" ht="12.75" customHeight="1">
      <c r="A1224" s="5" t="s">
        <v>3497</v>
      </c>
      <c r="B1224" s="6" t="s">
        <v>3498</v>
      </c>
      <c r="C1224" s="6"/>
      <c r="D1224" s="11"/>
      <c r="E1224" s="11"/>
      <c r="F1224" s="11"/>
      <c r="G1224" s="9"/>
      <c r="H1224" s="9"/>
      <c r="I1224" s="10"/>
    </row>
    <row r="1225" ht="12.75" customHeight="1">
      <c r="A1225" s="5" t="s">
        <v>3499</v>
      </c>
      <c r="B1225" s="6" t="s">
        <v>3500</v>
      </c>
      <c r="C1225" s="6"/>
      <c r="D1225" s="11"/>
      <c r="E1225" s="11"/>
      <c r="F1225" s="11"/>
      <c r="G1225" s="9"/>
      <c r="H1225" s="9"/>
      <c r="I1225" s="10"/>
    </row>
    <row r="1226" ht="12.75" customHeight="1">
      <c r="A1226" s="5" t="s">
        <v>3501</v>
      </c>
      <c r="B1226" s="6" t="s">
        <v>3502</v>
      </c>
      <c r="C1226" s="6" t="s">
        <v>3503</v>
      </c>
      <c r="D1226" s="11"/>
      <c r="E1226" s="11"/>
      <c r="F1226" s="11"/>
      <c r="G1226" s="9"/>
      <c r="H1226" s="9"/>
      <c r="I1226" s="10"/>
    </row>
    <row r="1227" ht="12.75" customHeight="1">
      <c r="A1227" s="5" t="s">
        <v>3504</v>
      </c>
      <c r="B1227" s="6" t="s">
        <v>3505</v>
      </c>
      <c r="C1227" s="6" t="s">
        <v>3506</v>
      </c>
      <c r="D1227" s="11"/>
      <c r="E1227" s="11"/>
      <c r="F1227" s="11"/>
      <c r="G1227" s="9"/>
      <c r="H1227" s="9"/>
      <c r="I1227" s="10"/>
    </row>
    <row r="1228" ht="12.75" customHeight="1">
      <c r="A1228" s="5" t="s">
        <v>3507</v>
      </c>
      <c r="B1228" s="6" t="s">
        <v>3508</v>
      </c>
      <c r="C1228" s="6" t="s">
        <v>3509</v>
      </c>
      <c r="D1228" s="11"/>
      <c r="E1228" s="11"/>
      <c r="F1228" s="11"/>
      <c r="G1228" s="9"/>
      <c r="H1228" s="9"/>
      <c r="I1228" s="10"/>
    </row>
    <row r="1229" ht="12.75" customHeight="1">
      <c r="A1229" s="5" t="s">
        <v>3510</v>
      </c>
      <c r="B1229" s="6" t="s">
        <v>3511</v>
      </c>
      <c r="C1229" s="6" t="s">
        <v>3512</v>
      </c>
      <c r="D1229" s="11"/>
      <c r="E1229" s="11"/>
      <c r="F1229" s="11"/>
      <c r="G1229" s="9"/>
      <c r="H1229" s="9"/>
      <c r="I1229" s="10"/>
    </row>
    <row r="1230" ht="12.75" customHeight="1">
      <c r="A1230" s="5" t="s">
        <v>3513</v>
      </c>
      <c r="B1230" s="6" t="s">
        <v>3514</v>
      </c>
      <c r="C1230" s="6" t="s">
        <v>3515</v>
      </c>
      <c r="D1230" s="11"/>
      <c r="E1230" s="11"/>
      <c r="F1230" s="11"/>
      <c r="G1230" s="9"/>
      <c r="H1230" s="9"/>
      <c r="I1230" s="10"/>
    </row>
    <row r="1231" ht="12.75" customHeight="1">
      <c r="A1231" s="5" t="s">
        <v>3516</v>
      </c>
      <c r="B1231" s="6" t="s">
        <v>3517</v>
      </c>
      <c r="C1231" s="6"/>
      <c r="D1231" s="11"/>
      <c r="E1231" s="11"/>
      <c r="F1231" s="11"/>
      <c r="G1231" s="9"/>
      <c r="H1231" s="9"/>
      <c r="I1231" s="10"/>
    </row>
    <row r="1232" ht="12.75" customHeight="1">
      <c r="A1232" s="5" t="s">
        <v>3518</v>
      </c>
      <c r="B1232" s="6" t="s">
        <v>3519</v>
      </c>
      <c r="C1232" s="6"/>
      <c r="D1232" s="11"/>
      <c r="E1232" s="11"/>
      <c r="F1232" s="11"/>
      <c r="G1232" s="9"/>
      <c r="H1232" s="9"/>
      <c r="I1232" s="10"/>
    </row>
    <row r="1233" ht="12.75" customHeight="1">
      <c r="A1233" s="5" t="s">
        <v>3520</v>
      </c>
      <c r="B1233" s="6" t="s">
        <v>3521</v>
      </c>
      <c r="C1233" s="6"/>
      <c r="D1233" s="11"/>
      <c r="E1233" s="11"/>
      <c r="F1233" s="11"/>
      <c r="G1233" s="9"/>
      <c r="H1233" s="9"/>
      <c r="I1233" s="10"/>
    </row>
    <row r="1234" ht="12.75" customHeight="1">
      <c r="A1234" s="5" t="s">
        <v>3522</v>
      </c>
      <c r="B1234" s="6" t="s">
        <v>3523</v>
      </c>
      <c r="C1234" s="6"/>
      <c r="D1234" s="11"/>
      <c r="E1234" s="11"/>
      <c r="F1234" s="11"/>
      <c r="G1234" s="9"/>
      <c r="H1234" s="9"/>
      <c r="I1234" s="10"/>
    </row>
    <row r="1235" ht="12.75" customHeight="1">
      <c r="A1235" s="5" t="s">
        <v>3524</v>
      </c>
      <c r="B1235" s="6" t="s">
        <v>3525</v>
      </c>
      <c r="C1235" s="6"/>
      <c r="D1235" s="11"/>
      <c r="E1235" s="11"/>
      <c r="F1235" s="11"/>
      <c r="G1235" s="9"/>
      <c r="H1235" s="9"/>
      <c r="I1235" s="10"/>
    </row>
    <row r="1236" ht="12.75" customHeight="1">
      <c r="A1236" s="5" t="s">
        <v>3526</v>
      </c>
      <c r="B1236" s="6" t="s">
        <v>3527</v>
      </c>
      <c r="C1236" s="6"/>
      <c r="D1236" s="11"/>
      <c r="E1236" s="11"/>
      <c r="F1236" s="11"/>
      <c r="G1236" s="9"/>
      <c r="H1236" s="9"/>
      <c r="I1236" s="10"/>
    </row>
    <row r="1237" ht="12.75" customHeight="1">
      <c r="A1237" s="5" t="s">
        <v>3528</v>
      </c>
      <c r="B1237" s="6" t="s">
        <v>3529</v>
      </c>
      <c r="C1237" s="6"/>
      <c r="D1237" s="11"/>
      <c r="E1237" s="11"/>
      <c r="F1237" s="11"/>
      <c r="G1237" s="9"/>
      <c r="H1237" s="9"/>
      <c r="I1237" s="10"/>
    </row>
    <row r="1238" ht="12.75" customHeight="1">
      <c r="A1238" s="5" t="s">
        <v>3530</v>
      </c>
      <c r="B1238" s="6" t="s">
        <v>3531</v>
      </c>
      <c r="C1238" s="6"/>
      <c r="D1238" s="11"/>
      <c r="E1238" s="11"/>
      <c r="F1238" s="11"/>
      <c r="G1238" s="9"/>
      <c r="H1238" s="9"/>
      <c r="I1238" s="10"/>
    </row>
    <row r="1239" ht="12.75" customHeight="1">
      <c r="A1239" s="5" t="s">
        <v>3532</v>
      </c>
      <c r="B1239" s="6" t="s">
        <v>3533</v>
      </c>
      <c r="C1239" s="6" t="s">
        <v>3534</v>
      </c>
      <c r="D1239" s="11"/>
      <c r="E1239" s="11"/>
      <c r="F1239" s="11"/>
      <c r="G1239" s="9"/>
      <c r="H1239" s="9"/>
      <c r="I1239" s="10"/>
    </row>
    <row r="1240" ht="12.75" customHeight="1">
      <c r="A1240" s="5" t="s">
        <v>3535</v>
      </c>
      <c r="B1240" s="6" t="s">
        <v>3536</v>
      </c>
      <c r="C1240" s="6" t="s">
        <v>3537</v>
      </c>
      <c r="D1240" s="11"/>
      <c r="E1240" s="11"/>
      <c r="F1240" s="11"/>
      <c r="G1240" s="9"/>
      <c r="H1240" s="9"/>
      <c r="I1240" s="10"/>
    </row>
    <row r="1241" ht="12.75" customHeight="1">
      <c r="A1241" s="5" t="s">
        <v>3538</v>
      </c>
      <c r="B1241" s="6" t="s">
        <v>3539</v>
      </c>
      <c r="C1241" s="6" t="s">
        <v>3540</v>
      </c>
      <c r="D1241" s="11"/>
      <c r="E1241" s="11"/>
      <c r="F1241" s="11"/>
      <c r="G1241" s="9"/>
      <c r="H1241" s="9"/>
      <c r="I1241" s="10"/>
    </row>
    <row r="1242" ht="12.75" customHeight="1">
      <c r="A1242" s="5" t="s">
        <v>3541</v>
      </c>
      <c r="B1242" s="6" t="s">
        <v>3542</v>
      </c>
      <c r="C1242" s="6" t="s">
        <v>3543</v>
      </c>
      <c r="D1242" s="11"/>
      <c r="E1242" s="11"/>
      <c r="F1242" s="11"/>
      <c r="G1242" s="9"/>
      <c r="H1242" s="9"/>
      <c r="I1242" s="10"/>
    </row>
    <row r="1243" ht="12.75" customHeight="1">
      <c r="A1243" s="5" t="s">
        <v>3544</v>
      </c>
      <c r="B1243" s="6" t="s">
        <v>3545</v>
      </c>
      <c r="C1243" s="6" t="s">
        <v>3546</v>
      </c>
      <c r="D1243" s="11"/>
      <c r="E1243" s="11"/>
      <c r="F1243" s="11"/>
      <c r="G1243" s="9"/>
      <c r="H1243" s="9"/>
      <c r="I1243" s="10"/>
    </row>
    <row r="1244" ht="12.75" customHeight="1">
      <c r="A1244" s="5" t="s">
        <v>3547</v>
      </c>
      <c r="B1244" s="6" t="s">
        <v>3548</v>
      </c>
      <c r="C1244" s="6" t="s">
        <v>3549</v>
      </c>
      <c r="D1244" s="11"/>
      <c r="E1244" s="11"/>
      <c r="F1244" s="11"/>
      <c r="G1244" s="9"/>
      <c r="H1244" s="9"/>
      <c r="I1244" s="10"/>
    </row>
    <row r="1245" ht="12.75" customHeight="1">
      <c r="A1245" s="5" t="s">
        <v>3550</v>
      </c>
      <c r="B1245" s="6" t="s">
        <v>3551</v>
      </c>
      <c r="C1245" s="6" t="s">
        <v>3552</v>
      </c>
      <c r="D1245" s="11"/>
      <c r="E1245" s="11"/>
      <c r="F1245" s="11"/>
      <c r="G1245" s="9"/>
      <c r="H1245" s="9"/>
      <c r="I1245" s="10"/>
    </row>
    <row r="1246" ht="12.75" customHeight="1">
      <c r="A1246" s="5" t="s">
        <v>3553</v>
      </c>
      <c r="B1246" s="6" t="s">
        <v>3554</v>
      </c>
      <c r="C1246" s="6" t="s">
        <v>3555</v>
      </c>
      <c r="D1246" s="11"/>
      <c r="E1246" s="11"/>
      <c r="F1246" s="11"/>
      <c r="G1246" s="9"/>
      <c r="H1246" s="9"/>
      <c r="I1246" s="10"/>
    </row>
    <row r="1247" ht="12.75" customHeight="1">
      <c r="A1247" s="5" t="s">
        <v>3556</v>
      </c>
      <c r="B1247" s="6" t="s">
        <v>3557</v>
      </c>
      <c r="C1247" s="6" t="s">
        <v>3558</v>
      </c>
      <c r="D1247" s="11"/>
      <c r="E1247" s="11"/>
      <c r="F1247" s="11"/>
      <c r="G1247" s="9"/>
      <c r="H1247" s="9"/>
      <c r="I1247" s="10"/>
    </row>
    <row r="1248" ht="12.75" customHeight="1">
      <c r="A1248" s="5" t="s">
        <v>3559</v>
      </c>
      <c r="B1248" s="6" t="s">
        <v>3560</v>
      </c>
      <c r="C1248" s="6" t="s">
        <v>3561</v>
      </c>
      <c r="D1248" s="11"/>
      <c r="E1248" s="11"/>
      <c r="F1248" s="11"/>
      <c r="G1248" s="9"/>
      <c r="H1248" s="9"/>
      <c r="I1248" s="10"/>
    </row>
    <row r="1249" ht="12.75" customHeight="1">
      <c r="A1249" s="5" t="s">
        <v>3562</v>
      </c>
      <c r="B1249" s="6" t="s">
        <v>3563</v>
      </c>
      <c r="C1249" s="6" t="s">
        <v>3564</v>
      </c>
      <c r="D1249" s="11"/>
      <c r="E1249" s="11"/>
      <c r="F1249" s="11"/>
      <c r="G1249" s="9"/>
      <c r="H1249" s="9"/>
      <c r="I1249" s="10"/>
    </row>
    <row r="1250" ht="12.75" customHeight="1">
      <c r="A1250" s="5" t="s">
        <v>3565</v>
      </c>
      <c r="B1250" s="6" t="s">
        <v>3566</v>
      </c>
      <c r="C1250" s="6" t="s">
        <v>3567</v>
      </c>
      <c r="D1250" s="11"/>
      <c r="E1250" s="11"/>
      <c r="F1250" s="11"/>
      <c r="G1250" s="9"/>
      <c r="H1250" s="9"/>
      <c r="I1250" s="10"/>
    </row>
    <row r="1251" ht="12.75" customHeight="1">
      <c r="A1251" s="5" t="s">
        <v>3568</v>
      </c>
      <c r="B1251" s="6" t="s">
        <v>3569</v>
      </c>
      <c r="C1251" s="6"/>
      <c r="D1251" s="11"/>
      <c r="E1251" s="11"/>
      <c r="F1251" s="11"/>
      <c r="G1251" s="9"/>
      <c r="H1251" s="9"/>
      <c r="I1251" s="10"/>
    </row>
    <row r="1252" ht="12.75" customHeight="1">
      <c r="A1252" s="5" t="s">
        <v>3570</v>
      </c>
      <c r="B1252" s="6" t="s">
        <v>3571</v>
      </c>
      <c r="C1252" s="6"/>
      <c r="D1252" s="11"/>
      <c r="E1252" s="11"/>
      <c r="F1252" s="11"/>
      <c r="G1252" s="9"/>
      <c r="H1252" s="9"/>
      <c r="I1252" s="10"/>
    </row>
    <row r="1253" ht="12.75" customHeight="1">
      <c r="A1253" s="5" t="s">
        <v>3572</v>
      </c>
      <c r="B1253" s="6" t="s">
        <v>3573</v>
      </c>
      <c r="C1253" s="6"/>
      <c r="D1253" s="11"/>
      <c r="E1253" s="11"/>
      <c r="F1253" s="11"/>
      <c r="G1253" s="9"/>
      <c r="H1253" s="9"/>
      <c r="I1253" s="10"/>
    </row>
    <row r="1254" ht="12.75" customHeight="1">
      <c r="A1254" s="5" t="s">
        <v>3574</v>
      </c>
      <c r="B1254" s="6" t="s">
        <v>3575</v>
      </c>
      <c r="C1254" s="6"/>
      <c r="D1254" s="11"/>
      <c r="E1254" s="11"/>
      <c r="F1254" s="11"/>
      <c r="G1254" s="9"/>
      <c r="H1254" s="9"/>
      <c r="I1254" s="10"/>
    </row>
    <row r="1255" ht="12.75" customHeight="1">
      <c r="A1255" s="5" t="s">
        <v>3576</v>
      </c>
      <c r="B1255" s="6" t="s">
        <v>3577</v>
      </c>
      <c r="C1255" s="6" t="s">
        <v>3578</v>
      </c>
      <c r="D1255" s="11"/>
      <c r="E1255" s="11"/>
      <c r="F1255" s="11"/>
      <c r="G1255" s="9"/>
      <c r="H1255" s="9"/>
      <c r="I1255" s="10"/>
    </row>
    <row r="1256" ht="12.75" customHeight="1">
      <c r="A1256" s="5" t="s">
        <v>3579</v>
      </c>
      <c r="B1256" s="6" t="s">
        <v>3580</v>
      </c>
      <c r="C1256" s="6" t="s">
        <v>3581</v>
      </c>
      <c r="D1256" s="11"/>
      <c r="E1256" s="11"/>
      <c r="F1256" s="11"/>
      <c r="G1256" s="9"/>
      <c r="H1256" s="9"/>
      <c r="I1256" s="10"/>
    </row>
    <row r="1257" ht="12.75" customHeight="1">
      <c r="A1257" s="5" t="s">
        <v>3582</v>
      </c>
      <c r="B1257" s="6" t="s">
        <v>3583</v>
      </c>
      <c r="C1257" s="6" t="s">
        <v>3584</v>
      </c>
      <c r="D1257" s="11"/>
      <c r="E1257" s="11"/>
      <c r="F1257" s="11"/>
      <c r="G1257" s="9"/>
      <c r="H1257" s="9"/>
      <c r="I1257" s="10"/>
    </row>
    <row r="1258" ht="12.75" customHeight="1">
      <c r="A1258" s="5" t="s">
        <v>3585</v>
      </c>
      <c r="B1258" s="6" t="s">
        <v>3586</v>
      </c>
      <c r="C1258" s="6" t="s">
        <v>3587</v>
      </c>
      <c r="D1258" s="11"/>
      <c r="E1258" s="11"/>
      <c r="F1258" s="11"/>
      <c r="G1258" s="9"/>
      <c r="H1258" s="9"/>
      <c r="I1258" s="10"/>
    </row>
    <row r="1259" ht="12.75" customHeight="1">
      <c r="A1259" s="5" t="s">
        <v>3588</v>
      </c>
      <c r="B1259" s="6" t="s">
        <v>3589</v>
      </c>
      <c r="C1259" s="6" t="s">
        <v>3590</v>
      </c>
      <c r="D1259" s="11"/>
      <c r="E1259" s="11"/>
      <c r="F1259" s="11"/>
      <c r="G1259" s="9"/>
      <c r="H1259" s="9"/>
      <c r="I1259" s="10"/>
    </row>
    <row r="1260" ht="12.75" customHeight="1">
      <c r="A1260" s="5" t="s">
        <v>3591</v>
      </c>
      <c r="B1260" s="6" t="s">
        <v>3592</v>
      </c>
      <c r="C1260" s="6" t="s">
        <v>3593</v>
      </c>
      <c r="D1260" s="11"/>
      <c r="E1260" s="11"/>
      <c r="F1260" s="11"/>
      <c r="G1260" s="9"/>
      <c r="H1260" s="9"/>
      <c r="I1260" s="10"/>
    </row>
    <row r="1261" ht="12.75" customHeight="1">
      <c r="A1261" s="5" t="s">
        <v>3594</v>
      </c>
      <c r="B1261" s="6" t="s">
        <v>3595</v>
      </c>
      <c r="C1261" s="6" t="s">
        <v>3596</v>
      </c>
      <c r="D1261" s="11"/>
      <c r="E1261" s="11"/>
      <c r="F1261" s="11"/>
      <c r="G1261" s="9"/>
      <c r="H1261" s="9"/>
      <c r="I1261" s="10"/>
    </row>
    <row r="1262" ht="12.75" customHeight="1">
      <c r="A1262" s="5" t="s">
        <v>3597</v>
      </c>
      <c r="B1262" s="6" t="s">
        <v>3598</v>
      </c>
      <c r="C1262" s="6" t="s">
        <v>3599</v>
      </c>
      <c r="D1262" s="11"/>
      <c r="E1262" s="11"/>
      <c r="F1262" s="11"/>
      <c r="G1262" s="9"/>
      <c r="H1262" s="9"/>
      <c r="I1262" s="10"/>
    </row>
    <row r="1263" ht="12.75" customHeight="1">
      <c r="A1263" s="5" t="s">
        <v>3600</v>
      </c>
      <c r="B1263" s="6" t="s">
        <v>3601</v>
      </c>
      <c r="C1263" s="6" t="s">
        <v>3602</v>
      </c>
      <c r="D1263" s="11"/>
      <c r="E1263" s="11"/>
      <c r="F1263" s="11"/>
      <c r="G1263" s="9"/>
      <c r="H1263" s="9"/>
      <c r="I1263" s="10"/>
    </row>
    <row r="1264" ht="12.75" customHeight="1">
      <c r="A1264" s="5" t="s">
        <v>3603</v>
      </c>
      <c r="B1264" s="6" t="s">
        <v>3604</v>
      </c>
      <c r="C1264" s="6" t="s">
        <v>3605</v>
      </c>
      <c r="D1264" s="11"/>
      <c r="E1264" s="11"/>
      <c r="F1264" s="11"/>
      <c r="G1264" s="9"/>
      <c r="H1264" s="9"/>
      <c r="I1264" s="10"/>
    </row>
    <row r="1265" ht="12.75" customHeight="1">
      <c r="A1265" s="5" t="s">
        <v>3606</v>
      </c>
      <c r="B1265" s="6" t="s">
        <v>3607</v>
      </c>
      <c r="C1265" s="6" t="s">
        <v>3608</v>
      </c>
      <c r="D1265" s="11"/>
      <c r="E1265" s="11"/>
      <c r="F1265" s="11"/>
      <c r="G1265" s="9"/>
      <c r="H1265" s="9"/>
      <c r="I1265" s="10"/>
    </row>
    <row r="1266" ht="12.75" customHeight="1">
      <c r="A1266" s="5" t="s">
        <v>3609</v>
      </c>
      <c r="B1266" s="6" t="s">
        <v>3610</v>
      </c>
      <c r="C1266" s="6" t="s">
        <v>3611</v>
      </c>
      <c r="D1266" s="11"/>
      <c r="E1266" s="11"/>
      <c r="F1266" s="11"/>
      <c r="G1266" s="9"/>
      <c r="H1266" s="9"/>
      <c r="I1266" s="10"/>
    </row>
    <row r="1267" ht="12.75" customHeight="1">
      <c r="A1267" s="5" t="s">
        <v>3612</v>
      </c>
      <c r="B1267" s="6" t="s">
        <v>3613</v>
      </c>
      <c r="C1267" s="6" t="s">
        <v>3614</v>
      </c>
      <c r="D1267" s="11"/>
      <c r="E1267" s="11"/>
      <c r="F1267" s="11"/>
      <c r="G1267" s="9"/>
      <c r="H1267" s="9"/>
      <c r="I1267" s="10"/>
    </row>
    <row r="1268" ht="12.75" customHeight="1">
      <c r="A1268" s="5" t="s">
        <v>3615</v>
      </c>
      <c r="B1268" s="6" t="s">
        <v>3616</v>
      </c>
      <c r="C1268" s="6" t="s">
        <v>3617</v>
      </c>
      <c r="D1268" s="11"/>
      <c r="E1268" s="11"/>
      <c r="F1268" s="11"/>
      <c r="G1268" s="9"/>
      <c r="H1268" s="9"/>
      <c r="I1268" s="10"/>
    </row>
    <row r="1269" ht="12.75" customHeight="1">
      <c r="A1269" s="5" t="s">
        <v>3618</v>
      </c>
      <c r="B1269" s="6" t="s">
        <v>3619</v>
      </c>
      <c r="C1269" s="6" t="s">
        <v>3620</v>
      </c>
      <c r="D1269" s="11"/>
      <c r="E1269" s="11"/>
      <c r="F1269" s="11"/>
      <c r="G1269" s="9"/>
      <c r="H1269" s="9"/>
      <c r="I1269" s="10"/>
    </row>
    <row r="1270" ht="12.75" customHeight="1">
      <c r="A1270" s="5" t="s">
        <v>3621</v>
      </c>
      <c r="B1270" s="6" t="s">
        <v>3622</v>
      </c>
      <c r="C1270" s="6" t="s">
        <v>3623</v>
      </c>
      <c r="D1270" s="11"/>
      <c r="E1270" s="11"/>
      <c r="F1270" s="11"/>
      <c r="G1270" s="9"/>
      <c r="H1270" s="9"/>
      <c r="I1270" s="10"/>
    </row>
    <row r="1271" ht="12.75" customHeight="1">
      <c r="A1271" s="5" t="s">
        <v>3624</v>
      </c>
      <c r="B1271" s="6" t="s">
        <v>3625</v>
      </c>
      <c r="C1271" s="6" t="s">
        <v>3626</v>
      </c>
      <c r="D1271" s="11"/>
      <c r="E1271" s="11"/>
      <c r="F1271" s="11"/>
      <c r="G1271" s="9"/>
      <c r="H1271" s="9"/>
      <c r="I1271" s="10"/>
    </row>
    <row r="1272" ht="12.75" customHeight="1">
      <c r="A1272" s="5" t="s">
        <v>3627</v>
      </c>
      <c r="B1272" s="6" t="s">
        <v>3628</v>
      </c>
      <c r="C1272" s="6" t="s">
        <v>3629</v>
      </c>
      <c r="D1272" s="11"/>
      <c r="E1272" s="11"/>
      <c r="F1272" s="11"/>
      <c r="G1272" s="9"/>
      <c r="H1272" s="9"/>
      <c r="I1272" s="10"/>
    </row>
    <row r="1273" ht="12.75" customHeight="1">
      <c r="A1273" s="5" t="s">
        <v>3630</v>
      </c>
      <c r="B1273" s="6" t="s">
        <v>3631</v>
      </c>
      <c r="C1273" s="6" t="s">
        <v>3632</v>
      </c>
      <c r="D1273" s="11"/>
      <c r="E1273" s="11"/>
      <c r="F1273" s="11"/>
      <c r="G1273" s="9"/>
      <c r="H1273" s="9"/>
      <c r="I1273" s="10"/>
    </row>
    <row r="1274" ht="12.75" customHeight="1">
      <c r="A1274" s="5" t="s">
        <v>3633</v>
      </c>
      <c r="B1274" s="6" t="s">
        <v>3634</v>
      </c>
      <c r="C1274" s="6" t="s">
        <v>3635</v>
      </c>
      <c r="D1274" s="11"/>
      <c r="E1274" s="11"/>
      <c r="F1274" s="11"/>
      <c r="G1274" s="9"/>
      <c r="H1274" s="9"/>
      <c r="I1274" s="10"/>
    </row>
    <row r="1275" ht="12.75" customHeight="1">
      <c r="A1275" s="5" t="s">
        <v>3636</v>
      </c>
      <c r="B1275" s="6" t="s">
        <v>3637</v>
      </c>
      <c r="C1275" s="6" t="s">
        <v>3638</v>
      </c>
      <c r="D1275" s="11"/>
      <c r="E1275" s="11"/>
      <c r="F1275" s="11"/>
      <c r="G1275" s="9"/>
      <c r="H1275" s="9"/>
      <c r="I1275" s="10"/>
    </row>
    <row r="1276" ht="12.75" customHeight="1">
      <c r="A1276" s="5" t="s">
        <v>3639</v>
      </c>
      <c r="B1276" s="6" t="s">
        <v>3640</v>
      </c>
      <c r="C1276" s="6" t="s">
        <v>3641</v>
      </c>
      <c r="D1276" s="11"/>
      <c r="E1276" s="11"/>
      <c r="F1276" s="11"/>
      <c r="G1276" s="9"/>
      <c r="H1276" s="9"/>
      <c r="I1276" s="10"/>
    </row>
    <row r="1277" ht="12.75" customHeight="1">
      <c r="A1277" s="5" t="s">
        <v>3642</v>
      </c>
      <c r="B1277" s="6" t="s">
        <v>3643</v>
      </c>
      <c r="C1277" s="6" t="s">
        <v>3644</v>
      </c>
      <c r="D1277" s="11"/>
      <c r="E1277" s="11"/>
      <c r="F1277" s="11"/>
      <c r="G1277" s="9"/>
      <c r="H1277" s="9"/>
      <c r="I1277" s="10"/>
    </row>
    <row r="1278" ht="12.75" customHeight="1">
      <c r="A1278" s="5" t="s">
        <v>3645</v>
      </c>
      <c r="B1278" s="6" t="s">
        <v>3646</v>
      </c>
      <c r="C1278" s="6" t="s">
        <v>3647</v>
      </c>
      <c r="D1278" s="11"/>
      <c r="E1278" s="11"/>
      <c r="F1278" s="11"/>
      <c r="G1278" s="9"/>
      <c r="H1278" s="9"/>
      <c r="I1278" s="10"/>
    </row>
    <row r="1279" ht="12.75" customHeight="1">
      <c r="A1279" s="5" t="s">
        <v>3648</v>
      </c>
      <c r="B1279" s="6" t="s">
        <v>3649</v>
      </c>
      <c r="C1279" s="6" t="s">
        <v>3650</v>
      </c>
      <c r="D1279" s="11"/>
      <c r="E1279" s="11"/>
      <c r="F1279" s="11"/>
      <c r="G1279" s="9"/>
      <c r="H1279" s="9"/>
      <c r="I1279" s="10"/>
    </row>
    <row r="1280" ht="12.75" customHeight="1">
      <c r="A1280" s="5" t="s">
        <v>3651</v>
      </c>
      <c r="B1280" s="6" t="s">
        <v>3652</v>
      </c>
      <c r="C1280" s="6" t="s">
        <v>3653</v>
      </c>
      <c r="D1280" s="11"/>
      <c r="E1280" s="11"/>
      <c r="F1280" s="11"/>
      <c r="G1280" s="9"/>
      <c r="H1280" s="9"/>
      <c r="I1280" s="10"/>
    </row>
    <row r="1281" ht="12.75" customHeight="1">
      <c r="A1281" s="5" t="s">
        <v>3654</v>
      </c>
      <c r="B1281" s="6" t="s">
        <v>3655</v>
      </c>
      <c r="C1281" s="6" t="s">
        <v>3656</v>
      </c>
      <c r="D1281" s="11"/>
      <c r="E1281" s="11"/>
      <c r="F1281" s="11"/>
      <c r="G1281" s="9"/>
      <c r="H1281" s="9"/>
      <c r="I1281" s="10"/>
    </row>
    <row r="1282" ht="12.75" customHeight="1">
      <c r="A1282" s="5" t="s">
        <v>3657</v>
      </c>
      <c r="B1282" s="6" t="s">
        <v>3658</v>
      </c>
      <c r="C1282" s="6" t="s">
        <v>3659</v>
      </c>
      <c r="D1282" s="11"/>
      <c r="E1282" s="11"/>
      <c r="F1282" s="11"/>
      <c r="G1282" s="9"/>
      <c r="H1282" s="9"/>
      <c r="I1282" s="10"/>
    </row>
    <row r="1283" ht="12.75" customHeight="1">
      <c r="A1283" s="5" t="s">
        <v>3660</v>
      </c>
      <c r="B1283" s="6" t="s">
        <v>3661</v>
      </c>
      <c r="C1283" s="6"/>
      <c r="D1283" s="11"/>
      <c r="E1283" s="11"/>
      <c r="F1283" s="11"/>
      <c r="G1283" s="9"/>
      <c r="H1283" s="9"/>
      <c r="I1283" s="10"/>
    </row>
    <row r="1284" ht="12.75" customHeight="1">
      <c r="A1284" s="5" t="s">
        <v>3662</v>
      </c>
      <c r="B1284" s="6" t="s">
        <v>3663</v>
      </c>
      <c r="C1284" s="6"/>
      <c r="D1284" s="11"/>
      <c r="E1284" s="11"/>
      <c r="F1284" s="11"/>
      <c r="G1284" s="9"/>
      <c r="H1284" s="9"/>
      <c r="I1284" s="10"/>
    </row>
    <row r="1285" ht="12.75" customHeight="1">
      <c r="A1285" s="5" t="s">
        <v>3664</v>
      </c>
      <c r="B1285" s="6" t="s">
        <v>3665</v>
      </c>
      <c r="C1285" s="6"/>
      <c r="D1285" s="11"/>
      <c r="E1285" s="11"/>
      <c r="F1285" s="11"/>
      <c r="G1285" s="9"/>
      <c r="H1285" s="9"/>
      <c r="I1285" s="10"/>
    </row>
    <row r="1286" ht="12.75" customHeight="1">
      <c r="A1286" s="5" t="s">
        <v>3666</v>
      </c>
      <c r="B1286" s="6" t="s">
        <v>3667</v>
      </c>
      <c r="C1286" s="6"/>
      <c r="D1286" s="11"/>
      <c r="E1286" s="11"/>
      <c r="F1286" s="11"/>
      <c r="G1286" s="9"/>
      <c r="H1286" s="9"/>
      <c r="I1286" s="10"/>
    </row>
    <row r="1287" ht="12.75" customHeight="1">
      <c r="A1287" s="5" t="s">
        <v>3668</v>
      </c>
      <c r="B1287" s="6" t="s">
        <v>3669</v>
      </c>
      <c r="C1287" s="6" t="s">
        <v>3670</v>
      </c>
      <c r="D1287" s="11"/>
      <c r="E1287" s="11"/>
      <c r="F1287" s="11"/>
      <c r="G1287" s="9"/>
      <c r="H1287" s="9"/>
      <c r="I1287" s="10"/>
    </row>
    <row r="1288" ht="12.75" customHeight="1">
      <c r="A1288" s="5" t="s">
        <v>3671</v>
      </c>
      <c r="B1288" s="6" t="s">
        <v>3672</v>
      </c>
      <c r="C1288" s="6" t="s">
        <v>3673</v>
      </c>
      <c r="D1288" s="11"/>
      <c r="E1288" s="11"/>
      <c r="F1288" s="11"/>
      <c r="G1288" s="9"/>
      <c r="H1288" s="9"/>
      <c r="I1288" s="10"/>
    </row>
    <row r="1289" ht="12.75" customHeight="1">
      <c r="A1289" s="5" t="s">
        <v>3674</v>
      </c>
      <c r="B1289" s="6" t="s">
        <v>3675</v>
      </c>
      <c r="C1289" s="6" t="s">
        <v>3676</v>
      </c>
      <c r="D1289" s="11"/>
      <c r="E1289" s="11"/>
      <c r="F1289" s="11"/>
      <c r="G1289" s="9"/>
      <c r="H1289" s="9"/>
      <c r="I1289" s="10"/>
    </row>
    <row r="1290" ht="12.75" customHeight="1">
      <c r="A1290" s="5" t="s">
        <v>3677</v>
      </c>
      <c r="B1290" s="6" t="s">
        <v>3678</v>
      </c>
      <c r="C1290" s="6" t="s">
        <v>3679</v>
      </c>
      <c r="D1290" s="11"/>
      <c r="E1290" s="11"/>
      <c r="F1290" s="11"/>
      <c r="G1290" s="9"/>
      <c r="H1290" s="9"/>
      <c r="I1290" s="10"/>
    </row>
    <row r="1291" ht="12.75" customHeight="1">
      <c r="A1291" s="5" t="s">
        <v>3680</v>
      </c>
      <c r="B1291" s="6" t="s">
        <v>3681</v>
      </c>
      <c r="C1291" s="6"/>
      <c r="D1291" s="11"/>
      <c r="E1291" s="11"/>
      <c r="F1291" s="11"/>
      <c r="G1291" s="9"/>
      <c r="H1291" s="9"/>
      <c r="I1291" s="10"/>
    </row>
    <row r="1292" ht="12.75" customHeight="1">
      <c r="A1292" s="5" t="s">
        <v>3682</v>
      </c>
      <c r="B1292" s="6" t="s">
        <v>3683</v>
      </c>
      <c r="C1292" s="6"/>
      <c r="D1292" s="11"/>
      <c r="E1292" s="11"/>
      <c r="F1292" s="11"/>
      <c r="G1292" s="9"/>
      <c r="H1292" s="9"/>
      <c r="I1292" s="10"/>
    </row>
    <row r="1293" ht="12.75" customHeight="1">
      <c r="A1293" s="5" t="s">
        <v>3684</v>
      </c>
      <c r="B1293" s="6" t="s">
        <v>3685</v>
      </c>
      <c r="C1293" s="6"/>
      <c r="D1293" s="11"/>
      <c r="E1293" s="11"/>
      <c r="F1293" s="11"/>
      <c r="G1293" s="9"/>
      <c r="H1293" s="9"/>
      <c r="I1293" s="10"/>
    </row>
    <row r="1294" ht="12.75" customHeight="1">
      <c r="A1294" s="5" t="s">
        <v>3686</v>
      </c>
      <c r="B1294" s="6" t="s">
        <v>3687</v>
      </c>
      <c r="C1294" s="6" t="s">
        <v>3688</v>
      </c>
      <c r="D1294" s="11"/>
      <c r="E1294" s="11"/>
      <c r="F1294" s="11"/>
      <c r="G1294" s="9"/>
      <c r="H1294" s="9"/>
      <c r="I1294" s="10"/>
    </row>
    <row r="1295" ht="12.75" customHeight="1">
      <c r="A1295" s="5" t="s">
        <v>3689</v>
      </c>
      <c r="B1295" s="6" t="s">
        <v>3690</v>
      </c>
      <c r="C1295" s="6" t="s">
        <v>3691</v>
      </c>
      <c r="D1295" s="11"/>
      <c r="E1295" s="11"/>
      <c r="F1295" s="11"/>
      <c r="G1295" s="9"/>
      <c r="H1295" s="9"/>
      <c r="I1295" s="10"/>
    </row>
    <row r="1296" ht="12.75" customHeight="1">
      <c r="A1296" s="5" t="s">
        <v>3692</v>
      </c>
      <c r="B1296" s="6" t="s">
        <v>3693</v>
      </c>
      <c r="C1296" s="6" t="s">
        <v>3694</v>
      </c>
      <c r="D1296" s="11"/>
      <c r="E1296" s="11"/>
      <c r="F1296" s="11"/>
      <c r="G1296" s="9"/>
      <c r="H1296" s="9"/>
      <c r="I1296" s="10"/>
    </row>
    <row r="1297" ht="12.75" customHeight="1">
      <c r="A1297" s="5" t="s">
        <v>3695</v>
      </c>
      <c r="B1297" s="6" t="s">
        <v>3696</v>
      </c>
      <c r="C1297" s="6" t="s">
        <v>3697</v>
      </c>
      <c r="D1297" s="11"/>
      <c r="E1297" s="11"/>
      <c r="F1297" s="11"/>
      <c r="G1297" s="9"/>
      <c r="H1297" s="9"/>
      <c r="I1297" s="10"/>
    </row>
    <row r="1298" ht="12.75" customHeight="1">
      <c r="A1298" s="5" t="s">
        <v>3698</v>
      </c>
      <c r="B1298" s="6" t="s">
        <v>3699</v>
      </c>
      <c r="C1298" s="6" t="s">
        <v>3700</v>
      </c>
      <c r="D1298" s="11"/>
      <c r="E1298" s="11"/>
      <c r="F1298" s="11"/>
      <c r="G1298" s="9"/>
      <c r="H1298" s="9"/>
      <c r="I1298" s="10"/>
    </row>
    <row r="1299" ht="12.75" customHeight="1">
      <c r="A1299" s="5" t="s">
        <v>3701</v>
      </c>
      <c r="B1299" s="6" t="s">
        <v>3702</v>
      </c>
      <c r="C1299" s="6"/>
      <c r="D1299" s="11"/>
      <c r="E1299" s="11"/>
      <c r="F1299" s="11"/>
      <c r="G1299" s="9"/>
      <c r="H1299" s="9"/>
      <c r="I1299" s="10"/>
    </row>
    <row r="1300" ht="12.75" customHeight="1">
      <c r="A1300" s="5" t="s">
        <v>3703</v>
      </c>
      <c r="B1300" s="6" t="s">
        <v>3704</v>
      </c>
      <c r="C1300" s="6" t="s">
        <v>3705</v>
      </c>
      <c r="D1300" s="11"/>
      <c r="E1300" s="11"/>
      <c r="F1300" s="11"/>
      <c r="G1300" s="9"/>
      <c r="H1300" s="9"/>
      <c r="I1300" s="10"/>
    </row>
    <row r="1301" ht="12.75" customHeight="1">
      <c r="A1301" s="5" t="s">
        <v>3706</v>
      </c>
      <c r="B1301" s="6" t="s">
        <v>3707</v>
      </c>
      <c r="C1301" s="6" t="s">
        <v>3708</v>
      </c>
      <c r="D1301" s="11"/>
      <c r="E1301" s="11"/>
      <c r="F1301" s="11"/>
      <c r="G1301" s="9"/>
      <c r="H1301" s="9"/>
      <c r="I1301" s="10"/>
    </row>
    <row r="1302" ht="12.75" customHeight="1">
      <c r="A1302" s="5" t="s">
        <v>3709</v>
      </c>
      <c r="B1302" s="6" t="s">
        <v>3710</v>
      </c>
      <c r="C1302" s="6" t="s">
        <v>3711</v>
      </c>
      <c r="D1302" s="11"/>
      <c r="E1302" s="11"/>
      <c r="F1302" s="11"/>
      <c r="G1302" s="9"/>
      <c r="H1302" s="9"/>
      <c r="I1302" s="10"/>
    </row>
    <row r="1303" ht="12.75" customHeight="1">
      <c r="A1303" s="5" t="s">
        <v>3712</v>
      </c>
      <c r="B1303" s="6" t="s">
        <v>3713</v>
      </c>
      <c r="C1303" s="6" t="s">
        <v>3714</v>
      </c>
      <c r="D1303" s="11"/>
      <c r="E1303" s="11"/>
      <c r="F1303" s="11"/>
      <c r="G1303" s="9"/>
      <c r="H1303" s="9"/>
      <c r="I1303" s="10"/>
    </row>
    <row r="1304" ht="12.75" customHeight="1">
      <c r="A1304" s="5" t="s">
        <v>3715</v>
      </c>
      <c r="B1304" s="6" t="s">
        <v>3716</v>
      </c>
      <c r="C1304" s="6" t="s">
        <v>3717</v>
      </c>
      <c r="D1304" s="11"/>
      <c r="E1304" s="11"/>
      <c r="F1304" s="11"/>
      <c r="G1304" s="9"/>
      <c r="H1304" s="9"/>
      <c r="I1304" s="10"/>
    </row>
    <row r="1305" ht="12.75" customHeight="1">
      <c r="A1305" s="5" t="s">
        <v>3718</v>
      </c>
      <c r="B1305" s="6" t="s">
        <v>3719</v>
      </c>
      <c r="C1305" s="6" t="s">
        <v>3720</v>
      </c>
      <c r="D1305" s="11"/>
      <c r="E1305" s="11"/>
      <c r="F1305" s="11"/>
      <c r="G1305" s="9"/>
      <c r="H1305" s="9"/>
      <c r="I1305" s="10"/>
    </row>
    <row r="1306" ht="12.75" customHeight="1">
      <c r="A1306" s="5" t="s">
        <v>3721</v>
      </c>
      <c r="B1306" s="6" t="s">
        <v>3722</v>
      </c>
      <c r="C1306" s="6" t="s">
        <v>3723</v>
      </c>
      <c r="D1306" s="11"/>
      <c r="E1306" s="11"/>
      <c r="F1306" s="11"/>
      <c r="G1306" s="9"/>
      <c r="H1306" s="9"/>
      <c r="I1306" s="10"/>
    </row>
    <row r="1307" ht="12.75" customHeight="1">
      <c r="A1307" s="5" t="s">
        <v>3724</v>
      </c>
      <c r="B1307" s="6" t="s">
        <v>3725</v>
      </c>
      <c r="C1307" s="6" t="s">
        <v>3726</v>
      </c>
      <c r="D1307" s="11"/>
      <c r="E1307" s="11"/>
      <c r="F1307" s="11"/>
      <c r="G1307" s="9"/>
      <c r="H1307" s="9"/>
      <c r="I1307" s="10"/>
    </row>
    <row r="1308" ht="12.75" customHeight="1">
      <c r="A1308" s="5" t="s">
        <v>3727</v>
      </c>
      <c r="B1308" s="6" t="s">
        <v>3728</v>
      </c>
      <c r="C1308" s="6" t="s">
        <v>3729</v>
      </c>
      <c r="D1308" s="11"/>
      <c r="E1308" s="11"/>
      <c r="F1308" s="11"/>
      <c r="G1308" s="9"/>
      <c r="H1308" s="9"/>
      <c r="I1308" s="10"/>
    </row>
    <row r="1309" ht="12.75" customHeight="1">
      <c r="A1309" s="5" t="s">
        <v>3730</v>
      </c>
      <c r="B1309" s="6" t="s">
        <v>3731</v>
      </c>
      <c r="C1309" s="6" t="s">
        <v>3732</v>
      </c>
      <c r="D1309" s="11"/>
      <c r="E1309" s="11"/>
      <c r="F1309" s="11"/>
      <c r="G1309" s="9"/>
      <c r="H1309" s="9"/>
      <c r="I1309" s="10"/>
    </row>
    <row r="1310" ht="12.75" customHeight="1">
      <c r="A1310" s="5" t="s">
        <v>3733</v>
      </c>
      <c r="B1310" s="6" t="s">
        <v>3734</v>
      </c>
      <c r="C1310" s="6" t="s">
        <v>3735</v>
      </c>
      <c r="D1310" s="11"/>
      <c r="E1310" s="11"/>
      <c r="F1310" s="11"/>
      <c r="G1310" s="9"/>
      <c r="H1310" s="9"/>
      <c r="I1310" s="10"/>
    </row>
    <row r="1311" ht="12.75" customHeight="1">
      <c r="A1311" s="5" t="s">
        <v>3736</v>
      </c>
      <c r="B1311" s="6" t="s">
        <v>3737</v>
      </c>
      <c r="C1311" s="6" t="s">
        <v>3738</v>
      </c>
      <c r="D1311" s="11"/>
      <c r="E1311" s="11"/>
      <c r="F1311" s="11"/>
      <c r="G1311" s="9"/>
      <c r="H1311" s="9"/>
      <c r="I1311" s="10"/>
    </row>
    <row r="1312" ht="12.75" customHeight="1">
      <c r="A1312" s="5" t="s">
        <v>3739</v>
      </c>
      <c r="B1312" s="6" t="s">
        <v>3740</v>
      </c>
      <c r="C1312" s="6" t="s">
        <v>3741</v>
      </c>
      <c r="D1312" s="11"/>
      <c r="E1312" s="11"/>
      <c r="F1312" s="11"/>
      <c r="G1312" s="9"/>
      <c r="H1312" s="9"/>
      <c r="I1312" s="10"/>
    </row>
    <row r="1313" ht="12.75" customHeight="1">
      <c r="A1313" s="5" t="s">
        <v>3742</v>
      </c>
      <c r="B1313" s="6" t="s">
        <v>3743</v>
      </c>
      <c r="C1313" s="6" t="s">
        <v>3744</v>
      </c>
      <c r="D1313" s="11"/>
      <c r="E1313" s="11"/>
      <c r="F1313" s="11"/>
      <c r="G1313" s="9"/>
      <c r="H1313" s="9"/>
      <c r="I1313" s="10"/>
    </row>
    <row r="1314" ht="12.75" customHeight="1">
      <c r="A1314" s="5" t="s">
        <v>3745</v>
      </c>
      <c r="B1314" s="6" t="s">
        <v>3746</v>
      </c>
      <c r="C1314" s="6" t="s">
        <v>3747</v>
      </c>
      <c r="D1314" s="11"/>
      <c r="E1314" s="11"/>
      <c r="F1314" s="11"/>
      <c r="G1314" s="9"/>
      <c r="H1314" s="9"/>
      <c r="I1314" s="10"/>
    </row>
    <row r="1315" ht="12.75" customHeight="1">
      <c r="A1315" s="5" t="s">
        <v>3748</v>
      </c>
      <c r="B1315" s="6" t="s">
        <v>3749</v>
      </c>
      <c r="C1315" s="6" t="s">
        <v>3750</v>
      </c>
      <c r="D1315" s="11"/>
      <c r="E1315" s="11"/>
      <c r="F1315" s="11"/>
      <c r="G1315" s="9"/>
      <c r="H1315" s="9"/>
      <c r="I1315" s="10"/>
    </row>
    <row r="1316" ht="12.75" customHeight="1">
      <c r="A1316" s="5" t="s">
        <v>3751</v>
      </c>
      <c r="B1316" s="6" t="s">
        <v>3752</v>
      </c>
      <c r="C1316" s="6" t="s">
        <v>3753</v>
      </c>
      <c r="D1316" s="11"/>
      <c r="E1316" s="11"/>
      <c r="F1316" s="11"/>
      <c r="G1316" s="9"/>
      <c r="H1316" s="9"/>
      <c r="I1316" s="10"/>
    </row>
    <row r="1317" ht="12.75" customHeight="1">
      <c r="A1317" s="5" t="s">
        <v>3754</v>
      </c>
      <c r="B1317" s="6" t="s">
        <v>3755</v>
      </c>
      <c r="C1317" s="6" t="s">
        <v>3756</v>
      </c>
      <c r="D1317" s="11"/>
      <c r="E1317" s="11"/>
      <c r="F1317" s="11"/>
      <c r="G1317" s="9"/>
      <c r="H1317" s="9"/>
      <c r="I1317" s="10"/>
    </row>
    <row r="1318" ht="12.75" customHeight="1">
      <c r="A1318" s="5" t="s">
        <v>3757</v>
      </c>
      <c r="B1318" s="6" t="s">
        <v>3758</v>
      </c>
      <c r="C1318" s="6" t="s">
        <v>3759</v>
      </c>
      <c r="D1318" s="11"/>
      <c r="E1318" s="11"/>
      <c r="F1318" s="11"/>
      <c r="G1318" s="9"/>
      <c r="H1318" s="9"/>
      <c r="I1318" s="10"/>
    </row>
    <row r="1319" ht="12.75" customHeight="1">
      <c r="A1319" s="5" t="s">
        <v>3760</v>
      </c>
      <c r="B1319" s="6" t="s">
        <v>3761</v>
      </c>
      <c r="C1319" s="6" t="s">
        <v>3762</v>
      </c>
      <c r="D1319" s="11"/>
      <c r="E1319" s="11"/>
      <c r="F1319" s="11"/>
      <c r="G1319" s="9"/>
      <c r="H1319" s="9"/>
      <c r="I1319" s="10"/>
    </row>
    <row r="1320" ht="12.75" customHeight="1">
      <c r="A1320" s="5" t="s">
        <v>3763</v>
      </c>
      <c r="B1320" s="6" t="s">
        <v>3764</v>
      </c>
      <c r="C1320" s="6" t="s">
        <v>3765</v>
      </c>
      <c r="D1320" s="11"/>
      <c r="E1320" s="11"/>
      <c r="F1320" s="11"/>
      <c r="G1320" s="9"/>
      <c r="H1320" s="9"/>
      <c r="I1320" s="10"/>
    </row>
    <row r="1321" ht="12.75" customHeight="1">
      <c r="A1321" s="5" t="s">
        <v>3766</v>
      </c>
      <c r="B1321" s="6" t="s">
        <v>3767</v>
      </c>
      <c r="C1321" s="6"/>
      <c r="D1321" s="11"/>
      <c r="E1321" s="11"/>
      <c r="F1321" s="11"/>
      <c r="G1321" s="9"/>
      <c r="H1321" s="9"/>
      <c r="I1321" s="10"/>
    </row>
    <row r="1322" ht="12.75" customHeight="1">
      <c r="A1322" s="5" t="s">
        <v>3768</v>
      </c>
      <c r="B1322" s="6" t="s">
        <v>3769</v>
      </c>
      <c r="C1322" s="6"/>
      <c r="D1322" s="11"/>
      <c r="E1322" s="11"/>
      <c r="F1322" s="11"/>
      <c r="G1322" s="9"/>
      <c r="H1322" s="9"/>
      <c r="I1322" s="10"/>
    </row>
    <row r="1323" ht="12.75" customHeight="1">
      <c r="A1323" s="5" t="s">
        <v>3770</v>
      </c>
      <c r="B1323" s="6" t="s">
        <v>3771</v>
      </c>
      <c r="C1323" s="6"/>
      <c r="D1323" s="11"/>
      <c r="E1323" s="11"/>
      <c r="F1323" s="11"/>
      <c r="G1323" s="9"/>
      <c r="H1323" s="9"/>
      <c r="I1323" s="10"/>
    </row>
    <row r="1324" ht="12.75" customHeight="1">
      <c r="A1324" s="5" t="s">
        <v>3772</v>
      </c>
      <c r="B1324" s="6" t="s">
        <v>3773</v>
      </c>
      <c r="C1324" s="6"/>
      <c r="D1324" s="11"/>
      <c r="E1324" s="11"/>
      <c r="F1324" s="11"/>
      <c r="G1324" s="9"/>
      <c r="H1324" s="9"/>
      <c r="I1324" s="10"/>
    </row>
    <row r="1325" ht="12.75" customHeight="1">
      <c r="A1325" s="5" t="s">
        <v>3774</v>
      </c>
      <c r="B1325" s="6" t="s">
        <v>3775</v>
      </c>
      <c r="C1325" s="6" t="s">
        <v>3776</v>
      </c>
      <c r="D1325" s="11"/>
      <c r="E1325" s="11"/>
      <c r="F1325" s="11"/>
      <c r="G1325" s="9"/>
      <c r="H1325" s="9"/>
      <c r="I1325" s="10"/>
    </row>
    <row r="1326" ht="12.75" customHeight="1">
      <c r="A1326" s="5" t="s">
        <v>3777</v>
      </c>
      <c r="B1326" s="6" t="s">
        <v>3778</v>
      </c>
      <c r="C1326" s="6" t="s">
        <v>3779</v>
      </c>
      <c r="D1326" s="11"/>
      <c r="E1326" s="11"/>
      <c r="F1326" s="11"/>
      <c r="G1326" s="9"/>
      <c r="H1326" s="9"/>
      <c r="I1326" s="10"/>
    </row>
    <row r="1327" ht="12.75" customHeight="1">
      <c r="A1327" s="5" t="s">
        <v>3780</v>
      </c>
      <c r="B1327" s="6" t="s">
        <v>3781</v>
      </c>
      <c r="C1327" s="6" t="s">
        <v>3782</v>
      </c>
      <c r="D1327" s="11"/>
      <c r="E1327" s="11"/>
      <c r="F1327" s="11"/>
      <c r="G1327" s="9"/>
      <c r="H1327" s="9"/>
      <c r="I1327" s="10"/>
    </row>
    <row r="1328" ht="12.75" customHeight="1">
      <c r="A1328" s="5" t="s">
        <v>3783</v>
      </c>
      <c r="B1328" s="6" t="s">
        <v>3784</v>
      </c>
      <c r="C1328" s="6" t="s">
        <v>3785</v>
      </c>
      <c r="D1328" s="11"/>
      <c r="E1328" s="11"/>
      <c r="F1328" s="11"/>
      <c r="G1328" s="9"/>
      <c r="H1328" s="9"/>
      <c r="I1328" s="10"/>
    </row>
    <row r="1329" ht="12.75" customHeight="1">
      <c r="A1329" s="5" t="s">
        <v>3786</v>
      </c>
      <c r="B1329" s="6" t="s">
        <v>3787</v>
      </c>
      <c r="C1329" s="6" t="s">
        <v>3788</v>
      </c>
      <c r="D1329" s="11"/>
      <c r="E1329" s="11"/>
      <c r="F1329" s="11"/>
      <c r="G1329" s="9"/>
      <c r="H1329" s="9"/>
      <c r="I1329" s="10"/>
    </row>
    <row r="1330" ht="12.75" customHeight="1">
      <c r="A1330" s="5" t="s">
        <v>3789</v>
      </c>
      <c r="B1330" s="6" t="s">
        <v>3790</v>
      </c>
      <c r="C1330" s="6" t="s">
        <v>3791</v>
      </c>
      <c r="D1330" s="11"/>
      <c r="E1330" s="11"/>
      <c r="F1330" s="11"/>
      <c r="G1330" s="9"/>
      <c r="H1330" s="9"/>
      <c r="I1330" s="10"/>
    </row>
    <row r="1331" ht="12.75" customHeight="1">
      <c r="A1331" s="5" t="s">
        <v>3792</v>
      </c>
      <c r="B1331" s="6" t="s">
        <v>3793</v>
      </c>
      <c r="C1331" s="6" t="s">
        <v>3794</v>
      </c>
      <c r="D1331" s="11"/>
      <c r="E1331" s="11"/>
      <c r="F1331" s="11"/>
      <c r="G1331" s="9"/>
      <c r="H1331" s="9"/>
      <c r="I1331" s="10"/>
    </row>
    <row r="1332" ht="12.75" customHeight="1">
      <c r="A1332" s="5" t="s">
        <v>3795</v>
      </c>
      <c r="B1332" s="6" t="s">
        <v>3796</v>
      </c>
      <c r="C1332" s="6" t="s">
        <v>3797</v>
      </c>
      <c r="D1332" s="11"/>
      <c r="E1332" s="11"/>
      <c r="F1332" s="11"/>
      <c r="G1332" s="9"/>
      <c r="H1332" s="9"/>
      <c r="I1332" s="10"/>
    </row>
    <row r="1333" ht="12.75" customHeight="1">
      <c r="A1333" s="5" t="s">
        <v>3798</v>
      </c>
      <c r="B1333" s="6" t="s">
        <v>3799</v>
      </c>
      <c r="C1333" s="6"/>
      <c r="D1333" s="11"/>
      <c r="E1333" s="11"/>
      <c r="F1333" s="11"/>
      <c r="G1333" s="9"/>
      <c r="H1333" s="9"/>
      <c r="I1333" s="10"/>
    </row>
    <row r="1334" ht="12.75" customHeight="1">
      <c r="A1334" s="5" t="s">
        <v>3800</v>
      </c>
      <c r="B1334" s="6" t="s">
        <v>3801</v>
      </c>
      <c r="C1334" s="6" t="s">
        <v>3802</v>
      </c>
      <c r="D1334" s="11"/>
      <c r="E1334" s="11"/>
      <c r="F1334" s="11"/>
      <c r="G1334" s="9"/>
      <c r="H1334" s="9"/>
      <c r="I1334" s="10"/>
    </row>
    <row r="1335" ht="12.75" customHeight="1">
      <c r="A1335" s="5" t="s">
        <v>3803</v>
      </c>
      <c r="B1335" s="6" t="s">
        <v>3804</v>
      </c>
      <c r="C1335" s="6" t="s">
        <v>3805</v>
      </c>
      <c r="D1335" s="11"/>
      <c r="E1335" s="11"/>
      <c r="F1335" s="11"/>
      <c r="G1335" s="9"/>
      <c r="H1335" s="9"/>
      <c r="I1335" s="10"/>
    </row>
    <row r="1336" ht="12.75" customHeight="1">
      <c r="A1336" s="5" t="s">
        <v>3806</v>
      </c>
      <c r="B1336" s="6" t="s">
        <v>3807</v>
      </c>
      <c r="C1336" s="6" t="s">
        <v>3808</v>
      </c>
      <c r="D1336" s="11"/>
      <c r="E1336" s="11"/>
      <c r="F1336" s="11"/>
      <c r="G1336" s="9"/>
      <c r="H1336" s="9"/>
      <c r="I1336" s="10"/>
    </row>
    <row r="1337" ht="12.75" customHeight="1">
      <c r="A1337" s="5" t="s">
        <v>3809</v>
      </c>
      <c r="B1337" s="6" t="s">
        <v>3810</v>
      </c>
      <c r="C1337" s="6" t="s">
        <v>3811</v>
      </c>
      <c r="D1337" s="11"/>
      <c r="E1337" s="11"/>
      <c r="F1337" s="11"/>
      <c r="G1337" s="9"/>
      <c r="H1337" s="9"/>
      <c r="I1337" s="10"/>
    </row>
    <row r="1338" ht="12.75" customHeight="1">
      <c r="A1338" s="5" t="s">
        <v>3812</v>
      </c>
      <c r="B1338" s="6" t="s">
        <v>3813</v>
      </c>
      <c r="C1338" s="6" t="s">
        <v>3814</v>
      </c>
      <c r="D1338" s="11"/>
      <c r="E1338" s="11"/>
      <c r="F1338" s="11"/>
      <c r="G1338" s="9"/>
      <c r="H1338" s="9"/>
      <c r="I1338" s="10"/>
    </row>
    <row r="1339" ht="12.75" customHeight="1">
      <c r="A1339" s="5" t="s">
        <v>3815</v>
      </c>
      <c r="B1339" s="6" t="s">
        <v>3816</v>
      </c>
      <c r="C1339" s="6" t="s">
        <v>3817</v>
      </c>
      <c r="D1339" s="11"/>
      <c r="E1339" s="11"/>
      <c r="F1339" s="11"/>
      <c r="G1339" s="9"/>
      <c r="H1339" s="9"/>
      <c r="I1339" s="10"/>
    </row>
    <row r="1340" ht="12.75" customHeight="1">
      <c r="A1340" s="5" t="s">
        <v>3818</v>
      </c>
      <c r="B1340" s="6" t="s">
        <v>3819</v>
      </c>
      <c r="C1340" s="6" t="s">
        <v>3820</v>
      </c>
      <c r="D1340" s="11"/>
      <c r="E1340" s="11"/>
      <c r="F1340" s="11"/>
      <c r="G1340" s="9"/>
      <c r="H1340" s="9"/>
      <c r="I1340" s="10"/>
    </row>
    <row r="1341" ht="12.75" customHeight="1">
      <c r="A1341" s="5" t="s">
        <v>3821</v>
      </c>
      <c r="B1341" s="6" t="s">
        <v>3822</v>
      </c>
      <c r="C1341" s="6" t="s">
        <v>3823</v>
      </c>
      <c r="D1341" s="11"/>
      <c r="E1341" s="11"/>
      <c r="F1341" s="11"/>
      <c r="G1341" s="9"/>
      <c r="H1341" s="9"/>
      <c r="I1341" s="10"/>
    </row>
    <row r="1342" ht="12.75" customHeight="1">
      <c r="A1342" s="5" t="s">
        <v>3824</v>
      </c>
      <c r="B1342" s="6" t="s">
        <v>3825</v>
      </c>
      <c r="C1342" s="6" t="s">
        <v>3826</v>
      </c>
      <c r="D1342" s="11"/>
      <c r="E1342" s="11"/>
      <c r="F1342" s="11"/>
      <c r="G1342" s="9"/>
      <c r="H1342" s="9"/>
      <c r="I1342" s="10"/>
    </row>
    <row r="1343" ht="12.75" customHeight="1">
      <c r="A1343" s="5" t="s">
        <v>3827</v>
      </c>
      <c r="B1343" s="6" t="s">
        <v>3828</v>
      </c>
      <c r="C1343" s="6" t="s">
        <v>3829</v>
      </c>
      <c r="D1343" s="11"/>
      <c r="E1343" s="11"/>
      <c r="F1343" s="11"/>
      <c r="G1343" s="9"/>
      <c r="H1343" s="9"/>
      <c r="I1343" s="10"/>
    </row>
    <row r="1344" ht="12.75" customHeight="1">
      <c r="A1344" s="5" t="s">
        <v>3830</v>
      </c>
      <c r="B1344" s="6" t="s">
        <v>3831</v>
      </c>
      <c r="C1344" s="6" t="s">
        <v>3832</v>
      </c>
      <c r="D1344" s="11"/>
      <c r="E1344" s="11"/>
      <c r="F1344" s="11"/>
      <c r="G1344" s="9"/>
      <c r="H1344" s="9"/>
      <c r="I1344" s="10"/>
    </row>
    <row r="1345" ht="12.75" customHeight="1">
      <c r="A1345" s="5" t="s">
        <v>3833</v>
      </c>
      <c r="B1345" s="6" t="s">
        <v>3834</v>
      </c>
      <c r="C1345" s="6" t="s">
        <v>3835</v>
      </c>
      <c r="D1345" s="11"/>
      <c r="E1345" s="11"/>
      <c r="F1345" s="11"/>
      <c r="G1345" s="9"/>
      <c r="H1345" s="9"/>
      <c r="I1345" s="10"/>
    </row>
    <row r="1346" ht="12.75" customHeight="1">
      <c r="A1346" s="5" t="s">
        <v>3836</v>
      </c>
      <c r="B1346" s="6" t="s">
        <v>3837</v>
      </c>
      <c r="C1346" s="6" t="s">
        <v>3838</v>
      </c>
      <c r="D1346" s="11"/>
      <c r="E1346" s="11"/>
      <c r="F1346" s="11"/>
      <c r="G1346" s="9"/>
      <c r="H1346" s="9"/>
      <c r="I1346" s="10"/>
    </row>
    <row r="1347" ht="12.75" customHeight="1">
      <c r="A1347" s="5" t="s">
        <v>3839</v>
      </c>
      <c r="B1347" s="6" t="s">
        <v>3840</v>
      </c>
      <c r="C1347" s="6" t="s">
        <v>3841</v>
      </c>
      <c r="D1347" s="11"/>
      <c r="E1347" s="11"/>
      <c r="F1347" s="11"/>
      <c r="G1347" s="9"/>
      <c r="H1347" s="9"/>
      <c r="I1347" s="10"/>
    </row>
    <row r="1348" ht="12.75" customHeight="1">
      <c r="A1348" s="5" t="s">
        <v>3842</v>
      </c>
      <c r="B1348" s="6" t="s">
        <v>3843</v>
      </c>
      <c r="C1348" s="6" t="s">
        <v>3844</v>
      </c>
      <c r="D1348" s="11"/>
      <c r="E1348" s="11"/>
      <c r="F1348" s="11"/>
      <c r="G1348" s="9"/>
      <c r="H1348" s="9"/>
      <c r="I1348" s="10"/>
    </row>
    <row r="1349" ht="12.75" customHeight="1">
      <c r="A1349" s="5" t="s">
        <v>3845</v>
      </c>
      <c r="B1349" s="6" t="s">
        <v>3846</v>
      </c>
      <c r="C1349" s="6" t="s">
        <v>3847</v>
      </c>
      <c r="D1349" s="11"/>
      <c r="E1349" s="11"/>
      <c r="F1349" s="11"/>
      <c r="G1349" s="9"/>
      <c r="H1349" s="9"/>
      <c r="I1349" s="10"/>
    </row>
    <row r="1350" ht="12.75" customHeight="1">
      <c r="A1350" s="5" t="s">
        <v>3848</v>
      </c>
      <c r="B1350" s="6" t="s">
        <v>3849</v>
      </c>
      <c r="C1350" s="6" t="s">
        <v>3850</v>
      </c>
      <c r="D1350" s="11"/>
      <c r="E1350" s="11"/>
      <c r="F1350" s="11"/>
      <c r="G1350" s="9"/>
      <c r="H1350" s="9"/>
      <c r="I1350" s="10"/>
    </row>
    <row r="1351" ht="12.75" customHeight="1">
      <c r="A1351" s="5" t="s">
        <v>3851</v>
      </c>
      <c r="B1351" s="6" t="s">
        <v>3852</v>
      </c>
      <c r="C1351" s="6" t="s">
        <v>3853</v>
      </c>
      <c r="D1351" s="11"/>
      <c r="E1351" s="11"/>
      <c r="F1351" s="11"/>
      <c r="G1351" s="9"/>
      <c r="H1351" s="9"/>
      <c r="I1351" s="10"/>
    </row>
    <row r="1352" ht="12.75" customHeight="1">
      <c r="A1352" s="5" t="s">
        <v>3854</v>
      </c>
      <c r="B1352" s="6" t="s">
        <v>3855</v>
      </c>
      <c r="C1352" s="6" t="s">
        <v>3856</v>
      </c>
      <c r="D1352" s="11"/>
      <c r="E1352" s="11"/>
      <c r="F1352" s="11"/>
      <c r="G1352" s="9"/>
      <c r="H1352" s="9"/>
      <c r="I1352" s="10"/>
    </row>
    <row r="1353" ht="12.75" customHeight="1">
      <c r="A1353" s="5" t="s">
        <v>3857</v>
      </c>
      <c r="B1353" s="6" t="s">
        <v>3858</v>
      </c>
      <c r="C1353" s="6" t="s">
        <v>3859</v>
      </c>
      <c r="D1353" s="11"/>
      <c r="E1353" s="11"/>
      <c r="F1353" s="11"/>
      <c r="G1353" s="9"/>
      <c r="H1353" s="9"/>
      <c r="I1353" s="10"/>
    </row>
    <row r="1354" ht="12.75" customHeight="1">
      <c r="A1354" s="5" t="s">
        <v>3860</v>
      </c>
      <c r="B1354" s="6" t="s">
        <v>3861</v>
      </c>
      <c r="C1354" s="6" t="s">
        <v>3862</v>
      </c>
      <c r="D1354" s="11"/>
      <c r="E1354" s="11"/>
      <c r="F1354" s="11"/>
      <c r="G1354" s="9"/>
      <c r="H1354" s="9"/>
      <c r="I1354" s="10"/>
    </row>
    <row r="1355" ht="12.75" customHeight="1">
      <c r="A1355" s="5" t="s">
        <v>3863</v>
      </c>
      <c r="B1355" s="6" t="s">
        <v>3864</v>
      </c>
      <c r="C1355" s="6" t="s">
        <v>3865</v>
      </c>
      <c r="D1355" s="11"/>
      <c r="E1355" s="11"/>
      <c r="F1355" s="11"/>
      <c r="G1355" s="9"/>
      <c r="H1355" s="9"/>
      <c r="I1355" s="10"/>
    </row>
    <row r="1356" ht="12.75" customHeight="1">
      <c r="A1356" s="5" t="s">
        <v>3866</v>
      </c>
      <c r="B1356" s="6" t="s">
        <v>3867</v>
      </c>
      <c r="C1356" s="6" t="s">
        <v>3868</v>
      </c>
      <c r="D1356" s="11"/>
      <c r="E1356" s="11"/>
      <c r="F1356" s="11"/>
      <c r="G1356" s="9"/>
      <c r="H1356" s="9"/>
      <c r="I1356" s="10"/>
    </row>
    <row r="1357" ht="12.75" customHeight="1">
      <c r="A1357" s="5" t="s">
        <v>3869</v>
      </c>
      <c r="B1357" s="6" t="s">
        <v>3870</v>
      </c>
      <c r="C1357" s="6" t="s">
        <v>3871</v>
      </c>
      <c r="D1357" s="11"/>
      <c r="E1357" s="11"/>
      <c r="F1357" s="11"/>
      <c r="G1357" s="9"/>
      <c r="H1357" s="9"/>
      <c r="I1357" s="10"/>
    </row>
    <row r="1358" ht="12.75" customHeight="1">
      <c r="A1358" s="5" t="s">
        <v>3872</v>
      </c>
      <c r="B1358" s="6" t="s">
        <v>3873</v>
      </c>
      <c r="C1358" s="6" t="s">
        <v>3874</v>
      </c>
      <c r="D1358" s="11"/>
      <c r="E1358" s="11"/>
      <c r="F1358" s="11"/>
      <c r="G1358" s="9"/>
      <c r="H1358" s="9"/>
      <c r="I1358" s="10"/>
    </row>
    <row r="1359" ht="12.75" customHeight="1">
      <c r="A1359" s="5" t="s">
        <v>3875</v>
      </c>
      <c r="B1359" s="6" t="s">
        <v>3876</v>
      </c>
      <c r="C1359" s="6" t="s">
        <v>3877</v>
      </c>
      <c r="D1359" s="11"/>
      <c r="E1359" s="11"/>
      <c r="F1359" s="11"/>
      <c r="G1359" s="9"/>
      <c r="H1359" s="9"/>
      <c r="I1359" s="10"/>
    </row>
    <row r="1360" ht="12.75" customHeight="1">
      <c r="A1360" s="5" t="s">
        <v>3878</v>
      </c>
      <c r="B1360" s="6" t="s">
        <v>3879</v>
      </c>
      <c r="C1360" s="6" t="s">
        <v>3880</v>
      </c>
      <c r="D1360" s="11"/>
      <c r="E1360" s="11"/>
      <c r="F1360" s="11"/>
      <c r="G1360" s="9"/>
      <c r="H1360" s="9"/>
      <c r="I1360" s="10"/>
    </row>
    <row r="1361" ht="12.75" customHeight="1">
      <c r="A1361" s="5" t="s">
        <v>3881</v>
      </c>
      <c r="B1361" s="6" t="s">
        <v>3882</v>
      </c>
      <c r="C1361" s="6" t="s">
        <v>3883</v>
      </c>
      <c r="D1361" s="11"/>
      <c r="E1361" s="11"/>
      <c r="F1361" s="11"/>
      <c r="G1361" s="9"/>
      <c r="H1361" s="9"/>
      <c r="I1361" s="10"/>
    </row>
    <row r="1362" ht="12.75" customHeight="1">
      <c r="A1362" s="5" t="s">
        <v>3884</v>
      </c>
      <c r="B1362" s="6" t="s">
        <v>3885</v>
      </c>
      <c r="C1362" s="6" t="s">
        <v>3886</v>
      </c>
      <c r="D1362" s="11"/>
      <c r="E1362" s="11"/>
      <c r="F1362" s="11"/>
      <c r="G1362" s="9"/>
      <c r="H1362" s="9"/>
      <c r="I1362" s="10"/>
    </row>
    <row r="1363" ht="12.75" customHeight="1">
      <c r="A1363" s="5" t="s">
        <v>3887</v>
      </c>
      <c r="B1363" s="6" t="s">
        <v>3888</v>
      </c>
      <c r="C1363" s="6" t="s">
        <v>3889</v>
      </c>
      <c r="D1363" s="11"/>
      <c r="E1363" s="11"/>
      <c r="F1363" s="11"/>
      <c r="G1363" s="9"/>
      <c r="H1363" s="9"/>
      <c r="I1363" s="10"/>
    </row>
    <row r="1364" ht="12.75" customHeight="1">
      <c r="A1364" s="5" t="s">
        <v>3890</v>
      </c>
      <c r="B1364" s="6" t="s">
        <v>3891</v>
      </c>
      <c r="C1364" s="6"/>
      <c r="D1364" s="11"/>
      <c r="E1364" s="11"/>
      <c r="F1364" s="11"/>
      <c r="G1364" s="9"/>
      <c r="H1364" s="9"/>
      <c r="I1364" s="10"/>
    </row>
    <row r="1365" ht="12.75" customHeight="1">
      <c r="A1365" s="5" t="s">
        <v>3892</v>
      </c>
      <c r="B1365" s="6" t="s">
        <v>3893</v>
      </c>
      <c r="C1365" s="6" t="s">
        <v>3894</v>
      </c>
      <c r="D1365" s="11"/>
      <c r="E1365" s="11"/>
      <c r="F1365" s="11"/>
      <c r="G1365" s="9"/>
      <c r="H1365" s="9"/>
      <c r="I1365" s="10"/>
    </row>
    <row r="1366" ht="12.75" customHeight="1">
      <c r="A1366" s="5" t="s">
        <v>3895</v>
      </c>
      <c r="B1366" s="6" t="s">
        <v>3896</v>
      </c>
      <c r="C1366" s="6" t="s">
        <v>3897</v>
      </c>
      <c r="D1366" s="11"/>
      <c r="E1366" s="11"/>
      <c r="F1366" s="11"/>
      <c r="G1366" s="9"/>
      <c r="H1366" s="9"/>
      <c r="I1366" s="10"/>
    </row>
    <row r="1367" ht="12.75" customHeight="1">
      <c r="A1367" s="5" t="s">
        <v>3898</v>
      </c>
      <c r="B1367" s="6" t="s">
        <v>3899</v>
      </c>
      <c r="C1367" s="6" t="s">
        <v>3900</v>
      </c>
      <c r="D1367" s="11"/>
      <c r="E1367" s="11"/>
      <c r="F1367" s="11"/>
      <c r="G1367" s="9"/>
      <c r="H1367" s="9"/>
      <c r="I1367" s="10"/>
    </row>
    <row r="1368" ht="12.75" customHeight="1">
      <c r="A1368" s="5" t="s">
        <v>3901</v>
      </c>
      <c r="B1368" s="6" t="s">
        <v>3902</v>
      </c>
      <c r="C1368" s="6" t="s">
        <v>3903</v>
      </c>
      <c r="D1368" s="11"/>
      <c r="E1368" s="11"/>
      <c r="F1368" s="11"/>
      <c r="G1368" s="9"/>
      <c r="H1368" s="9"/>
      <c r="I1368" s="10"/>
    </row>
    <row r="1369" ht="12.75" customHeight="1">
      <c r="A1369" s="5" t="s">
        <v>3904</v>
      </c>
      <c r="B1369" s="6" t="s">
        <v>3905</v>
      </c>
      <c r="C1369" s="6" t="s">
        <v>3906</v>
      </c>
      <c r="D1369" s="11"/>
      <c r="E1369" s="11"/>
      <c r="F1369" s="11"/>
      <c r="G1369" s="9"/>
      <c r="H1369" s="9"/>
      <c r="I1369" s="10"/>
    </row>
    <row r="1370" ht="12.75" customHeight="1">
      <c r="A1370" s="5" t="s">
        <v>3907</v>
      </c>
      <c r="B1370" s="6" t="s">
        <v>3908</v>
      </c>
      <c r="C1370" s="6" t="s">
        <v>3909</v>
      </c>
      <c r="D1370" s="11"/>
      <c r="E1370" s="11"/>
      <c r="F1370" s="11"/>
      <c r="G1370" s="9"/>
      <c r="H1370" s="9"/>
      <c r="I1370" s="10"/>
    </row>
    <row r="1371" ht="12.75" customHeight="1">
      <c r="A1371" s="5" t="s">
        <v>3910</v>
      </c>
      <c r="B1371" s="6" t="s">
        <v>3911</v>
      </c>
      <c r="C1371" s="6" t="s">
        <v>3912</v>
      </c>
      <c r="D1371" s="11"/>
      <c r="E1371" s="11"/>
      <c r="F1371" s="11"/>
      <c r="G1371" s="9"/>
      <c r="H1371" s="9"/>
      <c r="I1371" s="10"/>
    </row>
    <row r="1372" ht="12.75" customHeight="1">
      <c r="A1372" s="5" t="s">
        <v>3913</v>
      </c>
      <c r="B1372" s="6" t="s">
        <v>3914</v>
      </c>
      <c r="C1372" s="6" t="s">
        <v>3915</v>
      </c>
      <c r="D1372" s="11"/>
      <c r="E1372" s="11"/>
      <c r="F1372" s="11"/>
      <c r="G1372" s="9"/>
      <c r="H1372" s="9"/>
      <c r="I1372" s="10"/>
    </row>
    <row r="1373" ht="12.75" customHeight="1">
      <c r="A1373" s="5" t="s">
        <v>3916</v>
      </c>
      <c r="B1373" s="6" t="s">
        <v>3917</v>
      </c>
      <c r="C1373" s="6" t="s">
        <v>3918</v>
      </c>
      <c r="D1373" s="11"/>
      <c r="E1373" s="11"/>
      <c r="F1373" s="11"/>
      <c r="G1373" s="9"/>
      <c r="H1373" s="9"/>
      <c r="I1373" s="10"/>
    </row>
    <row r="1374" ht="12.75" customHeight="1">
      <c r="A1374" s="5" t="s">
        <v>3919</v>
      </c>
      <c r="B1374" s="6" t="s">
        <v>3920</v>
      </c>
      <c r="C1374" s="6" t="s">
        <v>3921</v>
      </c>
      <c r="D1374" s="11"/>
      <c r="E1374" s="11"/>
      <c r="F1374" s="11"/>
      <c r="G1374" s="9"/>
      <c r="H1374" s="9"/>
      <c r="I1374" s="10"/>
    </row>
    <row r="1375" ht="12.75" customHeight="1">
      <c r="A1375" s="5" t="s">
        <v>3922</v>
      </c>
      <c r="B1375" s="6" t="s">
        <v>3923</v>
      </c>
      <c r="C1375" s="6" t="s">
        <v>3924</v>
      </c>
      <c r="D1375" s="11"/>
      <c r="E1375" s="11"/>
      <c r="F1375" s="11"/>
      <c r="G1375" s="9"/>
      <c r="H1375" s="9"/>
      <c r="I1375" s="10"/>
    </row>
    <row r="1376" ht="12.75" customHeight="1">
      <c r="A1376" s="5" t="s">
        <v>3925</v>
      </c>
      <c r="B1376" s="6" t="s">
        <v>3926</v>
      </c>
      <c r="C1376" s="6"/>
      <c r="D1376" s="11"/>
      <c r="E1376" s="11"/>
      <c r="F1376" s="11"/>
      <c r="G1376" s="9"/>
      <c r="H1376" s="9"/>
      <c r="I1376" s="10"/>
    </row>
    <row r="1377" ht="12.75" customHeight="1">
      <c r="A1377" s="5" t="s">
        <v>3927</v>
      </c>
      <c r="B1377" s="6" t="s">
        <v>3928</v>
      </c>
      <c r="C1377" s="6"/>
      <c r="D1377" s="11"/>
      <c r="E1377" s="11"/>
      <c r="F1377" s="11"/>
      <c r="G1377" s="9"/>
      <c r="H1377" s="9"/>
      <c r="I1377" s="10"/>
    </row>
    <row r="1378" ht="12.75" customHeight="1">
      <c r="A1378" s="5" t="s">
        <v>3929</v>
      </c>
      <c r="B1378" s="6" t="s">
        <v>3930</v>
      </c>
      <c r="C1378" s="6"/>
      <c r="D1378" s="11"/>
      <c r="E1378" s="11"/>
      <c r="F1378" s="11"/>
      <c r="G1378" s="9"/>
      <c r="H1378" s="9"/>
      <c r="I1378" s="10"/>
    </row>
    <row r="1379" ht="12.75" customHeight="1">
      <c r="A1379" s="5" t="s">
        <v>3931</v>
      </c>
      <c r="B1379" s="6" t="s">
        <v>3932</v>
      </c>
      <c r="C1379" s="6"/>
      <c r="D1379" s="11"/>
      <c r="E1379" s="11"/>
      <c r="F1379" s="11"/>
      <c r="G1379" s="9"/>
      <c r="H1379" s="9"/>
      <c r="I1379" s="10"/>
    </row>
    <row r="1380" ht="12.75" customHeight="1">
      <c r="A1380" s="5" t="s">
        <v>3933</v>
      </c>
      <c r="B1380" s="6" t="s">
        <v>3934</v>
      </c>
      <c r="C1380" s="6" t="s">
        <v>3935</v>
      </c>
      <c r="D1380" s="11"/>
      <c r="E1380" s="11"/>
      <c r="F1380" s="11"/>
      <c r="G1380" s="9"/>
      <c r="H1380" s="9"/>
      <c r="I1380" s="10"/>
    </row>
    <row r="1381" ht="12.75" customHeight="1">
      <c r="A1381" s="5" t="s">
        <v>3936</v>
      </c>
      <c r="B1381" s="6" t="s">
        <v>3937</v>
      </c>
      <c r="C1381" s="6" t="s">
        <v>3938</v>
      </c>
      <c r="D1381" s="11"/>
      <c r="E1381" s="11"/>
      <c r="F1381" s="11"/>
      <c r="G1381" s="9"/>
      <c r="H1381" s="9"/>
      <c r="I1381" s="10"/>
    </row>
    <row r="1382" ht="12.75" customHeight="1">
      <c r="A1382" s="5" t="s">
        <v>3939</v>
      </c>
      <c r="B1382" s="6" t="s">
        <v>3940</v>
      </c>
      <c r="C1382" s="6" t="s">
        <v>3941</v>
      </c>
      <c r="D1382" s="11"/>
      <c r="E1382" s="11"/>
      <c r="F1382" s="11"/>
      <c r="G1382" s="9"/>
      <c r="H1382" s="9"/>
      <c r="I1382" s="10"/>
    </row>
    <row r="1383" ht="12.75" customHeight="1">
      <c r="A1383" s="5" t="s">
        <v>3942</v>
      </c>
      <c r="B1383" s="6" t="s">
        <v>3943</v>
      </c>
      <c r="C1383" s="6" t="s">
        <v>3944</v>
      </c>
      <c r="D1383" s="11"/>
      <c r="E1383" s="11"/>
      <c r="F1383" s="11"/>
      <c r="G1383" s="9"/>
      <c r="H1383" s="9"/>
      <c r="I1383" s="10"/>
    </row>
    <row r="1384" ht="12.75" customHeight="1">
      <c r="A1384" s="5" t="s">
        <v>3945</v>
      </c>
      <c r="B1384" s="6" t="s">
        <v>3946</v>
      </c>
      <c r="C1384" s="6"/>
      <c r="D1384" s="11"/>
      <c r="E1384" s="11"/>
      <c r="F1384" s="11"/>
      <c r="G1384" s="9"/>
      <c r="H1384" s="9"/>
      <c r="I1384" s="10"/>
    </row>
    <row r="1385" ht="12.75" customHeight="1">
      <c r="A1385" s="5" t="s">
        <v>3947</v>
      </c>
      <c r="B1385" s="6" t="s">
        <v>3948</v>
      </c>
      <c r="C1385" s="6" t="s">
        <v>3949</v>
      </c>
      <c r="D1385" s="11"/>
      <c r="E1385" s="11"/>
      <c r="F1385" s="11"/>
      <c r="G1385" s="9"/>
      <c r="H1385" s="9"/>
      <c r="I1385" s="10"/>
    </row>
    <row r="1386" ht="12.75" customHeight="1">
      <c r="A1386" s="5" t="s">
        <v>3950</v>
      </c>
      <c r="B1386" s="6" t="s">
        <v>3951</v>
      </c>
      <c r="C1386" s="6" t="s">
        <v>3952</v>
      </c>
      <c r="D1386" s="11"/>
      <c r="E1386" s="11"/>
      <c r="F1386" s="11"/>
      <c r="G1386" s="9"/>
      <c r="H1386" s="9"/>
      <c r="I1386" s="10"/>
    </row>
    <row r="1387" ht="12.75" customHeight="1">
      <c r="A1387" s="5" t="s">
        <v>3953</v>
      </c>
      <c r="B1387" s="6" t="s">
        <v>3954</v>
      </c>
      <c r="C1387" s="6" t="s">
        <v>3955</v>
      </c>
      <c r="D1387" s="11"/>
      <c r="E1387" s="11"/>
      <c r="F1387" s="11"/>
      <c r="G1387" s="9"/>
      <c r="H1387" s="9"/>
      <c r="I1387" s="10"/>
    </row>
    <row r="1388" ht="12.75" customHeight="1">
      <c r="A1388" s="5" t="s">
        <v>3956</v>
      </c>
      <c r="B1388" s="6" t="s">
        <v>3957</v>
      </c>
      <c r="C1388" s="6" t="s">
        <v>3958</v>
      </c>
      <c r="D1388" s="11"/>
      <c r="E1388" s="11"/>
      <c r="F1388" s="11"/>
      <c r="G1388" s="9"/>
      <c r="H1388" s="9"/>
      <c r="I1388" s="10"/>
    </row>
    <row r="1389" ht="12.75" customHeight="1">
      <c r="A1389" s="5" t="s">
        <v>3959</v>
      </c>
      <c r="B1389" s="6" t="s">
        <v>3960</v>
      </c>
      <c r="C1389" s="6"/>
      <c r="D1389" s="11"/>
      <c r="E1389" s="11"/>
      <c r="F1389" s="11"/>
      <c r="G1389" s="9"/>
      <c r="H1389" s="9"/>
      <c r="I1389" s="10"/>
    </row>
    <row r="1390" ht="12.75" customHeight="1">
      <c r="A1390" s="5" t="s">
        <v>3961</v>
      </c>
      <c r="B1390" s="6" t="s">
        <v>3962</v>
      </c>
      <c r="C1390" s="6" t="s">
        <v>3963</v>
      </c>
      <c r="D1390" s="11"/>
      <c r="E1390" s="11"/>
      <c r="F1390" s="11"/>
      <c r="G1390" s="9"/>
      <c r="H1390" s="9"/>
      <c r="I1390" s="10"/>
    </row>
    <row r="1391" ht="12.75" customHeight="1">
      <c r="A1391" s="5" t="s">
        <v>3964</v>
      </c>
      <c r="B1391" s="6" t="s">
        <v>3965</v>
      </c>
      <c r="C1391" s="6" t="s">
        <v>3966</v>
      </c>
      <c r="D1391" s="11"/>
      <c r="E1391" s="11"/>
      <c r="F1391" s="11"/>
      <c r="G1391" s="9"/>
      <c r="H1391" s="9"/>
      <c r="I1391" s="10"/>
    </row>
    <row r="1392" ht="12.75" customHeight="1">
      <c r="A1392" s="5" t="s">
        <v>3967</v>
      </c>
      <c r="B1392" s="6" t="s">
        <v>3968</v>
      </c>
      <c r="C1392" s="6" t="s">
        <v>3969</v>
      </c>
      <c r="D1392" s="11"/>
      <c r="E1392" s="11"/>
      <c r="F1392" s="11"/>
      <c r="G1392" s="9"/>
      <c r="H1392" s="9"/>
      <c r="I1392" s="10"/>
    </row>
    <row r="1393" ht="12.75" customHeight="1">
      <c r="A1393" s="5" t="s">
        <v>3970</v>
      </c>
      <c r="B1393" s="6" t="s">
        <v>3971</v>
      </c>
      <c r="C1393" s="6" t="s">
        <v>3972</v>
      </c>
      <c r="D1393" s="11"/>
      <c r="E1393" s="11"/>
      <c r="F1393" s="11"/>
      <c r="G1393" s="9"/>
      <c r="H1393" s="9"/>
      <c r="I1393" s="10"/>
    </row>
    <row r="1394" ht="12.75" customHeight="1">
      <c r="A1394" s="5" t="s">
        <v>3973</v>
      </c>
      <c r="B1394" s="6" t="s">
        <v>3974</v>
      </c>
      <c r="C1394" s="6" t="s">
        <v>3975</v>
      </c>
      <c r="D1394" s="11"/>
      <c r="E1394" s="11"/>
      <c r="F1394" s="11"/>
      <c r="G1394" s="9"/>
      <c r="H1394" s="9"/>
      <c r="I1394" s="10"/>
    </row>
    <row r="1395" ht="12.75" customHeight="1">
      <c r="A1395" s="5" t="s">
        <v>3976</v>
      </c>
      <c r="B1395" s="6" t="s">
        <v>3977</v>
      </c>
      <c r="C1395" s="6" t="s">
        <v>3978</v>
      </c>
      <c r="D1395" s="11"/>
      <c r="E1395" s="11"/>
      <c r="F1395" s="11"/>
      <c r="G1395" s="9"/>
      <c r="H1395" s="9"/>
      <c r="I1395" s="10"/>
    </row>
    <row r="1396" ht="12.75" customHeight="1">
      <c r="A1396" s="5" t="s">
        <v>3979</v>
      </c>
      <c r="B1396" s="6" t="s">
        <v>3980</v>
      </c>
      <c r="C1396" s="6" t="s">
        <v>3981</v>
      </c>
      <c r="D1396" s="11"/>
      <c r="E1396" s="11"/>
      <c r="F1396" s="11"/>
      <c r="G1396" s="9"/>
      <c r="H1396" s="9"/>
      <c r="I1396" s="10"/>
    </row>
    <row r="1397" ht="12.75" customHeight="1">
      <c r="A1397" s="5" t="s">
        <v>3982</v>
      </c>
      <c r="B1397" s="6" t="s">
        <v>3983</v>
      </c>
      <c r="C1397" s="6" t="s">
        <v>3984</v>
      </c>
      <c r="D1397" s="11"/>
      <c r="E1397" s="11"/>
      <c r="F1397" s="11"/>
      <c r="G1397" s="9"/>
      <c r="H1397" s="9"/>
      <c r="I1397" s="10"/>
    </row>
    <row r="1398" ht="12.75" customHeight="1">
      <c r="A1398" s="5" t="s">
        <v>3985</v>
      </c>
      <c r="B1398" s="6" t="s">
        <v>3986</v>
      </c>
      <c r="C1398" s="6" t="s">
        <v>3987</v>
      </c>
      <c r="D1398" s="11"/>
      <c r="E1398" s="11"/>
      <c r="F1398" s="11"/>
      <c r="G1398" s="9"/>
      <c r="H1398" s="9"/>
      <c r="I1398" s="10"/>
    </row>
    <row r="1399" ht="12.75" customHeight="1">
      <c r="A1399" s="5" t="s">
        <v>3988</v>
      </c>
      <c r="B1399" s="6" t="s">
        <v>3989</v>
      </c>
      <c r="C1399" s="6" t="s">
        <v>3990</v>
      </c>
      <c r="D1399" s="11"/>
      <c r="E1399" s="11"/>
      <c r="F1399" s="11"/>
      <c r="G1399" s="9"/>
      <c r="H1399" s="9"/>
      <c r="I1399" s="10"/>
    </row>
    <row r="1400" ht="12.75" customHeight="1">
      <c r="A1400" s="5" t="s">
        <v>3991</v>
      </c>
      <c r="B1400" s="6" t="s">
        <v>3992</v>
      </c>
      <c r="C1400" s="6" t="s">
        <v>3993</v>
      </c>
      <c r="D1400" s="11"/>
      <c r="E1400" s="11"/>
      <c r="F1400" s="11"/>
      <c r="G1400" s="9"/>
      <c r="H1400" s="9"/>
      <c r="I1400" s="10"/>
    </row>
    <row r="1401" ht="12.75" customHeight="1">
      <c r="A1401" s="5" t="s">
        <v>3994</v>
      </c>
      <c r="B1401" s="6" t="s">
        <v>3995</v>
      </c>
      <c r="C1401" s="6" t="s">
        <v>3996</v>
      </c>
      <c r="D1401" s="11"/>
      <c r="E1401" s="11"/>
      <c r="F1401" s="11"/>
      <c r="G1401" s="9"/>
      <c r="H1401" s="9"/>
      <c r="I1401" s="10"/>
    </row>
    <row r="1402" ht="12.75" customHeight="1">
      <c r="A1402" s="5" t="s">
        <v>3997</v>
      </c>
      <c r="B1402" s="6" t="s">
        <v>3998</v>
      </c>
      <c r="C1402" s="6" t="s">
        <v>3999</v>
      </c>
      <c r="D1402" s="11"/>
      <c r="E1402" s="11"/>
      <c r="F1402" s="11"/>
      <c r="G1402" s="9"/>
      <c r="H1402" s="9"/>
      <c r="I1402" s="10"/>
    </row>
    <row r="1403" ht="12.75" customHeight="1">
      <c r="A1403" s="5" t="s">
        <v>4000</v>
      </c>
      <c r="B1403" s="6" t="s">
        <v>4001</v>
      </c>
      <c r="C1403" s="6" t="s">
        <v>4002</v>
      </c>
      <c r="D1403" s="11"/>
      <c r="E1403" s="11"/>
      <c r="F1403" s="11"/>
      <c r="G1403" s="9"/>
      <c r="H1403" s="9"/>
      <c r="I1403" s="10"/>
    </row>
    <row r="1404" ht="12.75" customHeight="1">
      <c r="A1404" s="5" t="s">
        <v>4003</v>
      </c>
      <c r="B1404" s="6" t="s">
        <v>4004</v>
      </c>
      <c r="C1404" s="6" t="s">
        <v>4005</v>
      </c>
      <c r="D1404" s="11"/>
      <c r="E1404" s="11"/>
      <c r="F1404" s="11"/>
      <c r="G1404" s="9"/>
      <c r="H1404" s="9"/>
      <c r="I1404" s="10"/>
    </row>
    <row r="1405" ht="12.75" customHeight="1">
      <c r="A1405" s="5" t="s">
        <v>4006</v>
      </c>
      <c r="B1405" s="6" t="s">
        <v>4007</v>
      </c>
      <c r="C1405" s="6" t="s">
        <v>4008</v>
      </c>
      <c r="D1405" s="11"/>
      <c r="E1405" s="11"/>
      <c r="F1405" s="11"/>
      <c r="G1405" s="9"/>
      <c r="H1405" s="9"/>
      <c r="I1405" s="10"/>
    </row>
    <row r="1406" ht="12.75" customHeight="1">
      <c r="A1406" s="5" t="s">
        <v>4009</v>
      </c>
      <c r="B1406" s="6" t="s">
        <v>4010</v>
      </c>
      <c r="C1406" s="6" t="s">
        <v>4011</v>
      </c>
      <c r="D1406" s="11"/>
      <c r="E1406" s="11"/>
      <c r="F1406" s="11"/>
      <c r="G1406" s="9"/>
      <c r="H1406" s="9"/>
      <c r="I1406" s="10"/>
    </row>
    <row r="1407" ht="12.75" customHeight="1">
      <c r="A1407" s="5" t="s">
        <v>4012</v>
      </c>
      <c r="B1407" s="6" t="s">
        <v>4013</v>
      </c>
      <c r="C1407" s="6" t="s">
        <v>4014</v>
      </c>
      <c r="D1407" s="11"/>
      <c r="E1407" s="11"/>
      <c r="F1407" s="11"/>
      <c r="G1407" s="9"/>
      <c r="H1407" s="9"/>
      <c r="I1407" s="10"/>
    </row>
    <row r="1408" ht="12.75" customHeight="1">
      <c r="A1408" s="5" t="s">
        <v>4015</v>
      </c>
      <c r="B1408" s="6" t="s">
        <v>4016</v>
      </c>
      <c r="C1408" s="6" t="s">
        <v>4017</v>
      </c>
      <c r="D1408" s="11"/>
      <c r="E1408" s="11"/>
      <c r="F1408" s="11"/>
      <c r="G1408" s="9"/>
      <c r="H1408" s="9"/>
      <c r="I1408" s="10"/>
    </row>
    <row r="1409" ht="12.75" customHeight="1">
      <c r="A1409" s="5" t="s">
        <v>4018</v>
      </c>
      <c r="B1409" s="6" t="s">
        <v>4019</v>
      </c>
      <c r="C1409" s="6" t="s">
        <v>4020</v>
      </c>
      <c r="D1409" s="11"/>
      <c r="E1409" s="11"/>
      <c r="F1409" s="11"/>
      <c r="G1409" s="9"/>
      <c r="H1409" s="9"/>
      <c r="I1409" s="10"/>
    </row>
    <row r="1410" ht="12.75" customHeight="1">
      <c r="A1410" s="5" t="s">
        <v>4021</v>
      </c>
      <c r="B1410" s="6" t="s">
        <v>4022</v>
      </c>
      <c r="C1410" s="6" t="s">
        <v>4023</v>
      </c>
      <c r="D1410" s="11"/>
      <c r="E1410" s="11"/>
      <c r="F1410" s="11"/>
      <c r="G1410" s="9"/>
      <c r="H1410" s="9"/>
      <c r="I1410" s="10"/>
    </row>
    <row r="1411" ht="12.75" customHeight="1">
      <c r="A1411" s="5" t="s">
        <v>4024</v>
      </c>
      <c r="B1411" s="6" t="s">
        <v>4025</v>
      </c>
      <c r="C1411" s="6" t="s">
        <v>4026</v>
      </c>
      <c r="D1411" s="11"/>
      <c r="E1411" s="11"/>
      <c r="F1411" s="11"/>
      <c r="G1411" s="9"/>
      <c r="H1411" s="9"/>
      <c r="I1411" s="10"/>
    </row>
    <row r="1412" ht="12.75" customHeight="1">
      <c r="A1412" s="5" t="s">
        <v>4027</v>
      </c>
      <c r="B1412" s="6" t="s">
        <v>4028</v>
      </c>
      <c r="C1412" s="6" t="s">
        <v>4029</v>
      </c>
      <c r="D1412" s="11"/>
      <c r="E1412" s="11"/>
      <c r="F1412" s="11"/>
      <c r="G1412" s="9"/>
      <c r="H1412" s="9"/>
      <c r="I1412" s="10"/>
    </row>
    <row r="1413" ht="12.75" customHeight="1">
      <c r="A1413" s="5" t="s">
        <v>4030</v>
      </c>
      <c r="B1413" s="6" t="s">
        <v>4031</v>
      </c>
      <c r="C1413" s="6" t="s">
        <v>4032</v>
      </c>
      <c r="D1413" s="11"/>
      <c r="E1413" s="11"/>
      <c r="F1413" s="11"/>
      <c r="G1413" s="9"/>
      <c r="H1413" s="9"/>
      <c r="I1413" s="10"/>
    </row>
    <row r="1414" ht="12.75" customHeight="1">
      <c r="A1414" s="5" t="s">
        <v>4033</v>
      </c>
      <c r="B1414" s="6" t="s">
        <v>4034</v>
      </c>
      <c r="C1414" s="6" t="s">
        <v>4035</v>
      </c>
      <c r="D1414" s="11"/>
      <c r="E1414" s="11"/>
      <c r="F1414" s="11"/>
      <c r="G1414" s="9"/>
      <c r="H1414" s="9"/>
      <c r="I1414" s="10"/>
    </row>
    <row r="1415" ht="12.75" customHeight="1">
      <c r="A1415" s="5" t="s">
        <v>4036</v>
      </c>
      <c r="B1415" s="6" t="s">
        <v>4037</v>
      </c>
      <c r="C1415" s="6" t="s">
        <v>4038</v>
      </c>
      <c r="D1415" s="11"/>
      <c r="E1415" s="11"/>
      <c r="F1415" s="11"/>
      <c r="G1415" s="9"/>
      <c r="H1415" s="9"/>
      <c r="I1415" s="10"/>
    </row>
    <row r="1416" ht="12.75" customHeight="1">
      <c r="A1416" s="5" t="s">
        <v>4039</v>
      </c>
      <c r="B1416" s="6" t="s">
        <v>4040</v>
      </c>
      <c r="C1416" s="6"/>
      <c r="D1416" s="11"/>
      <c r="E1416" s="11"/>
      <c r="F1416" s="11"/>
      <c r="G1416" s="9"/>
      <c r="H1416" s="9"/>
      <c r="I1416" s="10"/>
    </row>
    <row r="1417" ht="12.75" customHeight="1">
      <c r="A1417" s="5" t="s">
        <v>4041</v>
      </c>
      <c r="B1417" s="6" t="s">
        <v>4042</v>
      </c>
      <c r="C1417" s="6" t="s">
        <v>4043</v>
      </c>
      <c r="D1417" s="11"/>
      <c r="E1417" s="11"/>
      <c r="F1417" s="11"/>
      <c r="G1417" s="9"/>
      <c r="H1417" s="9"/>
      <c r="I1417" s="10"/>
    </row>
    <row r="1418" ht="12.75" customHeight="1">
      <c r="A1418" s="5" t="s">
        <v>4044</v>
      </c>
      <c r="B1418" s="6" t="s">
        <v>4045</v>
      </c>
      <c r="C1418" s="6" t="s">
        <v>4046</v>
      </c>
      <c r="D1418" s="11"/>
      <c r="E1418" s="11"/>
      <c r="F1418" s="11"/>
      <c r="G1418" s="9"/>
      <c r="H1418" s="9"/>
      <c r="I1418" s="10"/>
    </row>
    <row r="1419" ht="12.75" customHeight="1">
      <c r="A1419" s="5" t="s">
        <v>4047</v>
      </c>
      <c r="B1419" s="6" t="s">
        <v>4048</v>
      </c>
      <c r="C1419" s="6" t="s">
        <v>4049</v>
      </c>
      <c r="D1419" s="11"/>
      <c r="E1419" s="11"/>
      <c r="F1419" s="11"/>
      <c r="G1419" s="9"/>
      <c r="H1419" s="9"/>
      <c r="I1419" s="10"/>
    </row>
    <row r="1420" ht="12.75" customHeight="1">
      <c r="A1420" s="5" t="s">
        <v>4050</v>
      </c>
      <c r="B1420" s="6" t="s">
        <v>4051</v>
      </c>
      <c r="C1420" s="6" t="s">
        <v>4052</v>
      </c>
      <c r="D1420" s="11"/>
      <c r="E1420" s="11"/>
      <c r="F1420" s="11"/>
      <c r="G1420" s="9"/>
      <c r="H1420" s="9"/>
      <c r="I1420" s="10"/>
    </row>
    <row r="1421" ht="12.75" customHeight="1">
      <c r="A1421" s="5" t="s">
        <v>4053</v>
      </c>
      <c r="B1421" s="6" t="s">
        <v>4054</v>
      </c>
      <c r="C1421" s="6"/>
      <c r="D1421" s="11"/>
      <c r="E1421" s="11"/>
      <c r="F1421" s="11"/>
      <c r="G1421" s="9"/>
      <c r="H1421" s="9"/>
      <c r="I1421" s="10"/>
    </row>
    <row r="1422" ht="12.75" customHeight="1">
      <c r="A1422" s="5" t="s">
        <v>4055</v>
      </c>
      <c r="B1422" s="6" t="s">
        <v>4056</v>
      </c>
      <c r="C1422" s="6"/>
      <c r="D1422" s="11"/>
      <c r="E1422" s="11"/>
      <c r="F1422" s="11"/>
      <c r="G1422" s="9"/>
      <c r="H1422" s="9"/>
      <c r="I1422" s="10"/>
    </row>
    <row r="1423" ht="12.75" customHeight="1">
      <c r="A1423" s="5" t="s">
        <v>4057</v>
      </c>
      <c r="B1423" s="6" t="s">
        <v>4058</v>
      </c>
      <c r="C1423" s="6" t="s">
        <v>4059</v>
      </c>
      <c r="D1423" s="11"/>
      <c r="E1423" s="11"/>
      <c r="F1423" s="11"/>
      <c r="G1423" s="9"/>
      <c r="H1423" s="9"/>
      <c r="I1423" s="10"/>
    </row>
    <row r="1424" ht="12.75" customHeight="1">
      <c r="A1424" s="5" t="s">
        <v>4060</v>
      </c>
      <c r="B1424" s="6" t="s">
        <v>4061</v>
      </c>
      <c r="C1424" s="6" t="s">
        <v>4062</v>
      </c>
      <c r="D1424" s="11"/>
      <c r="E1424" s="11"/>
      <c r="F1424" s="11"/>
      <c r="G1424" s="9"/>
      <c r="H1424" s="9"/>
      <c r="I1424" s="10"/>
    </row>
    <row r="1425" ht="12.75" customHeight="1">
      <c r="A1425" s="5" t="s">
        <v>4063</v>
      </c>
      <c r="B1425" s="6" t="s">
        <v>4064</v>
      </c>
      <c r="C1425" s="6" t="s">
        <v>4065</v>
      </c>
      <c r="D1425" s="11"/>
      <c r="E1425" s="11"/>
      <c r="F1425" s="11"/>
      <c r="G1425" s="9"/>
      <c r="H1425" s="9"/>
      <c r="I1425" s="10"/>
    </row>
    <row r="1426" ht="12.75" customHeight="1">
      <c r="A1426" s="5" t="s">
        <v>4066</v>
      </c>
      <c r="B1426" s="6" t="s">
        <v>4067</v>
      </c>
      <c r="C1426" s="6" t="s">
        <v>4068</v>
      </c>
      <c r="D1426" s="11"/>
      <c r="E1426" s="11"/>
      <c r="F1426" s="11"/>
      <c r="G1426" s="9"/>
      <c r="H1426" s="9"/>
      <c r="I1426" s="10"/>
    </row>
    <row r="1427" ht="12.75" customHeight="1">
      <c r="A1427" s="5" t="s">
        <v>4069</v>
      </c>
      <c r="B1427" s="6" t="s">
        <v>4070</v>
      </c>
      <c r="C1427" s="6" t="s">
        <v>4071</v>
      </c>
      <c r="D1427" s="11"/>
      <c r="E1427" s="11"/>
      <c r="F1427" s="11"/>
      <c r="G1427" s="9"/>
      <c r="H1427" s="9"/>
      <c r="I1427" s="10"/>
    </row>
    <row r="1428" ht="12.75" customHeight="1">
      <c r="A1428" s="5" t="s">
        <v>4072</v>
      </c>
      <c r="B1428" s="6" t="s">
        <v>4073</v>
      </c>
      <c r="C1428" s="6" t="s">
        <v>4074</v>
      </c>
      <c r="D1428" s="11"/>
      <c r="E1428" s="11"/>
      <c r="F1428" s="11"/>
      <c r="G1428" s="9"/>
      <c r="H1428" s="9"/>
      <c r="I1428" s="10"/>
    </row>
    <row r="1429" ht="12.75" customHeight="1">
      <c r="A1429" s="5" t="s">
        <v>4075</v>
      </c>
      <c r="B1429" s="6" t="s">
        <v>4076</v>
      </c>
      <c r="C1429" s="6" t="s">
        <v>4077</v>
      </c>
      <c r="D1429" s="11"/>
      <c r="E1429" s="11"/>
      <c r="F1429" s="11"/>
      <c r="G1429" s="9"/>
      <c r="H1429" s="9"/>
      <c r="I1429" s="10"/>
    </row>
    <row r="1430" ht="12.75" customHeight="1">
      <c r="A1430" s="5" t="s">
        <v>4078</v>
      </c>
      <c r="B1430" s="6" t="s">
        <v>4079</v>
      </c>
      <c r="C1430" s="6" t="s">
        <v>4080</v>
      </c>
      <c r="D1430" s="11"/>
      <c r="E1430" s="11"/>
      <c r="F1430" s="11"/>
      <c r="G1430" s="9"/>
      <c r="H1430" s="9"/>
      <c r="I1430" s="10"/>
    </row>
    <row r="1431" ht="12.75" customHeight="1">
      <c r="A1431" s="5" t="s">
        <v>4081</v>
      </c>
      <c r="B1431" s="6" t="s">
        <v>4082</v>
      </c>
      <c r="C1431" s="6"/>
      <c r="D1431" s="11"/>
      <c r="E1431" s="11"/>
      <c r="F1431" s="11"/>
      <c r="G1431" s="9"/>
      <c r="H1431" s="9"/>
      <c r="I1431" s="10"/>
    </row>
    <row r="1432" ht="12.75" customHeight="1">
      <c r="A1432" s="5" t="s">
        <v>4083</v>
      </c>
      <c r="B1432" s="6" t="s">
        <v>4084</v>
      </c>
      <c r="C1432" s="6"/>
      <c r="D1432" s="11"/>
      <c r="E1432" s="11"/>
      <c r="F1432" s="11"/>
      <c r="G1432" s="9"/>
      <c r="H1432" s="9"/>
      <c r="I1432" s="10"/>
    </row>
    <row r="1433" ht="12.75" customHeight="1">
      <c r="A1433" s="5" t="s">
        <v>4085</v>
      </c>
      <c r="B1433" s="6" t="s">
        <v>4086</v>
      </c>
      <c r="C1433" s="6"/>
      <c r="D1433" s="11"/>
      <c r="E1433" s="11"/>
      <c r="F1433" s="11"/>
      <c r="G1433" s="9"/>
      <c r="H1433" s="9"/>
      <c r="I1433" s="10"/>
    </row>
    <row r="1434" ht="12.75" customHeight="1">
      <c r="A1434" s="5" t="s">
        <v>4087</v>
      </c>
      <c r="B1434" s="6" t="s">
        <v>4088</v>
      </c>
      <c r="C1434" s="6"/>
      <c r="D1434" s="11"/>
      <c r="E1434" s="11"/>
      <c r="F1434" s="11"/>
      <c r="G1434" s="9"/>
      <c r="H1434" s="9"/>
      <c r="I1434" s="10"/>
    </row>
    <row r="1435" ht="12.75" customHeight="1">
      <c r="A1435" s="5" t="s">
        <v>4089</v>
      </c>
      <c r="B1435" s="6" t="s">
        <v>4090</v>
      </c>
      <c r="C1435" s="6"/>
      <c r="D1435" s="11"/>
      <c r="E1435" s="11"/>
      <c r="F1435" s="11"/>
      <c r="G1435" s="9"/>
      <c r="H1435" s="9"/>
      <c r="I1435" s="10"/>
    </row>
    <row r="1436" ht="12.75" customHeight="1">
      <c r="A1436" s="5" t="s">
        <v>4091</v>
      </c>
      <c r="B1436" s="6" t="s">
        <v>4092</v>
      </c>
      <c r="C1436" s="6"/>
      <c r="D1436" s="11"/>
      <c r="E1436" s="11"/>
      <c r="F1436" s="11"/>
      <c r="G1436" s="9"/>
      <c r="H1436" s="9"/>
      <c r="I1436" s="10"/>
    </row>
    <row r="1437" ht="12.75" customHeight="1">
      <c r="A1437" s="5" t="s">
        <v>4093</v>
      </c>
      <c r="B1437" s="6" t="s">
        <v>4094</v>
      </c>
      <c r="C1437" s="6"/>
      <c r="D1437" s="11"/>
      <c r="E1437" s="11"/>
      <c r="F1437" s="11"/>
      <c r="G1437" s="9"/>
      <c r="H1437" s="9"/>
      <c r="I1437" s="10"/>
    </row>
    <row r="1438" ht="12.75" customHeight="1">
      <c r="A1438" s="5" t="s">
        <v>4095</v>
      </c>
      <c r="B1438" s="6" t="s">
        <v>4096</v>
      </c>
      <c r="C1438" s="6" t="s">
        <v>4097</v>
      </c>
      <c r="D1438" s="11"/>
      <c r="E1438" s="11"/>
      <c r="F1438" s="11"/>
      <c r="G1438" s="9"/>
      <c r="H1438" s="9"/>
      <c r="I1438" s="10"/>
    </row>
    <row r="1439" ht="12.75" customHeight="1">
      <c r="A1439" s="5" t="s">
        <v>4098</v>
      </c>
      <c r="B1439" s="6" t="s">
        <v>4099</v>
      </c>
      <c r="C1439" s="6" t="s">
        <v>4100</v>
      </c>
      <c r="D1439" s="11"/>
      <c r="E1439" s="11"/>
      <c r="F1439" s="11"/>
      <c r="G1439" s="9"/>
      <c r="H1439" s="9"/>
      <c r="I1439" s="10"/>
    </row>
    <row r="1440" ht="12.75" customHeight="1">
      <c r="A1440" s="5" t="s">
        <v>4101</v>
      </c>
      <c r="B1440" s="6" t="s">
        <v>4102</v>
      </c>
      <c r="C1440" s="6" t="s">
        <v>4103</v>
      </c>
      <c r="D1440" s="11"/>
      <c r="E1440" s="11"/>
      <c r="F1440" s="11"/>
      <c r="G1440" s="9"/>
      <c r="H1440" s="9"/>
      <c r="I1440" s="10"/>
    </row>
    <row r="1441" ht="12.75" customHeight="1">
      <c r="A1441" s="5" t="s">
        <v>4104</v>
      </c>
      <c r="B1441" s="6" t="s">
        <v>4105</v>
      </c>
      <c r="C1441" s="6" t="s">
        <v>4106</v>
      </c>
      <c r="D1441" s="11"/>
      <c r="E1441" s="11"/>
      <c r="F1441" s="11"/>
      <c r="G1441" s="9"/>
      <c r="H1441" s="9"/>
      <c r="I1441" s="10"/>
    </row>
    <row r="1442" ht="12.75" customHeight="1">
      <c r="A1442" s="5" t="s">
        <v>4107</v>
      </c>
      <c r="B1442" s="6" t="s">
        <v>4108</v>
      </c>
      <c r="C1442" s="6" t="s">
        <v>4109</v>
      </c>
      <c r="D1442" s="11"/>
      <c r="E1442" s="11"/>
      <c r="F1442" s="11"/>
      <c r="G1442" s="9"/>
      <c r="H1442" s="9"/>
      <c r="I1442" s="10"/>
    </row>
    <row r="1443" ht="12.75" customHeight="1">
      <c r="A1443" s="5" t="s">
        <v>4110</v>
      </c>
      <c r="B1443" s="6" t="s">
        <v>4111</v>
      </c>
      <c r="C1443" s="6" t="s">
        <v>4112</v>
      </c>
      <c r="D1443" s="11"/>
      <c r="E1443" s="11"/>
      <c r="F1443" s="11"/>
      <c r="G1443" s="9"/>
      <c r="H1443" s="9"/>
      <c r="I1443" s="10"/>
    </row>
    <row r="1444" ht="12.75" customHeight="1">
      <c r="A1444" s="5" t="s">
        <v>4113</v>
      </c>
      <c r="B1444" s="6" t="s">
        <v>4114</v>
      </c>
      <c r="C1444" s="6"/>
      <c r="D1444" s="11"/>
      <c r="E1444" s="11"/>
      <c r="F1444" s="11"/>
      <c r="G1444" s="9"/>
      <c r="H1444" s="9"/>
      <c r="I1444" s="10"/>
    </row>
    <row r="1445" ht="12.75" customHeight="1">
      <c r="A1445" s="5" t="s">
        <v>4115</v>
      </c>
      <c r="B1445" s="6" t="s">
        <v>4116</v>
      </c>
      <c r="C1445" s="6" t="s">
        <v>4117</v>
      </c>
      <c r="D1445" s="11"/>
      <c r="E1445" s="11"/>
      <c r="F1445" s="11"/>
      <c r="G1445" s="9"/>
      <c r="H1445" s="9"/>
      <c r="I1445" s="10"/>
    </row>
    <row r="1446" ht="12.75" customHeight="1">
      <c r="A1446" s="5" t="s">
        <v>4118</v>
      </c>
      <c r="B1446" s="6" t="s">
        <v>4119</v>
      </c>
      <c r="C1446" s="6" t="s">
        <v>4120</v>
      </c>
      <c r="D1446" s="11"/>
      <c r="E1446" s="11"/>
      <c r="F1446" s="11"/>
      <c r="G1446" s="9"/>
      <c r="H1446" s="9"/>
      <c r="I1446" s="10"/>
    </row>
    <row r="1447" ht="12.75" customHeight="1">
      <c r="A1447" s="5" t="s">
        <v>4121</v>
      </c>
      <c r="B1447" s="6" t="s">
        <v>4122</v>
      </c>
      <c r="C1447" s="6"/>
      <c r="D1447" s="11"/>
      <c r="E1447" s="11"/>
      <c r="F1447" s="11"/>
      <c r="G1447" s="9"/>
      <c r="H1447" s="9"/>
      <c r="I1447" s="10"/>
    </row>
    <row r="1448" ht="12.75" customHeight="1">
      <c r="A1448" s="5" t="s">
        <v>4123</v>
      </c>
      <c r="B1448" s="6" t="s">
        <v>4124</v>
      </c>
      <c r="C1448" s="6" t="s">
        <v>4125</v>
      </c>
      <c r="D1448" s="11"/>
      <c r="E1448" s="11"/>
      <c r="F1448" s="11"/>
      <c r="G1448" s="9"/>
      <c r="H1448" s="9"/>
      <c r="I1448" s="10"/>
    </row>
    <row r="1449" ht="12.75" customHeight="1">
      <c r="A1449" s="5" t="s">
        <v>4126</v>
      </c>
      <c r="B1449" s="6" t="s">
        <v>4127</v>
      </c>
      <c r="C1449" s="6" t="s">
        <v>4128</v>
      </c>
      <c r="D1449" s="11"/>
      <c r="E1449" s="11"/>
      <c r="F1449" s="11"/>
      <c r="G1449" s="9"/>
      <c r="H1449" s="9"/>
      <c r="I1449" s="10"/>
    </row>
    <row r="1450" ht="12.75" customHeight="1">
      <c r="A1450" s="5" t="s">
        <v>4129</v>
      </c>
      <c r="B1450" s="6" t="s">
        <v>4130</v>
      </c>
      <c r="C1450" s="6" t="s">
        <v>4131</v>
      </c>
      <c r="D1450" s="11"/>
      <c r="E1450" s="11"/>
      <c r="F1450" s="11"/>
      <c r="G1450" s="9"/>
      <c r="H1450" s="9"/>
      <c r="I1450" s="10"/>
    </row>
    <row r="1451" ht="12.75" customHeight="1">
      <c r="A1451" s="5" t="s">
        <v>4132</v>
      </c>
      <c r="B1451" s="6" t="s">
        <v>4133</v>
      </c>
      <c r="C1451" s="6" t="s">
        <v>4134</v>
      </c>
      <c r="D1451" s="11"/>
      <c r="E1451" s="11"/>
      <c r="F1451" s="11"/>
      <c r="G1451" s="9"/>
      <c r="H1451" s="9"/>
      <c r="I1451" s="10"/>
    </row>
    <row r="1452" ht="12.75" customHeight="1">
      <c r="A1452" s="5" t="s">
        <v>4135</v>
      </c>
      <c r="B1452" s="6" t="s">
        <v>4136</v>
      </c>
      <c r="C1452" s="6" t="s">
        <v>4137</v>
      </c>
      <c r="D1452" s="11"/>
      <c r="E1452" s="11"/>
      <c r="F1452" s="11"/>
      <c r="G1452" s="9"/>
      <c r="H1452" s="9"/>
      <c r="I1452" s="10"/>
    </row>
    <row r="1453" ht="12.75" customHeight="1">
      <c r="A1453" s="5" t="s">
        <v>4138</v>
      </c>
      <c r="B1453" s="6" t="s">
        <v>4139</v>
      </c>
      <c r="C1453" s="6"/>
      <c r="D1453" s="11"/>
      <c r="E1453" s="11"/>
      <c r="F1453" s="11"/>
      <c r="G1453" s="9"/>
      <c r="H1453" s="9"/>
      <c r="I1453" s="10"/>
    </row>
    <row r="1454" ht="12.75" customHeight="1">
      <c r="A1454" s="5" t="s">
        <v>4140</v>
      </c>
      <c r="B1454" s="6" t="s">
        <v>4141</v>
      </c>
      <c r="C1454" s="6" t="s">
        <v>4142</v>
      </c>
      <c r="D1454" s="11"/>
      <c r="E1454" s="11"/>
      <c r="F1454" s="11"/>
      <c r="G1454" s="9"/>
      <c r="H1454" s="9"/>
      <c r="I1454" s="10"/>
    </row>
    <row r="1455" ht="12.75" customHeight="1">
      <c r="A1455" s="5" t="s">
        <v>4143</v>
      </c>
      <c r="B1455" s="6" t="s">
        <v>4144</v>
      </c>
      <c r="C1455" s="6" t="s">
        <v>4145</v>
      </c>
      <c r="D1455" s="11"/>
      <c r="E1455" s="11"/>
      <c r="F1455" s="11"/>
      <c r="G1455" s="9"/>
      <c r="H1455" s="9"/>
      <c r="I1455" s="10"/>
    </row>
    <row r="1456" ht="12.75" customHeight="1">
      <c r="A1456" s="5" t="s">
        <v>4146</v>
      </c>
      <c r="B1456" s="6" t="s">
        <v>4147</v>
      </c>
      <c r="C1456" s="6" t="s">
        <v>4148</v>
      </c>
      <c r="D1456" s="11"/>
      <c r="E1456" s="11"/>
      <c r="F1456" s="11"/>
      <c r="G1456" s="9"/>
      <c r="H1456" s="9"/>
      <c r="I1456" s="10"/>
    </row>
    <row r="1457" ht="12.75" customHeight="1">
      <c r="A1457" s="5" t="s">
        <v>4149</v>
      </c>
      <c r="B1457" s="6" t="s">
        <v>4150</v>
      </c>
      <c r="C1457" s="6" t="s">
        <v>4151</v>
      </c>
      <c r="D1457" s="11"/>
      <c r="E1457" s="11"/>
      <c r="F1457" s="11"/>
      <c r="G1457" s="9"/>
      <c r="H1457" s="9"/>
      <c r="I1457" s="10"/>
    </row>
    <row r="1458" ht="12.75" customHeight="1">
      <c r="A1458" s="5" t="s">
        <v>4152</v>
      </c>
      <c r="B1458" s="6" t="s">
        <v>4153</v>
      </c>
      <c r="C1458" s="6" t="s">
        <v>4154</v>
      </c>
      <c r="D1458" s="11"/>
      <c r="E1458" s="11"/>
      <c r="F1458" s="11"/>
      <c r="G1458" s="9"/>
      <c r="H1458" s="9"/>
      <c r="I1458" s="10"/>
    </row>
    <row r="1459" ht="12.75" customHeight="1">
      <c r="A1459" s="5" t="s">
        <v>4155</v>
      </c>
      <c r="B1459" s="6" t="s">
        <v>4156</v>
      </c>
      <c r="C1459" s="6" t="s">
        <v>4157</v>
      </c>
      <c r="D1459" s="11"/>
      <c r="E1459" s="11"/>
      <c r="F1459" s="11"/>
      <c r="G1459" s="9"/>
      <c r="H1459" s="9"/>
      <c r="I1459" s="10"/>
    </row>
    <row r="1460" ht="12.75" customHeight="1">
      <c r="A1460" s="5" t="s">
        <v>4158</v>
      </c>
      <c r="B1460" s="6" t="s">
        <v>4159</v>
      </c>
      <c r="C1460" s="6" t="s">
        <v>4160</v>
      </c>
      <c r="D1460" s="11"/>
      <c r="E1460" s="11"/>
      <c r="F1460" s="11"/>
      <c r="G1460" s="9"/>
      <c r="H1460" s="9"/>
      <c r="I1460" s="10"/>
    </row>
    <row r="1461" ht="12.75" customHeight="1">
      <c r="A1461" s="5" t="s">
        <v>4161</v>
      </c>
      <c r="B1461" s="6" t="s">
        <v>4162</v>
      </c>
      <c r="C1461" s="6" t="s">
        <v>4163</v>
      </c>
      <c r="D1461" s="11"/>
      <c r="E1461" s="11"/>
      <c r="F1461" s="11"/>
      <c r="G1461" s="9"/>
      <c r="H1461" s="9"/>
      <c r="I1461" s="10"/>
    </row>
    <row r="1462" ht="12.75" customHeight="1">
      <c r="A1462" s="5" t="s">
        <v>4164</v>
      </c>
      <c r="B1462" s="6" t="s">
        <v>4165</v>
      </c>
      <c r="C1462" s="6" t="s">
        <v>4166</v>
      </c>
      <c r="D1462" s="11"/>
      <c r="E1462" s="11"/>
      <c r="F1462" s="11"/>
      <c r="G1462" s="9"/>
      <c r="H1462" s="9"/>
      <c r="I1462" s="10"/>
    </row>
    <row r="1463" ht="12.75" customHeight="1">
      <c r="A1463" s="5" t="s">
        <v>4167</v>
      </c>
      <c r="B1463" s="6" t="s">
        <v>4168</v>
      </c>
      <c r="C1463" s="6" t="s">
        <v>4169</v>
      </c>
      <c r="D1463" s="11"/>
      <c r="E1463" s="11"/>
      <c r="F1463" s="11"/>
      <c r="G1463" s="9"/>
      <c r="H1463" s="9"/>
      <c r="I1463" s="10"/>
    </row>
    <row r="1464" ht="12.75" customHeight="1">
      <c r="A1464" s="5" t="s">
        <v>4170</v>
      </c>
      <c r="B1464" s="6" t="s">
        <v>4171</v>
      </c>
      <c r="C1464" s="6" t="s">
        <v>4172</v>
      </c>
      <c r="D1464" s="11"/>
      <c r="E1464" s="11"/>
      <c r="F1464" s="11"/>
      <c r="G1464" s="9"/>
      <c r="H1464" s="9"/>
      <c r="I1464" s="10"/>
    </row>
    <row r="1465" ht="12.75" customHeight="1">
      <c r="A1465" s="5" t="s">
        <v>4173</v>
      </c>
      <c r="B1465" s="6" t="s">
        <v>4174</v>
      </c>
      <c r="C1465" s="6" t="s">
        <v>4175</v>
      </c>
      <c r="D1465" s="11"/>
      <c r="E1465" s="11"/>
      <c r="F1465" s="11"/>
      <c r="G1465" s="9"/>
      <c r="H1465" s="9"/>
      <c r="I1465" s="10"/>
    </row>
    <row r="1466" ht="12.75" customHeight="1">
      <c r="A1466" s="5" t="s">
        <v>4176</v>
      </c>
      <c r="B1466" s="6" t="s">
        <v>4177</v>
      </c>
      <c r="C1466" s="6"/>
      <c r="D1466" s="11"/>
      <c r="E1466" s="11"/>
      <c r="F1466" s="11"/>
      <c r="G1466" s="9"/>
      <c r="H1466" s="9"/>
      <c r="I1466" s="10"/>
    </row>
    <row r="1467" ht="12.75" customHeight="1">
      <c r="A1467" s="5" t="s">
        <v>4178</v>
      </c>
      <c r="B1467" s="6" t="s">
        <v>4179</v>
      </c>
      <c r="C1467" s="6" t="s">
        <v>4180</v>
      </c>
      <c r="D1467" s="11"/>
      <c r="E1467" s="11"/>
      <c r="F1467" s="11"/>
      <c r="G1467" s="9"/>
      <c r="H1467" s="9"/>
      <c r="I1467" s="10"/>
    </row>
    <row r="1468" ht="12.75" customHeight="1">
      <c r="A1468" s="5" t="s">
        <v>4181</v>
      </c>
      <c r="B1468" s="6" t="s">
        <v>4182</v>
      </c>
      <c r="C1468" s="6" t="s">
        <v>4183</v>
      </c>
      <c r="D1468" s="11"/>
      <c r="E1468" s="11"/>
      <c r="F1468" s="11"/>
      <c r="G1468" s="9"/>
      <c r="H1468" s="9"/>
      <c r="I1468" s="10"/>
    </row>
    <row r="1469" ht="12.75" customHeight="1">
      <c r="A1469" s="5" t="s">
        <v>4184</v>
      </c>
      <c r="B1469" s="6" t="s">
        <v>4185</v>
      </c>
      <c r="C1469" s="6"/>
      <c r="D1469" s="11"/>
      <c r="E1469" s="11"/>
      <c r="F1469" s="11"/>
      <c r="G1469" s="9"/>
      <c r="H1469" s="9"/>
      <c r="I1469" s="10"/>
    </row>
    <row r="1470" ht="12.75" customHeight="1">
      <c r="A1470" s="5" t="s">
        <v>4186</v>
      </c>
      <c r="B1470" s="6" t="s">
        <v>4187</v>
      </c>
      <c r="C1470" s="6" t="s">
        <v>4188</v>
      </c>
      <c r="D1470" s="11"/>
      <c r="E1470" s="11"/>
      <c r="F1470" s="11"/>
      <c r="G1470" s="9"/>
      <c r="H1470" s="9"/>
      <c r="I1470" s="10"/>
    </row>
    <row r="1471" ht="12.75" customHeight="1">
      <c r="A1471" s="5" t="s">
        <v>4189</v>
      </c>
      <c r="B1471" s="6" t="s">
        <v>4190</v>
      </c>
      <c r="C1471" s="6" t="s">
        <v>4191</v>
      </c>
      <c r="D1471" s="11"/>
      <c r="E1471" s="11"/>
      <c r="F1471" s="11"/>
      <c r="G1471" s="9"/>
      <c r="H1471" s="9"/>
      <c r="I1471" s="10"/>
    </row>
    <row r="1472" ht="12.75" customHeight="1">
      <c r="A1472" s="5" t="s">
        <v>4192</v>
      </c>
      <c r="B1472" s="6" t="s">
        <v>4193</v>
      </c>
      <c r="C1472" s="6" t="s">
        <v>4194</v>
      </c>
      <c r="D1472" s="11"/>
      <c r="E1472" s="11"/>
      <c r="F1472" s="11"/>
      <c r="G1472" s="9"/>
      <c r="H1472" s="9"/>
      <c r="I1472" s="10"/>
    </row>
    <row r="1473" ht="12.75" customHeight="1">
      <c r="A1473" s="5" t="s">
        <v>4195</v>
      </c>
      <c r="B1473" s="6" t="s">
        <v>4196</v>
      </c>
      <c r="C1473" s="6" t="s">
        <v>4197</v>
      </c>
      <c r="D1473" s="11"/>
      <c r="E1473" s="11"/>
      <c r="F1473" s="11"/>
      <c r="G1473" s="9"/>
      <c r="H1473" s="9"/>
      <c r="I1473" s="10"/>
    </row>
    <row r="1474" ht="12.75" customHeight="1">
      <c r="A1474" s="5" t="s">
        <v>4198</v>
      </c>
      <c r="B1474" s="6" t="s">
        <v>4199</v>
      </c>
      <c r="C1474" s="6" t="s">
        <v>4200</v>
      </c>
      <c r="D1474" s="11"/>
      <c r="E1474" s="11"/>
      <c r="F1474" s="11"/>
      <c r="G1474" s="9"/>
      <c r="H1474" s="9"/>
      <c r="I1474" s="10"/>
    </row>
    <row r="1475" ht="12.75" customHeight="1">
      <c r="A1475" s="5" t="s">
        <v>4201</v>
      </c>
      <c r="B1475" s="6" t="s">
        <v>4202</v>
      </c>
      <c r="C1475" s="6" t="s">
        <v>4203</v>
      </c>
      <c r="D1475" s="11"/>
      <c r="E1475" s="11"/>
      <c r="F1475" s="11"/>
      <c r="G1475" s="9"/>
      <c r="H1475" s="9"/>
      <c r="I1475" s="10"/>
    </row>
    <row r="1476" ht="12.75" customHeight="1">
      <c r="A1476" s="5" t="s">
        <v>4204</v>
      </c>
      <c r="B1476" s="6" t="s">
        <v>4205</v>
      </c>
      <c r="C1476" s="6" t="s">
        <v>4206</v>
      </c>
      <c r="D1476" s="11"/>
      <c r="E1476" s="11"/>
      <c r="F1476" s="11"/>
      <c r="G1476" s="9"/>
      <c r="H1476" s="9"/>
      <c r="I1476" s="10"/>
    </row>
    <row r="1477" ht="12.75" customHeight="1">
      <c r="A1477" s="5" t="s">
        <v>4207</v>
      </c>
      <c r="B1477" s="6" t="s">
        <v>4208</v>
      </c>
      <c r="C1477" s="6" t="s">
        <v>4209</v>
      </c>
      <c r="D1477" s="11"/>
      <c r="E1477" s="11"/>
      <c r="F1477" s="11"/>
      <c r="G1477" s="9"/>
      <c r="H1477" s="9"/>
      <c r="I1477" s="10"/>
    </row>
    <row r="1478" ht="12.75" customHeight="1">
      <c r="A1478" s="5" t="s">
        <v>4210</v>
      </c>
      <c r="B1478" s="6" t="s">
        <v>4211</v>
      </c>
      <c r="C1478" s="6" t="s">
        <v>4212</v>
      </c>
      <c r="D1478" s="11"/>
      <c r="E1478" s="11"/>
      <c r="F1478" s="11"/>
      <c r="G1478" s="9"/>
      <c r="H1478" s="9"/>
      <c r="I1478" s="10"/>
    </row>
    <row r="1479" ht="12.75" customHeight="1">
      <c r="A1479" s="5" t="s">
        <v>4213</v>
      </c>
      <c r="B1479" s="6" t="s">
        <v>4214</v>
      </c>
      <c r="C1479" s="6"/>
      <c r="D1479" s="11"/>
      <c r="E1479" s="11"/>
      <c r="F1479" s="11"/>
      <c r="G1479" s="9"/>
      <c r="H1479" s="9"/>
      <c r="I1479" s="10"/>
    </row>
    <row r="1480" ht="12.75" customHeight="1">
      <c r="A1480" s="5" t="s">
        <v>4215</v>
      </c>
      <c r="B1480" s="6" t="s">
        <v>4216</v>
      </c>
      <c r="C1480" s="6" t="s">
        <v>4217</v>
      </c>
      <c r="D1480" s="11"/>
      <c r="E1480" s="11"/>
      <c r="F1480" s="11"/>
      <c r="G1480" s="9"/>
      <c r="H1480" s="9"/>
      <c r="I1480" s="10"/>
    </row>
    <row r="1481" ht="12.75" customHeight="1">
      <c r="A1481" s="5" t="s">
        <v>4218</v>
      </c>
      <c r="B1481" s="6" t="s">
        <v>4219</v>
      </c>
      <c r="C1481" s="6" t="s">
        <v>4220</v>
      </c>
      <c r="D1481" s="11"/>
      <c r="E1481" s="11"/>
      <c r="F1481" s="11"/>
      <c r="G1481" s="9"/>
      <c r="H1481" s="9"/>
      <c r="I1481" s="10"/>
    </row>
    <row r="1482" ht="12.75" customHeight="1">
      <c r="A1482" s="5" t="s">
        <v>4221</v>
      </c>
      <c r="B1482" s="6" t="s">
        <v>4222</v>
      </c>
      <c r="C1482" s="6" t="s">
        <v>4223</v>
      </c>
      <c r="D1482" s="11"/>
      <c r="E1482" s="11"/>
      <c r="F1482" s="11"/>
      <c r="G1482" s="9"/>
      <c r="H1482" s="9"/>
      <c r="I1482" s="10"/>
    </row>
    <row r="1483" ht="12.75" customHeight="1">
      <c r="A1483" s="5" t="s">
        <v>4224</v>
      </c>
      <c r="B1483" s="6" t="s">
        <v>4225</v>
      </c>
      <c r="C1483" s="6" t="s">
        <v>4226</v>
      </c>
      <c r="D1483" s="11"/>
      <c r="E1483" s="11"/>
      <c r="F1483" s="11"/>
      <c r="G1483" s="9"/>
      <c r="H1483" s="9"/>
      <c r="I1483" s="10"/>
    </row>
    <row r="1484" ht="12.75" customHeight="1">
      <c r="A1484" s="5" t="s">
        <v>4227</v>
      </c>
      <c r="B1484" s="6" t="s">
        <v>4228</v>
      </c>
      <c r="C1484" s="6" t="s">
        <v>4229</v>
      </c>
      <c r="D1484" s="11"/>
      <c r="E1484" s="11"/>
      <c r="F1484" s="11"/>
      <c r="G1484" s="9"/>
      <c r="H1484" s="9"/>
      <c r="I1484" s="10"/>
    </row>
    <row r="1485" ht="12.75" customHeight="1">
      <c r="A1485" s="5" t="s">
        <v>4230</v>
      </c>
      <c r="B1485" s="6" t="s">
        <v>4231</v>
      </c>
      <c r="C1485" s="6" t="s">
        <v>4232</v>
      </c>
      <c r="D1485" s="11"/>
      <c r="E1485" s="11"/>
      <c r="F1485" s="11"/>
      <c r="G1485" s="9"/>
      <c r="H1485" s="9"/>
      <c r="I1485" s="10"/>
    </row>
    <row r="1486" ht="12.75" customHeight="1">
      <c r="A1486" s="5" t="s">
        <v>4233</v>
      </c>
      <c r="B1486" s="6" t="s">
        <v>4234</v>
      </c>
      <c r="C1486" s="6" t="s">
        <v>4235</v>
      </c>
      <c r="D1486" s="11"/>
      <c r="E1486" s="11"/>
      <c r="F1486" s="11"/>
      <c r="G1486" s="9"/>
      <c r="H1486" s="9"/>
      <c r="I1486" s="10"/>
    </row>
    <row r="1487" ht="12.75" customHeight="1">
      <c r="A1487" s="5" t="s">
        <v>4236</v>
      </c>
      <c r="B1487" s="6" t="s">
        <v>4237</v>
      </c>
      <c r="C1487" s="6" t="s">
        <v>4238</v>
      </c>
      <c r="D1487" s="11"/>
      <c r="E1487" s="11"/>
      <c r="F1487" s="11"/>
      <c r="G1487" s="9"/>
      <c r="H1487" s="9"/>
      <c r="I1487" s="10"/>
    </row>
    <row r="1488" ht="12.75" customHeight="1">
      <c r="A1488" s="5" t="s">
        <v>4239</v>
      </c>
      <c r="B1488" s="6" t="s">
        <v>4240</v>
      </c>
      <c r="C1488" s="6" t="s">
        <v>4241</v>
      </c>
      <c r="D1488" s="11"/>
      <c r="E1488" s="11"/>
      <c r="F1488" s="11"/>
      <c r="G1488" s="9"/>
      <c r="H1488" s="9"/>
      <c r="I1488" s="10"/>
    </row>
    <row r="1489" ht="12.75" customHeight="1">
      <c r="A1489" s="5" t="s">
        <v>4242</v>
      </c>
      <c r="B1489" s="6" t="s">
        <v>4243</v>
      </c>
      <c r="C1489" s="6" t="s">
        <v>4244</v>
      </c>
      <c r="D1489" s="11"/>
      <c r="E1489" s="11"/>
      <c r="F1489" s="11"/>
      <c r="G1489" s="9"/>
      <c r="H1489" s="9"/>
      <c r="I1489" s="10"/>
    </row>
    <row r="1490" ht="12.75" customHeight="1">
      <c r="A1490" s="5" t="s">
        <v>4245</v>
      </c>
      <c r="B1490" s="6" t="s">
        <v>4246</v>
      </c>
      <c r="C1490" s="6" t="s">
        <v>4247</v>
      </c>
      <c r="D1490" s="11"/>
      <c r="E1490" s="11"/>
      <c r="F1490" s="11"/>
      <c r="G1490" s="9"/>
      <c r="H1490" s="9"/>
      <c r="I1490" s="10"/>
    </row>
    <row r="1491" ht="12.75" customHeight="1">
      <c r="A1491" s="5" t="s">
        <v>4248</v>
      </c>
      <c r="B1491" s="6" t="s">
        <v>4249</v>
      </c>
      <c r="C1491" s="6" t="s">
        <v>4250</v>
      </c>
      <c r="D1491" s="11"/>
      <c r="E1491" s="11"/>
      <c r="F1491" s="11"/>
      <c r="G1491" s="9"/>
      <c r="H1491" s="9"/>
      <c r="I1491" s="10"/>
    </row>
    <row r="1492" ht="12.75" customHeight="1">
      <c r="A1492" s="5" t="s">
        <v>4251</v>
      </c>
      <c r="B1492" s="6" t="s">
        <v>4252</v>
      </c>
      <c r="C1492" s="6"/>
      <c r="D1492" s="11"/>
      <c r="E1492" s="11"/>
      <c r="F1492" s="11"/>
      <c r="G1492" s="9"/>
      <c r="H1492" s="9"/>
      <c r="I1492" s="10"/>
    </row>
    <row r="1493" ht="12.75" customHeight="1">
      <c r="A1493" s="5" t="s">
        <v>4253</v>
      </c>
      <c r="B1493" s="6" t="s">
        <v>4254</v>
      </c>
      <c r="C1493" s="6" t="s">
        <v>4255</v>
      </c>
      <c r="D1493" s="11"/>
      <c r="E1493" s="11"/>
      <c r="F1493" s="11"/>
      <c r="G1493" s="9"/>
      <c r="H1493" s="9"/>
      <c r="I1493" s="10"/>
    </row>
    <row r="1494" ht="12.75" customHeight="1">
      <c r="A1494" s="5" t="s">
        <v>4256</v>
      </c>
      <c r="B1494" s="6" t="s">
        <v>4257</v>
      </c>
      <c r="C1494" s="6"/>
      <c r="D1494" s="11"/>
      <c r="E1494" s="11"/>
      <c r="F1494" s="11"/>
      <c r="G1494" s="9"/>
      <c r="H1494" s="9"/>
      <c r="I1494" s="10"/>
    </row>
    <row r="1495" ht="12.75" customHeight="1">
      <c r="A1495" s="5" t="s">
        <v>4258</v>
      </c>
      <c r="B1495" s="6" t="s">
        <v>4259</v>
      </c>
      <c r="C1495" s="6" t="s">
        <v>4260</v>
      </c>
      <c r="D1495" s="11"/>
      <c r="E1495" s="11"/>
      <c r="F1495" s="11"/>
      <c r="G1495" s="9"/>
      <c r="H1495" s="9"/>
      <c r="I1495" s="10"/>
    </row>
    <row r="1496" ht="12.75" customHeight="1">
      <c r="A1496" s="5" t="s">
        <v>4261</v>
      </c>
      <c r="B1496" s="6" t="s">
        <v>4262</v>
      </c>
      <c r="C1496" s="6" t="s">
        <v>4263</v>
      </c>
      <c r="D1496" s="11"/>
      <c r="E1496" s="11"/>
      <c r="F1496" s="11"/>
      <c r="G1496" s="9"/>
      <c r="H1496" s="9"/>
      <c r="I1496" s="10"/>
    </row>
    <row r="1497" ht="12.75" customHeight="1">
      <c r="A1497" s="5" t="s">
        <v>4264</v>
      </c>
      <c r="B1497" s="6" t="s">
        <v>4265</v>
      </c>
      <c r="C1497" s="6" t="s">
        <v>4266</v>
      </c>
      <c r="D1497" s="11"/>
      <c r="E1497" s="11"/>
      <c r="F1497" s="11"/>
      <c r="G1497" s="9"/>
      <c r="H1497" s="9"/>
      <c r="I1497" s="10"/>
    </row>
    <row r="1498" ht="12.75" customHeight="1">
      <c r="A1498" s="5" t="s">
        <v>4267</v>
      </c>
      <c r="B1498" s="6" t="s">
        <v>4268</v>
      </c>
      <c r="C1498" s="6" t="s">
        <v>4269</v>
      </c>
      <c r="D1498" s="11"/>
      <c r="E1498" s="11"/>
      <c r="F1498" s="11"/>
      <c r="G1498" s="9"/>
      <c r="H1498" s="9"/>
      <c r="I1498" s="10"/>
    </row>
    <row r="1499" ht="12.75" customHeight="1">
      <c r="A1499" s="5" t="s">
        <v>4270</v>
      </c>
      <c r="B1499" s="6" t="s">
        <v>4271</v>
      </c>
      <c r="C1499" s="6" t="s">
        <v>4272</v>
      </c>
      <c r="D1499" s="11"/>
      <c r="E1499" s="11"/>
      <c r="F1499" s="11"/>
      <c r="G1499" s="9"/>
      <c r="H1499" s="9"/>
      <c r="I1499" s="10"/>
    </row>
    <row r="1500" ht="12.75" customHeight="1">
      <c r="A1500" s="5" t="s">
        <v>4273</v>
      </c>
      <c r="B1500" s="6" t="s">
        <v>4274</v>
      </c>
      <c r="C1500" s="6"/>
      <c r="D1500" s="11"/>
      <c r="E1500" s="11"/>
      <c r="F1500" s="11"/>
      <c r="G1500" s="9"/>
      <c r="H1500" s="9"/>
      <c r="I1500" s="10"/>
    </row>
    <row r="1501" ht="12.75" customHeight="1">
      <c r="A1501" s="5" t="s">
        <v>4275</v>
      </c>
      <c r="B1501" s="6" t="s">
        <v>4276</v>
      </c>
      <c r="C1501" s="6" t="s">
        <v>4277</v>
      </c>
      <c r="D1501" s="11"/>
      <c r="E1501" s="11"/>
      <c r="F1501" s="11"/>
      <c r="G1501" s="9"/>
      <c r="H1501" s="9"/>
      <c r="I1501" s="10"/>
    </row>
    <row r="1502" ht="12.75" customHeight="1">
      <c r="A1502" s="5" t="s">
        <v>4278</v>
      </c>
      <c r="B1502" s="6" t="s">
        <v>4279</v>
      </c>
      <c r="C1502" s="6" t="s">
        <v>4280</v>
      </c>
      <c r="D1502" s="11"/>
      <c r="E1502" s="11"/>
      <c r="F1502" s="11"/>
      <c r="G1502" s="9"/>
      <c r="H1502" s="9"/>
      <c r="I1502" s="10"/>
    </row>
    <row r="1503" ht="12.75" customHeight="1">
      <c r="A1503" s="5" t="s">
        <v>4281</v>
      </c>
      <c r="B1503" s="6" t="s">
        <v>4282</v>
      </c>
      <c r="C1503" s="6" t="s">
        <v>4283</v>
      </c>
      <c r="D1503" s="11"/>
      <c r="E1503" s="11"/>
      <c r="F1503" s="11"/>
      <c r="G1503" s="9"/>
      <c r="H1503" s="9"/>
      <c r="I1503" s="10"/>
    </row>
    <row r="1504" ht="12.75" customHeight="1">
      <c r="A1504" s="5" t="s">
        <v>4284</v>
      </c>
      <c r="B1504" s="6" t="s">
        <v>4285</v>
      </c>
      <c r="C1504" s="6" t="s">
        <v>4286</v>
      </c>
      <c r="D1504" s="11"/>
      <c r="E1504" s="11"/>
      <c r="F1504" s="11"/>
      <c r="G1504" s="9"/>
      <c r="H1504" s="9"/>
      <c r="I1504" s="10"/>
    </row>
    <row r="1505" ht="12.75" customHeight="1">
      <c r="A1505" s="5" t="s">
        <v>4287</v>
      </c>
      <c r="B1505" s="6" t="s">
        <v>4288</v>
      </c>
      <c r="C1505" s="6" t="s">
        <v>4289</v>
      </c>
      <c r="D1505" s="11"/>
      <c r="E1505" s="11"/>
      <c r="F1505" s="11"/>
      <c r="G1505" s="9"/>
      <c r="H1505" s="9"/>
      <c r="I1505" s="10"/>
    </row>
    <row r="1506" ht="12.75" customHeight="1">
      <c r="A1506" s="5" t="s">
        <v>4290</v>
      </c>
      <c r="B1506" s="6" t="s">
        <v>4291</v>
      </c>
      <c r="C1506" s="6"/>
      <c r="D1506" s="11"/>
      <c r="E1506" s="11"/>
      <c r="F1506" s="11"/>
      <c r="G1506" s="9"/>
      <c r="H1506" s="9"/>
      <c r="I1506" s="10"/>
    </row>
    <row r="1507" ht="12.75" customHeight="1">
      <c r="A1507" s="5" t="s">
        <v>4292</v>
      </c>
      <c r="B1507" s="6" t="s">
        <v>4293</v>
      </c>
      <c r="C1507" s="6"/>
      <c r="D1507" s="11"/>
      <c r="E1507" s="11"/>
      <c r="F1507" s="11"/>
      <c r="G1507" s="9"/>
      <c r="H1507" s="9"/>
      <c r="I1507" s="10"/>
    </row>
    <row r="1508" ht="12.75" customHeight="1">
      <c r="A1508" s="5" t="s">
        <v>4294</v>
      </c>
      <c r="B1508" s="6" t="s">
        <v>4295</v>
      </c>
      <c r="C1508" s="6"/>
      <c r="D1508" s="11"/>
      <c r="E1508" s="11"/>
      <c r="F1508" s="11"/>
      <c r="G1508" s="9"/>
      <c r="H1508" s="9"/>
      <c r="I1508" s="10"/>
    </row>
    <row r="1509" ht="12.75" customHeight="1">
      <c r="A1509" s="5" t="s">
        <v>4296</v>
      </c>
      <c r="B1509" s="6" t="s">
        <v>4297</v>
      </c>
      <c r="C1509" s="6" t="s">
        <v>4298</v>
      </c>
      <c r="D1509" s="11"/>
      <c r="E1509" s="11"/>
      <c r="F1509" s="11"/>
      <c r="G1509" s="9"/>
      <c r="H1509" s="9"/>
      <c r="I1509" s="10"/>
    </row>
    <row r="1510" ht="12.75" customHeight="1">
      <c r="A1510" s="5" t="s">
        <v>4299</v>
      </c>
      <c r="B1510" s="6" t="s">
        <v>4300</v>
      </c>
      <c r="C1510" s="6" t="s">
        <v>4301</v>
      </c>
      <c r="D1510" s="11"/>
      <c r="E1510" s="11"/>
      <c r="F1510" s="11"/>
      <c r="G1510" s="9"/>
      <c r="H1510" s="9"/>
      <c r="I1510" s="10"/>
    </row>
    <row r="1511" ht="12.75" customHeight="1">
      <c r="A1511" s="5" t="s">
        <v>4302</v>
      </c>
      <c r="B1511" s="6" t="s">
        <v>4303</v>
      </c>
      <c r="C1511" s="6" t="s">
        <v>4304</v>
      </c>
      <c r="D1511" s="11"/>
      <c r="E1511" s="11"/>
      <c r="F1511" s="11"/>
      <c r="G1511" s="9"/>
      <c r="H1511" s="9"/>
      <c r="I1511" s="10"/>
    </row>
    <row r="1512" ht="12.75" customHeight="1">
      <c r="A1512" s="5" t="s">
        <v>4305</v>
      </c>
      <c r="B1512" s="6" t="s">
        <v>4306</v>
      </c>
      <c r="C1512" s="6" t="s">
        <v>4307</v>
      </c>
      <c r="D1512" s="11"/>
      <c r="E1512" s="11"/>
      <c r="F1512" s="11"/>
      <c r="G1512" s="9"/>
      <c r="H1512" s="9"/>
      <c r="I1512" s="10"/>
    </row>
    <row r="1513" ht="12.75" customHeight="1">
      <c r="A1513" s="5" t="s">
        <v>4308</v>
      </c>
      <c r="B1513" s="6" t="s">
        <v>4309</v>
      </c>
      <c r="C1513" s="6" t="s">
        <v>4310</v>
      </c>
      <c r="D1513" s="11"/>
      <c r="E1513" s="11"/>
      <c r="F1513" s="11"/>
      <c r="G1513" s="9"/>
      <c r="H1513" s="9"/>
      <c r="I1513" s="10"/>
    </row>
    <row r="1514" ht="12.75" customHeight="1">
      <c r="A1514" s="5" t="s">
        <v>4311</v>
      </c>
      <c r="B1514" s="6" t="s">
        <v>4312</v>
      </c>
      <c r="C1514" s="6" t="s">
        <v>4313</v>
      </c>
      <c r="D1514" s="11"/>
      <c r="E1514" s="11"/>
      <c r="F1514" s="11"/>
      <c r="G1514" s="9"/>
      <c r="H1514" s="9"/>
      <c r="I1514" s="10"/>
    </row>
    <row r="1515" ht="12.75" customHeight="1">
      <c r="A1515" s="5" t="s">
        <v>4314</v>
      </c>
      <c r="B1515" s="6" t="s">
        <v>4315</v>
      </c>
      <c r="C1515" s="6" t="s">
        <v>4316</v>
      </c>
      <c r="D1515" s="11"/>
      <c r="E1515" s="11"/>
      <c r="F1515" s="11"/>
      <c r="G1515" s="9"/>
      <c r="H1515" s="9"/>
      <c r="I1515" s="10"/>
    </row>
    <row r="1516" ht="12.75" customHeight="1">
      <c r="A1516" s="5" t="s">
        <v>4317</v>
      </c>
      <c r="B1516" s="6" t="s">
        <v>4318</v>
      </c>
      <c r="C1516" s="6" t="s">
        <v>4319</v>
      </c>
      <c r="D1516" s="11"/>
      <c r="E1516" s="11"/>
      <c r="F1516" s="11"/>
      <c r="G1516" s="9"/>
      <c r="H1516" s="9"/>
      <c r="I1516" s="10"/>
    </row>
    <row r="1517" ht="12.75" customHeight="1">
      <c r="A1517" s="5" t="s">
        <v>4320</v>
      </c>
      <c r="B1517" s="6" t="s">
        <v>4321</v>
      </c>
      <c r="C1517" s="6" t="s">
        <v>4322</v>
      </c>
      <c r="D1517" s="11"/>
      <c r="E1517" s="11"/>
      <c r="F1517" s="11"/>
      <c r="G1517" s="9"/>
      <c r="H1517" s="9"/>
      <c r="I1517" s="10"/>
    </row>
    <row r="1518" ht="12.75" customHeight="1">
      <c r="A1518" s="5" t="s">
        <v>4323</v>
      </c>
      <c r="B1518" s="6" t="s">
        <v>4324</v>
      </c>
      <c r="C1518" s="6" t="s">
        <v>4325</v>
      </c>
      <c r="D1518" s="11"/>
      <c r="E1518" s="11"/>
      <c r="F1518" s="11"/>
      <c r="G1518" s="9"/>
      <c r="H1518" s="9"/>
      <c r="I1518" s="10"/>
    </row>
    <row r="1519" ht="12.75" customHeight="1">
      <c r="A1519" s="5" t="s">
        <v>4326</v>
      </c>
      <c r="B1519" s="6" t="s">
        <v>4327</v>
      </c>
      <c r="C1519" s="6" t="s">
        <v>4328</v>
      </c>
      <c r="D1519" s="11"/>
      <c r="E1519" s="11"/>
      <c r="F1519" s="11"/>
      <c r="G1519" s="9"/>
      <c r="H1519" s="9"/>
      <c r="I1519" s="10"/>
    </row>
    <row r="1520" ht="12.75" customHeight="1">
      <c r="A1520" s="5" t="s">
        <v>4329</v>
      </c>
      <c r="B1520" s="6" t="s">
        <v>4330</v>
      </c>
      <c r="C1520" s="6"/>
      <c r="D1520" s="11"/>
      <c r="E1520" s="11"/>
      <c r="F1520" s="11"/>
      <c r="G1520" s="9"/>
      <c r="H1520" s="9"/>
      <c r="I1520" s="10"/>
    </row>
    <row r="1521" ht="12.75" customHeight="1">
      <c r="A1521" s="5" t="s">
        <v>4331</v>
      </c>
      <c r="B1521" s="6" t="s">
        <v>4332</v>
      </c>
      <c r="C1521" s="6"/>
      <c r="D1521" s="11"/>
      <c r="E1521" s="11"/>
      <c r="F1521" s="11"/>
      <c r="G1521" s="9"/>
      <c r="H1521" s="9"/>
      <c r="I1521" s="10"/>
    </row>
    <row r="1522" ht="12.75" customHeight="1">
      <c r="A1522" s="5" t="s">
        <v>4333</v>
      </c>
      <c r="B1522" s="6" t="s">
        <v>4334</v>
      </c>
      <c r="C1522" s="6"/>
      <c r="D1522" s="11"/>
      <c r="E1522" s="11"/>
      <c r="F1522" s="11"/>
      <c r="G1522" s="9"/>
      <c r="H1522" s="9"/>
      <c r="I1522" s="10"/>
    </row>
    <row r="1523" ht="12.75" customHeight="1">
      <c r="A1523" s="5" t="s">
        <v>4335</v>
      </c>
      <c r="B1523" s="6" t="s">
        <v>4336</v>
      </c>
      <c r="C1523" s="6" t="s">
        <v>4337</v>
      </c>
      <c r="D1523" s="11"/>
      <c r="E1523" s="11"/>
      <c r="F1523" s="11"/>
      <c r="G1523" s="9"/>
      <c r="H1523" s="9"/>
      <c r="I1523" s="10"/>
    </row>
    <row r="1524" ht="12.75" customHeight="1">
      <c r="A1524" s="5" t="s">
        <v>4338</v>
      </c>
      <c r="B1524" s="6" t="s">
        <v>4339</v>
      </c>
      <c r="C1524" s="6" t="s">
        <v>4340</v>
      </c>
      <c r="D1524" s="11"/>
      <c r="E1524" s="11"/>
      <c r="F1524" s="11"/>
      <c r="G1524" s="9"/>
      <c r="H1524" s="9"/>
      <c r="I1524" s="10"/>
    </row>
    <row r="1525" ht="12.75" customHeight="1">
      <c r="A1525" s="5" t="s">
        <v>4341</v>
      </c>
      <c r="B1525" s="6" t="s">
        <v>4342</v>
      </c>
      <c r="C1525" s="6" t="s">
        <v>4343</v>
      </c>
      <c r="D1525" s="11"/>
      <c r="E1525" s="11"/>
      <c r="F1525" s="11"/>
      <c r="G1525" s="9"/>
      <c r="H1525" s="9"/>
      <c r="I1525" s="10"/>
    </row>
    <row r="1526" ht="12.75" customHeight="1">
      <c r="A1526" s="5" t="s">
        <v>4344</v>
      </c>
      <c r="B1526" s="6" t="s">
        <v>4345</v>
      </c>
      <c r="C1526" s="6" t="s">
        <v>4346</v>
      </c>
      <c r="D1526" s="11"/>
      <c r="E1526" s="11"/>
      <c r="F1526" s="11"/>
      <c r="G1526" s="9"/>
      <c r="H1526" s="9"/>
      <c r="I1526" s="10"/>
    </row>
    <row r="1527" ht="12.75" customHeight="1">
      <c r="A1527" s="5" t="s">
        <v>4347</v>
      </c>
      <c r="B1527" s="6" t="s">
        <v>4348</v>
      </c>
      <c r="C1527" s="6" t="s">
        <v>4349</v>
      </c>
      <c r="D1527" s="11"/>
      <c r="E1527" s="11"/>
      <c r="F1527" s="11"/>
      <c r="G1527" s="9"/>
      <c r="H1527" s="9"/>
      <c r="I1527" s="10"/>
    </row>
    <row r="1528" ht="12.75" customHeight="1">
      <c r="A1528" s="5" t="s">
        <v>4350</v>
      </c>
      <c r="B1528" s="6" t="s">
        <v>4351</v>
      </c>
      <c r="C1528" s="6"/>
      <c r="D1528" s="11"/>
      <c r="E1528" s="11"/>
      <c r="F1528" s="11"/>
      <c r="G1528" s="9"/>
      <c r="H1528" s="9"/>
      <c r="I1528" s="10"/>
    </row>
    <row r="1529" ht="12.75" customHeight="1">
      <c r="A1529" s="5" t="s">
        <v>4352</v>
      </c>
      <c r="B1529" s="6" t="s">
        <v>4353</v>
      </c>
      <c r="C1529" s="6" t="s">
        <v>4354</v>
      </c>
      <c r="D1529" s="11"/>
      <c r="E1529" s="11"/>
      <c r="F1529" s="11"/>
      <c r="G1529" s="9"/>
      <c r="H1529" s="9"/>
      <c r="I1529" s="10"/>
    </row>
    <row r="1530" ht="12.75" customHeight="1">
      <c r="A1530" s="5" t="s">
        <v>4355</v>
      </c>
      <c r="B1530" s="6" t="s">
        <v>4356</v>
      </c>
      <c r="C1530" s="6" t="s">
        <v>4357</v>
      </c>
      <c r="D1530" s="11"/>
      <c r="E1530" s="11"/>
      <c r="F1530" s="11"/>
      <c r="G1530" s="9"/>
      <c r="H1530" s="9"/>
      <c r="I1530" s="10"/>
    </row>
    <row r="1531" ht="12.75" customHeight="1">
      <c r="A1531" s="5" t="s">
        <v>4358</v>
      </c>
      <c r="B1531" s="6" t="s">
        <v>4359</v>
      </c>
      <c r="C1531" s="6" t="s">
        <v>4360</v>
      </c>
      <c r="D1531" s="11"/>
      <c r="E1531" s="11"/>
      <c r="F1531" s="11"/>
      <c r="G1531" s="9"/>
      <c r="H1531" s="9"/>
      <c r="I1531" s="10"/>
    </row>
    <row r="1532" ht="12.75" customHeight="1">
      <c r="A1532" s="5" t="s">
        <v>4361</v>
      </c>
      <c r="B1532" s="6" t="s">
        <v>4362</v>
      </c>
      <c r="C1532" s="6" t="s">
        <v>4363</v>
      </c>
      <c r="D1532" s="11"/>
      <c r="E1532" s="11"/>
      <c r="F1532" s="11"/>
      <c r="G1532" s="9"/>
      <c r="H1532" s="9"/>
      <c r="I1532" s="10"/>
    </row>
    <row r="1533" ht="12.75" customHeight="1">
      <c r="A1533" s="5" t="s">
        <v>4364</v>
      </c>
      <c r="B1533" s="6" t="s">
        <v>4365</v>
      </c>
      <c r="C1533" s="6" t="s">
        <v>4366</v>
      </c>
      <c r="D1533" s="11"/>
      <c r="E1533" s="11"/>
      <c r="F1533" s="11"/>
      <c r="G1533" s="9"/>
      <c r="H1533" s="9"/>
      <c r="I1533" s="10"/>
    </row>
    <row r="1534" ht="12.75" customHeight="1">
      <c r="A1534" s="5" t="s">
        <v>4367</v>
      </c>
      <c r="B1534" s="6" t="s">
        <v>4368</v>
      </c>
      <c r="C1534" s="6" t="s">
        <v>4369</v>
      </c>
      <c r="D1534" s="11"/>
      <c r="E1534" s="11"/>
      <c r="F1534" s="11"/>
      <c r="G1534" s="9"/>
      <c r="H1534" s="9"/>
      <c r="I1534" s="10"/>
    </row>
    <row r="1535" ht="12.75" customHeight="1">
      <c r="A1535" s="5" t="s">
        <v>4370</v>
      </c>
      <c r="B1535" s="6" t="s">
        <v>4371</v>
      </c>
      <c r="C1535" s="6" t="s">
        <v>4372</v>
      </c>
      <c r="D1535" s="11"/>
      <c r="E1535" s="11"/>
      <c r="F1535" s="11"/>
      <c r="G1535" s="9"/>
      <c r="H1535" s="9"/>
      <c r="I1535" s="10"/>
    </row>
    <row r="1536" ht="12.75" customHeight="1">
      <c r="A1536" s="5" t="s">
        <v>4373</v>
      </c>
      <c r="B1536" s="6" t="s">
        <v>4374</v>
      </c>
      <c r="C1536" s="6" t="s">
        <v>4375</v>
      </c>
      <c r="D1536" s="11"/>
      <c r="E1536" s="11"/>
      <c r="F1536" s="11"/>
      <c r="G1536" s="9"/>
      <c r="H1536" s="9"/>
      <c r="I1536" s="10"/>
    </row>
    <row r="1537" ht="12.75" customHeight="1">
      <c r="A1537" s="5" t="s">
        <v>4376</v>
      </c>
      <c r="B1537" s="6" t="s">
        <v>4377</v>
      </c>
      <c r="C1537" s="6" t="s">
        <v>4378</v>
      </c>
      <c r="D1537" s="11"/>
      <c r="E1537" s="11"/>
      <c r="F1537" s="11"/>
      <c r="G1537" s="9"/>
      <c r="H1537" s="9"/>
      <c r="I1537" s="10"/>
    </row>
    <row r="1538" ht="12.75" customHeight="1">
      <c r="A1538" s="5" t="s">
        <v>4379</v>
      </c>
      <c r="B1538" s="6" t="s">
        <v>4380</v>
      </c>
      <c r="C1538" s="6" t="s">
        <v>4381</v>
      </c>
      <c r="D1538" s="11"/>
      <c r="E1538" s="11"/>
      <c r="F1538" s="11"/>
      <c r="G1538" s="9"/>
      <c r="H1538" s="9"/>
      <c r="I1538" s="10"/>
    </row>
    <row r="1539" ht="12.75" customHeight="1">
      <c r="A1539" s="5" t="s">
        <v>4382</v>
      </c>
      <c r="B1539" s="6" t="s">
        <v>4383</v>
      </c>
      <c r="C1539" s="6" t="s">
        <v>4384</v>
      </c>
      <c r="D1539" s="11"/>
      <c r="E1539" s="11"/>
      <c r="F1539" s="11"/>
      <c r="G1539" s="9"/>
      <c r="H1539" s="9"/>
      <c r="I1539" s="10"/>
    </row>
    <row r="1540" ht="12.75" customHeight="1">
      <c r="A1540" s="5" t="s">
        <v>4385</v>
      </c>
      <c r="B1540" s="6" t="s">
        <v>4386</v>
      </c>
      <c r="C1540" s="6" t="s">
        <v>4387</v>
      </c>
      <c r="D1540" s="11"/>
      <c r="E1540" s="11"/>
      <c r="F1540" s="11"/>
      <c r="G1540" s="9"/>
      <c r="H1540" s="9"/>
      <c r="I1540" s="10"/>
    </row>
    <row r="1541" ht="12.75" customHeight="1">
      <c r="A1541" s="5" t="s">
        <v>4388</v>
      </c>
      <c r="B1541" s="6" t="s">
        <v>4389</v>
      </c>
      <c r="C1541" s="6" t="s">
        <v>4390</v>
      </c>
      <c r="D1541" s="11"/>
      <c r="E1541" s="11"/>
      <c r="F1541" s="11"/>
      <c r="G1541" s="9"/>
      <c r="H1541" s="9"/>
      <c r="I1541" s="10"/>
    </row>
    <row r="1542" ht="12.75" customHeight="1">
      <c r="A1542" s="5" t="s">
        <v>4391</v>
      </c>
      <c r="B1542" s="6" t="s">
        <v>4392</v>
      </c>
      <c r="C1542" s="6"/>
      <c r="D1542" s="11"/>
      <c r="E1542" s="11"/>
      <c r="F1542" s="11"/>
      <c r="G1542" s="9"/>
      <c r="H1542" s="9"/>
      <c r="I1542" s="10"/>
    </row>
    <row r="1543" ht="12.75" customHeight="1">
      <c r="A1543" s="5" t="s">
        <v>4393</v>
      </c>
      <c r="B1543" s="6" t="s">
        <v>4394</v>
      </c>
      <c r="C1543" s="6"/>
      <c r="D1543" s="11"/>
      <c r="E1543" s="11"/>
      <c r="F1543" s="11"/>
      <c r="G1543" s="9"/>
      <c r="H1543" s="9"/>
      <c r="I1543" s="10"/>
    </row>
    <row r="1544" ht="12.75" customHeight="1">
      <c r="A1544" s="5" t="s">
        <v>4395</v>
      </c>
      <c r="B1544" s="6" t="s">
        <v>4396</v>
      </c>
      <c r="C1544" s="6"/>
      <c r="D1544" s="11"/>
      <c r="E1544" s="11"/>
      <c r="F1544" s="11"/>
      <c r="G1544" s="9"/>
      <c r="H1544" s="9"/>
      <c r="I1544" s="10"/>
    </row>
    <row r="1545" ht="12.75" customHeight="1">
      <c r="A1545" s="5" t="s">
        <v>4397</v>
      </c>
      <c r="B1545" s="6" t="s">
        <v>4398</v>
      </c>
      <c r="C1545" s="6" t="s">
        <v>4399</v>
      </c>
      <c r="D1545" s="11"/>
      <c r="E1545" s="11"/>
      <c r="F1545" s="11"/>
      <c r="G1545" s="9"/>
      <c r="H1545" s="9"/>
      <c r="I1545" s="10"/>
    </row>
    <row r="1546" ht="12.75" customHeight="1">
      <c r="A1546" s="5" t="s">
        <v>4400</v>
      </c>
      <c r="B1546" s="6" t="s">
        <v>4401</v>
      </c>
      <c r="C1546" s="6" t="s">
        <v>4402</v>
      </c>
      <c r="D1546" s="11"/>
      <c r="E1546" s="11"/>
      <c r="F1546" s="11"/>
      <c r="G1546" s="9"/>
      <c r="H1546" s="9"/>
      <c r="I1546" s="10"/>
    </row>
    <row r="1547" ht="12.75" customHeight="1">
      <c r="A1547" s="5" t="s">
        <v>4403</v>
      </c>
      <c r="B1547" s="6" t="s">
        <v>4404</v>
      </c>
      <c r="C1547" s="6" t="s">
        <v>4405</v>
      </c>
      <c r="D1547" s="11"/>
      <c r="E1547" s="11"/>
      <c r="F1547" s="11"/>
      <c r="G1547" s="9"/>
      <c r="H1547" s="9"/>
      <c r="I1547" s="10"/>
    </row>
    <row r="1548" ht="12.75" customHeight="1">
      <c r="A1548" s="5" t="s">
        <v>4406</v>
      </c>
      <c r="B1548" s="6" t="s">
        <v>4407</v>
      </c>
      <c r="C1548" s="6" t="s">
        <v>4408</v>
      </c>
      <c r="D1548" s="11"/>
      <c r="E1548" s="11"/>
      <c r="F1548" s="11"/>
      <c r="G1548" s="9"/>
      <c r="H1548" s="9"/>
      <c r="I1548" s="10"/>
    </row>
    <row r="1549" ht="12.75" customHeight="1">
      <c r="A1549" s="5" t="s">
        <v>4409</v>
      </c>
      <c r="B1549" s="6" t="s">
        <v>4410</v>
      </c>
      <c r="C1549" s="6" t="s">
        <v>4411</v>
      </c>
      <c r="D1549" s="11"/>
      <c r="E1549" s="11"/>
      <c r="F1549" s="11"/>
      <c r="G1549" s="9"/>
      <c r="H1549" s="9"/>
      <c r="I1549" s="10"/>
    </row>
    <row r="1550" ht="12.75" customHeight="1">
      <c r="A1550" s="5" t="s">
        <v>4412</v>
      </c>
      <c r="B1550" s="6" t="s">
        <v>4413</v>
      </c>
      <c r="C1550" s="6" t="s">
        <v>4414</v>
      </c>
      <c r="D1550" s="11"/>
      <c r="E1550" s="11"/>
      <c r="F1550" s="11"/>
      <c r="G1550" s="9"/>
      <c r="H1550" s="9"/>
      <c r="I1550" s="10"/>
    </row>
    <row r="1551" ht="12.75" customHeight="1">
      <c r="A1551" s="5" t="s">
        <v>4415</v>
      </c>
      <c r="B1551" s="6" t="s">
        <v>4416</v>
      </c>
      <c r="C1551" s="6" t="s">
        <v>4417</v>
      </c>
      <c r="D1551" s="11"/>
      <c r="E1551" s="11"/>
      <c r="F1551" s="11"/>
      <c r="G1551" s="9"/>
      <c r="H1551" s="9"/>
      <c r="I1551" s="10"/>
    </row>
    <row r="1552" ht="12.75" customHeight="1">
      <c r="A1552" s="5" t="s">
        <v>4418</v>
      </c>
      <c r="B1552" s="6" t="s">
        <v>4419</v>
      </c>
      <c r="C1552" s="6" t="s">
        <v>4420</v>
      </c>
      <c r="D1552" s="11"/>
      <c r="E1552" s="11"/>
      <c r="F1552" s="11"/>
      <c r="G1552" s="9"/>
      <c r="H1552" s="9"/>
      <c r="I1552" s="10"/>
    </row>
    <row r="1553" ht="12.75" customHeight="1">
      <c r="A1553" s="5" t="s">
        <v>4421</v>
      </c>
      <c r="B1553" s="6" t="s">
        <v>4422</v>
      </c>
      <c r="C1553" s="6" t="s">
        <v>4423</v>
      </c>
      <c r="D1553" s="11"/>
      <c r="E1553" s="11"/>
      <c r="F1553" s="11"/>
      <c r="G1553" s="9"/>
      <c r="H1553" s="9"/>
      <c r="I1553" s="10"/>
    </row>
    <row r="1554" ht="12.75" customHeight="1">
      <c r="A1554" s="5" t="s">
        <v>4424</v>
      </c>
      <c r="B1554" s="6" t="s">
        <v>4425</v>
      </c>
      <c r="C1554" s="6" t="s">
        <v>4426</v>
      </c>
      <c r="D1554" s="11"/>
      <c r="E1554" s="11"/>
      <c r="F1554" s="11"/>
      <c r="G1554" s="9"/>
      <c r="H1554" s="9"/>
      <c r="I1554" s="10"/>
    </row>
    <row r="1555" ht="12.75" customHeight="1">
      <c r="A1555" s="5" t="s">
        <v>4427</v>
      </c>
      <c r="B1555" s="6" t="s">
        <v>4428</v>
      </c>
      <c r="C1555" s="6" t="s">
        <v>4429</v>
      </c>
      <c r="D1555" s="11"/>
      <c r="E1555" s="11"/>
      <c r="F1555" s="11"/>
      <c r="G1555" s="9"/>
      <c r="H1555" s="9"/>
      <c r="I1555" s="10"/>
    </row>
    <row r="1556" ht="12.75" customHeight="1">
      <c r="A1556" s="5" t="s">
        <v>4430</v>
      </c>
      <c r="B1556" s="6" t="s">
        <v>4431</v>
      </c>
      <c r="C1556" s="6" t="s">
        <v>4432</v>
      </c>
      <c r="D1556" s="11"/>
      <c r="E1556" s="11"/>
      <c r="F1556" s="11"/>
      <c r="G1556" s="9"/>
      <c r="H1556" s="9"/>
      <c r="I1556" s="10"/>
    </row>
    <row r="1557" ht="12.75" customHeight="1">
      <c r="A1557" s="5" t="s">
        <v>4433</v>
      </c>
      <c r="B1557" s="6" t="s">
        <v>4434</v>
      </c>
      <c r="C1557" s="6" t="s">
        <v>4435</v>
      </c>
      <c r="D1557" s="11"/>
      <c r="E1557" s="11"/>
      <c r="F1557" s="11"/>
      <c r="G1557" s="9"/>
      <c r="H1557" s="9"/>
      <c r="I1557" s="10"/>
    </row>
    <row r="1558" ht="12.75" customHeight="1">
      <c r="A1558" s="5" t="s">
        <v>4436</v>
      </c>
      <c r="B1558" s="6" t="s">
        <v>4437</v>
      </c>
      <c r="C1558" s="6" t="s">
        <v>4438</v>
      </c>
      <c r="D1558" s="11"/>
      <c r="E1558" s="11"/>
      <c r="F1558" s="11"/>
      <c r="G1558" s="9"/>
      <c r="H1558" s="9"/>
      <c r="I1558" s="10"/>
    </row>
    <row r="1559" ht="12.75" customHeight="1">
      <c r="A1559" s="5" t="s">
        <v>4439</v>
      </c>
      <c r="B1559" s="6" t="s">
        <v>4440</v>
      </c>
      <c r="C1559" s="6"/>
      <c r="D1559" s="11"/>
      <c r="E1559" s="11"/>
      <c r="F1559" s="11"/>
      <c r="G1559" s="9"/>
      <c r="H1559" s="9"/>
      <c r="I1559" s="10"/>
    </row>
    <row r="1560" ht="12.75" customHeight="1">
      <c r="A1560" s="5" t="s">
        <v>4441</v>
      </c>
      <c r="B1560" s="6" t="s">
        <v>4442</v>
      </c>
      <c r="C1560" s="6" t="s">
        <v>4443</v>
      </c>
      <c r="D1560" s="11"/>
      <c r="E1560" s="11"/>
      <c r="F1560" s="11"/>
      <c r="G1560" s="9"/>
      <c r="H1560" s="9"/>
      <c r="I1560" s="10"/>
    </row>
    <row r="1561" ht="12.75" customHeight="1">
      <c r="A1561" s="5" t="s">
        <v>4444</v>
      </c>
      <c r="B1561" s="6" t="s">
        <v>4445</v>
      </c>
      <c r="C1561" s="6"/>
      <c r="D1561" s="11"/>
      <c r="E1561" s="11"/>
      <c r="F1561" s="11"/>
      <c r="G1561" s="9"/>
      <c r="H1561" s="9"/>
      <c r="I1561" s="10"/>
    </row>
    <row r="1562" ht="12.75" customHeight="1">
      <c r="A1562" s="5" t="s">
        <v>4446</v>
      </c>
      <c r="B1562" s="6" t="s">
        <v>4447</v>
      </c>
      <c r="C1562" s="6" t="s">
        <v>4448</v>
      </c>
      <c r="D1562" s="11"/>
      <c r="E1562" s="11"/>
      <c r="F1562" s="11"/>
      <c r="G1562" s="9"/>
      <c r="H1562" s="9"/>
      <c r="I1562" s="10"/>
    </row>
    <row r="1563" ht="12.75" customHeight="1">
      <c r="A1563" s="5" t="s">
        <v>4449</v>
      </c>
      <c r="B1563" s="6" t="s">
        <v>4450</v>
      </c>
      <c r="C1563" s="6" t="s">
        <v>4451</v>
      </c>
      <c r="D1563" s="11"/>
      <c r="E1563" s="11"/>
      <c r="F1563" s="11"/>
      <c r="G1563" s="9"/>
      <c r="H1563" s="9"/>
      <c r="I1563" s="10"/>
    </row>
    <row r="1564" ht="12.75" customHeight="1">
      <c r="A1564" s="5" t="s">
        <v>4452</v>
      </c>
      <c r="B1564" s="6" t="s">
        <v>4453</v>
      </c>
      <c r="C1564" s="6" t="s">
        <v>4454</v>
      </c>
      <c r="D1564" s="11"/>
      <c r="E1564" s="11"/>
      <c r="F1564" s="11"/>
      <c r="G1564" s="9"/>
      <c r="H1564" s="9"/>
      <c r="I1564" s="10"/>
    </row>
    <row r="1565" ht="12.75" customHeight="1">
      <c r="A1565" s="5" t="s">
        <v>4455</v>
      </c>
      <c r="B1565" s="6" t="s">
        <v>4456</v>
      </c>
      <c r="C1565" s="6" t="s">
        <v>4457</v>
      </c>
      <c r="D1565" s="11"/>
      <c r="E1565" s="11"/>
      <c r="F1565" s="11"/>
      <c r="G1565" s="9"/>
      <c r="H1565" s="9"/>
      <c r="I1565" s="10"/>
    </row>
    <row r="1566" ht="12.75" customHeight="1">
      <c r="A1566" s="5" t="s">
        <v>4458</v>
      </c>
      <c r="B1566" s="6" t="s">
        <v>4459</v>
      </c>
      <c r="C1566" s="6" t="s">
        <v>4460</v>
      </c>
      <c r="D1566" s="11"/>
      <c r="E1566" s="11"/>
      <c r="F1566" s="11"/>
      <c r="G1566" s="9"/>
      <c r="H1566" s="9"/>
      <c r="I1566" s="10"/>
    </row>
    <row r="1567" ht="12.75" customHeight="1">
      <c r="A1567" s="5" t="s">
        <v>4461</v>
      </c>
      <c r="B1567" s="6" t="s">
        <v>4462</v>
      </c>
      <c r="C1567" s="6" t="s">
        <v>4463</v>
      </c>
      <c r="D1567" s="11"/>
      <c r="E1567" s="11"/>
      <c r="F1567" s="11"/>
      <c r="G1567" s="9"/>
      <c r="H1567" s="9"/>
      <c r="I1567" s="10"/>
    </row>
    <row r="1568" ht="12.75" customHeight="1">
      <c r="A1568" s="5" t="s">
        <v>4464</v>
      </c>
      <c r="B1568" s="6" t="s">
        <v>4465</v>
      </c>
      <c r="C1568" s="6" t="s">
        <v>4466</v>
      </c>
      <c r="D1568" s="11"/>
      <c r="E1568" s="11"/>
      <c r="F1568" s="11"/>
      <c r="G1568" s="9"/>
      <c r="H1568" s="9"/>
      <c r="I1568" s="10"/>
    </row>
    <row r="1569" ht="12.75" customHeight="1">
      <c r="A1569" s="5" t="s">
        <v>4467</v>
      </c>
      <c r="B1569" s="6" t="s">
        <v>4468</v>
      </c>
      <c r="C1569" s="6" t="s">
        <v>4469</v>
      </c>
      <c r="D1569" s="11"/>
      <c r="E1569" s="11"/>
      <c r="F1569" s="11"/>
      <c r="G1569" s="9"/>
      <c r="H1569" s="9"/>
      <c r="I1569" s="10"/>
    </row>
    <row r="1570" ht="12.75" customHeight="1">
      <c r="A1570" s="5" t="s">
        <v>4470</v>
      </c>
      <c r="B1570" s="6" t="s">
        <v>4471</v>
      </c>
      <c r="C1570" s="6" t="s">
        <v>4472</v>
      </c>
      <c r="D1570" s="11"/>
      <c r="E1570" s="11"/>
      <c r="F1570" s="11"/>
      <c r="G1570" s="9"/>
      <c r="H1570" s="9"/>
      <c r="I1570" s="10"/>
    </row>
    <row r="1571" ht="12.75" customHeight="1">
      <c r="A1571" s="5" t="s">
        <v>4473</v>
      </c>
      <c r="B1571" s="6" t="s">
        <v>4474</v>
      </c>
      <c r="C1571" s="6"/>
      <c r="D1571" s="11"/>
      <c r="E1571" s="11"/>
      <c r="F1571" s="11"/>
      <c r="G1571" s="9"/>
      <c r="H1571" s="9"/>
      <c r="I1571" s="10"/>
    </row>
    <row r="1572" ht="12.75" customHeight="1">
      <c r="A1572" s="5" t="s">
        <v>4475</v>
      </c>
      <c r="B1572" s="6" t="s">
        <v>4476</v>
      </c>
      <c r="C1572" s="6" t="s">
        <v>4477</v>
      </c>
      <c r="D1572" s="11"/>
      <c r="E1572" s="11"/>
      <c r="F1572" s="11"/>
      <c r="G1572" s="9"/>
      <c r="H1572" s="9"/>
      <c r="I1572" s="10"/>
    </row>
    <row r="1573" ht="12.75" customHeight="1">
      <c r="A1573" s="5" t="s">
        <v>4478</v>
      </c>
      <c r="B1573" s="6" t="s">
        <v>4479</v>
      </c>
      <c r="C1573" s="6" t="s">
        <v>4480</v>
      </c>
      <c r="D1573" s="11"/>
      <c r="E1573" s="11"/>
      <c r="F1573" s="11"/>
      <c r="G1573" s="9"/>
      <c r="H1573" s="9"/>
      <c r="I1573" s="10"/>
    </row>
    <row r="1574" ht="12.75" customHeight="1">
      <c r="A1574" s="5" t="s">
        <v>4481</v>
      </c>
      <c r="B1574" s="6" t="s">
        <v>4482</v>
      </c>
      <c r="C1574" s="6" t="s">
        <v>4483</v>
      </c>
      <c r="D1574" s="11"/>
      <c r="E1574" s="11"/>
      <c r="F1574" s="11"/>
      <c r="G1574" s="9"/>
      <c r="H1574" s="9"/>
      <c r="I1574" s="10"/>
    </row>
    <row r="1575" ht="12.75" customHeight="1">
      <c r="A1575" s="5" t="s">
        <v>4484</v>
      </c>
      <c r="B1575" s="6" t="s">
        <v>4485</v>
      </c>
      <c r="C1575" s="6" t="s">
        <v>4486</v>
      </c>
      <c r="D1575" s="11"/>
      <c r="E1575" s="11"/>
      <c r="F1575" s="11"/>
      <c r="G1575" s="9"/>
      <c r="H1575" s="9"/>
      <c r="I1575" s="10"/>
    </row>
    <row r="1576" ht="12.75" customHeight="1">
      <c r="A1576" s="5" t="s">
        <v>4487</v>
      </c>
      <c r="B1576" s="6" t="s">
        <v>4488</v>
      </c>
      <c r="C1576" s="6" t="s">
        <v>4489</v>
      </c>
      <c r="D1576" s="11"/>
      <c r="E1576" s="11"/>
      <c r="F1576" s="11"/>
      <c r="G1576" s="9"/>
      <c r="H1576" s="9"/>
      <c r="I1576" s="10"/>
    </row>
    <row r="1577" ht="12.75" customHeight="1">
      <c r="A1577" s="5" t="s">
        <v>4490</v>
      </c>
      <c r="B1577" s="6" t="s">
        <v>4491</v>
      </c>
      <c r="C1577" s="6" t="s">
        <v>4492</v>
      </c>
      <c r="D1577" s="11"/>
      <c r="E1577" s="11"/>
      <c r="F1577" s="11"/>
      <c r="G1577" s="9"/>
      <c r="H1577" s="9"/>
      <c r="I1577" s="10"/>
    </row>
    <row r="1578" ht="12.75" customHeight="1">
      <c r="A1578" s="5" t="s">
        <v>4493</v>
      </c>
      <c r="B1578" s="6" t="s">
        <v>4494</v>
      </c>
      <c r="C1578" s="6" t="s">
        <v>4495</v>
      </c>
      <c r="D1578" s="11"/>
      <c r="E1578" s="11"/>
      <c r="F1578" s="11"/>
      <c r="G1578" s="9"/>
      <c r="H1578" s="9"/>
      <c r="I1578" s="10"/>
    </row>
    <row r="1579" ht="12.75" customHeight="1">
      <c r="A1579" s="5" t="s">
        <v>4496</v>
      </c>
      <c r="B1579" s="6" t="s">
        <v>4497</v>
      </c>
      <c r="C1579" s="6" t="s">
        <v>4498</v>
      </c>
      <c r="D1579" s="11"/>
      <c r="E1579" s="11"/>
      <c r="F1579" s="11"/>
      <c r="G1579" s="9"/>
      <c r="H1579" s="9"/>
      <c r="I1579" s="10"/>
    </row>
    <row r="1580" ht="12.75" customHeight="1">
      <c r="A1580" s="5" t="s">
        <v>4499</v>
      </c>
      <c r="B1580" s="6" t="s">
        <v>4500</v>
      </c>
      <c r="C1580" s="6" t="s">
        <v>4501</v>
      </c>
      <c r="D1580" s="11"/>
      <c r="E1580" s="11"/>
      <c r="F1580" s="11"/>
      <c r="G1580" s="9"/>
      <c r="H1580" s="9"/>
      <c r="I1580" s="10"/>
    </row>
    <row r="1581" ht="12.75" customHeight="1">
      <c r="A1581" s="5" t="s">
        <v>4502</v>
      </c>
      <c r="B1581" s="6" t="s">
        <v>4503</v>
      </c>
      <c r="C1581" s="6" t="s">
        <v>4504</v>
      </c>
      <c r="D1581" s="11"/>
      <c r="E1581" s="11"/>
      <c r="F1581" s="11"/>
      <c r="G1581" s="9"/>
      <c r="H1581" s="9"/>
      <c r="I1581" s="10"/>
    </row>
    <row r="1582" ht="12.75" customHeight="1">
      <c r="A1582" s="5" t="s">
        <v>4505</v>
      </c>
      <c r="B1582" s="6" t="s">
        <v>4506</v>
      </c>
      <c r="C1582" s="6" t="s">
        <v>4507</v>
      </c>
      <c r="D1582" s="11"/>
      <c r="E1582" s="11"/>
      <c r="F1582" s="11"/>
      <c r="G1582" s="9"/>
      <c r="H1582" s="9"/>
      <c r="I1582" s="10"/>
    </row>
    <row r="1583" ht="12.75" customHeight="1">
      <c r="A1583" s="5" t="s">
        <v>4508</v>
      </c>
      <c r="B1583" s="6" t="s">
        <v>4509</v>
      </c>
      <c r="C1583" s="6" t="s">
        <v>4510</v>
      </c>
      <c r="D1583" s="11"/>
      <c r="E1583" s="11"/>
      <c r="F1583" s="11"/>
      <c r="G1583" s="9"/>
      <c r="H1583" s="9"/>
      <c r="I1583" s="10"/>
    </row>
    <row r="1584" ht="12.75" customHeight="1">
      <c r="A1584" s="5" t="s">
        <v>4511</v>
      </c>
      <c r="B1584" s="6" t="s">
        <v>4512</v>
      </c>
      <c r="C1584" s="6" t="s">
        <v>4513</v>
      </c>
      <c r="D1584" s="11"/>
      <c r="E1584" s="11"/>
      <c r="F1584" s="11"/>
      <c r="G1584" s="9"/>
      <c r="H1584" s="9"/>
      <c r="I1584" s="10"/>
    </row>
    <row r="1585" ht="12.75" customHeight="1">
      <c r="A1585" s="5" t="s">
        <v>4514</v>
      </c>
      <c r="B1585" s="6" t="s">
        <v>4515</v>
      </c>
      <c r="C1585" s="6" t="s">
        <v>4516</v>
      </c>
      <c r="D1585" s="11"/>
      <c r="E1585" s="11"/>
      <c r="F1585" s="11"/>
      <c r="G1585" s="9"/>
      <c r="H1585" s="9"/>
      <c r="I1585" s="10"/>
    </row>
    <row r="1586" ht="12.75" customHeight="1">
      <c r="A1586" s="5" t="s">
        <v>4517</v>
      </c>
      <c r="B1586" s="6" t="s">
        <v>4518</v>
      </c>
      <c r="C1586" s="6" t="s">
        <v>4519</v>
      </c>
      <c r="D1586" s="11"/>
      <c r="E1586" s="11"/>
      <c r="F1586" s="11"/>
      <c r="G1586" s="9"/>
      <c r="H1586" s="9"/>
      <c r="I1586" s="10"/>
    </row>
    <row r="1587" ht="12.75" customHeight="1">
      <c r="A1587" s="5" t="s">
        <v>4520</v>
      </c>
      <c r="B1587" s="6" t="s">
        <v>4521</v>
      </c>
      <c r="C1587" s="6" t="s">
        <v>4522</v>
      </c>
      <c r="D1587" s="11"/>
      <c r="E1587" s="11"/>
      <c r="F1587" s="11"/>
      <c r="G1587" s="9"/>
      <c r="H1587" s="9"/>
      <c r="I1587" s="10"/>
    </row>
    <row r="1588" ht="12.75" customHeight="1">
      <c r="A1588" s="5" t="s">
        <v>4523</v>
      </c>
      <c r="B1588" s="6" t="s">
        <v>4524</v>
      </c>
      <c r="C1588" s="6" t="s">
        <v>4525</v>
      </c>
      <c r="D1588" s="11"/>
      <c r="E1588" s="11"/>
      <c r="F1588" s="11"/>
      <c r="G1588" s="9"/>
      <c r="H1588" s="9"/>
      <c r="I1588" s="10"/>
    </row>
    <row r="1589" ht="12.75" customHeight="1">
      <c r="A1589" s="5" t="s">
        <v>4526</v>
      </c>
      <c r="B1589" s="6" t="s">
        <v>4527</v>
      </c>
      <c r="C1589" s="6" t="s">
        <v>4528</v>
      </c>
      <c r="D1589" s="11"/>
      <c r="E1589" s="11"/>
      <c r="F1589" s="11"/>
      <c r="G1589" s="9"/>
      <c r="H1589" s="9"/>
      <c r="I1589" s="10"/>
    </row>
    <row r="1590" ht="12.75" customHeight="1">
      <c r="A1590" s="5" t="s">
        <v>4529</v>
      </c>
      <c r="B1590" s="6" t="s">
        <v>4530</v>
      </c>
      <c r="C1590" s="6" t="s">
        <v>4531</v>
      </c>
      <c r="D1590" s="11"/>
      <c r="E1590" s="11"/>
      <c r="F1590" s="11"/>
      <c r="G1590" s="9"/>
      <c r="H1590" s="9"/>
      <c r="I1590" s="10"/>
    </row>
    <row r="1591" ht="12.75" customHeight="1">
      <c r="A1591" s="5" t="s">
        <v>4532</v>
      </c>
      <c r="B1591" s="6" t="s">
        <v>4533</v>
      </c>
      <c r="C1591" s="6" t="s">
        <v>4534</v>
      </c>
      <c r="D1591" s="11"/>
      <c r="E1591" s="11"/>
      <c r="F1591" s="11"/>
      <c r="G1591" s="9"/>
      <c r="H1591" s="9"/>
      <c r="I1591" s="10"/>
    </row>
    <row r="1592" ht="12.75" customHeight="1">
      <c r="A1592" s="5" t="s">
        <v>4535</v>
      </c>
      <c r="B1592" s="6" t="s">
        <v>4536</v>
      </c>
      <c r="C1592" s="6" t="s">
        <v>4537</v>
      </c>
      <c r="D1592" s="11"/>
      <c r="E1592" s="11"/>
      <c r="F1592" s="11"/>
      <c r="G1592" s="9"/>
      <c r="H1592" s="9"/>
      <c r="I1592" s="10"/>
    </row>
    <row r="1593" ht="12.75" customHeight="1">
      <c r="A1593" s="5" t="s">
        <v>4538</v>
      </c>
      <c r="B1593" s="6" t="s">
        <v>4539</v>
      </c>
      <c r="C1593" s="6" t="s">
        <v>4540</v>
      </c>
      <c r="D1593" s="11"/>
      <c r="E1593" s="11"/>
      <c r="F1593" s="11"/>
      <c r="G1593" s="9"/>
      <c r="H1593" s="9"/>
      <c r="I1593" s="10"/>
    </row>
    <row r="1594" ht="12.75" customHeight="1">
      <c r="A1594" s="5" t="s">
        <v>4541</v>
      </c>
      <c r="B1594" s="6" t="s">
        <v>4542</v>
      </c>
      <c r="C1594" s="6"/>
      <c r="D1594" s="11"/>
      <c r="E1594" s="11"/>
      <c r="F1594" s="11"/>
      <c r="G1594" s="9"/>
      <c r="H1594" s="9"/>
      <c r="I1594" s="10"/>
    </row>
    <row r="1595" ht="12.75" customHeight="1">
      <c r="A1595" s="5" t="s">
        <v>4543</v>
      </c>
      <c r="B1595" s="6" t="s">
        <v>4544</v>
      </c>
      <c r="C1595" s="6" t="s">
        <v>4545</v>
      </c>
      <c r="D1595" s="11"/>
      <c r="E1595" s="11"/>
      <c r="F1595" s="11"/>
      <c r="G1595" s="9"/>
      <c r="H1595" s="9"/>
      <c r="I1595" s="10"/>
    </row>
    <row r="1596" ht="12.75" customHeight="1">
      <c r="A1596" s="5" t="s">
        <v>4546</v>
      </c>
      <c r="B1596" s="6" t="s">
        <v>4547</v>
      </c>
      <c r="C1596" s="6" t="s">
        <v>4548</v>
      </c>
      <c r="D1596" s="11"/>
      <c r="E1596" s="11"/>
      <c r="F1596" s="11"/>
      <c r="G1596" s="9"/>
      <c r="H1596" s="9"/>
      <c r="I1596" s="10"/>
    </row>
    <row r="1597" ht="12.75" customHeight="1">
      <c r="A1597" s="5" t="s">
        <v>4549</v>
      </c>
      <c r="B1597" s="6" t="s">
        <v>4550</v>
      </c>
      <c r="C1597" s="6" t="s">
        <v>4551</v>
      </c>
      <c r="D1597" s="11"/>
      <c r="E1597" s="11"/>
      <c r="F1597" s="11"/>
      <c r="G1597" s="9"/>
      <c r="H1597" s="9"/>
      <c r="I1597" s="10"/>
    </row>
    <row r="1598" ht="12.75" customHeight="1">
      <c r="A1598" s="5" t="s">
        <v>4552</v>
      </c>
      <c r="B1598" s="6" t="s">
        <v>4553</v>
      </c>
      <c r="C1598" s="6" t="s">
        <v>4554</v>
      </c>
      <c r="D1598" s="11"/>
      <c r="E1598" s="11"/>
      <c r="F1598" s="11"/>
      <c r="G1598" s="9"/>
      <c r="H1598" s="9"/>
      <c r="I1598" s="10"/>
    </row>
    <row r="1599" ht="12.75" customHeight="1">
      <c r="A1599" s="5" t="s">
        <v>4555</v>
      </c>
      <c r="B1599" s="6" t="s">
        <v>4556</v>
      </c>
      <c r="C1599" s="6" t="s">
        <v>4557</v>
      </c>
      <c r="D1599" s="11"/>
      <c r="E1599" s="11"/>
      <c r="F1599" s="11"/>
      <c r="G1599" s="9"/>
      <c r="H1599" s="9"/>
      <c r="I1599" s="10"/>
    </row>
    <row r="1600" ht="12.75" customHeight="1">
      <c r="A1600" s="5" t="s">
        <v>4558</v>
      </c>
      <c r="B1600" s="6" t="s">
        <v>4559</v>
      </c>
      <c r="C1600" s="6" t="s">
        <v>4560</v>
      </c>
      <c r="D1600" s="11"/>
      <c r="E1600" s="11"/>
      <c r="F1600" s="11"/>
      <c r="G1600" s="9"/>
      <c r="H1600" s="9"/>
      <c r="I1600" s="10"/>
    </row>
    <row r="1601" ht="12.75" customHeight="1">
      <c r="A1601" s="5" t="s">
        <v>4561</v>
      </c>
      <c r="B1601" s="6" t="s">
        <v>4562</v>
      </c>
      <c r="C1601" s="6" t="s">
        <v>4563</v>
      </c>
      <c r="D1601" s="11"/>
      <c r="E1601" s="11"/>
      <c r="F1601" s="11"/>
      <c r="G1601" s="9"/>
      <c r="H1601" s="9"/>
      <c r="I1601" s="10"/>
    </row>
    <row r="1602" ht="12.75" customHeight="1">
      <c r="A1602" s="5" t="s">
        <v>4564</v>
      </c>
      <c r="B1602" s="6" t="s">
        <v>4565</v>
      </c>
      <c r="C1602" s="6" t="s">
        <v>4566</v>
      </c>
      <c r="D1602" s="11"/>
      <c r="E1602" s="11"/>
      <c r="F1602" s="11"/>
      <c r="G1602" s="9"/>
      <c r="H1602" s="9"/>
      <c r="I1602" s="10"/>
    </row>
    <row r="1603" ht="12.75" customHeight="1">
      <c r="A1603" s="5" t="s">
        <v>4567</v>
      </c>
      <c r="B1603" s="6" t="s">
        <v>4568</v>
      </c>
      <c r="C1603" s="6"/>
      <c r="D1603" s="11"/>
      <c r="E1603" s="11"/>
      <c r="F1603" s="11"/>
      <c r="G1603" s="9"/>
      <c r="H1603" s="9"/>
      <c r="I1603" s="10"/>
    </row>
    <row r="1604" ht="12.75" customHeight="1">
      <c r="A1604" s="5" t="s">
        <v>4569</v>
      </c>
      <c r="B1604" s="6" t="s">
        <v>4570</v>
      </c>
      <c r="C1604" s="6"/>
      <c r="D1604" s="11"/>
      <c r="E1604" s="11"/>
      <c r="F1604" s="11"/>
      <c r="G1604" s="9"/>
      <c r="H1604" s="9"/>
      <c r="I1604" s="10"/>
    </row>
    <row r="1605" ht="12.75" customHeight="1">
      <c r="A1605" s="5" t="s">
        <v>4571</v>
      </c>
      <c r="B1605" s="6" t="s">
        <v>4572</v>
      </c>
      <c r="C1605" s="6" t="s">
        <v>4573</v>
      </c>
      <c r="D1605" s="11"/>
      <c r="E1605" s="11"/>
      <c r="F1605" s="11"/>
      <c r="G1605" s="9"/>
      <c r="H1605" s="9"/>
      <c r="I1605" s="10"/>
    </row>
    <row r="1606" ht="12.75" customHeight="1">
      <c r="A1606" s="5" t="s">
        <v>4574</v>
      </c>
      <c r="B1606" s="6" t="s">
        <v>4575</v>
      </c>
      <c r="C1606" s="6" t="s">
        <v>4576</v>
      </c>
      <c r="D1606" s="11"/>
      <c r="E1606" s="11"/>
      <c r="F1606" s="11"/>
      <c r="G1606" s="9"/>
      <c r="H1606" s="9"/>
      <c r="I1606" s="10"/>
    </row>
    <row r="1607" ht="12.75" customHeight="1">
      <c r="A1607" s="5" t="s">
        <v>4577</v>
      </c>
      <c r="B1607" s="6" t="s">
        <v>4578</v>
      </c>
      <c r="C1607" s="6" t="s">
        <v>4579</v>
      </c>
      <c r="D1607" s="11"/>
      <c r="E1607" s="11"/>
      <c r="F1607" s="11"/>
      <c r="G1607" s="9"/>
      <c r="H1607" s="9"/>
      <c r="I1607" s="10"/>
    </row>
    <row r="1608" ht="12.75" customHeight="1">
      <c r="A1608" s="5" t="s">
        <v>4580</v>
      </c>
      <c r="B1608" s="6" t="s">
        <v>4581</v>
      </c>
      <c r="C1608" s="6" t="s">
        <v>4582</v>
      </c>
      <c r="D1608" s="11"/>
      <c r="E1608" s="11"/>
      <c r="F1608" s="11"/>
      <c r="G1608" s="9"/>
      <c r="H1608" s="9"/>
      <c r="I1608" s="10"/>
    </row>
    <row r="1609" ht="12.75" customHeight="1">
      <c r="A1609" s="5" t="s">
        <v>4583</v>
      </c>
      <c r="B1609" s="6" t="s">
        <v>4584</v>
      </c>
      <c r="C1609" s="6" t="s">
        <v>4585</v>
      </c>
      <c r="D1609" s="11"/>
      <c r="E1609" s="11"/>
      <c r="F1609" s="11"/>
      <c r="G1609" s="9"/>
      <c r="H1609" s="9"/>
      <c r="I1609" s="10"/>
    </row>
    <row r="1610" ht="12.75" customHeight="1">
      <c r="A1610" s="5" t="s">
        <v>4586</v>
      </c>
      <c r="B1610" s="6" t="s">
        <v>4587</v>
      </c>
      <c r="C1610" s="6" t="s">
        <v>4588</v>
      </c>
      <c r="D1610" s="11"/>
      <c r="E1610" s="11"/>
      <c r="F1610" s="11"/>
      <c r="G1610" s="9"/>
      <c r="H1610" s="9"/>
      <c r="I1610" s="10"/>
    </row>
    <row r="1611" ht="12.75" customHeight="1">
      <c r="A1611" s="5" t="s">
        <v>4589</v>
      </c>
      <c r="B1611" s="6" t="s">
        <v>4590</v>
      </c>
      <c r="C1611" s="6" t="s">
        <v>4591</v>
      </c>
      <c r="D1611" s="11"/>
      <c r="E1611" s="11"/>
      <c r="F1611" s="11"/>
      <c r="G1611" s="9"/>
      <c r="H1611" s="9"/>
      <c r="I1611" s="10"/>
    </row>
    <row r="1612" ht="12.75" customHeight="1">
      <c r="A1612" s="5" t="s">
        <v>4592</v>
      </c>
      <c r="B1612" s="6" t="s">
        <v>4593</v>
      </c>
      <c r="C1612" s="6" t="s">
        <v>4594</v>
      </c>
      <c r="D1612" s="11"/>
      <c r="E1612" s="11"/>
      <c r="F1612" s="11"/>
      <c r="G1612" s="9"/>
      <c r="H1612" s="9"/>
      <c r="I1612" s="10"/>
    </row>
    <row r="1613" ht="12.75" customHeight="1">
      <c r="A1613" s="5" t="s">
        <v>4595</v>
      </c>
      <c r="B1613" s="6" t="s">
        <v>4596</v>
      </c>
      <c r="C1613" s="6" t="s">
        <v>4597</v>
      </c>
      <c r="D1613" s="11"/>
      <c r="E1613" s="11"/>
      <c r="F1613" s="11"/>
      <c r="G1613" s="9"/>
      <c r="H1613" s="9"/>
      <c r="I1613" s="10"/>
    </row>
    <row r="1614" ht="12.75" customHeight="1">
      <c r="A1614" s="5" t="s">
        <v>4598</v>
      </c>
      <c r="B1614" s="6" t="s">
        <v>4599</v>
      </c>
      <c r="C1614" s="6" t="s">
        <v>4600</v>
      </c>
      <c r="D1614" s="11"/>
      <c r="E1614" s="11"/>
      <c r="F1614" s="11"/>
      <c r="G1614" s="9"/>
      <c r="H1614" s="9"/>
      <c r="I1614" s="10"/>
    </row>
    <row r="1615" ht="12.75" customHeight="1">
      <c r="A1615" s="5" t="s">
        <v>4601</v>
      </c>
      <c r="B1615" s="6" t="s">
        <v>4602</v>
      </c>
      <c r="C1615" s="6" t="s">
        <v>4603</v>
      </c>
      <c r="D1615" s="11"/>
      <c r="E1615" s="11"/>
      <c r="F1615" s="11"/>
      <c r="G1615" s="9"/>
      <c r="H1615" s="9"/>
      <c r="I1615" s="10"/>
    </row>
    <row r="1616" ht="12.75" customHeight="1">
      <c r="A1616" s="5" t="s">
        <v>4604</v>
      </c>
      <c r="B1616" s="6" t="s">
        <v>4605</v>
      </c>
      <c r="C1616" s="6" t="s">
        <v>4606</v>
      </c>
      <c r="D1616" s="11"/>
      <c r="E1616" s="11"/>
      <c r="F1616" s="11"/>
      <c r="G1616" s="9"/>
      <c r="H1616" s="9"/>
      <c r="I1616" s="10"/>
    </row>
    <row r="1617" ht="12.75" customHeight="1">
      <c r="A1617" s="5" t="s">
        <v>4607</v>
      </c>
      <c r="B1617" s="6" t="s">
        <v>4608</v>
      </c>
      <c r="C1617" s="6" t="s">
        <v>4609</v>
      </c>
      <c r="D1617" s="11"/>
      <c r="E1617" s="11"/>
      <c r="F1617" s="11"/>
      <c r="G1617" s="9"/>
      <c r="H1617" s="9"/>
      <c r="I1617" s="10"/>
    </row>
    <row r="1618" ht="12.75" customHeight="1">
      <c r="A1618" s="5" t="s">
        <v>4610</v>
      </c>
      <c r="B1618" s="6" t="s">
        <v>4611</v>
      </c>
      <c r="C1618" s="6" t="s">
        <v>4612</v>
      </c>
      <c r="D1618" s="11"/>
      <c r="E1618" s="11"/>
      <c r="F1618" s="11"/>
      <c r="G1618" s="9"/>
      <c r="H1618" s="9"/>
      <c r="I1618" s="10"/>
    </row>
    <row r="1619" ht="12.75" customHeight="1">
      <c r="A1619" s="5" t="s">
        <v>4613</v>
      </c>
      <c r="B1619" s="6" t="s">
        <v>4614</v>
      </c>
      <c r="C1619" s="6" t="s">
        <v>4615</v>
      </c>
      <c r="D1619" s="11"/>
      <c r="E1619" s="11"/>
      <c r="F1619" s="11"/>
      <c r="G1619" s="9"/>
      <c r="H1619" s="9"/>
      <c r="I1619" s="10"/>
    </row>
    <row r="1620" ht="12.75" customHeight="1">
      <c r="A1620" s="5" t="s">
        <v>4616</v>
      </c>
      <c r="B1620" s="6" t="s">
        <v>4617</v>
      </c>
      <c r="C1620" s="6" t="s">
        <v>4618</v>
      </c>
      <c r="D1620" s="11"/>
      <c r="E1620" s="11"/>
      <c r="F1620" s="11"/>
      <c r="G1620" s="9"/>
      <c r="H1620" s="9"/>
      <c r="I1620" s="10"/>
    </row>
    <row r="1621" ht="12.75" customHeight="1">
      <c r="A1621" s="5" t="s">
        <v>4619</v>
      </c>
      <c r="B1621" s="6" t="s">
        <v>4620</v>
      </c>
      <c r="C1621" s="6" t="s">
        <v>4621</v>
      </c>
      <c r="D1621" s="11"/>
      <c r="E1621" s="11"/>
      <c r="F1621" s="11"/>
      <c r="G1621" s="9"/>
      <c r="H1621" s="9"/>
      <c r="I1621" s="10"/>
    </row>
    <row r="1622" ht="12.75" customHeight="1">
      <c r="A1622" s="5" t="s">
        <v>4622</v>
      </c>
      <c r="B1622" s="6" t="s">
        <v>4623</v>
      </c>
      <c r="C1622" s="6"/>
      <c r="D1622" s="11"/>
      <c r="E1622" s="11"/>
      <c r="F1622" s="11"/>
      <c r="G1622" s="9"/>
      <c r="H1622" s="9"/>
      <c r="I1622" s="10"/>
    </row>
    <row r="1623" ht="12.75" customHeight="1">
      <c r="A1623" s="5" t="s">
        <v>4624</v>
      </c>
      <c r="B1623" s="6" t="s">
        <v>4625</v>
      </c>
      <c r="C1623" s="6"/>
      <c r="D1623" s="11"/>
      <c r="E1623" s="11"/>
      <c r="F1623" s="11"/>
      <c r="G1623" s="9"/>
      <c r="H1623" s="9"/>
      <c r="I1623" s="10"/>
    </row>
    <row r="1624" ht="12.75" customHeight="1">
      <c r="A1624" s="5" t="s">
        <v>4626</v>
      </c>
      <c r="B1624" s="6" t="s">
        <v>4627</v>
      </c>
      <c r="C1624" s="6"/>
      <c r="D1624" s="11"/>
      <c r="E1624" s="11"/>
      <c r="F1624" s="11"/>
      <c r="G1624" s="9"/>
      <c r="H1624" s="9"/>
      <c r="I1624" s="10"/>
    </row>
    <row r="1625" ht="12.75" customHeight="1">
      <c r="A1625" s="5" t="s">
        <v>4628</v>
      </c>
      <c r="B1625" s="6" t="s">
        <v>4629</v>
      </c>
      <c r="C1625" s="6"/>
      <c r="D1625" s="11"/>
      <c r="E1625" s="11"/>
      <c r="F1625" s="11"/>
      <c r="G1625" s="9"/>
      <c r="H1625" s="9"/>
      <c r="I1625" s="10"/>
    </row>
    <row r="1626" ht="12.75" customHeight="1">
      <c r="A1626" s="5" t="s">
        <v>4630</v>
      </c>
      <c r="B1626" s="6" t="s">
        <v>4631</v>
      </c>
      <c r="C1626" s="6"/>
      <c r="D1626" s="11"/>
      <c r="E1626" s="11"/>
      <c r="F1626" s="11"/>
      <c r="G1626" s="9"/>
      <c r="H1626" s="9"/>
      <c r="I1626" s="10"/>
    </row>
    <row r="1627" ht="12.75" customHeight="1">
      <c r="A1627" s="5" t="s">
        <v>4632</v>
      </c>
      <c r="B1627" s="6" t="s">
        <v>4633</v>
      </c>
      <c r="C1627" s="6"/>
      <c r="D1627" s="11"/>
      <c r="E1627" s="11"/>
      <c r="F1627" s="11"/>
      <c r="G1627" s="9"/>
      <c r="H1627" s="9"/>
      <c r="I1627" s="10"/>
    </row>
    <row r="1628" ht="12.75" customHeight="1">
      <c r="A1628" s="5" t="s">
        <v>4634</v>
      </c>
      <c r="B1628" s="6" t="s">
        <v>4635</v>
      </c>
      <c r="C1628" s="6"/>
      <c r="D1628" s="11"/>
      <c r="E1628" s="11"/>
      <c r="F1628" s="11"/>
      <c r="G1628" s="9"/>
      <c r="H1628" s="9"/>
      <c r="I1628" s="10"/>
    </row>
    <row r="1629" ht="12.75" customHeight="1">
      <c r="A1629" s="5" t="s">
        <v>4636</v>
      </c>
      <c r="B1629" s="6" t="s">
        <v>4637</v>
      </c>
      <c r="C1629" s="6"/>
      <c r="D1629" s="11"/>
      <c r="E1629" s="11"/>
      <c r="F1629" s="11"/>
      <c r="G1629" s="9"/>
      <c r="H1629" s="9"/>
      <c r="I1629" s="10"/>
    </row>
    <row r="1630" ht="12.75" customHeight="1">
      <c r="A1630" s="5" t="s">
        <v>4638</v>
      </c>
      <c r="B1630" s="6" t="s">
        <v>4639</v>
      </c>
      <c r="C1630" s="6"/>
      <c r="D1630" s="11"/>
      <c r="E1630" s="11"/>
      <c r="F1630" s="11"/>
      <c r="G1630" s="9"/>
      <c r="H1630" s="9"/>
      <c r="I1630" s="10"/>
    </row>
    <row r="1631" ht="12.75" customHeight="1">
      <c r="A1631" s="5" t="s">
        <v>4640</v>
      </c>
      <c r="B1631" s="6" t="s">
        <v>4641</v>
      </c>
      <c r="C1631" s="6" t="s">
        <v>4642</v>
      </c>
      <c r="D1631" s="11"/>
      <c r="E1631" s="11"/>
      <c r="F1631" s="11"/>
      <c r="G1631" s="9"/>
      <c r="H1631" s="9"/>
      <c r="I1631" s="10"/>
    </row>
    <row r="1632" ht="12.75" customHeight="1">
      <c r="A1632" s="5" t="s">
        <v>4643</v>
      </c>
      <c r="B1632" s="6" t="s">
        <v>4644</v>
      </c>
      <c r="C1632" s="6"/>
      <c r="D1632" s="11"/>
      <c r="E1632" s="11"/>
      <c r="F1632" s="11"/>
      <c r="G1632" s="9"/>
      <c r="H1632" s="9"/>
      <c r="I1632" s="10"/>
    </row>
    <row r="1633" ht="12.75" customHeight="1">
      <c r="A1633" s="5" t="s">
        <v>4645</v>
      </c>
      <c r="B1633" s="6" t="s">
        <v>4646</v>
      </c>
      <c r="C1633" s="6"/>
      <c r="D1633" s="11"/>
      <c r="E1633" s="11"/>
      <c r="F1633" s="11"/>
      <c r="G1633" s="9"/>
      <c r="H1633" s="9"/>
      <c r="I1633" s="10"/>
    </row>
    <row r="1634" ht="12.75" customHeight="1">
      <c r="A1634" s="5" t="s">
        <v>4647</v>
      </c>
      <c r="B1634" s="6" t="s">
        <v>4648</v>
      </c>
      <c r="C1634" s="6" t="s">
        <v>4649</v>
      </c>
      <c r="D1634" s="11"/>
      <c r="E1634" s="11"/>
      <c r="F1634" s="11"/>
      <c r="G1634" s="9"/>
      <c r="H1634" s="9"/>
      <c r="I1634" s="10"/>
    </row>
    <row r="1635" ht="12.75" customHeight="1">
      <c r="A1635" s="5" t="s">
        <v>4650</v>
      </c>
      <c r="B1635" s="6" t="s">
        <v>4651</v>
      </c>
      <c r="C1635" s="6" t="s">
        <v>4652</v>
      </c>
      <c r="D1635" s="11"/>
      <c r="E1635" s="11"/>
      <c r="F1635" s="11"/>
      <c r="G1635" s="9"/>
      <c r="H1635" s="9"/>
      <c r="I1635" s="10"/>
    </row>
    <row r="1636" ht="12.75" customHeight="1">
      <c r="A1636" s="5" t="s">
        <v>4653</v>
      </c>
      <c r="B1636" s="6" t="s">
        <v>4654</v>
      </c>
      <c r="C1636" s="6" t="s">
        <v>4655</v>
      </c>
      <c r="D1636" s="11"/>
      <c r="E1636" s="11"/>
      <c r="F1636" s="11"/>
      <c r="G1636" s="9"/>
      <c r="H1636" s="9"/>
      <c r="I1636" s="10"/>
    </row>
    <row r="1637" ht="12.75" customHeight="1">
      <c r="A1637" s="5" t="s">
        <v>4656</v>
      </c>
      <c r="B1637" s="6" t="s">
        <v>4657</v>
      </c>
      <c r="C1637" s="6" t="s">
        <v>4658</v>
      </c>
      <c r="D1637" s="11"/>
      <c r="E1637" s="11"/>
      <c r="F1637" s="11"/>
      <c r="G1637" s="9"/>
      <c r="H1637" s="9"/>
      <c r="I1637" s="10"/>
    </row>
    <row r="1638" ht="12.75" customHeight="1">
      <c r="A1638" s="5" t="s">
        <v>4659</v>
      </c>
      <c r="B1638" s="6" t="s">
        <v>4660</v>
      </c>
      <c r="C1638" s="6"/>
      <c r="D1638" s="11"/>
      <c r="E1638" s="11"/>
      <c r="F1638" s="11"/>
      <c r="G1638" s="9"/>
      <c r="H1638" s="9"/>
      <c r="I1638" s="10"/>
    </row>
    <row r="1639" ht="12.75" customHeight="1">
      <c r="A1639" s="5" t="s">
        <v>4661</v>
      </c>
      <c r="B1639" s="6" t="s">
        <v>4662</v>
      </c>
      <c r="C1639" s="6"/>
      <c r="D1639" s="11"/>
      <c r="E1639" s="11"/>
      <c r="F1639" s="11"/>
      <c r="G1639" s="9"/>
      <c r="H1639" s="9"/>
      <c r="I1639" s="10"/>
    </row>
    <row r="1640" ht="12.75" customHeight="1">
      <c r="A1640" s="5" t="s">
        <v>4663</v>
      </c>
      <c r="B1640" s="6" t="s">
        <v>4664</v>
      </c>
      <c r="C1640" s="6"/>
      <c r="D1640" s="11"/>
      <c r="E1640" s="11"/>
      <c r="F1640" s="11"/>
      <c r="G1640" s="9"/>
      <c r="H1640" s="9"/>
      <c r="I1640" s="10"/>
    </row>
    <row r="1641" ht="12.75" customHeight="1">
      <c r="A1641" s="5" t="s">
        <v>4665</v>
      </c>
      <c r="B1641" s="6" t="s">
        <v>4666</v>
      </c>
      <c r="C1641" s="6"/>
      <c r="D1641" s="11"/>
      <c r="E1641" s="11"/>
      <c r="F1641" s="11"/>
      <c r="G1641" s="9"/>
      <c r="H1641" s="9"/>
      <c r="I1641" s="10"/>
    </row>
    <row r="1642" ht="12.75" customHeight="1">
      <c r="A1642" s="5" t="s">
        <v>4667</v>
      </c>
      <c r="B1642" s="6" t="s">
        <v>4668</v>
      </c>
      <c r="C1642" s="6" t="s">
        <v>4669</v>
      </c>
      <c r="D1642" s="11"/>
      <c r="E1642" s="11"/>
      <c r="F1642" s="11"/>
      <c r="G1642" s="9"/>
      <c r="H1642" s="9"/>
      <c r="I1642" s="10"/>
    </row>
    <row r="1643" ht="12.75" customHeight="1">
      <c r="A1643" s="5" t="s">
        <v>4670</v>
      </c>
      <c r="B1643" s="6" t="s">
        <v>4671</v>
      </c>
      <c r="C1643" s="6"/>
      <c r="D1643" s="11"/>
      <c r="E1643" s="11"/>
      <c r="F1643" s="11"/>
      <c r="G1643" s="9"/>
      <c r="H1643" s="9"/>
      <c r="I1643" s="10"/>
    </row>
    <row r="1644" ht="12.75" customHeight="1">
      <c r="A1644" s="5" t="s">
        <v>4672</v>
      </c>
      <c r="B1644" s="6" t="s">
        <v>4673</v>
      </c>
      <c r="C1644" s="6" t="s">
        <v>4674</v>
      </c>
      <c r="D1644" s="11"/>
      <c r="E1644" s="11"/>
      <c r="F1644" s="11"/>
      <c r="G1644" s="9"/>
      <c r="H1644" s="9"/>
      <c r="I1644" s="10"/>
    </row>
    <row r="1645" ht="12.75" customHeight="1">
      <c r="A1645" s="5" t="s">
        <v>4675</v>
      </c>
      <c r="B1645" s="6" t="s">
        <v>4676</v>
      </c>
      <c r="C1645" s="6" t="s">
        <v>4677</v>
      </c>
      <c r="D1645" s="11"/>
      <c r="E1645" s="11"/>
      <c r="F1645" s="11"/>
      <c r="G1645" s="9"/>
      <c r="H1645" s="9"/>
      <c r="I1645" s="10"/>
    </row>
    <row r="1646" ht="12.75" customHeight="1">
      <c r="A1646" s="5" t="s">
        <v>4678</v>
      </c>
      <c r="B1646" s="6" t="s">
        <v>4679</v>
      </c>
      <c r="C1646" s="6" t="s">
        <v>4680</v>
      </c>
      <c r="D1646" s="11"/>
      <c r="E1646" s="11"/>
      <c r="F1646" s="11"/>
      <c r="G1646" s="9"/>
      <c r="H1646" s="9"/>
      <c r="I1646" s="10"/>
    </row>
    <row r="1647" ht="12.75" customHeight="1">
      <c r="A1647" s="5" t="s">
        <v>4681</v>
      </c>
      <c r="B1647" s="6" t="s">
        <v>4682</v>
      </c>
      <c r="C1647" s="6"/>
      <c r="D1647" s="11"/>
      <c r="E1647" s="11"/>
      <c r="F1647" s="11"/>
      <c r="G1647" s="9"/>
      <c r="H1647" s="9"/>
      <c r="I1647" s="10"/>
    </row>
    <row r="1648" ht="12.75" customHeight="1">
      <c r="A1648" s="5" t="s">
        <v>4683</v>
      </c>
      <c r="B1648" s="6" t="s">
        <v>4684</v>
      </c>
      <c r="C1648" s="6"/>
      <c r="D1648" s="11"/>
      <c r="E1648" s="11"/>
      <c r="F1648" s="11"/>
      <c r="G1648" s="9"/>
      <c r="H1648" s="9"/>
      <c r="I1648" s="10"/>
    </row>
    <row r="1649" ht="12.75" customHeight="1">
      <c r="A1649" s="5" t="s">
        <v>4685</v>
      </c>
      <c r="B1649" s="6" t="s">
        <v>4686</v>
      </c>
      <c r="C1649" s="6"/>
      <c r="D1649" s="11"/>
      <c r="E1649" s="11"/>
      <c r="F1649" s="11"/>
      <c r="G1649" s="9"/>
      <c r="H1649" s="9"/>
      <c r="I1649" s="10"/>
    </row>
    <row r="1650" ht="12.75" customHeight="1">
      <c r="A1650" s="5" t="s">
        <v>4687</v>
      </c>
      <c r="B1650" s="6" t="s">
        <v>4688</v>
      </c>
      <c r="C1650" s="6" t="s">
        <v>4689</v>
      </c>
      <c r="D1650" s="11"/>
      <c r="E1650" s="11"/>
      <c r="F1650" s="11"/>
      <c r="G1650" s="9"/>
      <c r="H1650" s="9"/>
      <c r="I1650" s="10"/>
    </row>
    <row r="1651" ht="12.75" customHeight="1">
      <c r="A1651" s="5" t="s">
        <v>4690</v>
      </c>
      <c r="B1651" s="6" t="s">
        <v>4691</v>
      </c>
      <c r="C1651" s="6" t="s">
        <v>4692</v>
      </c>
      <c r="D1651" s="11"/>
      <c r="E1651" s="11"/>
      <c r="F1651" s="11"/>
      <c r="G1651" s="9"/>
      <c r="H1651" s="9"/>
      <c r="I1651" s="10"/>
    </row>
    <row r="1652" ht="12.75" customHeight="1">
      <c r="A1652" s="5" t="s">
        <v>4693</v>
      </c>
      <c r="B1652" s="6" t="s">
        <v>4694</v>
      </c>
      <c r="C1652" s="6" t="s">
        <v>4695</v>
      </c>
      <c r="D1652" s="11"/>
      <c r="E1652" s="11"/>
      <c r="F1652" s="11"/>
      <c r="G1652" s="9"/>
      <c r="H1652" s="9"/>
      <c r="I1652" s="10"/>
    </row>
    <row r="1653" ht="12.75" customHeight="1">
      <c r="A1653" s="5" t="s">
        <v>4696</v>
      </c>
      <c r="B1653" s="6" t="s">
        <v>4697</v>
      </c>
      <c r="C1653" s="6" t="s">
        <v>4698</v>
      </c>
      <c r="D1653" s="11"/>
      <c r="E1653" s="11"/>
      <c r="F1653" s="11"/>
      <c r="G1653" s="9"/>
      <c r="H1653" s="9"/>
      <c r="I1653" s="10"/>
    </row>
    <row r="1654" ht="12.75" customHeight="1">
      <c r="A1654" s="5" t="s">
        <v>4699</v>
      </c>
      <c r="B1654" s="6" t="s">
        <v>4700</v>
      </c>
      <c r="C1654" s="6" t="s">
        <v>4701</v>
      </c>
      <c r="D1654" s="11"/>
      <c r="E1654" s="11"/>
      <c r="F1654" s="11"/>
      <c r="G1654" s="9"/>
      <c r="H1654" s="9"/>
      <c r="I1654" s="10"/>
    </row>
    <row r="1655" ht="12.75" customHeight="1">
      <c r="A1655" s="5" t="s">
        <v>4702</v>
      </c>
      <c r="B1655" s="6" t="s">
        <v>4703</v>
      </c>
      <c r="C1655" s="6" t="s">
        <v>4704</v>
      </c>
      <c r="D1655" s="11"/>
      <c r="E1655" s="11"/>
      <c r="F1655" s="11"/>
      <c r="G1655" s="9"/>
      <c r="H1655" s="9"/>
      <c r="I1655" s="10"/>
    </row>
    <row r="1656" ht="12.75" customHeight="1">
      <c r="A1656" s="5" t="s">
        <v>4705</v>
      </c>
      <c r="B1656" s="6" t="s">
        <v>4706</v>
      </c>
      <c r="C1656" s="6" t="s">
        <v>4707</v>
      </c>
      <c r="D1656" s="11"/>
      <c r="E1656" s="11"/>
      <c r="F1656" s="11"/>
      <c r="G1656" s="9"/>
      <c r="H1656" s="9"/>
      <c r="I1656" s="10"/>
    </row>
    <row r="1657" ht="12.75" customHeight="1">
      <c r="A1657" s="5" t="s">
        <v>4708</v>
      </c>
      <c r="B1657" s="6" t="s">
        <v>4709</v>
      </c>
      <c r="C1657" s="6" t="s">
        <v>4710</v>
      </c>
      <c r="D1657" s="11"/>
      <c r="E1657" s="11"/>
      <c r="F1657" s="11"/>
      <c r="G1657" s="9"/>
      <c r="H1657" s="9"/>
      <c r="I1657" s="10"/>
    </row>
    <row r="1658" ht="12.75" customHeight="1">
      <c r="A1658" s="5" t="s">
        <v>4711</v>
      </c>
      <c r="B1658" s="6" t="s">
        <v>4712</v>
      </c>
      <c r="C1658" s="6"/>
      <c r="D1658" s="11"/>
      <c r="E1658" s="11"/>
      <c r="F1658" s="11"/>
      <c r="G1658" s="9"/>
      <c r="H1658" s="9"/>
      <c r="I1658" s="10"/>
    </row>
    <row r="1659" ht="12.75" customHeight="1">
      <c r="A1659" s="5" t="s">
        <v>4713</v>
      </c>
      <c r="B1659" s="6" t="s">
        <v>4714</v>
      </c>
      <c r="C1659" s="6" t="s">
        <v>4715</v>
      </c>
      <c r="D1659" s="11"/>
      <c r="E1659" s="11"/>
      <c r="F1659" s="11"/>
      <c r="G1659" s="9"/>
      <c r="H1659" s="9"/>
      <c r="I1659" s="10"/>
    </row>
    <row r="1660" ht="12.75" customHeight="1">
      <c r="A1660" s="5" t="s">
        <v>4716</v>
      </c>
      <c r="B1660" s="6" t="s">
        <v>4717</v>
      </c>
      <c r="C1660" s="6" t="s">
        <v>4718</v>
      </c>
      <c r="D1660" s="11"/>
      <c r="E1660" s="11"/>
      <c r="F1660" s="11"/>
      <c r="G1660" s="9"/>
      <c r="H1660" s="9"/>
      <c r="I1660" s="10"/>
    </row>
    <row r="1661" ht="12.75" customHeight="1">
      <c r="A1661" s="5" t="s">
        <v>4719</v>
      </c>
      <c r="B1661" s="6" t="s">
        <v>4720</v>
      </c>
      <c r="C1661" s="6" t="s">
        <v>4721</v>
      </c>
      <c r="D1661" s="11"/>
      <c r="E1661" s="11"/>
      <c r="F1661" s="11"/>
      <c r="G1661" s="9"/>
      <c r="H1661" s="9"/>
      <c r="I1661" s="10"/>
    </row>
    <row r="1662" ht="12.75" customHeight="1">
      <c r="A1662" s="5" t="s">
        <v>4722</v>
      </c>
      <c r="B1662" s="6" t="s">
        <v>4723</v>
      </c>
      <c r="C1662" s="6" t="s">
        <v>4724</v>
      </c>
      <c r="D1662" s="11"/>
      <c r="E1662" s="11"/>
      <c r="F1662" s="11"/>
      <c r="G1662" s="9"/>
      <c r="H1662" s="9"/>
      <c r="I1662" s="10"/>
    </row>
    <row r="1663" ht="12.75" customHeight="1">
      <c r="A1663" s="5" t="s">
        <v>4725</v>
      </c>
      <c r="B1663" s="6" t="s">
        <v>4726</v>
      </c>
      <c r="C1663" s="6" t="s">
        <v>4727</v>
      </c>
      <c r="D1663" s="11"/>
      <c r="E1663" s="11"/>
      <c r="F1663" s="11"/>
      <c r="G1663" s="9"/>
      <c r="H1663" s="9"/>
      <c r="I1663" s="10"/>
    </row>
    <row r="1664" ht="12.75" customHeight="1">
      <c r="A1664" s="5" t="s">
        <v>4728</v>
      </c>
      <c r="B1664" s="6" t="s">
        <v>4729</v>
      </c>
      <c r="C1664" s="6" t="s">
        <v>4730</v>
      </c>
      <c r="D1664" s="11"/>
      <c r="E1664" s="11"/>
      <c r="F1664" s="11"/>
      <c r="G1664" s="9"/>
      <c r="H1664" s="9"/>
      <c r="I1664" s="10"/>
    </row>
    <row r="1665" ht="12.75" customHeight="1">
      <c r="A1665" s="5" t="s">
        <v>4731</v>
      </c>
      <c r="B1665" s="6" t="s">
        <v>4732</v>
      </c>
      <c r="C1665" s="6" t="s">
        <v>4733</v>
      </c>
      <c r="D1665" s="11"/>
      <c r="E1665" s="11"/>
      <c r="F1665" s="11"/>
      <c r="G1665" s="9"/>
      <c r="H1665" s="9"/>
      <c r="I1665" s="10"/>
    </row>
    <row r="1666" ht="12.75" customHeight="1">
      <c r="A1666" s="5" t="s">
        <v>4734</v>
      </c>
      <c r="B1666" s="6" t="s">
        <v>4735</v>
      </c>
      <c r="C1666" s="6" t="s">
        <v>4736</v>
      </c>
      <c r="D1666" s="11"/>
      <c r="E1666" s="11"/>
      <c r="F1666" s="11"/>
      <c r="G1666" s="9"/>
      <c r="H1666" s="9"/>
      <c r="I1666" s="10"/>
    </row>
    <row r="1667" ht="12.75" customHeight="1">
      <c r="A1667" s="5" t="s">
        <v>4737</v>
      </c>
      <c r="B1667" s="6" t="s">
        <v>4738</v>
      </c>
      <c r="C1667" s="6" t="s">
        <v>4739</v>
      </c>
      <c r="D1667" s="11"/>
      <c r="E1667" s="11"/>
      <c r="F1667" s="11"/>
      <c r="G1667" s="9"/>
      <c r="H1667" s="9"/>
      <c r="I1667" s="10"/>
    </row>
    <row r="1668" ht="12.75" customHeight="1">
      <c r="A1668" s="5" t="s">
        <v>4740</v>
      </c>
      <c r="B1668" s="6" t="s">
        <v>4741</v>
      </c>
      <c r="C1668" s="6" t="s">
        <v>4742</v>
      </c>
      <c r="D1668" s="11"/>
      <c r="E1668" s="11"/>
      <c r="F1668" s="11"/>
      <c r="G1668" s="9"/>
      <c r="H1668" s="9"/>
      <c r="I1668" s="10"/>
    </row>
    <row r="1669" ht="12.75" customHeight="1">
      <c r="A1669" s="5" t="s">
        <v>4743</v>
      </c>
      <c r="B1669" s="6" t="s">
        <v>4744</v>
      </c>
      <c r="C1669" s="6" t="s">
        <v>4745</v>
      </c>
      <c r="D1669" s="11"/>
      <c r="E1669" s="11"/>
      <c r="F1669" s="11"/>
      <c r="G1669" s="9"/>
      <c r="H1669" s="9"/>
      <c r="I1669" s="10"/>
    </row>
    <row r="1670" ht="12.75" customHeight="1">
      <c r="A1670" s="5" t="s">
        <v>4746</v>
      </c>
      <c r="B1670" s="6" t="s">
        <v>4747</v>
      </c>
      <c r="C1670" s="6" t="s">
        <v>4748</v>
      </c>
      <c r="D1670" s="11"/>
      <c r="E1670" s="11"/>
      <c r="F1670" s="11"/>
      <c r="G1670" s="9"/>
      <c r="H1670" s="9"/>
      <c r="I1670" s="10"/>
    </row>
    <row r="1671" ht="12.75" customHeight="1">
      <c r="A1671" s="5" t="s">
        <v>4749</v>
      </c>
      <c r="B1671" s="6" t="s">
        <v>4750</v>
      </c>
      <c r="C1671" s="6" t="s">
        <v>4751</v>
      </c>
      <c r="D1671" s="11"/>
      <c r="E1671" s="11"/>
      <c r="F1671" s="11"/>
      <c r="G1671" s="9"/>
      <c r="H1671" s="9"/>
      <c r="I1671" s="10"/>
    </row>
    <row r="1672" ht="12.75" customHeight="1">
      <c r="A1672" s="5" t="s">
        <v>4752</v>
      </c>
      <c r="B1672" s="6" t="s">
        <v>4753</v>
      </c>
      <c r="C1672" s="6" t="s">
        <v>4754</v>
      </c>
      <c r="D1672" s="11"/>
      <c r="E1672" s="11"/>
      <c r="F1672" s="11"/>
      <c r="G1672" s="9"/>
      <c r="H1672" s="9"/>
      <c r="I1672" s="10"/>
    </row>
    <row r="1673" ht="12.75" customHeight="1">
      <c r="A1673" s="5" t="s">
        <v>4755</v>
      </c>
      <c r="B1673" s="6" t="s">
        <v>4756</v>
      </c>
      <c r="C1673" s="6" t="s">
        <v>4757</v>
      </c>
      <c r="D1673" s="11"/>
      <c r="E1673" s="11"/>
      <c r="F1673" s="11"/>
      <c r="G1673" s="9"/>
      <c r="H1673" s="9"/>
      <c r="I1673" s="10"/>
    </row>
    <row r="1674" ht="12.75" customHeight="1">
      <c r="A1674" s="5" t="s">
        <v>4758</v>
      </c>
      <c r="B1674" s="6" t="s">
        <v>4759</v>
      </c>
      <c r="C1674" s="6" t="s">
        <v>4760</v>
      </c>
      <c r="D1674" s="11"/>
      <c r="E1674" s="11"/>
      <c r="F1674" s="11"/>
      <c r="G1674" s="9"/>
      <c r="H1674" s="9"/>
      <c r="I1674" s="10"/>
    </row>
    <row r="1675" ht="12.75" customHeight="1">
      <c r="A1675" s="5" t="s">
        <v>4761</v>
      </c>
      <c r="B1675" s="6" t="s">
        <v>4762</v>
      </c>
      <c r="C1675" s="6" t="s">
        <v>4763</v>
      </c>
      <c r="D1675" s="11"/>
      <c r="E1675" s="11"/>
      <c r="F1675" s="11"/>
      <c r="G1675" s="9"/>
      <c r="H1675" s="9"/>
      <c r="I1675" s="10"/>
    </row>
    <row r="1676" ht="12.75" customHeight="1">
      <c r="A1676" s="5" t="s">
        <v>4764</v>
      </c>
      <c r="B1676" s="6" t="s">
        <v>4765</v>
      </c>
      <c r="C1676" s="6" t="s">
        <v>4766</v>
      </c>
      <c r="D1676" s="11"/>
      <c r="E1676" s="11"/>
      <c r="F1676" s="11"/>
      <c r="G1676" s="9"/>
      <c r="H1676" s="9"/>
      <c r="I1676" s="10"/>
    </row>
    <row r="1677" ht="12.75" customHeight="1">
      <c r="A1677" s="5" t="s">
        <v>4767</v>
      </c>
      <c r="B1677" s="6" t="s">
        <v>4768</v>
      </c>
      <c r="C1677" s="6" t="s">
        <v>4769</v>
      </c>
      <c r="D1677" s="11"/>
      <c r="E1677" s="11"/>
      <c r="F1677" s="11"/>
      <c r="G1677" s="9"/>
      <c r="H1677" s="9"/>
      <c r="I1677" s="10"/>
    </row>
    <row r="1678" ht="12.75" customHeight="1">
      <c r="A1678" s="5" t="s">
        <v>4770</v>
      </c>
      <c r="B1678" s="6" t="s">
        <v>4771</v>
      </c>
      <c r="C1678" s="6" t="s">
        <v>4772</v>
      </c>
      <c r="D1678" s="11"/>
      <c r="E1678" s="11"/>
      <c r="F1678" s="11"/>
      <c r="G1678" s="9"/>
      <c r="H1678" s="9"/>
      <c r="I1678" s="10"/>
    </row>
    <row r="1679" ht="12.75" customHeight="1">
      <c r="A1679" s="5" t="s">
        <v>4773</v>
      </c>
      <c r="B1679" s="6" t="s">
        <v>4774</v>
      </c>
      <c r="C1679" s="6" t="s">
        <v>4775</v>
      </c>
      <c r="D1679" s="11"/>
      <c r="E1679" s="11"/>
      <c r="F1679" s="11"/>
      <c r="G1679" s="9"/>
      <c r="H1679" s="9"/>
      <c r="I1679" s="10"/>
    </row>
    <row r="1680" ht="12.75" customHeight="1">
      <c r="A1680" s="5" t="s">
        <v>4776</v>
      </c>
      <c r="B1680" s="6" t="s">
        <v>4777</v>
      </c>
      <c r="C1680" s="6" t="s">
        <v>4778</v>
      </c>
      <c r="D1680" s="11"/>
      <c r="E1680" s="11"/>
      <c r="F1680" s="11"/>
      <c r="G1680" s="9"/>
      <c r="H1680" s="9"/>
      <c r="I1680" s="10"/>
    </row>
    <row r="1681" ht="12.75" customHeight="1">
      <c r="A1681" s="5" t="s">
        <v>4779</v>
      </c>
      <c r="B1681" s="6" t="s">
        <v>4780</v>
      </c>
      <c r="C1681" s="6" t="s">
        <v>4781</v>
      </c>
      <c r="D1681" s="11"/>
      <c r="E1681" s="11"/>
      <c r="F1681" s="11"/>
      <c r="G1681" s="9"/>
      <c r="H1681" s="9"/>
      <c r="I1681" s="10"/>
    </row>
    <row r="1682" ht="12.75" customHeight="1">
      <c r="A1682" s="5" t="s">
        <v>4782</v>
      </c>
      <c r="B1682" s="6" t="s">
        <v>4783</v>
      </c>
      <c r="C1682" s="6" t="s">
        <v>4784</v>
      </c>
      <c r="D1682" s="11"/>
      <c r="E1682" s="11"/>
      <c r="F1682" s="11"/>
      <c r="G1682" s="9"/>
      <c r="H1682" s="9"/>
      <c r="I1682" s="10"/>
    </row>
    <row r="1683" ht="12.75" customHeight="1">
      <c r="A1683" s="5" t="s">
        <v>4785</v>
      </c>
      <c r="B1683" s="6" t="s">
        <v>4786</v>
      </c>
      <c r="C1683" s="6" t="s">
        <v>4787</v>
      </c>
      <c r="D1683" s="11"/>
      <c r="E1683" s="11"/>
      <c r="F1683" s="11"/>
      <c r="G1683" s="9"/>
      <c r="H1683" s="9"/>
      <c r="I1683" s="10"/>
    </row>
    <row r="1684" ht="12.75" customHeight="1">
      <c r="A1684" s="5" t="s">
        <v>4788</v>
      </c>
      <c r="B1684" s="6" t="s">
        <v>4789</v>
      </c>
      <c r="C1684" s="6" t="s">
        <v>4790</v>
      </c>
      <c r="D1684" s="11"/>
      <c r="E1684" s="11"/>
      <c r="F1684" s="11"/>
      <c r="G1684" s="9"/>
      <c r="H1684" s="9"/>
      <c r="I1684" s="10"/>
    </row>
    <row r="1685" ht="12.75" customHeight="1">
      <c r="A1685" s="5" t="s">
        <v>4791</v>
      </c>
      <c r="B1685" s="6" t="s">
        <v>4792</v>
      </c>
      <c r="C1685" s="6" t="s">
        <v>4793</v>
      </c>
      <c r="D1685" s="11"/>
      <c r="E1685" s="11"/>
      <c r="F1685" s="11"/>
      <c r="G1685" s="9"/>
      <c r="H1685" s="9"/>
      <c r="I1685" s="10"/>
    </row>
    <row r="1686" ht="12.75" customHeight="1">
      <c r="A1686" s="5" t="s">
        <v>4794</v>
      </c>
      <c r="B1686" s="6" t="s">
        <v>4795</v>
      </c>
      <c r="C1686" s="6" t="s">
        <v>4796</v>
      </c>
      <c r="D1686" s="11"/>
      <c r="E1686" s="11"/>
      <c r="F1686" s="11"/>
      <c r="G1686" s="9"/>
      <c r="H1686" s="9"/>
      <c r="I1686" s="10"/>
    </row>
    <row r="1687" ht="12.75" customHeight="1">
      <c r="A1687" s="5" t="s">
        <v>4797</v>
      </c>
      <c r="B1687" s="6" t="s">
        <v>4798</v>
      </c>
      <c r="C1687" s="6"/>
      <c r="D1687" s="11"/>
      <c r="E1687" s="11"/>
      <c r="F1687" s="11"/>
      <c r="G1687" s="9"/>
      <c r="H1687" s="9"/>
      <c r="I1687" s="10"/>
    </row>
    <row r="1688" ht="12.75" customHeight="1">
      <c r="A1688" s="5" t="s">
        <v>4799</v>
      </c>
      <c r="B1688" s="6" t="s">
        <v>4800</v>
      </c>
      <c r="C1688" s="6"/>
      <c r="D1688" s="11"/>
      <c r="E1688" s="11"/>
      <c r="F1688" s="11"/>
      <c r="G1688" s="9"/>
      <c r="H1688" s="9"/>
      <c r="I1688" s="10"/>
    </row>
    <row r="1689" ht="12.75" customHeight="1">
      <c r="A1689" s="5" t="s">
        <v>4801</v>
      </c>
      <c r="B1689" s="6" t="s">
        <v>4802</v>
      </c>
      <c r="C1689" s="6"/>
      <c r="D1689" s="11"/>
      <c r="E1689" s="11"/>
      <c r="F1689" s="11"/>
      <c r="G1689" s="9"/>
      <c r="H1689" s="9"/>
      <c r="I1689" s="10"/>
    </row>
    <row r="1690" ht="12.75" customHeight="1">
      <c r="A1690" s="5" t="s">
        <v>4803</v>
      </c>
      <c r="B1690" s="6" t="s">
        <v>4804</v>
      </c>
      <c r="C1690" s="6"/>
      <c r="D1690" s="11"/>
      <c r="E1690" s="11"/>
      <c r="F1690" s="11"/>
      <c r="G1690" s="9"/>
      <c r="H1690" s="9"/>
      <c r="I1690" s="10"/>
    </row>
    <row r="1691" ht="12.75" customHeight="1">
      <c r="A1691" s="5" t="s">
        <v>4805</v>
      </c>
      <c r="B1691" s="6" t="s">
        <v>4806</v>
      </c>
      <c r="C1691" s="6"/>
      <c r="D1691" s="11"/>
      <c r="E1691" s="11"/>
      <c r="F1691" s="11"/>
      <c r="G1691" s="9"/>
      <c r="H1691" s="9"/>
      <c r="I1691" s="10"/>
    </row>
    <row r="1692" ht="12.75" customHeight="1">
      <c r="A1692" s="5" t="s">
        <v>4807</v>
      </c>
      <c r="B1692" s="6" t="s">
        <v>4808</v>
      </c>
      <c r="C1692" s="6"/>
      <c r="D1692" s="11"/>
      <c r="E1692" s="11"/>
      <c r="F1692" s="11"/>
      <c r="G1692" s="9"/>
      <c r="H1692" s="9"/>
      <c r="I1692" s="10"/>
    </row>
    <row r="1693" ht="12.75" customHeight="1">
      <c r="A1693" s="5" t="s">
        <v>4809</v>
      </c>
      <c r="B1693" s="6" t="s">
        <v>4810</v>
      </c>
      <c r="C1693" s="6"/>
      <c r="D1693" s="11"/>
      <c r="E1693" s="11"/>
      <c r="F1693" s="11"/>
      <c r="G1693" s="9"/>
      <c r="H1693" s="9"/>
      <c r="I1693" s="10"/>
    </row>
    <row r="1694" ht="12.75" customHeight="1">
      <c r="A1694" s="5" t="s">
        <v>4811</v>
      </c>
      <c r="B1694" s="6" t="s">
        <v>4812</v>
      </c>
      <c r="C1694" s="6"/>
      <c r="D1694" s="11"/>
      <c r="E1694" s="11"/>
      <c r="F1694" s="11"/>
      <c r="G1694" s="9"/>
      <c r="H1694" s="9"/>
      <c r="I1694" s="10"/>
    </row>
    <row r="1695" ht="12.75" customHeight="1">
      <c r="A1695" s="5" t="s">
        <v>4813</v>
      </c>
      <c r="B1695" s="6" t="s">
        <v>4814</v>
      </c>
      <c r="C1695" s="6"/>
      <c r="D1695" s="11"/>
      <c r="E1695" s="11"/>
      <c r="F1695" s="11"/>
      <c r="G1695" s="9"/>
      <c r="H1695" s="9"/>
      <c r="I1695" s="10"/>
    </row>
    <row r="1696" ht="12.75" customHeight="1">
      <c r="A1696" s="5" t="s">
        <v>4815</v>
      </c>
      <c r="B1696" s="6" t="s">
        <v>4816</v>
      </c>
      <c r="C1696" s="6"/>
      <c r="D1696" s="11"/>
      <c r="E1696" s="11"/>
      <c r="F1696" s="11"/>
      <c r="G1696" s="9"/>
      <c r="H1696" s="9"/>
      <c r="I1696" s="10"/>
    </row>
    <row r="1697" ht="12.75" customHeight="1">
      <c r="A1697" s="5" t="s">
        <v>4817</v>
      </c>
      <c r="B1697" s="6" t="s">
        <v>4818</v>
      </c>
      <c r="C1697" s="6"/>
      <c r="D1697" s="11"/>
      <c r="E1697" s="11"/>
      <c r="F1697" s="11"/>
      <c r="G1697" s="9"/>
      <c r="H1697" s="9"/>
      <c r="I1697" s="10"/>
    </row>
    <row r="1698" ht="12.75" customHeight="1">
      <c r="A1698" s="5" t="s">
        <v>4819</v>
      </c>
      <c r="B1698" s="6" t="s">
        <v>4820</v>
      </c>
      <c r="C1698" s="6"/>
      <c r="D1698" s="11"/>
      <c r="E1698" s="11"/>
      <c r="F1698" s="11"/>
      <c r="G1698" s="9"/>
      <c r="H1698" s="9"/>
      <c r="I1698" s="10"/>
    </row>
    <row r="1699" ht="12.75" customHeight="1">
      <c r="A1699" s="5" t="s">
        <v>4821</v>
      </c>
      <c r="B1699" s="6" t="s">
        <v>4822</v>
      </c>
      <c r="C1699" s="6"/>
      <c r="D1699" s="11"/>
      <c r="E1699" s="11"/>
      <c r="F1699" s="11"/>
      <c r="G1699" s="9"/>
      <c r="H1699" s="9"/>
      <c r="I1699" s="10"/>
    </row>
    <row r="1700" ht="12.75" customHeight="1">
      <c r="A1700" s="5" t="s">
        <v>4823</v>
      </c>
      <c r="B1700" s="6" t="s">
        <v>4824</v>
      </c>
      <c r="C1700" s="6"/>
      <c r="D1700" s="11"/>
      <c r="E1700" s="11"/>
      <c r="F1700" s="11"/>
      <c r="G1700" s="9"/>
      <c r="H1700" s="9"/>
      <c r="I1700" s="10"/>
    </row>
    <row r="1701" ht="12.75" customHeight="1">
      <c r="A1701" s="5" t="s">
        <v>4825</v>
      </c>
      <c r="B1701" s="6" t="s">
        <v>4826</v>
      </c>
      <c r="C1701" s="6"/>
      <c r="D1701" s="11"/>
      <c r="E1701" s="11"/>
      <c r="F1701" s="11"/>
      <c r="G1701" s="9"/>
      <c r="H1701" s="9"/>
      <c r="I1701" s="10"/>
    </row>
    <row r="1702" ht="12.75" customHeight="1">
      <c r="A1702" s="5" t="s">
        <v>4827</v>
      </c>
      <c r="B1702" s="6" t="s">
        <v>4828</v>
      </c>
      <c r="C1702" s="6"/>
      <c r="D1702" s="11"/>
      <c r="E1702" s="11"/>
      <c r="F1702" s="11"/>
      <c r="G1702" s="9"/>
      <c r="H1702" s="9"/>
      <c r="I1702" s="10"/>
    </row>
    <row r="1703" ht="12.75" customHeight="1">
      <c r="A1703" s="5" t="s">
        <v>4829</v>
      </c>
      <c r="B1703" s="6" t="s">
        <v>4830</v>
      </c>
      <c r="C1703" s="6"/>
      <c r="D1703" s="11"/>
      <c r="E1703" s="11"/>
      <c r="F1703" s="11"/>
      <c r="G1703" s="9"/>
      <c r="H1703" s="9"/>
      <c r="I1703" s="10"/>
    </row>
    <row r="1704" ht="12.75" customHeight="1">
      <c r="A1704" s="5" t="s">
        <v>4831</v>
      </c>
      <c r="B1704" s="6" t="s">
        <v>4832</v>
      </c>
      <c r="C1704" s="6" t="s">
        <v>4833</v>
      </c>
      <c r="D1704" s="11"/>
      <c r="E1704" s="11"/>
      <c r="F1704" s="11"/>
      <c r="G1704" s="9"/>
      <c r="H1704" s="9"/>
      <c r="I1704" s="10"/>
    </row>
    <row r="1705" ht="12.75" customHeight="1">
      <c r="A1705" s="5" t="s">
        <v>4834</v>
      </c>
      <c r="B1705" s="6" t="s">
        <v>4835</v>
      </c>
      <c r="C1705" s="6" t="s">
        <v>4836</v>
      </c>
      <c r="D1705" s="11"/>
      <c r="E1705" s="11"/>
      <c r="F1705" s="11"/>
      <c r="G1705" s="9"/>
      <c r="H1705" s="9"/>
      <c r="I1705" s="10"/>
    </row>
    <row r="1706" ht="12.75" customHeight="1">
      <c r="A1706" s="5" t="s">
        <v>4837</v>
      </c>
      <c r="B1706" s="6" t="s">
        <v>4838</v>
      </c>
      <c r="C1706" s="6" t="s">
        <v>4839</v>
      </c>
      <c r="D1706" s="11"/>
      <c r="E1706" s="11"/>
      <c r="F1706" s="11"/>
      <c r="G1706" s="9"/>
      <c r="H1706" s="9"/>
      <c r="I1706" s="10"/>
    </row>
    <row r="1707" ht="12.75" customHeight="1">
      <c r="A1707" s="5" t="s">
        <v>4840</v>
      </c>
      <c r="B1707" s="6" t="s">
        <v>4841</v>
      </c>
      <c r="C1707" s="6" t="s">
        <v>4842</v>
      </c>
      <c r="D1707" s="11"/>
      <c r="E1707" s="11"/>
      <c r="F1707" s="11"/>
      <c r="G1707" s="9"/>
      <c r="H1707" s="9"/>
      <c r="I1707" s="10"/>
    </row>
    <row r="1708" ht="12.75" customHeight="1">
      <c r="A1708" s="5" t="s">
        <v>4843</v>
      </c>
      <c r="B1708" s="6" t="s">
        <v>4844</v>
      </c>
      <c r="C1708" s="6" t="s">
        <v>4845</v>
      </c>
      <c r="D1708" s="11"/>
      <c r="E1708" s="11"/>
      <c r="F1708" s="11"/>
      <c r="G1708" s="9"/>
      <c r="H1708" s="9"/>
      <c r="I1708" s="10"/>
    </row>
    <row r="1709" ht="12.75" customHeight="1">
      <c r="A1709" s="5" t="s">
        <v>4846</v>
      </c>
      <c r="B1709" s="6" t="s">
        <v>4847</v>
      </c>
      <c r="C1709" s="6" t="s">
        <v>4848</v>
      </c>
      <c r="D1709" s="11"/>
      <c r="E1709" s="11"/>
      <c r="F1709" s="11"/>
      <c r="G1709" s="9"/>
      <c r="H1709" s="9"/>
      <c r="I1709" s="10"/>
    </row>
    <row r="1710" ht="12.75" customHeight="1">
      <c r="A1710" s="5" t="s">
        <v>4849</v>
      </c>
      <c r="B1710" s="6" t="s">
        <v>4850</v>
      </c>
      <c r="C1710" s="6" t="s">
        <v>4851</v>
      </c>
      <c r="D1710" s="11"/>
      <c r="E1710" s="11"/>
      <c r="F1710" s="11"/>
      <c r="G1710" s="9"/>
      <c r="H1710" s="9"/>
      <c r="I1710" s="10"/>
    </row>
    <row r="1711" ht="12.75" customHeight="1">
      <c r="A1711" s="5" t="s">
        <v>4852</v>
      </c>
      <c r="B1711" s="6" t="s">
        <v>4853</v>
      </c>
      <c r="C1711" s="6" t="s">
        <v>4854</v>
      </c>
      <c r="D1711" s="11"/>
      <c r="E1711" s="11"/>
      <c r="F1711" s="11"/>
      <c r="G1711" s="9"/>
      <c r="H1711" s="9"/>
      <c r="I1711" s="10"/>
    </row>
    <row r="1712" ht="12.75" customHeight="1">
      <c r="A1712" s="5" t="s">
        <v>4855</v>
      </c>
      <c r="B1712" s="6" t="s">
        <v>4856</v>
      </c>
      <c r="C1712" s="6" t="s">
        <v>4857</v>
      </c>
      <c r="D1712" s="11"/>
      <c r="E1712" s="11"/>
      <c r="F1712" s="11"/>
      <c r="G1712" s="9"/>
      <c r="H1712" s="9"/>
      <c r="I1712" s="10"/>
    </row>
    <row r="1713" ht="12.75" customHeight="1">
      <c r="A1713" s="5" t="s">
        <v>4858</v>
      </c>
      <c r="B1713" s="6" t="s">
        <v>4859</v>
      </c>
      <c r="C1713" s="6" t="s">
        <v>4860</v>
      </c>
      <c r="D1713" s="11"/>
      <c r="E1713" s="11"/>
      <c r="F1713" s="11"/>
      <c r="G1713" s="9"/>
      <c r="H1713" s="9"/>
      <c r="I1713" s="10"/>
    </row>
    <row r="1714" ht="12.75" customHeight="1">
      <c r="A1714" s="5" t="s">
        <v>4861</v>
      </c>
      <c r="B1714" s="6" t="s">
        <v>4862</v>
      </c>
      <c r="C1714" s="6" t="s">
        <v>4863</v>
      </c>
      <c r="D1714" s="11"/>
      <c r="E1714" s="11"/>
      <c r="F1714" s="11"/>
      <c r="G1714" s="9"/>
      <c r="H1714" s="9"/>
      <c r="I1714" s="10"/>
    </row>
    <row r="1715" ht="12.75" customHeight="1">
      <c r="A1715" s="5" t="s">
        <v>4864</v>
      </c>
      <c r="B1715" s="6" t="s">
        <v>4865</v>
      </c>
      <c r="C1715" s="6" t="s">
        <v>4866</v>
      </c>
      <c r="D1715" s="11"/>
      <c r="E1715" s="11"/>
      <c r="F1715" s="11"/>
      <c r="G1715" s="9"/>
      <c r="H1715" s="9"/>
      <c r="I1715" s="10"/>
    </row>
    <row r="1716" ht="12.75" customHeight="1">
      <c r="A1716" s="5" t="s">
        <v>4867</v>
      </c>
      <c r="B1716" s="6" t="s">
        <v>4868</v>
      </c>
      <c r="C1716" s="6" t="s">
        <v>4869</v>
      </c>
      <c r="D1716" s="11"/>
      <c r="E1716" s="11"/>
      <c r="F1716" s="11"/>
      <c r="G1716" s="9"/>
      <c r="H1716" s="9"/>
      <c r="I1716" s="10"/>
    </row>
    <row r="1717" ht="12.75" customHeight="1">
      <c r="A1717" s="5" t="s">
        <v>4870</v>
      </c>
      <c r="B1717" s="6" t="s">
        <v>4871</v>
      </c>
      <c r="C1717" s="6" t="s">
        <v>4872</v>
      </c>
      <c r="D1717" s="11"/>
      <c r="E1717" s="11"/>
      <c r="F1717" s="11"/>
      <c r="G1717" s="9"/>
      <c r="H1717" s="9"/>
      <c r="I1717" s="10"/>
    </row>
    <row r="1718" ht="12.75" customHeight="1">
      <c r="A1718" s="5" t="s">
        <v>4873</v>
      </c>
      <c r="B1718" s="6" t="s">
        <v>4874</v>
      </c>
      <c r="C1718" s="6"/>
      <c r="D1718" s="11"/>
      <c r="E1718" s="11"/>
      <c r="F1718" s="11"/>
      <c r="G1718" s="9"/>
      <c r="H1718" s="9"/>
      <c r="I1718" s="10"/>
    </row>
    <row r="1719" ht="12.75" customHeight="1">
      <c r="A1719" s="5" t="s">
        <v>4875</v>
      </c>
      <c r="B1719" s="6" t="s">
        <v>4876</v>
      </c>
      <c r="C1719" s="6"/>
      <c r="D1719" s="11"/>
      <c r="E1719" s="11"/>
      <c r="F1719" s="11"/>
      <c r="G1719" s="9"/>
      <c r="H1719" s="9"/>
      <c r="I1719" s="10"/>
    </row>
    <row r="1720" ht="12.75" customHeight="1">
      <c r="A1720" s="5" t="s">
        <v>4877</v>
      </c>
      <c r="B1720" s="6" t="s">
        <v>4878</v>
      </c>
      <c r="C1720" s="6"/>
      <c r="D1720" s="11"/>
      <c r="E1720" s="11"/>
      <c r="F1720" s="11"/>
      <c r="G1720" s="9"/>
      <c r="H1720" s="9"/>
      <c r="I1720" s="10"/>
    </row>
    <row r="1721" ht="12.75" customHeight="1">
      <c r="A1721" s="5" t="s">
        <v>4879</v>
      </c>
      <c r="B1721" s="6" t="s">
        <v>4880</v>
      </c>
      <c r="C1721" s="6"/>
      <c r="D1721" s="11"/>
      <c r="E1721" s="11"/>
      <c r="F1721" s="11"/>
      <c r="G1721" s="9"/>
      <c r="H1721" s="9"/>
      <c r="I1721" s="10"/>
    </row>
    <row r="1722" ht="12.75" customHeight="1">
      <c r="A1722" s="5" t="s">
        <v>4881</v>
      </c>
      <c r="B1722" s="6" t="s">
        <v>4882</v>
      </c>
      <c r="C1722" s="6"/>
      <c r="D1722" s="11"/>
      <c r="E1722" s="11"/>
      <c r="F1722" s="11"/>
      <c r="G1722" s="9"/>
      <c r="H1722" s="9"/>
      <c r="I1722" s="10"/>
    </row>
    <row r="1723" ht="12.75" customHeight="1">
      <c r="A1723" s="5" t="s">
        <v>4883</v>
      </c>
      <c r="B1723" s="6" t="s">
        <v>4884</v>
      </c>
      <c r="C1723" s="6"/>
      <c r="D1723" s="11"/>
      <c r="E1723" s="11"/>
      <c r="F1723" s="11"/>
      <c r="G1723" s="9"/>
      <c r="H1723" s="9"/>
      <c r="I1723" s="10"/>
    </row>
    <row r="1724" ht="12.75" customHeight="1">
      <c r="A1724" s="5" t="s">
        <v>4885</v>
      </c>
      <c r="B1724" s="6" t="s">
        <v>4886</v>
      </c>
      <c r="C1724" s="6"/>
      <c r="D1724" s="11"/>
      <c r="E1724" s="11"/>
      <c r="F1724" s="11"/>
      <c r="G1724" s="9"/>
      <c r="H1724" s="9"/>
      <c r="I1724" s="10"/>
    </row>
    <row r="1725" ht="12.75" customHeight="1">
      <c r="A1725" s="5" t="s">
        <v>4887</v>
      </c>
      <c r="B1725" s="6" t="s">
        <v>4888</v>
      </c>
      <c r="C1725" s="6" t="s">
        <v>4889</v>
      </c>
      <c r="D1725" s="11"/>
      <c r="E1725" s="11"/>
      <c r="F1725" s="11"/>
      <c r="G1725" s="9"/>
      <c r="H1725" s="9"/>
      <c r="I1725" s="10"/>
    </row>
    <row r="1726" ht="12.75" customHeight="1">
      <c r="A1726" s="5" t="s">
        <v>4890</v>
      </c>
      <c r="B1726" s="6" t="s">
        <v>4891</v>
      </c>
      <c r="C1726" s="6" t="s">
        <v>4892</v>
      </c>
      <c r="D1726" s="11"/>
      <c r="E1726" s="11"/>
      <c r="F1726" s="11"/>
      <c r="G1726" s="9"/>
      <c r="H1726" s="9"/>
      <c r="I1726" s="10"/>
    </row>
    <row r="1727" ht="12.75" customHeight="1">
      <c r="A1727" s="5" t="s">
        <v>4893</v>
      </c>
      <c r="B1727" s="6" t="s">
        <v>4894</v>
      </c>
      <c r="C1727" s="6" t="s">
        <v>4895</v>
      </c>
      <c r="D1727" s="11"/>
      <c r="E1727" s="11"/>
      <c r="F1727" s="11"/>
      <c r="G1727" s="9"/>
      <c r="H1727" s="9"/>
      <c r="I1727" s="10"/>
    </row>
    <row r="1728" ht="12.75" customHeight="1">
      <c r="A1728" s="5" t="s">
        <v>4896</v>
      </c>
      <c r="B1728" s="6" t="s">
        <v>4897</v>
      </c>
      <c r="C1728" s="6"/>
      <c r="D1728" s="11"/>
      <c r="E1728" s="11"/>
      <c r="F1728" s="11"/>
      <c r="G1728" s="9"/>
      <c r="H1728" s="9"/>
      <c r="I1728" s="10"/>
    </row>
    <row r="1729" ht="12.75" customHeight="1">
      <c r="A1729" s="5" t="s">
        <v>4898</v>
      </c>
      <c r="B1729" s="6" t="s">
        <v>4899</v>
      </c>
      <c r="C1729" s="6" t="s">
        <v>4900</v>
      </c>
      <c r="D1729" s="11"/>
      <c r="E1729" s="11"/>
      <c r="F1729" s="11"/>
      <c r="G1729" s="9"/>
      <c r="H1729" s="9"/>
      <c r="I1729" s="10"/>
    </row>
    <row r="1730" ht="12.75" customHeight="1">
      <c r="A1730" s="5" t="s">
        <v>4901</v>
      </c>
      <c r="B1730" s="6" t="s">
        <v>4902</v>
      </c>
      <c r="C1730" s="6" t="s">
        <v>4903</v>
      </c>
      <c r="D1730" s="11"/>
      <c r="E1730" s="11"/>
      <c r="F1730" s="11"/>
      <c r="G1730" s="9"/>
      <c r="H1730" s="9"/>
      <c r="I1730" s="10"/>
    </row>
    <row r="1731" ht="12.75" customHeight="1">
      <c r="A1731" s="5" t="s">
        <v>4904</v>
      </c>
      <c r="B1731" s="6" t="s">
        <v>4905</v>
      </c>
      <c r="C1731" s="6"/>
      <c r="D1731" s="11"/>
      <c r="E1731" s="11"/>
      <c r="F1731" s="11"/>
      <c r="G1731" s="9"/>
      <c r="H1731" s="9"/>
      <c r="I1731" s="10"/>
    </row>
    <row r="1732" ht="12.75" customHeight="1">
      <c r="A1732" s="5" t="s">
        <v>4906</v>
      </c>
      <c r="B1732" s="6" t="s">
        <v>4907</v>
      </c>
      <c r="C1732" s="6"/>
      <c r="D1732" s="11"/>
      <c r="E1732" s="11"/>
      <c r="F1732" s="11"/>
      <c r="G1732" s="9"/>
      <c r="H1732" s="9"/>
      <c r="I1732" s="10"/>
    </row>
    <row r="1733" ht="12.75" customHeight="1">
      <c r="A1733" s="5" t="s">
        <v>4908</v>
      </c>
      <c r="B1733" s="6" t="s">
        <v>4909</v>
      </c>
      <c r="C1733" s="6" t="s">
        <v>4910</v>
      </c>
      <c r="D1733" s="11"/>
      <c r="E1733" s="11"/>
      <c r="F1733" s="11"/>
      <c r="G1733" s="9"/>
      <c r="H1733" s="9"/>
      <c r="I1733" s="10"/>
    </row>
    <row r="1734" ht="12.75" customHeight="1">
      <c r="A1734" s="5" t="s">
        <v>4911</v>
      </c>
      <c r="B1734" s="6" t="s">
        <v>4912</v>
      </c>
      <c r="C1734" s="6" t="s">
        <v>4913</v>
      </c>
      <c r="D1734" s="11"/>
      <c r="E1734" s="11"/>
      <c r="F1734" s="11"/>
      <c r="G1734" s="9"/>
      <c r="H1734" s="9"/>
      <c r="I1734" s="10"/>
    </row>
    <row r="1735" ht="12.75" customHeight="1">
      <c r="A1735" s="5" t="s">
        <v>4914</v>
      </c>
      <c r="B1735" s="6" t="s">
        <v>4915</v>
      </c>
      <c r="C1735" s="6" t="s">
        <v>4916</v>
      </c>
      <c r="D1735" s="11"/>
      <c r="E1735" s="11"/>
      <c r="F1735" s="11"/>
      <c r="G1735" s="9"/>
      <c r="H1735" s="9"/>
      <c r="I1735" s="10"/>
    </row>
    <row r="1736" ht="12.75" customHeight="1">
      <c r="A1736" s="5" t="s">
        <v>4917</v>
      </c>
      <c r="B1736" s="6" t="s">
        <v>4918</v>
      </c>
      <c r="C1736" s="6" t="s">
        <v>4919</v>
      </c>
      <c r="D1736" s="11"/>
      <c r="E1736" s="11"/>
      <c r="F1736" s="11"/>
      <c r="G1736" s="9"/>
      <c r="H1736" s="9"/>
      <c r="I1736" s="10"/>
    </row>
    <row r="1737" ht="12.75" customHeight="1">
      <c r="A1737" s="5" t="s">
        <v>4920</v>
      </c>
      <c r="B1737" s="6" t="s">
        <v>4921</v>
      </c>
      <c r="C1737" s="6" t="s">
        <v>4922</v>
      </c>
      <c r="D1737" s="11"/>
      <c r="E1737" s="11"/>
      <c r="F1737" s="11"/>
      <c r="G1737" s="9"/>
      <c r="H1737" s="9"/>
      <c r="I1737" s="10"/>
    </row>
    <row r="1738" ht="12.75" customHeight="1">
      <c r="A1738" s="5" t="s">
        <v>4923</v>
      </c>
      <c r="B1738" s="6" t="s">
        <v>4924</v>
      </c>
      <c r="C1738" s="6" t="s">
        <v>4925</v>
      </c>
      <c r="D1738" s="11"/>
      <c r="E1738" s="11"/>
      <c r="F1738" s="11"/>
      <c r="G1738" s="9"/>
      <c r="H1738" s="9"/>
      <c r="I1738" s="10"/>
    </row>
    <row r="1739" ht="12.75" customHeight="1">
      <c r="A1739" s="5" t="s">
        <v>4926</v>
      </c>
      <c r="B1739" s="6" t="s">
        <v>4927</v>
      </c>
      <c r="C1739" s="6" t="s">
        <v>4928</v>
      </c>
      <c r="D1739" s="11"/>
      <c r="E1739" s="11"/>
      <c r="F1739" s="11"/>
      <c r="G1739" s="9"/>
      <c r="H1739" s="9"/>
      <c r="I1739" s="10"/>
    </row>
    <row r="1740" ht="12.75" customHeight="1">
      <c r="A1740" s="5" t="s">
        <v>4929</v>
      </c>
      <c r="B1740" s="6" t="s">
        <v>4930</v>
      </c>
      <c r="C1740" s="6"/>
      <c r="D1740" s="11"/>
      <c r="E1740" s="11"/>
      <c r="F1740" s="11"/>
      <c r="G1740" s="9"/>
      <c r="H1740" s="9"/>
      <c r="I1740" s="10"/>
    </row>
    <row r="1741" ht="12.75" customHeight="1">
      <c r="A1741" s="5" t="s">
        <v>4931</v>
      </c>
      <c r="B1741" s="6" t="s">
        <v>4932</v>
      </c>
      <c r="C1741" s="6" t="s">
        <v>4933</v>
      </c>
      <c r="D1741" s="11"/>
      <c r="E1741" s="11"/>
      <c r="F1741" s="11"/>
      <c r="G1741" s="9"/>
      <c r="H1741" s="9"/>
      <c r="I1741" s="10"/>
    </row>
    <row r="1742" ht="12.75" customHeight="1">
      <c r="A1742" s="5" t="s">
        <v>4934</v>
      </c>
      <c r="B1742" s="6" t="s">
        <v>4935</v>
      </c>
      <c r="C1742" s="6" t="s">
        <v>4936</v>
      </c>
      <c r="D1742" s="11"/>
      <c r="E1742" s="11"/>
      <c r="F1742" s="11"/>
      <c r="G1742" s="9"/>
      <c r="H1742" s="9"/>
      <c r="I1742" s="10"/>
    </row>
    <row r="1743" ht="12.75" customHeight="1">
      <c r="A1743" s="5" t="s">
        <v>4937</v>
      </c>
      <c r="B1743" s="6" t="s">
        <v>4938</v>
      </c>
      <c r="C1743" s="6" t="s">
        <v>4939</v>
      </c>
      <c r="D1743" s="11"/>
      <c r="E1743" s="11"/>
      <c r="F1743" s="11"/>
      <c r="G1743" s="9"/>
      <c r="H1743" s="9"/>
      <c r="I1743" s="10"/>
    </row>
    <row r="1744" ht="12.75" customHeight="1">
      <c r="A1744" s="5" t="s">
        <v>4940</v>
      </c>
      <c r="B1744" s="6" t="s">
        <v>4941</v>
      </c>
      <c r="C1744" s="6" t="s">
        <v>4942</v>
      </c>
      <c r="D1744" s="11"/>
      <c r="E1744" s="11"/>
      <c r="F1744" s="11"/>
      <c r="G1744" s="9"/>
      <c r="H1744" s="9"/>
      <c r="I1744" s="10"/>
    </row>
    <row r="1745" ht="12.75" customHeight="1">
      <c r="A1745" s="5" t="s">
        <v>4943</v>
      </c>
      <c r="B1745" s="6" t="s">
        <v>4944</v>
      </c>
      <c r="C1745" s="6" t="s">
        <v>4945</v>
      </c>
      <c r="D1745" s="11"/>
      <c r="E1745" s="11"/>
      <c r="F1745" s="11"/>
      <c r="G1745" s="9"/>
      <c r="H1745" s="9"/>
      <c r="I1745" s="10"/>
    </row>
    <row r="1746" ht="12.75" customHeight="1">
      <c r="A1746" s="5" t="s">
        <v>4946</v>
      </c>
      <c r="B1746" s="6" t="s">
        <v>4947</v>
      </c>
      <c r="C1746" s="6" t="s">
        <v>4948</v>
      </c>
      <c r="D1746" s="11"/>
      <c r="E1746" s="11"/>
      <c r="F1746" s="11"/>
      <c r="G1746" s="9"/>
      <c r="H1746" s="9"/>
      <c r="I1746" s="10"/>
    </row>
    <row r="1747" ht="12.75" customHeight="1">
      <c r="A1747" s="5" t="s">
        <v>4949</v>
      </c>
      <c r="B1747" s="6" t="s">
        <v>4950</v>
      </c>
      <c r="C1747" s="6" t="s">
        <v>4951</v>
      </c>
      <c r="D1747" s="11"/>
      <c r="E1747" s="11"/>
      <c r="F1747" s="11"/>
      <c r="G1747" s="9"/>
      <c r="H1747" s="9"/>
      <c r="I1747" s="10"/>
    </row>
    <row r="1748" ht="12.75" customHeight="1">
      <c r="A1748" s="5" t="s">
        <v>4952</v>
      </c>
      <c r="B1748" s="6" t="s">
        <v>4953</v>
      </c>
      <c r="C1748" s="6" t="s">
        <v>4954</v>
      </c>
      <c r="D1748" s="11"/>
      <c r="E1748" s="11"/>
      <c r="F1748" s="11"/>
      <c r="G1748" s="9"/>
      <c r="H1748" s="9"/>
      <c r="I1748" s="10"/>
    </row>
    <row r="1749" ht="12.75" customHeight="1">
      <c r="A1749" s="5" t="s">
        <v>4955</v>
      </c>
      <c r="B1749" s="6" t="s">
        <v>4956</v>
      </c>
      <c r="C1749" s="6" t="s">
        <v>4957</v>
      </c>
      <c r="D1749" s="11"/>
      <c r="E1749" s="11"/>
      <c r="F1749" s="11"/>
      <c r="G1749" s="9"/>
      <c r="H1749" s="9"/>
      <c r="I1749" s="10"/>
    </row>
    <row r="1750" ht="12.75" customHeight="1">
      <c r="A1750" s="5" t="s">
        <v>4958</v>
      </c>
      <c r="B1750" s="6" t="s">
        <v>4959</v>
      </c>
      <c r="C1750" s="6" t="s">
        <v>4960</v>
      </c>
      <c r="D1750" s="11"/>
      <c r="E1750" s="11"/>
      <c r="F1750" s="11"/>
      <c r="G1750" s="9"/>
      <c r="H1750" s="9"/>
      <c r="I1750" s="10"/>
    </row>
    <row r="1751" ht="12.75" customHeight="1">
      <c r="A1751" s="5" t="s">
        <v>4961</v>
      </c>
      <c r="B1751" s="6" t="s">
        <v>4962</v>
      </c>
      <c r="C1751" s="6" t="s">
        <v>4963</v>
      </c>
      <c r="D1751" s="11"/>
      <c r="E1751" s="11"/>
      <c r="F1751" s="11"/>
      <c r="G1751" s="9"/>
      <c r="H1751" s="9"/>
      <c r="I1751" s="10"/>
    </row>
    <row r="1752" ht="12.75" customHeight="1">
      <c r="A1752" s="5" t="s">
        <v>4964</v>
      </c>
      <c r="B1752" s="6" t="s">
        <v>4965</v>
      </c>
      <c r="C1752" s="6" t="s">
        <v>4966</v>
      </c>
      <c r="D1752" s="11"/>
      <c r="E1752" s="11"/>
      <c r="F1752" s="11"/>
      <c r="G1752" s="9"/>
      <c r="H1752" s="9"/>
      <c r="I1752" s="10"/>
    </row>
    <row r="1753" ht="12.75" customHeight="1">
      <c r="A1753" s="5" t="s">
        <v>4967</v>
      </c>
      <c r="B1753" s="6" t="s">
        <v>4968</v>
      </c>
      <c r="C1753" s="6" t="s">
        <v>4969</v>
      </c>
      <c r="D1753" s="11"/>
      <c r="E1753" s="11"/>
      <c r="F1753" s="11"/>
      <c r="G1753" s="9"/>
      <c r="H1753" s="9"/>
      <c r="I1753" s="10"/>
    </row>
    <row r="1754" ht="12.75" customHeight="1">
      <c r="A1754" s="5" t="s">
        <v>4970</v>
      </c>
      <c r="B1754" s="6" t="s">
        <v>4971</v>
      </c>
      <c r="C1754" s="6" t="s">
        <v>4972</v>
      </c>
      <c r="D1754" s="11"/>
      <c r="E1754" s="11"/>
      <c r="F1754" s="11"/>
      <c r="G1754" s="9"/>
      <c r="H1754" s="9"/>
      <c r="I1754" s="10"/>
    </row>
    <row r="1755" ht="12.75" customHeight="1">
      <c r="A1755" s="5" t="s">
        <v>4973</v>
      </c>
      <c r="B1755" s="6" t="s">
        <v>4974</v>
      </c>
      <c r="C1755" s="6" t="s">
        <v>4975</v>
      </c>
      <c r="D1755" s="11"/>
      <c r="E1755" s="11"/>
      <c r="F1755" s="11"/>
      <c r="G1755" s="9"/>
      <c r="H1755" s="9"/>
      <c r="I1755" s="10"/>
    </row>
    <row r="1756" ht="12.75" customHeight="1">
      <c r="A1756" s="5" t="s">
        <v>4976</v>
      </c>
      <c r="B1756" s="6" t="s">
        <v>4977</v>
      </c>
      <c r="C1756" s="6" t="s">
        <v>4978</v>
      </c>
      <c r="D1756" s="11"/>
      <c r="E1756" s="11"/>
      <c r="F1756" s="11"/>
      <c r="G1756" s="9"/>
      <c r="H1756" s="9"/>
      <c r="I1756" s="10"/>
    </row>
    <row r="1757" ht="12.75" customHeight="1">
      <c r="A1757" s="5" t="s">
        <v>4979</v>
      </c>
      <c r="B1757" s="6" t="s">
        <v>4980</v>
      </c>
      <c r="C1757" s="6" t="s">
        <v>4981</v>
      </c>
      <c r="D1757" s="11"/>
      <c r="E1757" s="11"/>
      <c r="F1757" s="11"/>
      <c r="G1757" s="9"/>
      <c r="H1757" s="9"/>
      <c r="I1757" s="10"/>
    </row>
    <row r="1758" ht="12.75" customHeight="1">
      <c r="A1758" s="5" t="s">
        <v>4982</v>
      </c>
      <c r="B1758" s="6" t="s">
        <v>4983</v>
      </c>
      <c r="C1758" s="6" t="s">
        <v>4984</v>
      </c>
      <c r="D1758" s="11"/>
      <c r="E1758" s="11"/>
      <c r="F1758" s="11"/>
      <c r="G1758" s="9"/>
      <c r="H1758" s="9"/>
      <c r="I1758" s="10"/>
    </row>
    <row r="1759" ht="12.75" customHeight="1">
      <c r="A1759" s="5" t="s">
        <v>4985</v>
      </c>
      <c r="B1759" s="6" t="s">
        <v>4986</v>
      </c>
      <c r="C1759" s="6" t="s">
        <v>4987</v>
      </c>
      <c r="D1759" s="11"/>
      <c r="E1759" s="11"/>
      <c r="F1759" s="11"/>
      <c r="G1759" s="9"/>
      <c r="H1759" s="9"/>
      <c r="I1759" s="10"/>
    </row>
    <row r="1760" ht="12.75" customHeight="1">
      <c r="A1760" s="5" t="s">
        <v>4988</v>
      </c>
      <c r="B1760" s="6" t="s">
        <v>4989</v>
      </c>
      <c r="C1760" s="6"/>
      <c r="D1760" s="11"/>
      <c r="E1760" s="11"/>
      <c r="F1760" s="11"/>
      <c r="G1760" s="9"/>
      <c r="H1760" s="9"/>
      <c r="I1760" s="10"/>
    </row>
    <row r="1761" ht="12.75" customHeight="1">
      <c r="A1761" s="5" t="s">
        <v>4990</v>
      </c>
      <c r="B1761" s="6" t="s">
        <v>4991</v>
      </c>
      <c r="C1761" s="6"/>
      <c r="D1761" s="11"/>
      <c r="E1761" s="11"/>
      <c r="F1761" s="11"/>
      <c r="G1761" s="9"/>
      <c r="H1761" s="9"/>
      <c r="I1761" s="10"/>
    </row>
    <row r="1762" ht="12.75" customHeight="1">
      <c r="A1762" s="5" t="s">
        <v>4992</v>
      </c>
      <c r="B1762" s="6" t="s">
        <v>4993</v>
      </c>
      <c r="C1762" s="6"/>
      <c r="D1762" s="11"/>
      <c r="E1762" s="11"/>
      <c r="F1762" s="11"/>
      <c r="G1762" s="9"/>
      <c r="H1762" s="9"/>
      <c r="I1762" s="10"/>
    </row>
    <row r="1763" ht="12.75" customHeight="1">
      <c r="A1763" s="5" t="s">
        <v>4994</v>
      </c>
      <c r="B1763" s="6" t="s">
        <v>4995</v>
      </c>
      <c r="C1763" s="6"/>
      <c r="D1763" s="11"/>
      <c r="E1763" s="11"/>
      <c r="F1763" s="11"/>
      <c r="G1763" s="9"/>
      <c r="H1763" s="9"/>
      <c r="I1763" s="10"/>
    </row>
    <row r="1764" ht="12.75" customHeight="1">
      <c r="A1764" s="5" t="s">
        <v>4996</v>
      </c>
      <c r="B1764" s="6" t="s">
        <v>4997</v>
      </c>
      <c r="C1764" s="6" t="s">
        <v>4998</v>
      </c>
      <c r="D1764" s="11"/>
      <c r="E1764" s="11"/>
      <c r="F1764" s="11"/>
      <c r="G1764" s="9"/>
      <c r="H1764" s="9"/>
      <c r="I1764" s="10"/>
    </row>
    <row r="1765" ht="12.75" customHeight="1">
      <c r="A1765" s="5" t="s">
        <v>4999</v>
      </c>
      <c r="B1765" s="6" t="s">
        <v>5000</v>
      </c>
      <c r="C1765" s="6" t="s">
        <v>5001</v>
      </c>
      <c r="D1765" s="11"/>
      <c r="E1765" s="11"/>
      <c r="F1765" s="11"/>
      <c r="G1765" s="9"/>
      <c r="H1765" s="9"/>
      <c r="I1765" s="10"/>
    </row>
    <row r="1766" ht="12.75" customHeight="1">
      <c r="A1766" s="5" t="s">
        <v>5002</v>
      </c>
      <c r="B1766" s="6" t="s">
        <v>5003</v>
      </c>
      <c r="C1766" s="6" t="s">
        <v>5004</v>
      </c>
      <c r="D1766" s="11"/>
      <c r="E1766" s="11"/>
      <c r="F1766" s="11"/>
      <c r="G1766" s="9"/>
      <c r="H1766" s="9"/>
      <c r="I1766" s="10"/>
    </row>
    <row r="1767" ht="12.75" customHeight="1">
      <c r="A1767" s="5" t="s">
        <v>5005</v>
      </c>
      <c r="B1767" s="6" t="s">
        <v>5006</v>
      </c>
      <c r="C1767" s="6" t="s">
        <v>5007</v>
      </c>
      <c r="D1767" s="11"/>
      <c r="E1767" s="11"/>
      <c r="F1767" s="11"/>
      <c r="G1767" s="9"/>
      <c r="H1767" s="9"/>
      <c r="I1767" s="10"/>
    </row>
    <row r="1768" ht="12.75" customHeight="1">
      <c r="A1768" s="5" t="s">
        <v>5008</v>
      </c>
      <c r="B1768" s="6" t="s">
        <v>5009</v>
      </c>
      <c r="C1768" s="6"/>
      <c r="D1768" s="11"/>
      <c r="E1768" s="11"/>
      <c r="F1768" s="11"/>
      <c r="G1768" s="9"/>
      <c r="H1768" s="9"/>
      <c r="I1768" s="10"/>
    </row>
    <row r="1769" ht="12.75" customHeight="1">
      <c r="A1769" s="5" t="s">
        <v>5010</v>
      </c>
      <c r="B1769" s="6" t="s">
        <v>5011</v>
      </c>
      <c r="C1769" s="6"/>
      <c r="D1769" s="11"/>
      <c r="E1769" s="11"/>
      <c r="F1769" s="11"/>
      <c r="G1769" s="9"/>
      <c r="H1769" s="9"/>
      <c r="I1769" s="10"/>
    </row>
    <row r="1770" ht="12.75" customHeight="1">
      <c r="A1770" s="5" t="s">
        <v>5012</v>
      </c>
      <c r="B1770" s="6" t="s">
        <v>5013</v>
      </c>
      <c r="C1770" s="6" t="s">
        <v>5014</v>
      </c>
      <c r="D1770" s="11"/>
      <c r="E1770" s="11"/>
      <c r="F1770" s="11"/>
      <c r="G1770" s="9"/>
      <c r="H1770" s="9"/>
      <c r="I1770" s="10"/>
    </row>
    <row r="1771" ht="12.75" customHeight="1">
      <c r="A1771" s="5" t="s">
        <v>5015</v>
      </c>
      <c r="B1771" s="6" t="s">
        <v>5016</v>
      </c>
      <c r="C1771" s="6" t="s">
        <v>5017</v>
      </c>
      <c r="D1771" s="11"/>
      <c r="E1771" s="11"/>
      <c r="F1771" s="11"/>
      <c r="G1771" s="9"/>
      <c r="H1771" s="9"/>
      <c r="I1771" s="10"/>
    </row>
    <row r="1772" ht="12.75" customHeight="1">
      <c r="A1772" s="5" t="s">
        <v>5018</v>
      </c>
      <c r="B1772" s="6" t="s">
        <v>5019</v>
      </c>
      <c r="C1772" s="6" t="s">
        <v>5020</v>
      </c>
      <c r="D1772" s="11"/>
      <c r="E1772" s="11"/>
      <c r="F1772" s="11"/>
      <c r="G1772" s="9"/>
      <c r="H1772" s="9"/>
      <c r="I1772" s="10"/>
    </row>
    <row r="1773" ht="12.75" customHeight="1">
      <c r="A1773" s="5" t="s">
        <v>5021</v>
      </c>
      <c r="B1773" s="6" t="s">
        <v>5022</v>
      </c>
      <c r="C1773" s="6" t="s">
        <v>5023</v>
      </c>
      <c r="D1773" s="11"/>
      <c r="E1773" s="11"/>
      <c r="F1773" s="11"/>
      <c r="G1773" s="9"/>
      <c r="H1773" s="9"/>
      <c r="I1773" s="10"/>
    </row>
    <row r="1774" ht="12.75" customHeight="1">
      <c r="A1774" s="5" t="s">
        <v>5024</v>
      </c>
      <c r="B1774" s="6" t="s">
        <v>5025</v>
      </c>
      <c r="C1774" s="6" t="s">
        <v>5026</v>
      </c>
      <c r="D1774" s="11"/>
      <c r="E1774" s="11"/>
      <c r="F1774" s="11"/>
      <c r="G1774" s="9"/>
      <c r="H1774" s="9"/>
      <c r="I1774" s="10"/>
    </row>
    <row r="1775" ht="12.75" customHeight="1">
      <c r="A1775" s="5" t="s">
        <v>5027</v>
      </c>
      <c r="B1775" s="6" t="s">
        <v>5028</v>
      </c>
      <c r="C1775" s="6" t="s">
        <v>5029</v>
      </c>
      <c r="D1775" s="11"/>
      <c r="E1775" s="11"/>
      <c r="F1775" s="11"/>
      <c r="G1775" s="9"/>
      <c r="H1775" s="9"/>
      <c r="I1775" s="10"/>
    </row>
    <row r="1776" ht="12.75" customHeight="1">
      <c r="A1776" s="5" t="s">
        <v>5030</v>
      </c>
      <c r="B1776" s="6" t="s">
        <v>5031</v>
      </c>
      <c r="C1776" s="6"/>
      <c r="D1776" s="11"/>
      <c r="E1776" s="11"/>
      <c r="F1776" s="11"/>
      <c r="G1776" s="9"/>
      <c r="H1776" s="9"/>
      <c r="I1776" s="10"/>
    </row>
    <row r="1777" ht="12.75" customHeight="1">
      <c r="A1777" s="5" t="s">
        <v>5032</v>
      </c>
      <c r="B1777" s="6" t="s">
        <v>5033</v>
      </c>
      <c r="C1777" s="6" t="s">
        <v>5034</v>
      </c>
      <c r="D1777" s="11"/>
      <c r="E1777" s="11"/>
      <c r="F1777" s="11"/>
      <c r="G1777" s="9"/>
      <c r="H1777" s="9"/>
      <c r="I1777" s="10"/>
    </row>
    <row r="1778" ht="12.75" customHeight="1">
      <c r="A1778" s="5" t="s">
        <v>5035</v>
      </c>
      <c r="B1778" s="6" t="s">
        <v>5036</v>
      </c>
      <c r="C1778" s="6" t="s">
        <v>5037</v>
      </c>
      <c r="D1778" s="11"/>
      <c r="E1778" s="11"/>
      <c r="F1778" s="11"/>
      <c r="G1778" s="9"/>
      <c r="H1778" s="9"/>
      <c r="I1778" s="10"/>
    </row>
    <row r="1779" ht="12.75" customHeight="1">
      <c r="A1779" s="5" t="s">
        <v>5038</v>
      </c>
      <c r="B1779" s="6" t="s">
        <v>5039</v>
      </c>
      <c r="C1779" s="6" t="s">
        <v>5040</v>
      </c>
      <c r="D1779" s="11"/>
      <c r="E1779" s="11"/>
      <c r="F1779" s="11"/>
      <c r="G1779" s="9"/>
      <c r="H1779" s="9"/>
      <c r="I1779" s="10"/>
    </row>
    <row r="1780" ht="12.75" customHeight="1">
      <c r="A1780" s="5" t="s">
        <v>5041</v>
      </c>
      <c r="B1780" s="6" t="s">
        <v>5042</v>
      </c>
      <c r="C1780" s="6" t="s">
        <v>5043</v>
      </c>
      <c r="D1780" s="11"/>
      <c r="E1780" s="11"/>
      <c r="F1780" s="11"/>
      <c r="G1780" s="9"/>
      <c r="H1780" s="9"/>
      <c r="I1780" s="10"/>
    </row>
    <row r="1781" ht="12.75" customHeight="1">
      <c r="A1781" s="5" t="s">
        <v>5044</v>
      </c>
      <c r="B1781" s="6" t="s">
        <v>5045</v>
      </c>
      <c r="C1781" s="6" t="s">
        <v>5046</v>
      </c>
      <c r="D1781" s="11"/>
      <c r="E1781" s="11"/>
      <c r="F1781" s="11"/>
      <c r="G1781" s="9"/>
      <c r="H1781" s="9"/>
      <c r="I1781" s="10"/>
    </row>
    <row r="1782" ht="12.75" customHeight="1">
      <c r="A1782" s="5" t="s">
        <v>5047</v>
      </c>
      <c r="B1782" s="6" t="s">
        <v>5048</v>
      </c>
      <c r="C1782" s="6" t="s">
        <v>5049</v>
      </c>
      <c r="D1782" s="11"/>
      <c r="E1782" s="11"/>
      <c r="F1782" s="11"/>
      <c r="G1782" s="9"/>
      <c r="H1782" s="9"/>
      <c r="I1782" s="10"/>
    </row>
    <row r="1783" ht="12.75" customHeight="1">
      <c r="A1783" s="5" t="s">
        <v>5050</v>
      </c>
      <c r="B1783" s="6" t="s">
        <v>5051</v>
      </c>
      <c r="C1783" s="6" t="s">
        <v>5052</v>
      </c>
      <c r="D1783" s="11"/>
      <c r="E1783" s="11"/>
      <c r="F1783" s="11"/>
      <c r="G1783" s="9"/>
      <c r="H1783" s="9"/>
      <c r="I1783" s="10"/>
    </row>
    <row r="1784" ht="12.75" customHeight="1">
      <c r="A1784" s="5" t="s">
        <v>5053</v>
      </c>
      <c r="B1784" s="6" t="s">
        <v>5054</v>
      </c>
      <c r="C1784" s="6" t="s">
        <v>5055</v>
      </c>
      <c r="D1784" s="11"/>
      <c r="E1784" s="11"/>
      <c r="F1784" s="11"/>
      <c r="G1784" s="9"/>
      <c r="H1784" s="9"/>
      <c r="I1784" s="10"/>
    </row>
    <row r="1785" ht="12.75" customHeight="1">
      <c r="A1785" s="5" t="s">
        <v>5056</v>
      </c>
      <c r="B1785" s="6" t="s">
        <v>5057</v>
      </c>
      <c r="C1785" s="6" t="s">
        <v>5058</v>
      </c>
      <c r="D1785" s="11"/>
      <c r="E1785" s="11"/>
      <c r="F1785" s="11"/>
      <c r="G1785" s="9"/>
      <c r="H1785" s="9"/>
      <c r="I1785" s="10"/>
    </row>
    <row r="1786" ht="12.75" customHeight="1">
      <c r="A1786" s="5" t="s">
        <v>5059</v>
      </c>
      <c r="B1786" s="6" t="s">
        <v>5060</v>
      </c>
      <c r="C1786" s="6" t="s">
        <v>5061</v>
      </c>
      <c r="D1786" s="11"/>
      <c r="E1786" s="11"/>
      <c r="F1786" s="11"/>
      <c r="G1786" s="9"/>
      <c r="H1786" s="9"/>
      <c r="I1786" s="10"/>
    </row>
    <row r="1787" ht="12.75" customHeight="1">
      <c r="A1787" s="5" t="s">
        <v>5062</v>
      </c>
      <c r="B1787" s="6" t="s">
        <v>5063</v>
      </c>
      <c r="C1787" s="6" t="s">
        <v>5064</v>
      </c>
      <c r="D1787" s="11"/>
      <c r="E1787" s="11"/>
      <c r="F1787" s="11"/>
      <c r="G1787" s="9"/>
      <c r="H1787" s="9"/>
      <c r="I1787" s="10"/>
    </row>
    <row r="1788" ht="12.75" customHeight="1">
      <c r="A1788" s="5" t="s">
        <v>5065</v>
      </c>
      <c r="B1788" s="6" t="s">
        <v>5066</v>
      </c>
      <c r="C1788" s="6" t="s">
        <v>5067</v>
      </c>
      <c r="D1788" s="11"/>
      <c r="E1788" s="11"/>
      <c r="F1788" s="11"/>
      <c r="G1788" s="9"/>
      <c r="H1788" s="9"/>
      <c r="I1788" s="10"/>
    </row>
    <row r="1789" ht="12.75" customHeight="1">
      <c r="A1789" s="5" t="s">
        <v>5068</v>
      </c>
      <c r="B1789" s="6" t="s">
        <v>5069</v>
      </c>
      <c r="C1789" s="6" t="s">
        <v>5070</v>
      </c>
      <c r="D1789" s="11"/>
      <c r="E1789" s="11"/>
      <c r="F1789" s="11"/>
      <c r="G1789" s="9"/>
      <c r="H1789" s="9"/>
      <c r="I1789" s="10"/>
    </row>
    <row r="1790" ht="12.75" customHeight="1">
      <c r="A1790" s="5" t="s">
        <v>5071</v>
      </c>
      <c r="B1790" s="6" t="s">
        <v>5072</v>
      </c>
      <c r="C1790" s="6" t="s">
        <v>5073</v>
      </c>
      <c r="D1790" s="11"/>
      <c r="E1790" s="11"/>
      <c r="F1790" s="11"/>
      <c r="G1790" s="9"/>
      <c r="H1790" s="9"/>
      <c r="I1790" s="10"/>
    </row>
    <row r="1791" ht="12.75" customHeight="1">
      <c r="A1791" s="5" t="s">
        <v>5074</v>
      </c>
      <c r="B1791" s="6" t="s">
        <v>5075</v>
      </c>
      <c r="C1791" s="6" t="s">
        <v>5076</v>
      </c>
      <c r="D1791" s="11"/>
      <c r="E1791" s="11"/>
      <c r="F1791" s="11"/>
      <c r="G1791" s="9"/>
      <c r="H1791" s="9"/>
      <c r="I1791" s="10"/>
    </row>
    <row r="1792" ht="12.75" customHeight="1">
      <c r="A1792" s="5" t="s">
        <v>5077</v>
      </c>
      <c r="B1792" s="6" t="s">
        <v>5078</v>
      </c>
      <c r="C1792" s="6" t="s">
        <v>5079</v>
      </c>
      <c r="D1792" s="11"/>
      <c r="E1792" s="11"/>
      <c r="F1792" s="11"/>
      <c r="G1792" s="9"/>
      <c r="H1792" s="9"/>
      <c r="I1792" s="10"/>
    </row>
    <row r="1793" ht="12.75" customHeight="1">
      <c r="A1793" s="5" t="s">
        <v>5080</v>
      </c>
      <c r="B1793" s="6" t="s">
        <v>5081</v>
      </c>
      <c r="C1793" s="6" t="s">
        <v>5082</v>
      </c>
      <c r="D1793" s="11"/>
      <c r="E1793" s="11"/>
      <c r="F1793" s="11"/>
      <c r="G1793" s="9"/>
      <c r="H1793" s="9"/>
      <c r="I1793" s="10"/>
    </row>
    <row r="1794" ht="12.75" customHeight="1">
      <c r="A1794" s="5" t="s">
        <v>5083</v>
      </c>
      <c r="B1794" s="6" t="s">
        <v>5084</v>
      </c>
      <c r="C1794" s="6" t="s">
        <v>5085</v>
      </c>
      <c r="D1794" s="11"/>
      <c r="E1794" s="11"/>
      <c r="F1794" s="11"/>
      <c r="G1794" s="9"/>
      <c r="H1794" s="9"/>
      <c r="I1794" s="10"/>
    </row>
    <row r="1795" ht="12.75" customHeight="1">
      <c r="A1795" s="5" t="s">
        <v>5086</v>
      </c>
      <c r="B1795" s="6" t="s">
        <v>5087</v>
      </c>
      <c r="C1795" s="6" t="s">
        <v>5088</v>
      </c>
      <c r="D1795" s="11"/>
      <c r="E1795" s="11"/>
      <c r="F1795" s="11"/>
      <c r="G1795" s="9"/>
      <c r="H1795" s="9"/>
      <c r="I1795" s="10"/>
    </row>
    <row r="1796" ht="12.75" customHeight="1">
      <c r="A1796" s="5" t="s">
        <v>5089</v>
      </c>
      <c r="B1796" s="6" t="s">
        <v>5090</v>
      </c>
      <c r="C1796" s="6" t="s">
        <v>5091</v>
      </c>
      <c r="D1796" s="11"/>
      <c r="E1796" s="11"/>
      <c r="F1796" s="11"/>
      <c r="G1796" s="9"/>
      <c r="H1796" s="9"/>
      <c r="I1796" s="10"/>
    </row>
    <row r="1797" ht="12.75" customHeight="1">
      <c r="A1797" s="5" t="s">
        <v>5092</v>
      </c>
      <c r="B1797" s="6" t="s">
        <v>5093</v>
      </c>
      <c r="C1797" s="6"/>
      <c r="D1797" s="11"/>
      <c r="E1797" s="11"/>
      <c r="F1797" s="11"/>
      <c r="G1797" s="9"/>
      <c r="H1797" s="9"/>
      <c r="I1797" s="10"/>
    </row>
    <row r="1798" ht="12.75" customHeight="1">
      <c r="A1798" s="5" t="s">
        <v>5094</v>
      </c>
      <c r="B1798" s="6" t="s">
        <v>5095</v>
      </c>
      <c r="C1798" s="6" t="s">
        <v>5096</v>
      </c>
      <c r="D1798" s="11"/>
      <c r="E1798" s="11"/>
      <c r="F1798" s="11"/>
      <c r="G1798" s="9"/>
      <c r="H1798" s="9"/>
      <c r="I1798" s="10"/>
    </row>
    <row r="1799" ht="12.75" customHeight="1">
      <c r="A1799" s="5" t="s">
        <v>5097</v>
      </c>
      <c r="B1799" s="6" t="s">
        <v>5098</v>
      </c>
      <c r="C1799" s="6" t="s">
        <v>5099</v>
      </c>
      <c r="D1799" s="11"/>
      <c r="E1799" s="11"/>
      <c r="F1799" s="11"/>
      <c r="G1799" s="9"/>
      <c r="H1799" s="9"/>
      <c r="I1799" s="10"/>
    </row>
    <row r="1800" ht="12.75" customHeight="1">
      <c r="A1800" s="5" t="s">
        <v>5100</v>
      </c>
      <c r="B1800" s="6" t="s">
        <v>5101</v>
      </c>
      <c r="C1800" s="6" t="s">
        <v>5102</v>
      </c>
      <c r="D1800" s="11"/>
      <c r="E1800" s="11"/>
      <c r="F1800" s="11"/>
      <c r="G1800" s="9"/>
      <c r="H1800" s="9"/>
      <c r="I1800" s="10"/>
    </row>
    <row r="1801" ht="12.75" customHeight="1">
      <c r="A1801" s="5" t="s">
        <v>5103</v>
      </c>
      <c r="B1801" s="6" t="s">
        <v>5104</v>
      </c>
      <c r="C1801" s="6" t="s">
        <v>5105</v>
      </c>
      <c r="D1801" s="11"/>
      <c r="E1801" s="11"/>
      <c r="F1801" s="11"/>
      <c r="G1801" s="9"/>
      <c r="H1801" s="9"/>
      <c r="I1801" s="10"/>
    </row>
    <row r="1802" ht="12.75" customHeight="1">
      <c r="A1802" s="5" t="s">
        <v>5106</v>
      </c>
      <c r="B1802" s="6" t="s">
        <v>5107</v>
      </c>
      <c r="C1802" s="6" t="s">
        <v>5108</v>
      </c>
      <c r="D1802" s="11"/>
      <c r="E1802" s="11"/>
      <c r="F1802" s="11"/>
      <c r="G1802" s="9"/>
      <c r="H1802" s="9"/>
      <c r="I1802" s="10"/>
    </row>
    <row r="1803" ht="12.75" customHeight="1">
      <c r="A1803" s="5" t="s">
        <v>5109</v>
      </c>
      <c r="B1803" s="6" t="s">
        <v>5110</v>
      </c>
      <c r="C1803" s="6" t="s">
        <v>5111</v>
      </c>
      <c r="D1803" s="11"/>
      <c r="E1803" s="11"/>
      <c r="F1803" s="11"/>
      <c r="G1803" s="9"/>
      <c r="H1803" s="9"/>
      <c r="I1803" s="10"/>
    </row>
    <row r="1804" ht="12.75" customHeight="1">
      <c r="A1804" s="5" t="s">
        <v>5112</v>
      </c>
      <c r="B1804" s="6" t="s">
        <v>5113</v>
      </c>
      <c r="C1804" s="6" t="s">
        <v>5114</v>
      </c>
      <c r="D1804" s="11"/>
      <c r="E1804" s="11"/>
      <c r="F1804" s="11"/>
      <c r="G1804" s="9"/>
      <c r="H1804" s="9"/>
      <c r="I1804" s="10"/>
    </row>
    <row r="1805" ht="12.75" customHeight="1">
      <c r="A1805" s="5" t="s">
        <v>5115</v>
      </c>
      <c r="B1805" s="6" t="s">
        <v>5116</v>
      </c>
      <c r="C1805" s="6" t="s">
        <v>5117</v>
      </c>
      <c r="D1805" s="11"/>
      <c r="E1805" s="11"/>
      <c r="F1805" s="11"/>
      <c r="G1805" s="9"/>
      <c r="H1805" s="9"/>
      <c r="I1805" s="10"/>
    </row>
    <row r="1806" ht="12.75" customHeight="1">
      <c r="A1806" s="5" t="s">
        <v>5118</v>
      </c>
      <c r="B1806" s="6" t="s">
        <v>5119</v>
      </c>
      <c r="C1806" s="6" t="s">
        <v>5120</v>
      </c>
      <c r="D1806" s="11"/>
      <c r="E1806" s="11"/>
      <c r="F1806" s="11"/>
      <c r="G1806" s="9"/>
      <c r="H1806" s="9"/>
      <c r="I1806" s="10"/>
    </row>
    <row r="1807" ht="12.75" customHeight="1">
      <c r="A1807" s="5" t="s">
        <v>5121</v>
      </c>
      <c r="B1807" s="6" t="s">
        <v>5122</v>
      </c>
      <c r="C1807" s="6" t="s">
        <v>5123</v>
      </c>
      <c r="D1807" s="11"/>
      <c r="E1807" s="11"/>
      <c r="F1807" s="11"/>
      <c r="G1807" s="9"/>
      <c r="H1807" s="9"/>
      <c r="I1807" s="10"/>
    </row>
    <row r="1808" ht="12.75" customHeight="1">
      <c r="A1808" s="5" t="s">
        <v>5124</v>
      </c>
      <c r="B1808" s="6" t="s">
        <v>5125</v>
      </c>
      <c r="C1808" s="6" t="s">
        <v>5126</v>
      </c>
      <c r="D1808" s="11"/>
      <c r="E1808" s="11"/>
      <c r="F1808" s="11"/>
      <c r="G1808" s="9"/>
      <c r="H1808" s="9"/>
      <c r="I1808" s="10"/>
    </row>
    <row r="1809" ht="12.75" customHeight="1">
      <c r="A1809" s="5" t="s">
        <v>5127</v>
      </c>
      <c r="B1809" s="6" t="s">
        <v>5128</v>
      </c>
      <c r="C1809" s="6" t="s">
        <v>5129</v>
      </c>
      <c r="D1809" s="11"/>
      <c r="E1809" s="11"/>
      <c r="F1809" s="11"/>
      <c r="G1809" s="9"/>
      <c r="H1809" s="9"/>
      <c r="I1809" s="10"/>
    </row>
    <row r="1810" ht="12.75" customHeight="1">
      <c r="A1810" s="5" t="s">
        <v>5130</v>
      </c>
      <c r="B1810" s="6" t="s">
        <v>5131</v>
      </c>
      <c r="C1810" s="6" t="s">
        <v>5132</v>
      </c>
      <c r="D1810" s="11"/>
      <c r="E1810" s="11"/>
      <c r="F1810" s="11"/>
      <c r="G1810" s="9"/>
      <c r="H1810" s="9"/>
      <c r="I1810" s="10"/>
    </row>
    <row r="1811" ht="12.75" customHeight="1">
      <c r="A1811" s="5" t="s">
        <v>5133</v>
      </c>
      <c r="B1811" s="6" t="s">
        <v>5134</v>
      </c>
      <c r="C1811" s="6" t="s">
        <v>5135</v>
      </c>
      <c r="D1811" s="11"/>
      <c r="E1811" s="11"/>
      <c r="F1811" s="11"/>
      <c r="G1811" s="9"/>
      <c r="H1811" s="9"/>
      <c r="I1811" s="10"/>
    </row>
    <row r="1812" ht="12.75" customHeight="1">
      <c r="A1812" s="5" t="s">
        <v>5136</v>
      </c>
      <c r="B1812" s="6" t="s">
        <v>5137</v>
      </c>
      <c r="C1812" s="6" t="s">
        <v>5138</v>
      </c>
      <c r="D1812" s="11"/>
      <c r="E1812" s="11"/>
      <c r="F1812" s="11"/>
      <c r="G1812" s="9"/>
      <c r="H1812" s="9"/>
      <c r="I1812" s="10"/>
    </row>
    <row r="1813" ht="12.75" customHeight="1">
      <c r="A1813" s="5" t="s">
        <v>5139</v>
      </c>
      <c r="B1813" s="6" t="s">
        <v>5140</v>
      </c>
      <c r="C1813" s="6" t="s">
        <v>5141</v>
      </c>
      <c r="D1813" s="11"/>
      <c r="E1813" s="11"/>
      <c r="F1813" s="11"/>
      <c r="G1813" s="9"/>
      <c r="H1813" s="9"/>
      <c r="I1813" s="10"/>
    </row>
    <row r="1814" ht="12.75" customHeight="1">
      <c r="A1814" s="5" t="s">
        <v>5142</v>
      </c>
      <c r="B1814" s="6" t="s">
        <v>5143</v>
      </c>
      <c r="C1814" s="6"/>
      <c r="D1814" s="11"/>
      <c r="E1814" s="11"/>
      <c r="F1814" s="11"/>
      <c r="G1814" s="9"/>
      <c r="H1814" s="9"/>
      <c r="I1814" s="10"/>
    </row>
    <row r="1815" ht="12.75" customHeight="1">
      <c r="A1815" s="5" t="s">
        <v>5144</v>
      </c>
      <c r="B1815" s="6" t="s">
        <v>5145</v>
      </c>
      <c r="C1815" s="6" t="s">
        <v>5146</v>
      </c>
      <c r="D1815" s="11"/>
      <c r="E1815" s="11"/>
      <c r="F1815" s="11"/>
      <c r="G1815" s="9"/>
      <c r="H1815" s="9"/>
      <c r="I1815" s="10"/>
    </row>
    <row r="1816" ht="12.75" customHeight="1">
      <c r="A1816" s="5" t="s">
        <v>5147</v>
      </c>
      <c r="B1816" s="6" t="s">
        <v>5148</v>
      </c>
      <c r="C1816" s="6" t="s">
        <v>5149</v>
      </c>
      <c r="D1816" s="11"/>
      <c r="E1816" s="11"/>
      <c r="F1816" s="11"/>
      <c r="G1816" s="9"/>
      <c r="H1816" s="9"/>
      <c r="I1816" s="10"/>
    </row>
    <row r="1817" ht="12.75" customHeight="1">
      <c r="A1817" s="5" t="s">
        <v>5150</v>
      </c>
      <c r="B1817" s="6" t="s">
        <v>5151</v>
      </c>
      <c r="C1817" s="6" t="s">
        <v>5152</v>
      </c>
      <c r="D1817" s="11"/>
      <c r="E1817" s="11"/>
      <c r="F1817" s="11"/>
      <c r="G1817" s="9"/>
      <c r="H1817" s="9"/>
      <c r="I1817" s="10"/>
    </row>
    <row r="1818" ht="12.75" customHeight="1">
      <c r="A1818" s="5" t="s">
        <v>5153</v>
      </c>
      <c r="B1818" s="6" t="s">
        <v>5154</v>
      </c>
      <c r="C1818" s="6" t="s">
        <v>5155</v>
      </c>
      <c r="D1818" s="11"/>
      <c r="E1818" s="11"/>
      <c r="F1818" s="11"/>
      <c r="G1818" s="9"/>
      <c r="H1818" s="9"/>
      <c r="I1818" s="10"/>
    </row>
    <row r="1819" ht="12.75" customHeight="1">
      <c r="A1819" s="5" t="s">
        <v>5156</v>
      </c>
      <c r="B1819" s="6" t="s">
        <v>5157</v>
      </c>
      <c r="C1819" s="6" t="s">
        <v>5158</v>
      </c>
      <c r="D1819" s="11"/>
      <c r="E1819" s="11"/>
      <c r="F1819" s="11"/>
      <c r="G1819" s="9"/>
      <c r="H1819" s="9"/>
      <c r="I1819" s="10"/>
    </row>
    <row r="1820" ht="12.75" customHeight="1">
      <c r="A1820" s="5" t="s">
        <v>5159</v>
      </c>
      <c r="B1820" s="6" t="s">
        <v>5160</v>
      </c>
      <c r="C1820" s="6" t="s">
        <v>5161</v>
      </c>
      <c r="D1820" s="11"/>
      <c r="E1820" s="11"/>
      <c r="F1820" s="11"/>
      <c r="G1820" s="9"/>
      <c r="H1820" s="9"/>
      <c r="I1820" s="10"/>
    </row>
    <row r="1821" ht="12.75" customHeight="1">
      <c r="A1821" s="5" t="s">
        <v>5162</v>
      </c>
      <c r="B1821" s="6" t="s">
        <v>5163</v>
      </c>
      <c r="C1821" s="6" t="s">
        <v>5164</v>
      </c>
      <c r="D1821" s="11"/>
      <c r="E1821" s="11"/>
      <c r="F1821" s="11"/>
      <c r="G1821" s="9"/>
      <c r="H1821" s="9"/>
      <c r="I1821" s="10"/>
    </row>
    <row r="1822" ht="12.75" customHeight="1">
      <c r="A1822" s="5" t="s">
        <v>5165</v>
      </c>
      <c r="B1822" s="6" t="s">
        <v>5166</v>
      </c>
      <c r="C1822" s="6" t="s">
        <v>5167</v>
      </c>
      <c r="D1822" s="11"/>
      <c r="E1822" s="11"/>
      <c r="F1822" s="11"/>
      <c r="G1822" s="9"/>
      <c r="H1822" s="9"/>
      <c r="I1822" s="10"/>
    </row>
    <row r="1823" ht="12.75" customHeight="1">
      <c r="A1823" s="5" t="s">
        <v>5168</v>
      </c>
      <c r="B1823" s="6" t="s">
        <v>5169</v>
      </c>
      <c r="C1823" s="6" t="s">
        <v>5170</v>
      </c>
      <c r="D1823" s="11"/>
      <c r="E1823" s="11"/>
      <c r="F1823" s="11"/>
      <c r="G1823" s="9"/>
      <c r="H1823" s="9"/>
      <c r="I1823" s="10"/>
    </row>
    <row r="1824" ht="12.75" customHeight="1">
      <c r="A1824" s="5" t="s">
        <v>5171</v>
      </c>
      <c r="B1824" s="6" t="s">
        <v>5172</v>
      </c>
      <c r="C1824" s="6"/>
      <c r="D1824" s="11"/>
      <c r="E1824" s="11"/>
      <c r="F1824" s="11"/>
      <c r="G1824" s="9"/>
      <c r="H1824" s="9"/>
      <c r="I1824" s="10"/>
    </row>
    <row r="1825" ht="12.75" customHeight="1">
      <c r="A1825" s="5" t="s">
        <v>5173</v>
      </c>
      <c r="B1825" s="6" t="s">
        <v>5174</v>
      </c>
      <c r="C1825" s="6"/>
      <c r="D1825" s="11"/>
      <c r="E1825" s="11"/>
      <c r="F1825" s="11"/>
      <c r="G1825" s="9"/>
      <c r="H1825" s="9"/>
      <c r="I1825" s="10"/>
    </row>
    <row r="1826" ht="12.75" customHeight="1">
      <c r="A1826" s="5" t="s">
        <v>5175</v>
      </c>
      <c r="B1826" s="6" t="s">
        <v>5176</v>
      </c>
      <c r="C1826" s="6"/>
      <c r="D1826" s="11"/>
      <c r="E1826" s="11"/>
      <c r="F1826" s="11"/>
      <c r="G1826" s="9"/>
      <c r="H1826" s="9"/>
      <c r="I1826" s="10"/>
    </row>
    <row r="1827" ht="12.75" customHeight="1">
      <c r="A1827" s="5" t="s">
        <v>5177</v>
      </c>
      <c r="B1827" s="6" t="s">
        <v>5178</v>
      </c>
      <c r="C1827" s="6" t="s">
        <v>5179</v>
      </c>
      <c r="D1827" s="11"/>
      <c r="E1827" s="11"/>
      <c r="F1827" s="11"/>
      <c r="G1827" s="9"/>
      <c r="H1827" s="9"/>
      <c r="I1827" s="10"/>
    </row>
    <row r="1828" ht="12.75" customHeight="1">
      <c r="A1828" s="5" t="s">
        <v>5180</v>
      </c>
      <c r="B1828" s="6" t="s">
        <v>5181</v>
      </c>
      <c r="C1828" s="6" t="s">
        <v>5182</v>
      </c>
      <c r="D1828" s="11"/>
      <c r="E1828" s="11"/>
      <c r="F1828" s="11"/>
      <c r="G1828" s="9"/>
      <c r="H1828" s="9"/>
      <c r="I1828" s="10"/>
    </row>
    <row r="1829" ht="12.75" customHeight="1">
      <c r="A1829" s="5" t="s">
        <v>5183</v>
      </c>
      <c r="B1829" s="6" t="s">
        <v>5184</v>
      </c>
      <c r="C1829" s="6" t="s">
        <v>5185</v>
      </c>
      <c r="D1829" s="11"/>
      <c r="E1829" s="11"/>
      <c r="F1829" s="11"/>
      <c r="G1829" s="9"/>
      <c r="H1829" s="9"/>
      <c r="I1829" s="10"/>
    </row>
    <row r="1830" ht="12.75" customHeight="1">
      <c r="A1830" s="5" t="s">
        <v>5186</v>
      </c>
      <c r="B1830" s="6" t="s">
        <v>5187</v>
      </c>
      <c r="C1830" s="6" t="s">
        <v>5188</v>
      </c>
      <c r="D1830" s="11"/>
      <c r="E1830" s="11"/>
      <c r="F1830" s="11"/>
      <c r="G1830" s="9"/>
      <c r="H1830" s="9"/>
      <c r="I1830" s="10"/>
    </row>
    <row r="1831" ht="12.75" customHeight="1">
      <c r="A1831" s="5" t="s">
        <v>5189</v>
      </c>
      <c r="B1831" s="6" t="s">
        <v>5190</v>
      </c>
      <c r="C1831" s="6" t="s">
        <v>5191</v>
      </c>
      <c r="D1831" s="11"/>
      <c r="E1831" s="11"/>
      <c r="F1831" s="11"/>
      <c r="G1831" s="9"/>
      <c r="H1831" s="9"/>
      <c r="I1831" s="10"/>
    </row>
    <row r="1832" ht="12.75" customHeight="1">
      <c r="A1832" s="5" t="s">
        <v>5192</v>
      </c>
      <c r="B1832" s="6" t="s">
        <v>5193</v>
      </c>
      <c r="C1832" s="6" t="s">
        <v>5194</v>
      </c>
      <c r="D1832" s="11"/>
      <c r="E1832" s="11"/>
      <c r="F1832" s="11"/>
      <c r="G1832" s="9"/>
      <c r="H1832" s="9"/>
      <c r="I1832" s="10"/>
    </row>
    <row r="1833" ht="12.75" customHeight="1">
      <c r="A1833" s="5" t="s">
        <v>5195</v>
      </c>
      <c r="B1833" s="6" t="s">
        <v>5196</v>
      </c>
      <c r="C1833" s="6" t="s">
        <v>5197</v>
      </c>
      <c r="D1833" s="11"/>
      <c r="E1833" s="11"/>
      <c r="F1833" s="11"/>
      <c r="G1833" s="9"/>
      <c r="H1833" s="9"/>
      <c r="I1833" s="10"/>
    </row>
    <row r="1834" ht="12.75" customHeight="1">
      <c r="A1834" s="5" t="s">
        <v>5198</v>
      </c>
      <c r="B1834" s="6" t="s">
        <v>5199</v>
      </c>
      <c r="C1834" s="6" t="s">
        <v>5200</v>
      </c>
      <c r="D1834" s="11"/>
      <c r="E1834" s="11"/>
      <c r="F1834" s="11"/>
      <c r="G1834" s="9"/>
      <c r="H1834" s="9"/>
      <c r="I1834" s="10"/>
    </row>
    <row r="1835" ht="12.75" customHeight="1">
      <c r="A1835" s="5" t="s">
        <v>5201</v>
      </c>
      <c r="B1835" s="6" t="s">
        <v>5202</v>
      </c>
      <c r="C1835" s="6" t="s">
        <v>5203</v>
      </c>
      <c r="D1835" s="11"/>
      <c r="E1835" s="11"/>
      <c r="F1835" s="11"/>
      <c r="G1835" s="9"/>
      <c r="H1835" s="9"/>
      <c r="I1835" s="10"/>
    </row>
    <row r="1836" ht="12.75" customHeight="1">
      <c r="A1836" s="5" t="s">
        <v>5204</v>
      </c>
      <c r="B1836" s="6" t="s">
        <v>5205</v>
      </c>
      <c r="C1836" s="6" t="s">
        <v>5206</v>
      </c>
      <c r="D1836" s="11"/>
      <c r="E1836" s="11"/>
      <c r="F1836" s="11"/>
      <c r="G1836" s="9"/>
      <c r="H1836" s="9"/>
      <c r="I1836" s="10"/>
    </row>
    <row r="1837" ht="12.75" customHeight="1">
      <c r="A1837" s="5" t="s">
        <v>5207</v>
      </c>
      <c r="B1837" s="6" t="s">
        <v>5208</v>
      </c>
      <c r="C1837" s="6" t="s">
        <v>5209</v>
      </c>
      <c r="D1837" s="11"/>
      <c r="E1837" s="11"/>
      <c r="F1837" s="11"/>
      <c r="G1837" s="9"/>
      <c r="H1837" s="9"/>
      <c r="I1837" s="10"/>
    </row>
    <row r="1838" ht="12.75" customHeight="1">
      <c r="A1838" s="5" t="s">
        <v>5210</v>
      </c>
      <c r="B1838" s="6" t="s">
        <v>5211</v>
      </c>
      <c r="C1838" s="6" t="s">
        <v>5212</v>
      </c>
      <c r="D1838" s="11"/>
      <c r="E1838" s="11"/>
      <c r="F1838" s="11"/>
      <c r="G1838" s="9"/>
      <c r="H1838" s="9"/>
      <c r="I1838" s="10"/>
    </row>
    <row r="1839" ht="12.75" customHeight="1">
      <c r="A1839" s="5" t="s">
        <v>5213</v>
      </c>
      <c r="B1839" s="6" t="s">
        <v>5214</v>
      </c>
      <c r="C1839" s="6" t="s">
        <v>5215</v>
      </c>
      <c r="D1839" s="11"/>
      <c r="E1839" s="11"/>
      <c r="F1839" s="11"/>
      <c r="G1839" s="9"/>
      <c r="H1839" s="9"/>
      <c r="I1839" s="10"/>
    </row>
    <row r="1840" ht="12.75" customHeight="1">
      <c r="A1840" s="5" t="s">
        <v>5216</v>
      </c>
      <c r="B1840" s="6" t="s">
        <v>5217</v>
      </c>
      <c r="C1840" s="6" t="s">
        <v>5218</v>
      </c>
      <c r="D1840" s="11"/>
      <c r="E1840" s="11"/>
      <c r="F1840" s="11"/>
      <c r="G1840" s="9"/>
      <c r="H1840" s="9"/>
      <c r="I1840" s="10"/>
    </row>
    <row r="1841" ht="12.75" customHeight="1">
      <c r="A1841" s="5" t="s">
        <v>5219</v>
      </c>
      <c r="B1841" s="6" t="s">
        <v>5220</v>
      </c>
      <c r="C1841" s="6"/>
      <c r="D1841" s="11"/>
      <c r="E1841" s="11"/>
      <c r="F1841" s="11"/>
      <c r="G1841" s="9"/>
      <c r="H1841" s="9"/>
      <c r="I1841" s="10"/>
    </row>
    <row r="1842" ht="12.75" customHeight="1">
      <c r="A1842" s="5" t="s">
        <v>5221</v>
      </c>
      <c r="B1842" s="6" t="s">
        <v>5222</v>
      </c>
      <c r="C1842" s="6" t="s">
        <v>5223</v>
      </c>
      <c r="D1842" s="11"/>
      <c r="E1842" s="11"/>
      <c r="F1842" s="11"/>
      <c r="G1842" s="9"/>
      <c r="H1842" s="9"/>
      <c r="I1842" s="10"/>
    </row>
    <row r="1843" ht="12.75" customHeight="1">
      <c r="A1843" s="5" t="s">
        <v>5224</v>
      </c>
      <c r="B1843" s="6" t="s">
        <v>5225</v>
      </c>
      <c r="C1843" s="6" t="s">
        <v>5226</v>
      </c>
      <c r="D1843" s="11"/>
      <c r="E1843" s="11"/>
      <c r="F1843" s="11"/>
      <c r="G1843" s="9"/>
      <c r="H1843" s="9"/>
      <c r="I1843" s="10"/>
    </row>
    <row r="1844" ht="12.75" customHeight="1">
      <c r="A1844" s="5" t="s">
        <v>5227</v>
      </c>
      <c r="B1844" s="6" t="s">
        <v>5228</v>
      </c>
      <c r="C1844" s="6" t="s">
        <v>5229</v>
      </c>
      <c r="D1844" s="11"/>
      <c r="E1844" s="11"/>
      <c r="F1844" s="11"/>
      <c r="G1844" s="9"/>
      <c r="H1844" s="9"/>
      <c r="I1844" s="10"/>
    </row>
    <row r="1845" ht="12.75" customHeight="1">
      <c r="A1845" s="5" t="s">
        <v>5230</v>
      </c>
      <c r="B1845" s="6" t="s">
        <v>5231</v>
      </c>
      <c r="C1845" s="6" t="s">
        <v>5232</v>
      </c>
      <c r="D1845" s="11"/>
      <c r="E1845" s="11"/>
      <c r="F1845" s="11"/>
      <c r="G1845" s="9"/>
      <c r="H1845" s="9"/>
      <c r="I1845" s="10"/>
    </row>
    <row r="1846" ht="12.75" customHeight="1">
      <c r="A1846" s="5" t="s">
        <v>5233</v>
      </c>
      <c r="B1846" s="6" t="s">
        <v>5234</v>
      </c>
      <c r="C1846" s="6" t="s">
        <v>5235</v>
      </c>
      <c r="D1846" s="11"/>
      <c r="E1846" s="11"/>
      <c r="F1846" s="11"/>
      <c r="G1846" s="9"/>
      <c r="H1846" s="9"/>
      <c r="I1846" s="10"/>
    </row>
    <row r="1847" ht="12.75" customHeight="1">
      <c r="A1847" s="5" t="s">
        <v>5236</v>
      </c>
      <c r="B1847" s="6" t="s">
        <v>5237</v>
      </c>
      <c r="C1847" s="6"/>
      <c r="D1847" s="11"/>
      <c r="E1847" s="11"/>
      <c r="F1847" s="11"/>
      <c r="G1847" s="9"/>
      <c r="H1847" s="9"/>
      <c r="I1847" s="10"/>
    </row>
    <row r="1848" ht="12.75" customHeight="1">
      <c r="A1848" s="5" t="s">
        <v>5238</v>
      </c>
      <c r="B1848" s="6" t="s">
        <v>5239</v>
      </c>
      <c r="C1848" s="6" t="s">
        <v>5240</v>
      </c>
      <c r="D1848" s="11"/>
      <c r="E1848" s="11"/>
      <c r="F1848" s="11"/>
      <c r="G1848" s="9"/>
      <c r="H1848" s="9"/>
      <c r="I1848" s="10"/>
    </row>
    <row r="1849" ht="12.75" customHeight="1">
      <c r="A1849" s="5" t="s">
        <v>5241</v>
      </c>
      <c r="B1849" s="6" t="s">
        <v>5242</v>
      </c>
      <c r="C1849" s="6" t="s">
        <v>5243</v>
      </c>
      <c r="D1849" s="11"/>
      <c r="E1849" s="11"/>
      <c r="F1849" s="11"/>
      <c r="G1849" s="9"/>
      <c r="H1849" s="9"/>
      <c r="I1849" s="10"/>
    </row>
    <row r="1850" ht="12.75" customHeight="1">
      <c r="A1850" s="5" t="s">
        <v>5244</v>
      </c>
      <c r="B1850" s="6" t="s">
        <v>5245</v>
      </c>
      <c r="C1850" s="6" t="s">
        <v>5246</v>
      </c>
      <c r="D1850" s="11"/>
      <c r="E1850" s="11"/>
      <c r="F1850" s="11"/>
      <c r="G1850" s="9"/>
      <c r="H1850" s="9"/>
      <c r="I1850" s="10"/>
    </row>
    <row r="1851" ht="12.75" customHeight="1">
      <c r="A1851" s="5" t="s">
        <v>5247</v>
      </c>
      <c r="B1851" s="6" t="s">
        <v>5248</v>
      </c>
      <c r="C1851" s="6" t="s">
        <v>5249</v>
      </c>
      <c r="D1851" s="11"/>
      <c r="E1851" s="11"/>
      <c r="F1851" s="11"/>
      <c r="G1851" s="9"/>
      <c r="H1851" s="9"/>
      <c r="I1851" s="10"/>
    </row>
    <row r="1852" ht="12.75" customHeight="1">
      <c r="A1852" s="5" t="s">
        <v>5250</v>
      </c>
      <c r="B1852" s="6" t="s">
        <v>5251</v>
      </c>
      <c r="C1852" s="6" t="s">
        <v>5252</v>
      </c>
      <c r="D1852" s="11"/>
      <c r="E1852" s="11"/>
      <c r="F1852" s="11"/>
      <c r="G1852" s="9"/>
      <c r="H1852" s="9"/>
      <c r="I1852" s="10"/>
    </row>
    <row r="1853" ht="12.75" customHeight="1">
      <c r="A1853" s="5" t="s">
        <v>5253</v>
      </c>
      <c r="B1853" s="6" t="s">
        <v>5254</v>
      </c>
      <c r="C1853" s="6" t="s">
        <v>5255</v>
      </c>
      <c r="D1853" s="11"/>
      <c r="E1853" s="11"/>
      <c r="F1853" s="11"/>
      <c r="G1853" s="9"/>
      <c r="H1853" s="9"/>
      <c r="I1853" s="10"/>
    </row>
    <row r="1854" ht="12.75" customHeight="1">
      <c r="A1854" s="5" t="s">
        <v>5256</v>
      </c>
      <c r="B1854" s="6" t="s">
        <v>5257</v>
      </c>
      <c r="C1854" s="6" t="s">
        <v>5258</v>
      </c>
      <c r="D1854" s="11"/>
      <c r="E1854" s="11"/>
      <c r="F1854" s="11"/>
      <c r="G1854" s="9"/>
      <c r="H1854" s="9"/>
      <c r="I1854" s="10"/>
    </row>
    <row r="1855" ht="12.75" customHeight="1">
      <c r="A1855" s="5" t="s">
        <v>5259</v>
      </c>
      <c r="B1855" s="6" t="s">
        <v>5260</v>
      </c>
      <c r="C1855" s="6" t="s">
        <v>5261</v>
      </c>
      <c r="D1855" s="11"/>
      <c r="E1855" s="11"/>
      <c r="F1855" s="11"/>
      <c r="G1855" s="9"/>
      <c r="H1855" s="9"/>
      <c r="I1855" s="10"/>
    </row>
    <row r="1856" ht="12.75" customHeight="1">
      <c r="A1856" s="5" t="s">
        <v>5262</v>
      </c>
      <c r="B1856" s="6" t="s">
        <v>5263</v>
      </c>
      <c r="C1856" s="6" t="s">
        <v>5264</v>
      </c>
      <c r="D1856" s="11"/>
      <c r="E1856" s="11"/>
      <c r="F1856" s="11"/>
      <c r="G1856" s="9"/>
      <c r="H1856" s="9"/>
      <c r="I1856" s="10"/>
    </row>
    <row r="1857" ht="12.75" customHeight="1">
      <c r="A1857" s="5" t="s">
        <v>5265</v>
      </c>
      <c r="B1857" s="6" t="s">
        <v>5266</v>
      </c>
      <c r="C1857" s="6" t="s">
        <v>5267</v>
      </c>
      <c r="D1857" s="11"/>
      <c r="E1857" s="11"/>
      <c r="F1857" s="11"/>
      <c r="G1857" s="9"/>
      <c r="H1857" s="9"/>
      <c r="I1857" s="10"/>
    </row>
    <row r="1858" ht="12.75" customHeight="1">
      <c r="A1858" s="5" t="s">
        <v>5268</v>
      </c>
      <c r="B1858" s="6" t="s">
        <v>5269</v>
      </c>
      <c r="C1858" s="6" t="s">
        <v>5270</v>
      </c>
      <c r="D1858" s="11"/>
      <c r="E1858" s="11"/>
      <c r="F1858" s="11"/>
      <c r="G1858" s="9"/>
      <c r="H1858" s="9"/>
      <c r="I1858" s="10"/>
    </row>
    <row r="1859" ht="12.75" customHeight="1">
      <c r="A1859" s="5" t="s">
        <v>5271</v>
      </c>
      <c r="B1859" s="6" t="s">
        <v>5272</v>
      </c>
      <c r="C1859" s="6" t="s">
        <v>5273</v>
      </c>
      <c r="D1859" s="11"/>
      <c r="E1859" s="11"/>
      <c r="F1859" s="11"/>
      <c r="G1859" s="9"/>
      <c r="H1859" s="9"/>
      <c r="I1859" s="10"/>
    </row>
    <row r="1860" ht="12.75" customHeight="1">
      <c r="A1860" s="5" t="s">
        <v>5274</v>
      </c>
      <c r="B1860" s="6" t="s">
        <v>5275</v>
      </c>
      <c r="C1860" s="6" t="s">
        <v>5276</v>
      </c>
      <c r="D1860" s="11"/>
      <c r="E1860" s="11"/>
      <c r="F1860" s="11"/>
      <c r="G1860" s="9"/>
      <c r="H1860" s="9"/>
      <c r="I1860" s="10"/>
    </row>
    <row r="1861" ht="12.75" customHeight="1">
      <c r="A1861" s="5" t="s">
        <v>5277</v>
      </c>
      <c r="B1861" s="6" t="s">
        <v>5278</v>
      </c>
      <c r="C1861" s="6" t="s">
        <v>5279</v>
      </c>
      <c r="D1861" s="11"/>
      <c r="E1861" s="11"/>
      <c r="F1861" s="11"/>
      <c r="G1861" s="9"/>
      <c r="H1861" s="9"/>
      <c r="I1861" s="10"/>
    </row>
    <row r="1862" ht="12.75" customHeight="1">
      <c r="A1862" s="5" t="s">
        <v>5280</v>
      </c>
      <c r="B1862" s="6" t="s">
        <v>5281</v>
      </c>
      <c r="C1862" s="6" t="s">
        <v>5282</v>
      </c>
      <c r="D1862" s="11"/>
      <c r="E1862" s="11"/>
      <c r="F1862" s="11"/>
      <c r="G1862" s="9"/>
      <c r="H1862" s="9"/>
      <c r="I1862" s="10"/>
    </row>
    <row r="1863" ht="12.75" customHeight="1">
      <c r="A1863" s="5" t="s">
        <v>5283</v>
      </c>
      <c r="B1863" s="6" t="s">
        <v>5284</v>
      </c>
      <c r="C1863" s="6"/>
      <c r="D1863" s="11"/>
      <c r="E1863" s="11"/>
      <c r="F1863" s="11"/>
      <c r="G1863" s="9"/>
      <c r="H1863" s="9"/>
      <c r="I1863" s="10"/>
    </row>
    <row r="1864" ht="12.75" customHeight="1">
      <c r="A1864" s="5" t="s">
        <v>5285</v>
      </c>
      <c r="B1864" s="6" t="s">
        <v>5286</v>
      </c>
      <c r="C1864" s="6" t="s">
        <v>5287</v>
      </c>
      <c r="D1864" s="11"/>
      <c r="E1864" s="11"/>
      <c r="F1864" s="11"/>
      <c r="G1864" s="9"/>
      <c r="H1864" s="9"/>
      <c r="I1864" s="10"/>
    </row>
    <row r="1865" ht="12.75" customHeight="1">
      <c r="A1865" s="5" t="s">
        <v>5288</v>
      </c>
      <c r="B1865" s="6" t="s">
        <v>5289</v>
      </c>
      <c r="C1865" s="6" t="s">
        <v>5290</v>
      </c>
      <c r="D1865" s="11"/>
      <c r="E1865" s="11"/>
      <c r="F1865" s="11"/>
      <c r="G1865" s="9"/>
      <c r="H1865" s="9"/>
      <c r="I1865" s="10"/>
    </row>
    <row r="1866" ht="12.75" customHeight="1">
      <c r="A1866" s="5" t="s">
        <v>5291</v>
      </c>
      <c r="B1866" s="6" t="s">
        <v>5292</v>
      </c>
      <c r="C1866" s="6" t="s">
        <v>5293</v>
      </c>
      <c r="D1866" s="11"/>
      <c r="E1866" s="11"/>
      <c r="F1866" s="11"/>
      <c r="G1866" s="9"/>
      <c r="H1866" s="9"/>
      <c r="I1866" s="10"/>
    </row>
    <row r="1867" ht="12.75" customHeight="1">
      <c r="A1867" s="5" t="s">
        <v>5294</v>
      </c>
      <c r="B1867" s="6" t="s">
        <v>5295</v>
      </c>
      <c r="C1867" s="6" t="s">
        <v>5296</v>
      </c>
      <c r="D1867" s="11"/>
      <c r="E1867" s="11"/>
      <c r="F1867" s="11"/>
      <c r="G1867" s="9"/>
      <c r="H1867" s="9"/>
      <c r="I1867" s="10"/>
    </row>
    <row r="1868" ht="12.75" customHeight="1">
      <c r="A1868" s="5" t="s">
        <v>5297</v>
      </c>
      <c r="B1868" s="6" t="s">
        <v>5298</v>
      </c>
      <c r="C1868" s="6" t="s">
        <v>5299</v>
      </c>
      <c r="D1868" s="11"/>
      <c r="E1868" s="11"/>
      <c r="F1868" s="11"/>
      <c r="G1868" s="9"/>
      <c r="H1868" s="9"/>
      <c r="I1868" s="10"/>
    </row>
    <row r="1869" ht="12.75" customHeight="1">
      <c r="A1869" s="5" t="s">
        <v>5300</v>
      </c>
      <c r="B1869" s="6" t="s">
        <v>5301</v>
      </c>
      <c r="C1869" s="6" t="s">
        <v>5302</v>
      </c>
      <c r="D1869" s="11"/>
      <c r="E1869" s="11"/>
      <c r="F1869" s="11"/>
      <c r="G1869" s="9"/>
      <c r="H1869" s="9"/>
      <c r="I1869" s="10"/>
    </row>
    <row r="1870" ht="12.75" customHeight="1">
      <c r="A1870" s="5" t="s">
        <v>5303</v>
      </c>
      <c r="B1870" s="6" t="s">
        <v>5304</v>
      </c>
      <c r="C1870" s="6"/>
      <c r="D1870" s="11"/>
      <c r="E1870" s="11"/>
      <c r="F1870" s="11"/>
      <c r="G1870" s="9"/>
      <c r="H1870" s="9"/>
      <c r="I1870" s="10"/>
    </row>
    <row r="1871" ht="12.75" customHeight="1">
      <c r="A1871" s="5" t="s">
        <v>5305</v>
      </c>
      <c r="B1871" s="6" t="s">
        <v>5306</v>
      </c>
      <c r="C1871" s="6" t="s">
        <v>5307</v>
      </c>
      <c r="D1871" s="11"/>
      <c r="E1871" s="11"/>
      <c r="F1871" s="11"/>
      <c r="G1871" s="9"/>
      <c r="H1871" s="9"/>
      <c r="I1871" s="10"/>
    </row>
    <row r="1872" ht="12.75" customHeight="1">
      <c r="A1872" s="5" t="s">
        <v>5308</v>
      </c>
      <c r="B1872" s="6" t="s">
        <v>5309</v>
      </c>
      <c r="C1872" s="6" t="s">
        <v>5310</v>
      </c>
      <c r="D1872" s="11"/>
      <c r="E1872" s="11"/>
      <c r="F1872" s="11"/>
      <c r="G1872" s="9"/>
      <c r="H1872" s="9"/>
      <c r="I1872" s="10"/>
    </row>
    <row r="1873" ht="12.75" customHeight="1">
      <c r="A1873" s="5" t="s">
        <v>5311</v>
      </c>
      <c r="B1873" s="6" t="s">
        <v>5312</v>
      </c>
      <c r="C1873" s="6" t="s">
        <v>5313</v>
      </c>
      <c r="D1873" s="11"/>
      <c r="E1873" s="11"/>
      <c r="F1873" s="11"/>
      <c r="G1873" s="9"/>
      <c r="H1873" s="9"/>
      <c r="I1873" s="10"/>
    </row>
    <row r="1874" ht="12.75" customHeight="1">
      <c r="A1874" s="5" t="s">
        <v>5314</v>
      </c>
      <c r="B1874" s="6" t="s">
        <v>5315</v>
      </c>
      <c r="C1874" s="6" t="s">
        <v>5316</v>
      </c>
      <c r="D1874" s="11"/>
      <c r="E1874" s="11"/>
      <c r="F1874" s="11"/>
      <c r="G1874" s="9"/>
      <c r="H1874" s="9"/>
      <c r="I1874" s="10"/>
    </row>
    <row r="1875" ht="12.75" customHeight="1">
      <c r="A1875" s="5" t="s">
        <v>5317</v>
      </c>
      <c r="B1875" s="6" t="s">
        <v>5318</v>
      </c>
      <c r="C1875" s="6" t="s">
        <v>5319</v>
      </c>
      <c r="D1875" s="11"/>
      <c r="E1875" s="11"/>
      <c r="F1875" s="11"/>
      <c r="G1875" s="9"/>
      <c r="H1875" s="9"/>
      <c r="I1875" s="10"/>
    </row>
    <row r="1876" ht="12.75" customHeight="1">
      <c r="A1876" s="5" t="s">
        <v>5320</v>
      </c>
      <c r="B1876" s="6" t="s">
        <v>5321</v>
      </c>
      <c r="C1876" s="6" t="s">
        <v>5322</v>
      </c>
      <c r="D1876" s="11"/>
      <c r="E1876" s="11"/>
      <c r="F1876" s="11"/>
      <c r="G1876" s="9"/>
      <c r="H1876" s="9"/>
      <c r="I1876" s="10"/>
    </row>
    <row r="1877" ht="12.75" customHeight="1">
      <c r="A1877" s="5" t="s">
        <v>5323</v>
      </c>
      <c r="B1877" s="6" t="s">
        <v>5324</v>
      </c>
      <c r="C1877" s="6" t="s">
        <v>5325</v>
      </c>
      <c r="D1877" s="11"/>
      <c r="E1877" s="11"/>
      <c r="F1877" s="11"/>
      <c r="G1877" s="9"/>
      <c r="H1877" s="9"/>
      <c r="I1877" s="10"/>
    </row>
    <row r="1878" ht="12.75" customHeight="1">
      <c r="A1878" s="5" t="s">
        <v>5326</v>
      </c>
      <c r="B1878" s="6" t="s">
        <v>5327</v>
      </c>
      <c r="C1878" s="6" t="s">
        <v>5328</v>
      </c>
      <c r="D1878" s="11"/>
      <c r="E1878" s="11"/>
      <c r="F1878" s="11"/>
      <c r="G1878" s="9"/>
      <c r="H1878" s="9"/>
      <c r="I1878" s="10"/>
    </row>
    <row r="1879" ht="12.75" customHeight="1">
      <c r="A1879" s="5" t="s">
        <v>5329</v>
      </c>
      <c r="B1879" s="6" t="s">
        <v>5330</v>
      </c>
      <c r="C1879" s="6" t="s">
        <v>5331</v>
      </c>
      <c r="D1879" s="11"/>
      <c r="E1879" s="11"/>
      <c r="F1879" s="11"/>
      <c r="G1879" s="9"/>
      <c r="H1879" s="9"/>
      <c r="I1879" s="10"/>
    </row>
    <row r="1880" ht="12.75" customHeight="1">
      <c r="A1880" s="5" t="s">
        <v>5332</v>
      </c>
      <c r="B1880" s="6" t="s">
        <v>5333</v>
      </c>
      <c r="C1880" s="6" t="s">
        <v>5334</v>
      </c>
      <c r="D1880" s="11"/>
      <c r="E1880" s="11"/>
      <c r="F1880" s="11"/>
      <c r="G1880" s="9"/>
      <c r="H1880" s="9"/>
      <c r="I1880" s="10"/>
    </row>
    <row r="1881" ht="12.75" customHeight="1">
      <c r="A1881" s="5" t="s">
        <v>5335</v>
      </c>
      <c r="B1881" s="6" t="s">
        <v>5336</v>
      </c>
      <c r="C1881" s="6" t="s">
        <v>5337</v>
      </c>
      <c r="D1881" s="11"/>
      <c r="E1881" s="11"/>
      <c r="F1881" s="11"/>
      <c r="G1881" s="9"/>
      <c r="H1881" s="9"/>
      <c r="I1881" s="10"/>
    </row>
    <row r="1882" ht="12.75" customHeight="1">
      <c r="A1882" s="5" t="s">
        <v>5338</v>
      </c>
      <c r="B1882" s="6" t="s">
        <v>5339</v>
      </c>
      <c r="C1882" s="6" t="s">
        <v>5340</v>
      </c>
      <c r="D1882" s="11"/>
      <c r="E1882" s="11"/>
      <c r="F1882" s="11"/>
      <c r="G1882" s="9"/>
      <c r="H1882" s="9"/>
      <c r="I1882" s="10"/>
    </row>
    <row r="1883" ht="12.75" customHeight="1">
      <c r="A1883" s="5" t="s">
        <v>5341</v>
      </c>
      <c r="B1883" s="6" t="s">
        <v>5342</v>
      </c>
      <c r="C1883" s="6" t="s">
        <v>5343</v>
      </c>
      <c r="D1883" s="11"/>
      <c r="E1883" s="11"/>
      <c r="F1883" s="11"/>
      <c r="G1883" s="9"/>
      <c r="H1883" s="9"/>
      <c r="I1883" s="10"/>
    </row>
    <row r="1884" ht="12.75" customHeight="1">
      <c r="A1884" s="5" t="s">
        <v>5344</v>
      </c>
      <c r="B1884" s="6" t="s">
        <v>5345</v>
      </c>
      <c r="C1884" s="6" t="s">
        <v>5346</v>
      </c>
      <c r="D1884" s="11"/>
      <c r="E1884" s="11"/>
      <c r="F1884" s="11"/>
      <c r="G1884" s="9"/>
      <c r="H1884" s="9"/>
      <c r="I1884" s="10"/>
    </row>
    <row r="1885" ht="12.75" customHeight="1">
      <c r="A1885" s="5" t="s">
        <v>5347</v>
      </c>
      <c r="B1885" s="6" t="s">
        <v>5348</v>
      </c>
      <c r="C1885" s="6" t="s">
        <v>5349</v>
      </c>
      <c r="D1885" s="11"/>
      <c r="E1885" s="11"/>
      <c r="F1885" s="11"/>
      <c r="G1885" s="9"/>
      <c r="H1885" s="9"/>
      <c r="I1885" s="10"/>
    </row>
    <row r="1886" ht="12.75" customHeight="1">
      <c r="A1886" s="5" t="s">
        <v>5350</v>
      </c>
      <c r="B1886" s="6" t="s">
        <v>5351</v>
      </c>
      <c r="C1886" s="6" t="s">
        <v>5352</v>
      </c>
      <c r="D1886" s="11"/>
      <c r="E1886" s="11"/>
      <c r="F1886" s="11"/>
      <c r="G1886" s="9"/>
      <c r="H1886" s="9"/>
      <c r="I1886" s="10"/>
    </row>
    <row r="1887" ht="12.75" customHeight="1">
      <c r="A1887" s="5" t="s">
        <v>5353</v>
      </c>
      <c r="B1887" s="6" t="s">
        <v>5354</v>
      </c>
      <c r="C1887" s="6" t="s">
        <v>5355</v>
      </c>
      <c r="D1887" s="11"/>
      <c r="E1887" s="11"/>
      <c r="F1887" s="11"/>
      <c r="G1887" s="9"/>
      <c r="H1887" s="9"/>
      <c r="I1887" s="10"/>
    </row>
    <row r="1888" ht="12.75" customHeight="1">
      <c r="A1888" s="5" t="s">
        <v>5356</v>
      </c>
      <c r="B1888" s="6" t="s">
        <v>5357</v>
      </c>
      <c r="C1888" s="6"/>
      <c r="D1888" s="11"/>
      <c r="E1888" s="11"/>
      <c r="F1888" s="11"/>
      <c r="G1888" s="9"/>
      <c r="H1888" s="9"/>
      <c r="I1888" s="10"/>
    </row>
    <row r="1889" ht="12.75" customHeight="1">
      <c r="A1889" s="5" t="s">
        <v>5358</v>
      </c>
      <c r="B1889" s="6" t="s">
        <v>5359</v>
      </c>
      <c r="C1889" s="6" t="s">
        <v>5360</v>
      </c>
      <c r="D1889" s="11"/>
      <c r="E1889" s="11"/>
      <c r="F1889" s="11"/>
      <c r="G1889" s="9"/>
      <c r="H1889" s="9"/>
      <c r="I1889" s="10"/>
    </row>
    <row r="1890" ht="12.75" customHeight="1">
      <c r="A1890" s="5" t="s">
        <v>5361</v>
      </c>
      <c r="B1890" s="6" t="s">
        <v>5362</v>
      </c>
      <c r="C1890" s="6" t="s">
        <v>5363</v>
      </c>
      <c r="D1890" s="11"/>
      <c r="E1890" s="11"/>
      <c r="F1890" s="11"/>
      <c r="G1890" s="9"/>
      <c r="H1890" s="9"/>
      <c r="I1890" s="10"/>
    </row>
    <row r="1891" ht="12.75" customHeight="1">
      <c r="A1891" s="5" t="s">
        <v>5364</v>
      </c>
      <c r="B1891" s="6" t="s">
        <v>5365</v>
      </c>
      <c r="C1891" s="6" t="s">
        <v>5366</v>
      </c>
      <c r="D1891" s="11"/>
      <c r="E1891" s="11"/>
      <c r="F1891" s="11"/>
      <c r="G1891" s="9"/>
      <c r="H1891" s="9"/>
      <c r="I1891" s="10"/>
    </row>
    <row r="1892" ht="12.75" customHeight="1">
      <c r="A1892" s="5" t="s">
        <v>5367</v>
      </c>
      <c r="B1892" s="6" t="s">
        <v>5368</v>
      </c>
      <c r="C1892" s="6" t="s">
        <v>5369</v>
      </c>
      <c r="D1892" s="11"/>
      <c r="E1892" s="11"/>
      <c r="F1892" s="11"/>
      <c r="G1892" s="9"/>
      <c r="H1892" s="9"/>
      <c r="I1892" s="10"/>
    </row>
    <row r="1893" ht="12.75" customHeight="1">
      <c r="A1893" s="5" t="s">
        <v>5370</v>
      </c>
      <c r="B1893" s="6" t="s">
        <v>5371</v>
      </c>
      <c r="C1893" s="6" t="s">
        <v>5372</v>
      </c>
      <c r="D1893" s="11"/>
      <c r="E1893" s="11"/>
      <c r="F1893" s="11"/>
      <c r="G1893" s="9"/>
      <c r="H1893" s="9"/>
      <c r="I1893" s="10"/>
    </row>
    <row r="1894" ht="12.75" customHeight="1">
      <c r="A1894" s="5" t="s">
        <v>5373</v>
      </c>
      <c r="B1894" s="6" t="s">
        <v>5374</v>
      </c>
      <c r="C1894" s="6" t="s">
        <v>5375</v>
      </c>
      <c r="D1894" s="11"/>
      <c r="E1894" s="11"/>
      <c r="F1894" s="11"/>
      <c r="G1894" s="9"/>
      <c r="H1894" s="9"/>
      <c r="I1894" s="10"/>
    </row>
    <row r="1895" ht="12.75" customHeight="1">
      <c r="A1895" s="5" t="s">
        <v>5376</v>
      </c>
      <c r="B1895" s="6" t="s">
        <v>5377</v>
      </c>
      <c r="C1895" s="6" t="s">
        <v>5378</v>
      </c>
      <c r="D1895" s="11"/>
      <c r="E1895" s="11"/>
      <c r="F1895" s="11"/>
      <c r="G1895" s="9"/>
      <c r="H1895" s="9"/>
      <c r="I1895" s="10"/>
    </row>
    <row r="1896" ht="12.75" customHeight="1">
      <c r="A1896" s="5" t="s">
        <v>5379</v>
      </c>
      <c r="B1896" s="6" t="s">
        <v>5380</v>
      </c>
      <c r="C1896" s="6" t="s">
        <v>5381</v>
      </c>
      <c r="D1896" s="11"/>
      <c r="E1896" s="11"/>
      <c r="F1896" s="11"/>
      <c r="G1896" s="9"/>
      <c r="H1896" s="9"/>
      <c r="I1896" s="10"/>
    </row>
    <row r="1897" ht="12.75" customHeight="1">
      <c r="A1897" s="5" t="s">
        <v>5382</v>
      </c>
      <c r="B1897" s="6" t="s">
        <v>5383</v>
      </c>
      <c r="C1897" s="6" t="s">
        <v>5384</v>
      </c>
      <c r="D1897" s="11"/>
      <c r="E1897" s="11"/>
      <c r="F1897" s="11"/>
      <c r="G1897" s="9"/>
      <c r="H1897" s="9"/>
      <c r="I1897" s="10"/>
    </row>
    <row r="1898" ht="12.75" customHeight="1">
      <c r="A1898" s="5" t="s">
        <v>5385</v>
      </c>
      <c r="B1898" s="6" t="s">
        <v>5386</v>
      </c>
      <c r="C1898" s="6" t="s">
        <v>5387</v>
      </c>
      <c r="D1898" s="11"/>
      <c r="E1898" s="11"/>
      <c r="F1898" s="11"/>
      <c r="G1898" s="9"/>
      <c r="H1898" s="9"/>
      <c r="I1898" s="10"/>
    </row>
    <row r="1899" ht="12.75" customHeight="1">
      <c r="A1899" s="5" t="s">
        <v>5388</v>
      </c>
      <c r="B1899" s="6" t="s">
        <v>5389</v>
      </c>
      <c r="C1899" s="6" t="s">
        <v>5390</v>
      </c>
      <c r="D1899" s="11"/>
      <c r="E1899" s="11"/>
      <c r="F1899" s="11"/>
      <c r="G1899" s="9"/>
      <c r="H1899" s="9"/>
      <c r="I1899" s="10"/>
    </row>
    <row r="1900" ht="12.75" customHeight="1">
      <c r="A1900" s="5" t="s">
        <v>5391</v>
      </c>
      <c r="B1900" s="6" t="s">
        <v>5392</v>
      </c>
      <c r="C1900" s="6"/>
      <c r="D1900" s="11"/>
      <c r="E1900" s="11"/>
      <c r="F1900" s="11"/>
      <c r="G1900" s="9"/>
      <c r="H1900" s="9"/>
      <c r="I1900" s="10"/>
    </row>
    <row r="1901" ht="12.75" customHeight="1">
      <c r="A1901" s="5" t="s">
        <v>5393</v>
      </c>
      <c r="B1901" s="6" t="s">
        <v>5394</v>
      </c>
      <c r="C1901" s="6" t="s">
        <v>5395</v>
      </c>
      <c r="D1901" s="11"/>
      <c r="E1901" s="11"/>
      <c r="F1901" s="11"/>
      <c r="G1901" s="9"/>
      <c r="H1901" s="9"/>
      <c r="I1901" s="10"/>
    </row>
    <row r="1902" ht="12.75" customHeight="1">
      <c r="A1902" s="5" t="s">
        <v>5396</v>
      </c>
      <c r="B1902" s="6" t="s">
        <v>5397</v>
      </c>
      <c r="C1902" s="6" t="s">
        <v>5398</v>
      </c>
      <c r="D1902" s="11"/>
      <c r="E1902" s="11"/>
      <c r="F1902" s="11"/>
      <c r="G1902" s="9"/>
      <c r="H1902" s="9"/>
      <c r="I1902" s="10"/>
    </row>
    <row r="1903" ht="12.75" customHeight="1">
      <c r="A1903" s="5" t="s">
        <v>5399</v>
      </c>
      <c r="B1903" s="6" t="s">
        <v>5400</v>
      </c>
      <c r="C1903" s="6" t="s">
        <v>5401</v>
      </c>
      <c r="D1903" s="11"/>
      <c r="E1903" s="11"/>
      <c r="F1903" s="11"/>
      <c r="G1903" s="9"/>
      <c r="H1903" s="9"/>
      <c r="I1903" s="10"/>
    </row>
    <row r="1904" ht="12.75" customHeight="1">
      <c r="A1904" s="5" t="s">
        <v>5402</v>
      </c>
      <c r="B1904" s="6" t="s">
        <v>5403</v>
      </c>
      <c r="C1904" s="6" t="s">
        <v>5404</v>
      </c>
      <c r="D1904" s="11"/>
      <c r="E1904" s="11"/>
      <c r="F1904" s="11"/>
      <c r="G1904" s="9"/>
      <c r="H1904" s="9"/>
      <c r="I1904" s="10"/>
    </row>
    <row r="1905" ht="12.75" customHeight="1">
      <c r="A1905" s="5" t="s">
        <v>5405</v>
      </c>
      <c r="B1905" s="6" t="s">
        <v>5406</v>
      </c>
      <c r="C1905" s="6" t="s">
        <v>5407</v>
      </c>
      <c r="D1905" s="11"/>
      <c r="E1905" s="11"/>
      <c r="F1905" s="11"/>
      <c r="G1905" s="9"/>
      <c r="H1905" s="9"/>
      <c r="I1905" s="10"/>
    </row>
    <row r="1906" ht="12.75" customHeight="1">
      <c r="A1906" s="5" t="s">
        <v>5408</v>
      </c>
      <c r="B1906" s="6" t="s">
        <v>5409</v>
      </c>
      <c r="C1906" s="6" t="s">
        <v>5410</v>
      </c>
      <c r="D1906" s="11"/>
      <c r="E1906" s="11"/>
      <c r="F1906" s="11"/>
      <c r="G1906" s="9"/>
      <c r="H1906" s="9"/>
      <c r="I1906" s="10"/>
    </row>
    <row r="1907" ht="12.75" customHeight="1">
      <c r="A1907" s="5" t="s">
        <v>5411</v>
      </c>
      <c r="B1907" s="6" t="s">
        <v>5412</v>
      </c>
      <c r="C1907" s="6" t="s">
        <v>5413</v>
      </c>
      <c r="D1907" s="11"/>
      <c r="E1907" s="11"/>
      <c r="F1907" s="11"/>
      <c r="G1907" s="9"/>
      <c r="H1907" s="9"/>
      <c r="I1907" s="10"/>
    </row>
    <row r="1908" ht="12.75" customHeight="1">
      <c r="A1908" s="5" t="s">
        <v>5414</v>
      </c>
      <c r="B1908" s="6" t="s">
        <v>5415</v>
      </c>
      <c r="C1908" s="6" t="s">
        <v>5416</v>
      </c>
      <c r="D1908" s="11"/>
      <c r="E1908" s="11"/>
      <c r="F1908" s="11"/>
      <c r="G1908" s="9"/>
      <c r="H1908" s="9"/>
      <c r="I1908" s="10"/>
    </row>
    <row r="1909" ht="12.75" customHeight="1">
      <c r="A1909" s="5" t="s">
        <v>5417</v>
      </c>
      <c r="B1909" s="6" t="s">
        <v>5418</v>
      </c>
      <c r="C1909" s="6" t="s">
        <v>5419</v>
      </c>
      <c r="D1909" s="11"/>
      <c r="E1909" s="11"/>
      <c r="F1909" s="11"/>
      <c r="G1909" s="9"/>
      <c r="H1909" s="9"/>
      <c r="I1909" s="10"/>
    </row>
    <row r="1910" ht="12.75" customHeight="1">
      <c r="A1910" s="5" t="s">
        <v>5420</v>
      </c>
      <c r="B1910" s="6" t="s">
        <v>5421</v>
      </c>
      <c r="C1910" s="6" t="s">
        <v>5422</v>
      </c>
      <c r="D1910" s="11"/>
      <c r="E1910" s="11"/>
      <c r="F1910" s="11"/>
      <c r="G1910" s="9"/>
      <c r="H1910" s="9"/>
      <c r="I1910" s="10"/>
    </row>
    <row r="1911" ht="12.75" customHeight="1">
      <c r="A1911" s="5" t="s">
        <v>5423</v>
      </c>
      <c r="B1911" s="6" t="s">
        <v>5424</v>
      </c>
      <c r="C1911" s="6" t="s">
        <v>5425</v>
      </c>
      <c r="D1911" s="11"/>
      <c r="E1911" s="11"/>
      <c r="F1911" s="11"/>
      <c r="G1911" s="9"/>
      <c r="H1911" s="9"/>
      <c r="I1911" s="10"/>
    </row>
    <row r="1912" ht="12.75" customHeight="1">
      <c r="A1912" s="5" t="s">
        <v>5426</v>
      </c>
      <c r="B1912" s="6" t="s">
        <v>5427</v>
      </c>
      <c r="C1912" s="6" t="s">
        <v>5428</v>
      </c>
      <c r="D1912" s="11"/>
      <c r="E1912" s="11"/>
      <c r="F1912" s="11"/>
      <c r="G1912" s="9"/>
      <c r="H1912" s="9"/>
      <c r="I1912" s="10"/>
    </row>
    <row r="1913" ht="12.75" customHeight="1">
      <c r="A1913" s="5" t="s">
        <v>5429</v>
      </c>
      <c r="B1913" s="6" t="s">
        <v>5430</v>
      </c>
      <c r="C1913" s="6" t="s">
        <v>5431</v>
      </c>
      <c r="D1913" s="11"/>
      <c r="E1913" s="11"/>
      <c r="F1913" s="11"/>
      <c r="G1913" s="9"/>
      <c r="H1913" s="9"/>
      <c r="I1913" s="10"/>
    </row>
    <row r="1914" ht="12.75" customHeight="1">
      <c r="A1914" s="5" t="s">
        <v>5432</v>
      </c>
      <c r="B1914" s="6" t="s">
        <v>5433</v>
      </c>
      <c r="C1914" s="6" t="s">
        <v>5434</v>
      </c>
      <c r="D1914" s="11"/>
      <c r="E1914" s="11"/>
      <c r="F1914" s="11"/>
      <c r="G1914" s="9"/>
      <c r="H1914" s="9"/>
      <c r="I1914" s="10"/>
    </row>
    <row r="1915" ht="12.75" customHeight="1">
      <c r="A1915" s="5" t="s">
        <v>5435</v>
      </c>
      <c r="B1915" s="6" t="s">
        <v>5436</v>
      </c>
      <c r="C1915" s="6" t="s">
        <v>5437</v>
      </c>
      <c r="D1915" s="11"/>
      <c r="E1915" s="11"/>
      <c r="F1915" s="11"/>
      <c r="G1915" s="9"/>
      <c r="H1915" s="9"/>
      <c r="I1915" s="10"/>
    </row>
    <row r="1916" ht="12.75" customHeight="1">
      <c r="A1916" s="5" t="s">
        <v>5438</v>
      </c>
      <c r="B1916" s="6" t="s">
        <v>5439</v>
      </c>
      <c r="C1916" s="6" t="s">
        <v>5440</v>
      </c>
      <c r="D1916" s="11"/>
      <c r="E1916" s="11"/>
      <c r="F1916" s="11"/>
      <c r="G1916" s="9"/>
      <c r="H1916" s="9"/>
      <c r="I1916" s="10"/>
    </row>
    <row r="1917" ht="12.75" customHeight="1">
      <c r="A1917" s="5" t="s">
        <v>5441</v>
      </c>
      <c r="B1917" s="6" t="s">
        <v>5442</v>
      </c>
      <c r="C1917" s="6" t="s">
        <v>5443</v>
      </c>
      <c r="D1917" s="11"/>
      <c r="E1917" s="11"/>
      <c r="F1917" s="11"/>
      <c r="G1917" s="9"/>
      <c r="H1917" s="9"/>
      <c r="I1917" s="10"/>
    </row>
    <row r="1918" ht="12.75" customHeight="1">
      <c r="A1918" s="5" t="s">
        <v>5444</v>
      </c>
      <c r="B1918" s="6" t="s">
        <v>5445</v>
      </c>
      <c r="C1918" s="6" t="s">
        <v>5446</v>
      </c>
      <c r="D1918" s="11"/>
      <c r="E1918" s="11"/>
      <c r="F1918" s="11"/>
      <c r="G1918" s="9"/>
      <c r="H1918" s="9"/>
      <c r="I1918" s="10"/>
    </row>
    <row r="1919" ht="12.75" customHeight="1">
      <c r="A1919" s="5" t="s">
        <v>5447</v>
      </c>
      <c r="B1919" s="6" t="s">
        <v>5448</v>
      </c>
      <c r="C1919" s="6" t="s">
        <v>5449</v>
      </c>
      <c r="D1919" s="11"/>
      <c r="E1919" s="11"/>
      <c r="F1919" s="11"/>
      <c r="G1919" s="9"/>
      <c r="H1919" s="9"/>
      <c r="I1919" s="10"/>
    </row>
    <row r="1920" ht="12.75" customHeight="1">
      <c r="A1920" s="5" t="s">
        <v>5450</v>
      </c>
      <c r="B1920" s="6" t="s">
        <v>5451</v>
      </c>
      <c r="C1920" s="6" t="s">
        <v>5452</v>
      </c>
      <c r="D1920" s="11"/>
      <c r="E1920" s="11"/>
      <c r="F1920" s="11"/>
      <c r="G1920" s="9"/>
      <c r="H1920" s="9"/>
      <c r="I1920" s="10"/>
    </row>
    <row r="1921" ht="12.75" customHeight="1">
      <c r="A1921" s="5" t="s">
        <v>5453</v>
      </c>
      <c r="B1921" s="6" t="s">
        <v>5454</v>
      </c>
      <c r="C1921" s="6" t="s">
        <v>5455</v>
      </c>
      <c r="D1921" s="11"/>
      <c r="E1921" s="11"/>
      <c r="F1921" s="11"/>
      <c r="G1921" s="9"/>
      <c r="H1921" s="9"/>
      <c r="I1921" s="10"/>
    </row>
    <row r="1922" ht="12.75" customHeight="1">
      <c r="A1922" s="5" t="s">
        <v>5456</v>
      </c>
      <c r="B1922" s="6" t="s">
        <v>5457</v>
      </c>
      <c r="C1922" s="6" t="s">
        <v>5458</v>
      </c>
      <c r="D1922" s="11"/>
      <c r="E1922" s="11"/>
      <c r="F1922" s="11"/>
      <c r="G1922" s="9"/>
      <c r="H1922" s="9"/>
      <c r="I1922" s="10"/>
    </row>
    <row r="1923" ht="12.75" customHeight="1">
      <c r="A1923" s="5" t="s">
        <v>5459</v>
      </c>
      <c r="B1923" s="6" t="s">
        <v>5460</v>
      </c>
      <c r="C1923" s="6" t="s">
        <v>5461</v>
      </c>
      <c r="D1923" s="11"/>
      <c r="E1923" s="11"/>
      <c r="F1923" s="11"/>
      <c r="G1923" s="9"/>
      <c r="H1923" s="9"/>
      <c r="I1923" s="10"/>
    </row>
    <row r="1924" ht="12.75" customHeight="1">
      <c r="A1924" s="5" t="s">
        <v>5462</v>
      </c>
      <c r="B1924" s="6" t="s">
        <v>5463</v>
      </c>
      <c r="C1924" s="6" t="s">
        <v>5464</v>
      </c>
      <c r="D1924" s="11"/>
      <c r="E1924" s="11"/>
      <c r="F1924" s="11"/>
      <c r="G1924" s="9"/>
      <c r="H1924" s="9"/>
      <c r="I1924" s="10"/>
    </row>
    <row r="1925" ht="12.75" customHeight="1">
      <c r="A1925" s="5" t="s">
        <v>5465</v>
      </c>
      <c r="B1925" s="6" t="s">
        <v>5466</v>
      </c>
      <c r="C1925" s="6" t="s">
        <v>5467</v>
      </c>
      <c r="D1925" s="11"/>
      <c r="E1925" s="11"/>
      <c r="F1925" s="11"/>
      <c r="G1925" s="9"/>
      <c r="H1925" s="9"/>
      <c r="I1925" s="10"/>
    </row>
    <row r="1926" ht="12.75" customHeight="1">
      <c r="A1926" s="5" t="s">
        <v>5468</v>
      </c>
      <c r="B1926" s="6" t="s">
        <v>5469</v>
      </c>
      <c r="C1926" s="6" t="s">
        <v>5470</v>
      </c>
      <c r="D1926" s="11"/>
      <c r="E1926" s="11"/>
      <c r="F1926" s="11"/>
      <c r="G1926" s="9"/>
      <c r="H1926" s="9"/>
      <c r="I1926" s="10"/>
    </row>
    <row r="1927" ht="12.75" customHeight="1">
      <c r="A1927" s="5" t="s">
        <v>5471</v>
      </c>
      <c r="B1927" s="6" t="s">
        <v>5472</v>
      </c>
      <c r="C1927" s="6" t="s">
        <v>5473</v>
      </c>
      <c r="D1927" s="11"/>
      <c r="E1927" s="11"/>
      <c r="F1927" s="11"/>
      <c r="G1927" s="9"/>
      <c r="H1927" s="9"/>
      <c r="I1927" s="10"/>
    </row>
    <row r="1928" ht="12.75" customHeight="1">
      <c r="A1928" s="5" t="s">
        <v>5474</v>
      </c>
      <c r="B1928" s="6" t="s">
        <v>5475</v>
      </c>
      <c r="C1928" s="6" t="s">
        <v>5476</v>
      </c>
      <c r="D1928" s="11"/>
      <c r="E1928" s="11"/>
      <c r="F1928" s="11"/>
      <c r="G1928" s="9"/>
      <c r="H1928" s="9"/>
      <c r="I1928" s="10"/>
    </row>
    <row r="1929" ht="12.75" customHeight="1">
      <c r="A1929" s="5" t="s">
        <v>5477</v>
      </c>
      <c r="B1929" s="6" t="s">
        <v>5478</v>
      </c>
      <c r="C1929" s="6" t="s">
        <v>5479</v>
      </c>
      <c r="D1929" s="11"/>
      <c r="E1929" s="11"/>
      <c r="F1929" s="11"/>
      <c r="G1929" s="9"/>
      <c r="H1929" s="9"/>
      <c r="I1929" s="10"/>
    </row>
    <row r="1930" ht="12.75" customHeight="1">
      <c r="A1930" s="5" t="s">
        <v>5480</v>
      </c>
      <c r="B1930" s="6" t="s">
        <v>5481</v>
      </c>
      <c r="C1930" s="6" t="s">
        <v>5482</v>
      </c>
      <c r="D1930" s="11"/>
      <c r="E1930" s="11"/>
      <c r="F1930" s="11"/>
      <c r="G1930" s="9"/>
      <c r="H1930" s="9"/>
      <c r="I1930" s="10"/>
    </row>
    <row r="1931" ht="12.75" customHeight="1">
      <c r="A1931" s="5" t="s">
        <v>5483</v>
      </c>
      <c r="B1931" s="6" t="s">
        <v>5484</v>
      </c>
      <c r="C1931" s="6"/>
      <c r="D1931" s="11"/>
      <c r="E1931" s="11"/>
      <c r="F1931" s="11"/>
      <c r="G1931" s="9"/>
      <c r="H1931" s="9"/>
      <c r="I1931" s="10"/>
    </row>
    <row r="1932" ht="12.75" customHeight="1">
      <c r="A1932" s="5" t="s">
        <v>5485</v>
      </c>
      <c r="B1932" s="6" t="s">
        <v>5486</v>
      </c>
      <c r="C1932" s="6" t="s">
        <v>5487</v>
      </c>
      <c r="D1932" s="11"/>
      <c r="E1932" s="11"/>
      <c r="F1932" s="11"/>
      <c r="G1932" s="9"/>
      <c r="H1932" s="9"/>
      <c r="I1932" s="10"/>
    </row>
    <row r="1933" ht="12.75" customHeight="1">
      <c r="A1933" s="5" t="s">
        <v>5488</v>
      </c>
      <c r="B1933" s="6" t="s">
        <v>5489</v>
      </c>
      <c r="C1933" s="6" t="s">
        <v>5490</v>
      </c>
      <c r="D1933" s="11"/>
      <c r="E1933" s="11"/>
      <c r="F1933" s="11"/>
      <c r="G1933" s="9"/>
      <c r="H1933" s="9"/>
      <c r="I1933" s="10"/>
    </row>
    <row r="1934" ht="12.75" customHeight="1">
      <c r="A1934" s="5" t="s">
        <v>5491</v>
      </c>
      <c r="B1934" s="6" t="s">
        <v>5492</v>
      </c>
      <c r="C1934" s="6" t="s">
        <v>5493</v>
      </c>
      <c r="D1934" s="11"/>
      <c r="E1934" s="11"/>
      <c r="F1934" s="11"/>
      <c r="G1934" s="9"/>
      <c r="H1934" s="9"/>
      <c r="I1934" s="10"/>
    </row>
    <row r="1935" ht="12.75" customHeight="1">
      <c r="A1935" s="5" t="s">
        <v>5494</v>
      </c>
      <c r="B1935" s="6" t="s">
        <v>5495</v>
      </c>
      <c r="C1935" s="6" t="s">
        <v>5496</v>
      </c>
      <c r="D1935" s="11"/>
      <c r="E1935" s="11"/>
      <c r="F1935" s="11"/>
      <c r="G1935" s="9"/>
      <c r="H1935" s="9"/>
      <c r="I1935" s="10"/>
    </row>
    <row r="1936" ht="12.75" customHeight="1">
      <c r="A1936" s="5" t="s">
        <v>5497</v>
      </c>
      <c r="B1936" s="6" t="s">
        <v>5498</v>
      </c>
      <c r="C1936" s="6"/>
      <c r="D1936" s="11"/>
      <c r="E1936" s="11"/>
      <c r="F1936" s="11"/>
      <c r="G1936" s="9"/>
      <c r="H1936" s="9"/>
      <c r="I1936" s="10"/>
    </row>
    <row r="1937" ht="12.75" customHeight="1">
      <c r="A1937" s="5" t="s">
        <v>5499</v>
      </c>
      <c r="B1937" s="6" t="s">
        <v>5500</v>
      </c>
      <c r="C1937" s="6" t="s">
        <v>5501</v>
      </c>
      <c r="D1937" s="11"/>
      <c r="E1937" s="11"/>
      <c r="F1937" s="11"/>
      <c r="G1937" s="9"/>
      <c r="H1937" s="9"/>
      <c r="I1937" s="10"/>
    </row>
    <row r="1938" ht="12.75" customHeight="1">
      <c r="A1938" s="5" t="s">
        <v>5502</v>
      </c>
      <c r="B1938" s="6" t="s">
        <v>5503</v>
      </c>
      <c r="C1938" s="6" t="s">
        <v>5504</v>
      </c>
      <c r="D1938" s="11"/>
      <c r="E1938" s="11"/>
      <c r="F1938" s="11"/>
      <c r="G1938" s="9"/>
      <c r="H1938" s="9"/>
      <c r="I1938" s="10"/>
    </row>
    <row r="1939" ht="12.75" customHeight="1">
      <c r="A1939" s="5" t="s">
        <v>5505</v>
      </c>
      <c r="B1939" s="6" t="s">
        <v>5506</v>
      </c>
      <c r="C1939" s="6" t="s">
        <v>5507</v>
      </c>
      <c r="D1939" s="11"/>
      <c r="E1939" s="11"/>
      <c r="F1939" s="11"/>
      <c r="G1939" s="9"/>
      <c r="H1939" s="9"/>
      <c r="I1939" s="10"/>
    </row>
    <row r="1940" ht="12.75" customHeight="1">
      <c r="A1940" s="5" t="s">
        <v>5508</v>
      </c>
      <c r="B1940" s="6" t="s">
        <v>5509</v>
      </c>
      <c r="C1940" s="6" t="s">
        <v>5510</v>
      </c>
      <c r="D1940" s="11"/>
      <c r="E1940" s="11"/>
      <c r="F1940" s="11"/>
      <c r="G1940" s="9"/>
      <c r="H1940" s="9"/>
      <c r="I1940" s="10"/>
    </row>
    <row r="1941" ht="12.75" customHeight="1">
      <c r="A1941" s="5" t="s">
        <v>5511</v>
      </c>
      <c r="B1941" s="6" t="s">
        <v>5512</v>
      </c>
      <c r="C1941" s="6" t="s">
        <v>5513</v>
      </c>
      <c r="D1941" s="11"/>
      <c r="E1941" s="11"/>
      <c r="F1941" s="11"/>
      <c r="G1941" s="9"/>
      <c r="H1941" s="9"/>
      <c r="I1941" s="10"/>
    </row>
    <row r="1942" ht="12.75" customHeight="1">
      <c r="A1942" s="5" t="s">
        <v>5514</v>
      </c>
      <c r="B1942" s="6" t="s">
        <v>5515</v>
      </c>
      <c r="C1942" s="6"/>
      <c r="D1942" s="11"/>
      <c r="E1942" s="11"/>
      <c r="F1942" s="11"/>
      <c r="G1942" s="9"/>
      <c r="H1942" s="9"/>
      <c r="I1942" s="10"/>
    </row>
    <row r="1943" ht="12.75" customHeight="1">
      <c r="A1943" s="5" t="s">
        <v>5516</v>
      </c>
      <c r="B1943" s="6" t="s">
        <v>5517</v>
      </c>
      <c r="C1943" s="6" t="s">
        <v>5518</v>
      </c>
      <c r="D1943" s="11"/>
      <c r="E1943" s="11"/>
      <c r="F1943" s="11"/>
      <c r="G1943" s="9"/>
      <c r="H1943" s="9"/>
      <c r="I1943" s="10"/>
    </row>
    <row r="1944" ht="12.75" customHeight="1">
      <c r="A1944" s="5" t="s">
        <v>5519</v>
      </c>
      <c r="B1944" s="6" t="s">
        <v>5520</v>
      </c>
      <c r="C1944" s="6" t="s">
        <v>5521</v>
      </c>
      <c r="D1944" s="11"/>
      <c r="E1944" s="11"/>
      <c r="F1944" s="11"/>
      <c r="G1944" s="9"/>
      <c r="H1944" s="9"/>
      <c r="I1944" s="10"/>
    </row>
    <row r="1945" ht="12.75" customHeight="1">
      <c r="A1945" s="5" t="s">
        <v>5522</v>
      </c>
      <c r="B1945" s="6" t="s">
        <v>5523</v>
      </c>
      <c r="C1945" s="6" t="s">
        <v>5524</v>
      </c>
      <c r="D1945" s="11"/>
      <c r="E1945" s="11"/>
      <c r="F1945" s="11"/>
      <c r="G1945" s="9"/>
      <c r="H1945" s="9"/>
      <c r="I1945" s="10"/>
    </row>
    <row r="1946" ht="12.75" customHeight="1">
      <c r="A1946" s="5" t="s">
        <v>5525</v>
      </c>
      <c r="B1946" s="6" t="s">
        <v>5526</v>
      </c>
      <c r="C1946" s="6" t="s">
        <v>5527</v>
      </c>
      <c r="D1946" s="11"/>
      <c r="E1946" s="11"/>
      <c r="F1946" s="11"/>
      <c r="G1946" s="9"/>
      <c r="H1946" s="9"/>
      <c r="I1946" s="10"/>
    </row>
    <row r="1947" ht="12.75" customHeight="1">
      <c r="A1947" s="5" t="s">
        <v>5528</v>
      </c>
      <c r="B1947" s="6" t="s">
        <v>5529</v>
      </c>
      <c r="C1947" s="6" t="s">
        <v>5530</v>
      </c>
      <c r="D1947" s="11"/>
      <c r="E1947" s="11"/>
      <c r="F1947" s="11"/>
      <c r="G1947" s="9"/>
      <c r="H1947" s="9"/>
      <c r="I1947" s="10"/>
    </row>
    <row r="1948" ht="12.75" customHeight="1">
      <c r="A1948" s="5" t="s">
        <v>5531</v>
      </c>
      <c r="B1948" s="6" t="s">
        <v>5532</v>
      </c>
      <c r="C1948" s="6" t="s">
        <v>5533</v>
      </c>
      <c r="D1948" s="11"/>
      <c r="E1948" s="11"/>
      <c r="F1948" s="11"/>
      <c r="G1948" s="9"/>
      <c r="H1948" s="9"/>
      <c r="I1948" s="10"/>
    </row>
    <row r="1949" ht="12.75" customHeight="1">
      <c r="A1949" s="5" t="s">
        <v>5534</v>
      </c>
      <c r="B1949" s="6" t="s">
        <v>5535</v>
      </c>
      <c r="C1949" s="6" t="s">
        <v>5536</v>
      </c>
      <c r="D1949" s="11"/>
      <c r="E1949" s="11"/>
      <c r="F1949" s="11"/>
      <c r="G1949" s="9"/>
      <c r="H1949" s="9"/>
      <c r="I1949" s="10"/>
    </row>
    <row r="1950" ht="12.75" customHeight="1">
      <c r="A1950" s="5" t="s">
        <v>5537</v>
      </c>
      <c r="B1950" s="6" t="s">
        <v>5538</v>
      </c>
      <c r="C1950" s="6" t="s">
        <v>5539</v>
      </c>
      <c r="D1950" s="11"/>
      <c r="E1950" s="11"/>
      <c r="F1950" s="11"/>
      <c r="G1950" s="9"/>
      <c r="H1950" s="9"/>
      <c r="I1950" s="10"/>
    </row>
    <row r="1951" ht="12.75" customHeight="1">
      <c r="A1951" s="5" t="s">
        <v>5540</v>
      </c>
      <c r="B1951" s="6" t="s">
        <v>5541</v>
      </c>
      <c r="C1951" s="6" t="s">
        <v>5542</v>
      </c>
      <c r="D1951" s="11"/>
      <c r="E1951" s="11"/>
      <c r="F1951" s="11"/>
      <c r="G1951" s="9"/>
      <c r="H1951" s="9"/>
      <c r="I1951" s="10"/>
    </row>
    <row r="1952" ht="12.75" customHeight="1">
      <c r="A1952" s="5" t="s">
        <v>5543</v>
      </c>
      <c r="B1952" s="6" t="s">
        <v>5544</v>
      </c>
      <c r="C1952" s="6" t="s">
        <v>5545</v>
      </c>
      <c r="D1952" s="11"/>
      <c r="E1952" s="11"/>
      <c r="F1952" s="11"/>
      <c r="G1952" s="9"/>
      <c r="H1952" s="9"/>
      <c r="I1952" s="10"/>
    </row>
    <row r="1953" ht="12.75" customHeight="1">
      <c r="A1953" s="5" t="s">
        <v>5546</v>
      </c>
      <c r="B1953" s="6" t="s">
        <v>5547</v>
      </c>
      <c r="C1953" s="6" t="s">
        <v>5548</v>
      </c>
      <c r="D1953" s="11"/>
      <c r="E1953" s="11"/>
      <c r="F1953" s="11"/>
      <c r="G1953" s="9"/>
      <c r="H1953" s="9"/>
      <c r="I1953" s="10"/>
    </row>
    <row r="1954" ht="12.75" customHeight="1">
      <c r="A1954" s="5" t="s">
        <v>5549</v>
      </c>
      <c r="B1954" s="6" t="s">
        <v>5550</v>
      </c>
      <c r="C1954" s="6" t="s">
        <v>5551</v>
      </c>
      <c r="D1954" s="11"/>
      <c r="E1954" s="11"/>
      <c r="F1954" s="11"/>
      <c r="G1954" s="9"/>
      <c r="H1954" s="9"/>
      <c r="I1954" s="10"/>
    </row>
    <row r="1955" ht="12.75" customHeight="1">
      <c r="A1955" s="5" t="s">
        <v>5552</v>
      </c>
      <c r="B1955" s="6" t="s">
        <v>5553</v>
      </c>
      <c r="C1955" s="6" t="s">
        <v>5554</v>
      </c>
      <c r="D1955" s="11"/>
      <c r="E1955" s="11"/>
      <c r="F1955" s="11"/>
      <c r="G1955" s="9"/>
      <c r="H1955" s="9"/>
      <c r="I1955" s="10"/>
    </row>
    <row r="1956" ht="12.75" customHeight="1">
      <c r="A1956" s="5" t="s">
        <v>5555</v>
      </c>
      <c r="B1956" s="6" t="s">
        <v>5556</v>
      </c>
      <c r="C1956" s="6" t="s">
        <v>5557</v>
      </c>
      <c r="D1956" s="11"/>
      <c r="E1956" s="11"/>
      <c r="F1956" s="11"/>
      <c r="G1956" s="9"/>
      <c r="H1956" s="9"/>
      <c r="I1956" s="10"/>
    </row>
    <row r="1957" ht="12.75" customHeight="1">
      <c r="A1957" s="5" t="s">
        <v>5558</v>
      </c>
      <c r="B1957" s="6" t="s">
        <v>5559</v>
      </c>
      <c r="C1957" s="6" t="s">
        <v>5560</v>
      </c>
      <c r="D1957" s="11"/>
      <c r="E1957" s="11"/>
      <c r="F1957" s="11"/>
      <c r="G1957" s="9"/>
      <c r="H1957" s="9"/>
      <c r="I1957" s="10"/>
    </row>
    <row r="1958" ht="12.75" customHeight="1">
      <c r="A1958" s="5" t="s">
        <v>5561</v>
      </c>
      <c r="B1958" s="6" t="s">
        <v>5562</v>
      </c>
      <c r="C1958" s="6" t="s">
        <v>5563</v>
      </c>
      <c r="D1958" s="11"/>
      <c r="E1958" s="11"/>
      <c r="F1958" s="11"/>
      <c r="G1958" s="9"/>
      <c r="H1958" s="9"/>
      <c r="I1958" s="10"/>
    </row>
    <row r="1959" ht="12.75" customHeight="1">
      <c r="A1959" s="5" t="s">
        <v>5564</v>
      </c>
      <c r="B1959" s="6" t="s">
        <v>5565</v>
      </c>
      <c r="C1959" s="6" t="s">
        <v>5566</v>
      </c>
      <c r="D1959" s="11"/>
      <c r="E1959" s="11"/>
      <c r="F1959" s="11"/>
      <c r="G1959" s="9"/>
      <c r="H1959" s="9"/>
      <c r="I1959" s="10"/>
    </row>
    <row r="1960" ht="12.75" customHeight="1">
      <c r="A1960" s="5" t="s">
        <v>5567</v>
      </c>
      <c r="B1960" s="6" t="s">
        <v>5568</v>
      </c>
      <c r="C1960" s="6"/>
      <c r="D1960" s="11"/>
      <c r="E1960" s="11"/>
      <c r="F1960" s="11"/>
      <c r="G1960" s="9"/>
      <c r="H1960" s="9"/>
      <c r="I1960" s="10"/>
    </row>
    <row r="1961" ht="12.75" customHeight="1">
      <c r="A1961" s="5" t="s">
        <v>5569</v>
      </c>
      <c r="B1961" s="6" t="s">
        <v>5570</v>
      </c>
      <c r="C1961" s="6" t="s">
        <v>5571</v>
      </c>
      <c r="D1961" s="11"/>
      <c r="E1961" s="11"/>
      <c r="F1961" s="11"/>
      <c r="G1961" s="9"/>
      <c r="H1961" s="9"/>
      <c r="I1961" s="10"/>
    </row>
    <row r="1962" ht="12.75" customHeight="1">
      <c r="A1962" s="5" t="s">
        <v>5572</v>
      </c>
      <c r="B1962" s="6" t="s">
        <v>5573</v>
      </c>
      <c r="C1962" s="6" t="s">
        <v>5574</v>
      </c>
      <c r="D1962" s="11"/>
      <c r="E1962" s="11"/>
      <c r="F1962" s="11"/>
      <c r="G1962" s="9"/>
      <c r="H1962" s="9"/>
      <c r="I1962" s="10"/>
    </row>
    <row r="1963" ht="12.75" customHeight="1">
      <c r="A1963" s="5" t="s">
        <v>5575</v>
      </c>
      <c r="B1963" s="6" t="s">
        <v>5576</v>
      </c>
      <c r="C1963" s="6" t="s">
        <v>5577</v>
      </c>
      <c r="D1963" s="11"/>
      <c r="E1963" s="11"/>
      <c r="F1963" s="11"/>
      <c r="G1963" s="9"/>
      <c r="H1963" s="9"/>
      <c r="I1963" s="10"/>
    </row>
    <row r="1964" ht="12.75" customHeight="1">
      <c r="A1964" s="5" t="s">
        <v>5578</v>
      </c>
      <c r="B1964" s="6" t="s">
        <v>5579</v>
      </c>
      <c r="C1964" s="6" t="s">
        <v>5580</v>
      </c>
      <c r="D1964" s="11"/>
      <c r="E1964" s="11"/>
      <c r="F1964" s="11"/>
      <c r="G1964" s="9"/>
      <c r="H1964" s="9"/>
      <c r="I1964" s="10"/>
    </row>
    <row r="1965" ht="12.75" customHeight="1">
      <c r="A1965" s="5" t="s">
        <v>5581</v>
      </c>
      <c r="B1965" s="6" t="s">
        <v>5582</v>
      </c>
      <c r="C1965" s="6" t="s">
        <v>5583</v>
      </c>
      <c r="D1965" s="11"/>
      <c r="E1965" s="11"/>
      <c r="F1965" s="11"/>
      <c r="G1965" s="9"/>
      <c r="H1965" s="9"/>
      <c r="I1965" s="10"/>
    </row>
    <row r="1966" ht="12.75" customHeight="1">
      <c r="A1966" s="5" t="s">
        <v>5584</v>
      </c>
      <c r="B1966" s="6" t="s">
        <v>5585</v>
      </c>
      <c r="C1966" s="6" t="s">
        <v>5586</v>
      </c>
      <c r="D1966" s="11"/>
      <c r="E1966" s="11"/>
      <c r="F1966" s="11"/>
      <c r="G1966" s="9"/>
      <c r="H1966" s="9"/>
      <c r="I1966" s="10"/>
    </row>
    <row r="1967" ht="12.75" customHeight="1">
      <c r="A1967" s="5" t="s">
        <v>5587</v>
      </c>
      <c r="B1967" s="6" t="s">
        <v>5588</v>
      </c>
      <c r="C1967" s="6"/>
      <c r="D1967" s="11"/>
      <c r="E1967" s="11"/>
      <c r="F1967" s="11"/>
      <c r="G1967" s="9"/>
      <c r="H1967" s="9"/>
      <c r="I1967" s="10"/>
    </row>
    <row r="1968" ht="12.75" customHeight="1">
      <c r="A1968" s="5" t="s">
        <v>5589</v>
      </c>
      <c r="B1968" s="6" t="s">
        <v>5590</v>
      </c>
      <c r="C1968" s="6" t="s">
        <v>5591</v>
      </c>
      <c r="D1968" s="11"/>
      <c r="E1968" s="11"/>
      <c r="F1968" s="11"/>
      <c r="G1968" s="9"/>
      <c r="H1968" s="9"/>
      <c r="I1968" s="10"/>
    </row>
    <row r="1969" ht="12.75" customHeight="1">
      <c r="A1969" s="5" t="s">
        <v>5592</v>
      </c>
      <c r="B1969" s="6" t="s">
        <v>5593</v>
      </c>
      <c r="C1969" s="6"/>
      <c r="D1969" s="11"/>
      <c r="E1969" s="11"/>
      <c r="F1969" s="11"/>
      <c r="G1969" s="9"/>
      <c r="H1969" s="9"/>
      <c r="I1969" s="10"/>
    </row>
    <row r="1970" ht="12.75" customHeight="1">
      <c r="A1970" s="5" t="s">
        <v>5594</v>
      </c>
      <c r="B1970" s="6" t="s">
        <v>5595</v>
      </c>
      <c r="C1970" s="6" t="s">
        <v>5596</v>
      </c>
      <c r="D1970" s="11"/>
      <c r="E1970" s="11"/>
      <c r="F1970" s="11"/>
      <c r="G1970" s="9"/>
      <c r="H1970" s="9"/>
      <c r="I1970" s="10"/>
    </row>
    <row r="1971" ht="12.75" customHeight="1">
      <c r="A1971" s="5" t="s">
        <v>5597</v>
      </c>
      <c r="B1971" s="6" t="s">
        <v>5598</v>
      </c>
      <c r="C1971" s="6" t="s">
        <v>5599</v>
      </c>
      <c r="D1971" s="11"/>
      <c r="E1971" s="11"/>
      <c r="F1971" s="11"/>
      <c r="G1971" s="9"/>
      <c r="H1971" s="9"/>
      <c r="I1971" s="10"/>
    </row>
    <row r="1972" ht="12.75" customHeight="1">
      <c r="A1972" s="5" t="s">
        <v>5600</v>
      </c>
      <c r="B1972" s="6" t="s">
        <v>5601</v>
      </c>
      <c r="C1972" s="6" t="s">
        <v>5602</v>
      </c>
      <c r="D1972" s="11"/>
      <c r="E1972" s="11"/>
      <c r="F1972" s="11"/>
      <c r="G1972" s="9"/>
      <c r="H1972" s="9"/>
      <c r="I1972" s="10"/>
    </row>
    <row r="1973" ht="12.75" customHeight="1">
      <c r="A1973" s="5" t="s">
        <v>5603</v>
      </c>
      <c r="B1973" s="6" t="s">
        <v>5604</v>
      </c>
      <c r="C1973" s="6" t="s">
        <v>5605</v>
      </c>
      <c r="D1973" s="11"/>
      <c r="E1973" s="11"/>
      <c r="F1973" s="11"/>
      <c r="G1973" s="9"/>
      <c r="H1973" s="9"/>
      <c r="I1973" s="10"/>
    </row>
    <row r="1974" ht="12.75" customHeight="1">
      <c r="A1974" s="5" t="s">
        <v>5606</v>
      </c>
      <c r="B1974" s="6" t="s">
        <v>5607</v>
      </c>
      <c r="C1974" s="6" t="s">
        <v>5608</v>
      </c>
      <c r="D1974" s="11"/>
      <c r="E1974" s="11"/>
      <c r="F1974" s="11"/>
      <c r="G1974" s="9"/>
      <c r="H1974" s="9"/>
      <c r="I1974" s="10"/>
    </row>
    <row r="1975" ht="12.75" customHeight="1">
      <c r="A1975" s="5" t="s">
        <v>5609</v>
      </c>
      <c r="B1975" s="6" t="s">
        <v>5610</v>
      </c>
      <c r="C1975" s="6" t="s">
        <v>5611</v>
      </c>
      <c r="D1975" s="11"/>
      <c r="E1975" s="11"/>
      <c r="F1975" s="11"/>
      <c r="G1975" s="9"/>
      <c r="H1975" s="9"/>
      <c r="I1975" s="10"/>
    </row>
    <row r="1976" ht="12.75" customHeight="1">
      <c r="A1976" s="5" t="s">
        <v>5612</v>
      </c>
      <c r="B1976" s="6" t="s">
        <v>5613</v>
      </c>
      <c r="C1976" s="6" t="s">
        <v>5614</v>
      </c>
      <c r="D1976" s="11"/>
      <c r="E1976" s="11"/>
      <c r="F1976" s="11"/>
      <c r="G1976" s="9"/>
      <c r="H1976" s="9"/>
      <c r="I1976" s="10"/>
    </row>
    <row r="1977" ht="12.75" customHeight="1">
      <c r="A1977" s="5" t="s">
        <v>5615</v>
      </c>
      <c r="B1977" s="6" t="s">
        <v>5616</v>
      </c>
      <c r="C1977" s="6" t="s">
        <v>5617</v>
      </c>
      <c r="D1977" s="11"/>
      <c r="E1977" s="11"/>
      <c r="F1977" s="11"/>
      <c r="G1977" s="9"/>
      <c r="H1977" s="9"/>
      <c r="I1977" s="10"/>
    </row>
    <row r="1978" ht="12.75" customHeight="1">
      <c r="A1978" s="5" t="s">
        <v>5618</v>
      </c>
      <c r="B1978" s="6" t="s">
        <v>5619</v>
      </c>
      <c r="C1978" s="6" t="s">
        <v>5620</v>
      </c>
      <c r="D1978" s="11"/>
      <c r="E1978" s="11"/>
      <c r="F1978" s="11"/>
      <c r="G1978" s="9"/>
      <c r="H1978" s="9"/>
      <c r="I1978" s="10"/>
    </row>
    <row r="1979" ht="12.75" customHeight="1">
      <c r="A1979" s="5" t="s">
        <v>5621</v>
      </c>
      <c r="B1979" s="6" t="s">
        <v>5622</v>
      </c>
      <c r="C1979" s="6" t="s">
        <v>5623</v>
      </c>
      <c r="D1979" s="11"/>
      <c r="E1979" s="11"/>
      <c r="F1979" s="11"/>
      <c r="G1979" s="9"/>
      <c r="H1979" s="9"/>
      <c r="I1979" s="10"/>
    </row>
    <row r="1980" ht="12.75" customHeight="1">
      <c r="A1980" s="5" t="s">
        <v>5624</v>
      </c>
      <c r="B1980" s="6" t="s">
        <v>5625</v>
      </c>
      <c r="C1980" s="6" t="s">
        <v>5626</v>
      </c>
      <c r="D1980" s="11"/>
      <c r="E1980" s="11"/>
      <c r="F1980" s="11"/>
      <c r="G1980" s="9"/>
      <c r="H1980" s="9"/>
      <c r="I1980" s="10"/>
    </row>
    <row r="1981" ht="12.75" customHeight="1">
      <c r="A1981" s="5" t="s">
        <v>5627</v>
      </c>
      <c r="B1981" s="6" t="s">
        <v>5628</v>
      </c>
      <c r="C1981" s="6" t="s">
        <v>5629</v>
      </c>
      <c r="D1981" s="11"/>
      <c r="E1981" s="11"/>
      <c r="F1981" s="11"/>
      <c r="G1981" s="9"/>
      <c r="H1981" s="9"/>
      <c r="I1981" s="10"/>
    </row>
    <row r="1982" ht="12.75" customHeight="1">
      <c r="A1982" s="5" t="s">
        <v>5630</v>
      </c>
      <c r="B1982" s="6" t="s">
        <v>5631</v>
      </c>
      <c r="C1982" s="6" t="s">
        <v>5632</v>
      </c>
      <c r="D1982" s="11"/>
      <c r="E1982" s="11"/>
      <c r="F1982" s="11"/>
      <c r="G1982" s="9"/>
      <c r="H1982" s="9"/>
      <c r="I1982" s="10"/>
    </row>
    <row r="1983" ht="12.75" customHeight="1">
      <c r="A1983" s="5" t="s">
        <v>5633</v>
      </c>
      <c r="B1983" s="6" t="s">
        <v>5634</v>
      </c>
      <c r="C1983" s="6" t="s">
        <v>5635</v>
      </c>
      <c r="D1983" s="11"/>
      <c r="E1983" s="11"/>
      <c r="F1983" s="11"/>
      <c r="G1983" s="9"/>
      <c r="H1983" s="9"/>
      <c r="I1983" s="10"/>
    </row>
    <row r="1984" ht="12.75" customHeight="1">
      <c r="A1984" s="5" t="s">
        <v>5636</v>
      </c>
      <c r="B1984" s="6" t="s">
        <v>5637</v>
      </c>
      <c r="C1984" s="6" t="s">
        <v>5638</v>
      </c>
      <c r="D1984" s="11"/>
      <c r="E1984" s="11"/>
      <c r="F1984" s="11"/>
      <c r="G1984" s="9"/>
      <c r="H1984" s="9"/>
      <c r="I1984" s="10"/>
    </row>
    <row r="1985" ht="12.75" customHeight="1">
      <c r="A1985" s="5" t="s">
        <v>5639</v>
      </c>
      <c r="B1985" s="6" t="s">
        <v>5640</v>
      </c>
      <c r="C1985" s="6" t="s">
        <v>5641</v>
      </c>
      <c r="D1985" s="11"/>
      <c r="E1985" s="11"/>
      <c r="F1985" s="11"/>
      <c r="G1985" s="9"/>
      <c r="H1985" s="9"/>
      <c r="I1985" s="10"/>
    </row>
    <row r="1986" ht="12.75" customHeight="1">
      <c r="A1986" s="5" t="s">
        <v>5642</v>
      </c>
      <c r="B1986" s="6" t="s">
        <v>5643</v>
      </c>
      <c r="C1986" s="6" t="s">
        <v>5644</v>
      </c>
      <c r="D1986" s="11"/>
      <c r="E1986" s="11"/>
      <c r="F1986" s="11"/>
      <c r="G1986" s="9"/>
      <c r="H1986" s="9"/>
      <c r="I1986" s="10"/>
    </row>
    <row r="1987" ht="12.75" customHeight="1">
      <c r="A1987" s="5" t="s">
        <v>5645</v>
      </c>
      <c r="B1987" s="6" t="s">
        <v>5646</v>
      </c>
      <c r="C1987" s="6" t="s">
        <v>5647</v>
      </c>
      <c r="D1987" s="11"/>
      <c r="E1987" s="11"/>
      <c r="F1987" s="11"/>
      <c r="G1987" s="9"/>
      <c r="H1987" s="9"/>
      <c r="I1987" s="10"/>
    </row>
    <row r="1988" ht="12.75" customHeight="1">
      <c r="A1988" s="5" t="s">
        <v>5648</v>
      </c>
      <c r="B1988" s="6" t="s">
        <v>5649</v>
      </c>
      <c r="C1988" s="6" t="s">
        <v>5650</v>
      </c>
      <c r="D1988" s="11"/>
      <c r="E1988" s="11"/>
      <c r="F1988" s="11"/>
      <c r="G1988" s="9"/>
      <c r="H1988" s="9"/>
      <c r="I1988" s="10"/>
    </row>
    <row r="1989" ht="12.75" customHeight="1">
      <c r="A1989" s="5" t="s">
        <v>5651</v>
      </c>
      <c r="B1989" s="6" t="s">
        <v>5652</v>
      </c>
      <c r="C1989" s="6" t="s">
        <v>5653</v>
      </c>
      <c r="D1989" s="11"/>
      <c r="E1989" s="11"/>
      <c r="F1989" s="11"/>
      <c r="G1989" s="9"/>
      <c r="H1989" s="9"/>
      <c r="I1989" s="10"/>
    </row>
    <row r="1990" ht="12.75" customHeight="1">
      <c r="A1990" s="5" t="s">
        <v>5654</v>
      </c>
      <c r="B1990" s="6" t="s">
        <v>5655</v>
      </c>
      <c r="C1990" s="6" t="s">
        <v>5656</v>
      </c>
      <c r="D1990" s="11"/>
      <c r="E1990" s="11"/>
      <c r="F1990" s="11"/>
      <c r="G1990" s="9"/>
      <c r="H1990" s="9"/>
      <c r="I1990" s="10"/>
    </row>
    <row r="1991" ht="12.75" customHeight="1">
      <c r="A1991" s="5" t="s">
        <v>5657</v>
      </c>
      <c r="B1991" s="6" t="s">
        <v>5658</v>
      </c>
      <c r="C1991" s="6" t="s">
        <v>5659</v>
      </c>
      <c r="D1991" s="11"/>
      <c r="E1991" s="11"/>
      <c r="F1991" s="11"/>
      <c r="G1991" s="9"/>
      <c r="H1991" s="9"/>
      <c r="I1991" s="10"/>
    </row>
    <row r="1992" ht="12.75" customHeight="1">
      <c r="A1992" s="5" t="s">
        <v>5660</v>
      </c>
      <c r="B1992" s="6" t="s">
        <v>5661</v>
      </c>
      <c r="C1992" s="6"/>
      <c r="D1992" s="11"/>
      <c r="E1992" s="11"/>
      <c r="F1992" s="11"/>
      <c r="G1992" s="9"/>
      <c r="H1992" s="9"/>
      <c r="I1992" s="10"/>
    </row>
    <row r="1993" ht="12.75" customHeight="1">
      <c r="A1993" s="5" t="s">
        <v>5662</v>
      </c>
      <c r="B1993" s="6" t="s">
        <v>5663</v>
      </c>
      <c r="C1993" s="6" t="s">
        <v>5664</v>
      </c>
      <c r="D1993" s="11"/>
      <c r="E1993" s="11"/>
      <c r="F1993" s="11"/>
      <c r="G1993" s="9"/>
      <c r="H1993" s="9"/>
      <c r="I1993" s="10"/>
    </row>
    <row r="1994" ht="12.75" customHeight="1">
      <c r="A1994" s="5" t="s">
        <v>5665</v>
      </c>
      <c r="B1994" s="6" t="s">
        <v>5666</v>
      </c>
      <c r="C1994" s="6" t="s">
        <v>5667</v>
      </c>
      <c r="D1994" s="11"/>
      <c r="E1994" s="11"/>
      <c r="F1994" s="11"/>
      <c r="G1994" s="9"/>
      <c r="H1994" s="9"/>
      <c r="I1994" s="10"/>
    </row>
    <row r="1995" ht="12.75" customHeight="1">
      <c r="A1995" s="5" t="s">
        <v>5668</v>
      </c>
      <c r="B1995" s="6" t="s">
        <v>5669</v>
      </c>
      <c r="C1995" s="6" t="s">
        <v>5670</v>
      </c>
      <c r="D1995" s="11"/>
      <c r="E1995" s="11"/>
      <c r="F1995" s="11"/>
      <c r="G1995" s="9"/>
      <c r="H1995" s="9"/>
      <c r="I1995" s="10"/>
    </row>
    <row r="1996" ht="12.75" customHeight="1">
      <c r="A1996" s="5" t="s">
        <v>5671</v>
      </c>
      <c r="B1996" s="6" t="s">
        <v>5672</v>
      </c>
      <c r="C1996" s="6" t="s">
        <v>5673</v>
      </c>
      <c r="D1996" s="11"/>
      <c r="E1996" s="11"/>
      <c r="F1996" s="11"/>
      <c r="G1996" s="9"/>
      <c r="H1996" s="9"/>
      <c r="I1996" s="10"/>
    </row>
    <row r="1997" ht="12.75" customHeight="1">
      <c r="A1997" s="5" t="s">
        <v>5674</v>
      </c>
      <c r="B1997" s="6" t="s">
        <v>5675</v>
      </c>
      <c r="C1997" s="6"/>
      <c r="D1997" s="11"/>
      <c r="E1997" s="11"/>
      <c r="F1997" s="11"/>
      <c r="G1997" s="9"/>
      <c r="H1997" s="9"/>
      <c r="I1997" s="10"/>
    </row>
    <row r="1998" ht="12.75" customHeight="1">
      <c r="A1998" s="5" t="s">
        <v>5676</v>
      </c>
      <c r="B1998" s="6" t="s">
        <v>5677</v>
      </c>
      <c r="C1998" s="6" t="s">
        <v>5678</v>
      </c>
      <c r="D1998" s="11"/>
      <c r="E1998" s="11"/>
      <c r="F1998" s="11"/>
      <c r="G1998" s="9"/>
      <c r="H1998" s="9"/>
      <c r="I1998" s="10"/>
    </row>
    <row r="1999" ht="12.75" customHeight="1">
      <c r="A1999" s="5" t="s">
        <v>5679</v>
      </c>
      <c r="B1999" s="6" t="s">
        <v>5680</v>
      </c>
      <c r="C1999" s="6" t="s">
        <v>5681</v>
      </c>
      <c r="D1999" s="11"/>
      <c r="E1999" s="11"/>
      <c r="F1999" s="11"/>
      <c r="G1999" s="9"/>
      <c r="H1999" s="9"/>
      <c r="I1999" s="10"/>
    </row>
    <row r="2000" ht="12.75" customHeight="1">
      <c r="A2000" s="5" t="s">
        <v>5682</v>
      </c>
      <c r="B2000" s="6" t="s">
        <v>5683</v>
      </c>
      <c r="C2000" s="6" t="s">
        <v>5684</v>
      </c>
      <c r="D2000" s="11"/>
      <c r="E2000" s="11"/>
      <c r="F2000" s="11"/>
      <c r="G2000" s="9"/>
      <c r="H2000" s="9"/>
      <c r="I2000" s="10"/>
    </row>
    <row r="2001" ht="12.75" customHeight="1">
      <c r="A2001" s="5" t="s">
        <v>5685</v>
      </c>
      <c r="B2001" s="6" t="s">
        <v>5686</v>
      </c>
      <c r="C2001" s="6" t="s">
        <v>5687</v>
      </c>
      <c r="D2001" s="11"/>
      <c r="E2001" s="11"/>
      <c r="F2001" s="11"/>
      <c r="G2001" s="9"/>
      <c r="H2001" s="9"/>
      <c r="I2001" s="10"/>
    </row>
    <row r="2002" ht="12.75" customHeight="1">
      <c r="A2002" s="5" t="s">
        <v>5688</v>
      </c>
      <c r="B2002" s="6" t="s">
        <v>5689</v>
      </c>
      <c r="C2002" s="6" t="s">
        <v>5690</v>
      </c>
      <c r="D2002" s="11"/>
      <c r="E2002" s="11"/>
      <c r="F2002" s="11"/>
      <c r="G2002" s="9"/>
      <c r="H2002" s="9"/>
      <c r="I2002" s="10"/>
    </row>
    <row r="2003" ht="12.75" customHeight="1">
      <c r="A2003" s="5" t="s">
        <v>5691</v>
      </c>
      <c r="B2003" s="6" t="s">
        <v>5692</v>
      </c>
      <c r="C2003" s="6" t="s">
        <v>5693</v>
      </c>
      <c r="D2003" s="11"/>
      <c r="E2003" s="11"/>
      <c r="F2003" s="11"/>
      <c r="G2003" s="9"/>
      <c r="H2003" s="9"/>
      <c r="I2003" s="10"/>
    </row>
    <row r="2004" ht="12.75" customHeight="1">
      <c r="A2004" s="5" t="s">
        <v>5694</v>
      </c>
      <c r="B2004" s="6" t="s">
        <v>5695</v>
      </c>
      <c r="C2004" s="6" t="s">
        <v>5696</v>
      </c>
      <c r="D2004" s="11"/>
      <c r="E2004" s="11"/>
      <c r="F2004" s="11"/>
      <c r="G2004" s="9"/>
      <c r="H2004" s="9"/>
      <c r="I2004" s="10"/>
    </row>
    <row r="2005" ht="12.75" customHeight="1">
      <c r="A2005" s="5" t="s">
        <v>5697</v>
      </c>
      <c r="B2005" s="6" t="s">
        <v>5698</v>
      </c>
      <c r="C2005" s="6" t="s">
        <v>5699</v>
      </c>
      <c r="D2005" s="11"/>
      <c r="E2005" s="11"/>
      <c r="F2005" s="11"/>
      <c r="G2005" s="9"/>
      <c r="H2005" s="9"/>
      <c r="I2005" s="10"/>
    </row>
    <row r="2006" ht="12.75" customHeight="1">
      <c r="A2006" s="5" t="s">
        <v>5700</v>
      </c>
      <c r="B2006" s="6" t="s">
        <v>5701</v>
      </c>
      <c r="C2006" s="6" t="s">
        <v>5702</v>
      </c>
      <c r="D2006" s="11"/>
      <c r="E2006" s="11"/>
      <c r="F2006" s="11"/>
      <c r="G2006" s="9"/>
      <c r="H2006" s="9"/>
      <c r="I2006" s="10"/>
    </row>
    <row r="2007" ht="12.75" customHeight="1">
      <c r="A2007" s="5" t="s">
        <v>5703</v>
      </c>
      <c r="B2007" s="6" t="s">
        <v>5704</v>
      </c>
      <c r="C2007" s="6" t="s">
        <v>5705</v>
      </c>
      <c r="D2007" s="11"/>
      <c r="E2007" s="11"/>
      <c r="F2007" s="11"/>
      <c r="G2007" s="9"/>
      <c r="H2007" s="9"/>
      <c r="I2007" s="10"/>
    </row>
    <row r="2008" ht="12.75" customHeight="1">
      <c r="A2008" s="5" t="s">
        <v>5706</v>
      </c>
      <c r="B2008" s="6" t="s">
        <v>5707</v>
      </c>
      <c r="C2008" s="6" t="s">
        <v>5708</v>
      </c>
      <c r="D2008" s="11"/>
      <c r="E2008" s="11"/>
      <c r="F2008" s="11"/>
      <c r="G2008" s="9"/>
      <c r="H2008" s="9"/>
      <c r="I2008" s="10"/>
    </row>
    <row r="2009" ht="12.75" customHeight="1">
      <c r="A2009" s="5" t="s">
        <v>5709</v>
      </c>
      <c r="B2009" s="6" t="s">
        <v>5710</v>
      </c>
      <c r="C2009" s="6" t="s">
        <v>5711</v>
      </c>
      <c r="D2009" s="11"/>
      <c r="E2009" s="11"/>
      <c r="F2009" s="11"/>
      <c r="G2009" s="9"/>
      <c r="H2009" s="9"/>
      <c r="I2009" s="10"/>
    </row>
    <row r="2010" ht="12.75" customHeight="1">
      <c r="A2010" s="5" t="s">
        <v>5712</v>
      </c>
      <c r="B2010" s="6" t="s">
        <v>5713</v>
      </c>
      <c r="C2010" s="6" t="s">
        <v>5714</v>
      </c>
      <c r="D2010" s="11"/>
      <c r="E2010" s="11"/>
      <c r="F2010" s="11"/>
      <c r="G2010" s="9"/>
      <c r="H2010" s="9"/>
      <c r="I2010" s="10"/>
    </row>
    <row r="2011" ht="12.75" customHeight="1">
      <c r="A2011" s="5" t="s">
        <v>5715</v>
      </c>
      <c r="B2011" s="6" t="s">
        <v>5716</v>
      </c>
      <c r="C2011" s="6"/>
      <c r="D2011" s="11"/>
      <c r="E2011" s="11"/>
      <c r="F2011" s="11"/>
      <c r="G2011" s="9"/>
      <c r="H2011" s="9"/>
      <c r="I2011" s="10"/>
    </row>
    <row r="2012" ht="12.75" customHeight="1">
      <c r="A2012" s="5" t="s">
        <v>5717</v>
      </c>
      <c r="B2012" s="6" t="s">
        <v>5718</v>
      </c>
      <c r="C2012" s="6" t="s">
        <v>5719</v>
      </c>
      <c r="D2012" s="11"/>
      <c r="E2012" s="11"/>
      <c r="F2012" s="11"/>
      <c r="G2012" s="9"/>
      <c r="H2012" s="9"/>
      <c r="I2012" s="10"/>
    </row>
    <row r="2013" ht="12.75" customHeight="1">
      <c r="A2013" s="5" t="s">
        <v>5720</v>
      </c>
      <c r="B2013" s="6" t="s">
        <v>5721</v>
      </c>
      <c r="C2013" s="6" t="s">
        <v>5722</v>
      </c>
      <c r="D2013" s="11"/>
      <c r="E2013" s="11"/>
      <c r="F2013" s="11"/>
      <c r="G2013" s="9"/>
      <c r="H2013" s="9"/>
      <c r="I2013" s="10"/>
    </row>
    <row r="2014" ht="12.75" customHeight="1">
      <c r="A2014" s="5" t="s">
        <v>5723</v>
      </c>
      <c r="B2014" s="6" t="s">
        <v>5724</v>
      </c>
      <c r="C2014" s="6" t="s">
        <v>5725</v>
      </c>
      <c r="D2014" s="11"/>
      <c r="E2014" s="11"/>
      <c r="F2014" s="11"/>
      <c r="G2014" s="9"/>
      <c r="H2014" s="9"/>
      <c r="I2014" s="10"/>
    </row>
    <row r="2015" ht="12.75" customHeight="1">
      <c r="A2015" s="5" t="s">
        <v>5726</v>
      </c>
      <c r="B2015" s="6" t="s">
        <v>5727</v>
      </c>
      <c r="C2015" s="6" t="s">
        <v>5728</v>
      </c>
      <c r="D2015" s="11"/>
      <c r="E2015" s="11"/>
      <c r="F2015" s="11"/>
      <c r="G2015" s="9"/>
      <c r="H2015" s="9"/>
      <c r="I2015" s="10"/>
    </row>
    <row r="2016" ht="12.75" customHeight="1">
      <c r="A2016" s="5" t="s">
        <v>5729</v>
      </c>
      <c r="B2016" s="6" t="s">
        <v>5730</v>
      </c>
      <c r="C2016" s="6" t="s">
        <v>5731</v>
      </c>
      <c r="D2016" s="11"/>
      <c r="E2016" s="11"/>
      <c r="F2016" s="11"/>
      <c r="G2016" s="9"/>
      <c r="H2016" s="9"/>
      <c r="I2016" s="10"/>
    </row>
    <row r="2017" ht="12.75" customHeight="1">
      <c r="A2017" s="5" t="s">
        <v>5732</v>
      </c>
      <c r="B2017" s="6" t="s">
        <v>5733</v>
      </c>
      <c r="C2017" s="6" t="s">
        <v>5734</v>
      </c>
      <c r="D2017" s="11"/>
      <c r="E2017" s="11"/>
      <c r="F2017" s="11"/>
      <c r="G2017" s="9"/>
      <c r="H2017" s="9"/>
      <c r="I2017" s="10"/>
    </row>
    <row r="2018" ht="12.75" customHeight="1">
      <c r="A2018" s="5" t="s">
        <v>5735</v>
      </c>
      <c r="B2018" s="6" t="s">
        <v>5736</v>
      </c>
      <c r="C2018" s="6"/>
      <c r="D2018" s="11"/>
      <c r="E2018" s="11"/>
      <c r="F2018" s="11"/>
      <c r="G2018" s="9"/>
      <c r="H2018" s="9"/>
      <c r="I2018" s="10"/>
    </row>
    <row r="2019" ht="12.75" customHeight="1">
      <c r="A2019" s="5" t="s">
        <v>5737</v>
      </c>
      <c r="B2019" s="6" t="s">
        <v>5738</v>
      </c>
      <c r="C2019" s="6" t="s">
        <v>5739</v>
      </c>
      <c r="D2019" s="11"/>
      <c r="E2019" s="11"/>
      <c r="F2019" s="11"/>
      <c r="G2019" s="9"/>
      <c r="H2019" s="9"/>
      <c r="I2019" s="10"/>
    </row>
    <row r="2020" ht="12.75" customHeight="1">
      <c r="A2020" s="5" t="s">
        <v>5740</v>
      </c>
      <c r="B2020" s="6" t="s">
        <v>5741</v>
      </c>
      <c r="C2020" s="6" t="s">
        <v>5742</v>
      </c>
      <c r="D2020" s="11"/>
      <c r="E2020" s="11"/>
      <c r="F2020" s="11"/>
      <c r="G2020" s="9"/>
      <c r="H2020" s="9"/>
      <c r="I2020" s="10"/>
    </row>
    <row r="2021" ht="12.75" customHeight="1">
      <c r="A2021" s="5" t="s">
        <v>5743</v>
      </c>
      <c r="B2021" s="6" t="s">
        <v>5744</v>
      </c>
      <c r="C2021" s="6" t="s">
        <v>5745</v>
      </c>
      <c r="D2021" s="11"/>
      <c r="E2021" s="11"/>
      <c r="F2021" s="11"/>
      <c r="G2021" s="9"/>
      <c r="H2021" s="9"/>
      <c r="I2021" s="10"/>
    </row>
    <row r="2022" ht="12.75" customHeight="1">
      <c r="A2022" s="5" t="s">
        <v>5746</v>
      </c>
      <c r="B2022" s="6" t="s">
        <v>5747</v>
      </c>
      <c r="C2022" s="6" t="s">
        <v>5748</v>
      </c>
      <c r="D2022" s="11"/>
      <c r="E2022" s="11"/>
      <c r="F2022" s="11"/>
      <c r="G2022" s="9"/>
      <c r="H2022" s="9"/>
      <c r="I2022" s="10"/>
    </row>
    <row r="2023" ht="12.75" customHeight="1">
      <c r="A2023" s="5" t="s">
        <v>5749</v>
      </c>
      <c r="B2023" s="6" t="s">
        <v>5750</v>
      </c>
      <c r="C2023" s="6" t="s">
        <v>5751</v>
      </c>
      <c r="D2023" s="11"/>
      <c r="E2023" s="11"/>
      <c r="F2023" s="11"/>
      <c r="G2023" s="9"/>
      <c r="H2023" s="9"/>
      <c r="I2023" s="10"/>
    </row>
    <row r="2024" ht="12.75" customHeight="1">
      <c r="A2024" s="5" t="s">
        <v>5752</v>
      </c>
      <c r="B2024" s="6" t="s">
        <v>5753</v>
      </c>
      <c r="C2024" s="6" t="s">
        <v>5754</v>
      </c>
      <c r="D2024" s="11"/>
      <c r="E2024" s="11"/>
      <c r="F2024" s="11"/>
      <c r="G2024" s="9"/>
      <c r="H2024" s="9"/>
      <c r="I2024" s="10"/>
    </row>
    <row r="2025" ht="12.75" customHeight="1">
      <c r="A2025" s="5" t="s">
        <v>5755</v>
      </c>
      <c r="B2025" s="6" t="s">
        <v>5756</v>
      </c>
      <c r="C2025" s="6" t="s">
        <v>5757</v>
      </c>
      <c r="D2025" s="11"/>
      <c r="E2025" s="11"/>
      <c r="F2025" s="11"/>
      <c r="G2025" s="9"/>
      <c r="H2025" s="9"/>
      <c r="I2025" s="10"/>
    </row>
    <row r="2026" ht="12.75" customHeight="1">
      <c r="A2026" s="5" t="s">
        <v>5758</v>
      </c>
      <c r="B2026" s="6" t="s">
        <v>5759</v>
      </c>
      <c r="C2026" s="6" t="s">
        <v>5760</v>
      </c>
      <c r="D2026" s="11"/>
      <c r="E2026" s="11"/>
      <c r="F2026" s="11"/>
      <c r="G2026" s="9"/>
      <c r="H2026" s="9"/>
      <c r="I2026" s="10"/>
    </row>
    <row r="2027" ht="12.75" customHeight="1">
      <c r="A2027" s="5" t="s">
        <v>5761</v>
      </c>
      <c r="B2027" s="6" t="s">
        <v>5762</v>
      </c>
      <c r="C2027" s="6" t="s">
        <v>5763</v>
      </c>
      <c r="D2027" s="11"/>
      <c r="E2027" s="11"/>
      <c r="F2027" s="11"/>
      <c r="G2027" s="9"/>
      <c r="H2027" s="9"/>
      <c r="I2027" s="10"/>
    </row>
    <row r="2028" ht="12.75" customHeight="1">
      <c r="A2028" s="5" t="s">
        <v>5764</v>
      </c>
      <c r="B2028" s="6" t="s">
        <v>5765</v>
      </c>
      <c r="C2028" s="6" t="s">
        <v>5766</v>
      </c>
      <c r="D2028" s="11"/>
      <c r="E2028" s="11"/>
      <c r="F2028" s="11"/>
      <c r="G2028" s="9"/>
      <c r="H2028" s="9"/>
      <c r="I2028" s="10"/>
    </row>
    <row r="2029" ht="12.75" customHeight="1">
      <c r="A2029" s="5" t="s">
        <v>5767</v>
      </c>
      <c r="B2029" s="6" t="s">
        <v>5768</v>
      </c>
      <c r="C2029" s="6"/>
      <c r="D2029" s="11"/>
      <c r="E2029" s="11"/>
      <c r="F2029" s="11"/>
      <c r="G2029" s="9"/>
      <c r="H2029" s="9"/>
      <c r="I2029" s="10"/>
    </row>
    <row r="2030" ht="12.75" customHeight="1">
      <c r="A2030" s="5" t="s">
        <v>5769</v>
      </c>
      <c r="B2030" s="6" t="s">
        <v>5770</v>
      </c>
      <c r="C2030" s="6"/>
      <c r="D2030" s="11"/>
      <c r="E2030" s="11"/>
      <c r="F2030" s="11"/>
      <c r="G2030" s="9"/>
      <c r="H2030" s="9"/>
      <c r="I2030" s="10"/>
    </row>
    <row r="2031" ht="12.75" customHeight="1">
      <c r="A2031" s="5" t="s">
        <v>5771</v>
      </c>
      <c r="B2031" s="6" t="s">
        <v>5772</v>
      </c>
      <c r="C2031" s="6" t="s">
        <v>5773</v>
      </c>
      <c r="D2031" s="11"/>
      <c r="E2031" s="11"/>
      <c r="F2031" s="11"/>
      <c r="G2031" s="9"/>
      <c r="H2031" s="9"/>
      <c r="I2031" s="10"/>
    </row>
    <row r="2032" ht="12.75" customHeight="1">
      <c r="A2032" s="5" t="s">
        <v>5774</v>
      </c>
      <c r="B2032" s="6" t="s">
        <v>5775</v>
      </c>
      <c r="C2032" s="6" t="s">
        <v>5776</v>
      </c>
      <c r="D2032" s="11"/>
      <c r="E2032" s="11"/>
      <c r="F2032" s="11"/>
      <c r="G2032" s="9"/>
      <c r="H2032" s="9"/>
      <c r="I2032" s="10"/>
    </row>
    <row r="2033" ht="12.75" customHeight="1">
      <c r="A2033" s="5" t="s">
        <v>5777</v>
      </c>
      <c r="B2033" s="6" t="s">
        <v>5778</v>
      </c>
      <c r="C2033" s="6" t="s">
        <v>5779</v>
      </c>
      <c r="D2033" s="11"/>
      <c r="E2033" s="11"/>
      <c r="F2033" s="11"/>
      <c r="G2033" s="9"/>
      <c r="H2033" s="9"/>
      <c r="I2033" s="10"/>
    </row>
    <row r="2034" ht="12.75" customHeight="1">
      <c r="A2034" s="5" t="s">
        <v>5780</v>
      </c>
      <c r="B2034" s="6" t="s">
        <v>5781</v>
      </c>
      <c r="C2034" s="6" t="s">
        <v>5782</v>
      </c>
      <c r="D2034" s="11"/>
      <c r="E2034" s="11"/>
      <c r="F2034" s="11"/>
      <c r="G2034" s="9"/>
      <c r="H2034" s="9"/>
      <c r="I2034" s="10"/>
    </row>
    <row r="2035" ht="12.75" customHeight="1">
      <c r="A2035" s="5" t="s">
        <v>5783</v>
      </c>
      <c r="B2035" s="6" t="s">
        <v>5784</v>
      </c>
      <c r="C2035" s="6" t="s">
        <v>5785</v>
      </c>
      <c r="D2035" s="11"/>
      <c r="E2035" s="11"/>
      <c r="F2035" s="11"/>
      <c r="G2035" s="9"/>
      <c r="H2035" s="9"/>
      <c r="I2035" s="10"/>
    </row>
    <row r="2036" ht="12.75" customHeight="1">
      <c r="A2036" s="5" t="s">
        <v>5786</v>
      </c>
      <c r="B2036" s="6" t="s">
        <v>5787</v>
      </c>
      <c r="C2036" s="6" t="s">
        <v>5788</v>
      </c>
      <c r="D2036" s="11"/>
      <c r="E2036" s="11"/>
      <c r="F2036" s="11"/>
      <c r="G2036" s="9"/>
      <c r="H2036" s="9"/>
      <c r="I2036" s="10"/>
    </row>
    <row r="2037" ht="12.75" customHeight="1">
      <c r="A2037" s="5" t="s">
        <v>5789</v>
      </c>
      <c r="B2037" s="6" t="s">
        <v>5790</v>
      </c>
      <c r="C2037" s="6" t="s">
        <v>5791</v>
      </c>
      <c r="D2037" s="11"/>
      <c r="E2037" s="11"/>
      <c r="F2037" s="11"/>
      <c r="G2037" s="9"/>
      <c r="H2037" s="9"/>
      <c r="I2037" s="10"/>
    </row>
    <row r="2038" ht="12.75" customHeight="1">
      <c r="A2038" s="5" t="s">
        <v>5792</v>
      </c>
      <c r="B2038" s="6" t="s">
        <v>5793</v>
      </c>
      <c r="C2038" s="6" t="s">
        <v>5794</v>
      </c>
      <c r="D2038" s="11"/>
      <c r="E2038" s="11"/>
      <c r="F2038" s="11"/>
      <c r="G2038" s="9"/>
      <c r="H2038" s="9"/>
      <c r="I2038" s="10"/>
    </row>
    <row r="2039" ht="12.75" customHeight="1">
      <c r="A2039" s="5" t="s">
        <v>5795</v>
      </c>
      <c r="B2039" s="6" t="s">
        <v>5796</v>
      </c>
      <c r="C2039" s="6" t="s">
        <v>5797</v>
      </c>
      <c r="D2039" s="11"/>
      <c r="E2039" s="11"/>
      <c r="F2039" s="11"/>
      <c r="G2039" s="9"/>
      <c r="H2039" s="9"/>
      <c r="I2039" s="10"/>
    </row>
    <row r="2040" ht="12.75" customHeight="1">
      <c r="A2040" s="5" t="s">
        <v>5798</v>
      </c>
      <c r="B2040" s="6" t="s">
        <v>5799</v>
      </c>
      <c r="C2040" s="6" t="s">
        <v>5800</v>
      </c>
      <c r="D2040" s="11"/>
      <c r="E2040" s="11"/>
      <c r="F2040" s="11"/>
      <c r="G2040" s="9"/>
      <c r="H2040" s="9"/>
      <c r="I2040" s="10"/>
    </row>
    <row r="2041" ht="12.75" customHeight="1">
      <c r="A2041" s="5" t="s">
        <v>5801</v>
      </c>
      <c r="B2041" s="6" t="s">
        <v>5802</v>
      </c>
      <c r="C2041" s="6" t="s">
        <v>5803</v>
      </c>
      <c r="D2041" s="11"/>
      <c r="E2041" s="11"/>
      <c r="F2041" s="11"/>
      <c r="G2041" s="9"/>
      <c r="H2041" s="9"/>
      <c r="I2041" s="10"/>
    </row>
    <row r="2042" ht="12.75" customHeight="1">
      <c r="A2042" s="5" t="s">
        <v>5804</v>
      </c>
      <c r="B2042" s="6" t="s">
        <v>5805</v>
      </c>
      <c r="C2042" s="6" t="s">
        <v>5806</v>
      </c>
      <c r="D2042" s="11"/>
      <c r="E2042" s="11"/>
      <c r="F2042" s="11"/>
      <c r="G2042" s="9"/>
      <c r="H2042" s="9"/>
      <c r="I2042" s="10"/>
    </row>
    <row r="2043" ht="12.75" customHeight="1">
      <c r="A2043" s="5" t="s">
        <v>5807</v>
      </c>
      <c r="B2043" s="6" t="s">
        <v>5808</v>
      </c>
      <c r="C2043" s="6" t="s">
        <v>5809</v>
      </c>
      <c r="D2043" s="11"/>
      <c r="E2043" s="11"/>
      <c r="F2043" s="11"/>
      <c r="G2043" s="9"/>
      <c r="H2043" s="9"/>
      <c r="I2043" s="10"/>
    </row>
    <row r="2044" ht="12.75" customHeight="1">
      <c r="A2044" s="5" t="s">
        <v>5810</v>
      </c>
      <c r="B2044" s="6" t="s">
        <v>5811</v>
      </c>
      <c r="C2044" s="6" t="s">
        <v>5812</v>
      </c>
      <c r="D2044" s="11"/>
      <c r="E2044" s="11"/>
      <c r="F2044" s="11"/>
      <c r="G2044" s="9"/>
      <c r="H2044" s="9"/>
      <c r="I2044" s="10"/>
    </row>
    <row r="2045" ht="12.75" customHeight="1">
      <c r="A2045" s="5" t="s">
        <v>5813</v>
      </c>
      <c r="B2045" s="6" t="s">
        <v>5814</v>
      </c>
      <c r="C2045" s="6" t="s">
        <v>5815</v>
      </c>
      <c r="D2045" s="11"/>
      <c r="E2045" s="11"/>
      <c r="F2045" s="11"/>
      <c r="G2045" s="9"/>
      <c r="H2045" s="9"/>
      <c r="I2045" s="10"/>
    </row>
    <row r="2046" ht="12.75" customHeight="1">
      <c r="A2046" s="5" t="s">
        <v>5816</v>
      </c>
      <c r="B2046" s="6" t="s">
        <v>5817</v>
      </c>
      <c r="C2046" s="6" t="s">
        <v>5818</v>
      </c>
      <c r="D2046" s="11"/>
      <c r="E2046" s="11"/>
      <c r="F2046" s="11"/>
      <c r="G2046" s="9"/>
      <c r="H2046" s="9"/>
      <c r="I2046" s="10"/>
    </row>
    <row r="2047" ht="12.75" customHeight="1">
      <c r="A2047" s="5" t="s">
        <v>5819</v>
      </c>
      <c r="B2047" s="6" t="s">
        <v>5820</v>
      </c>
      <c r="C2047" s="6" t="s">
        <v>5821</v>
      </c>
      <c r="D2047" s="11"/>
      <c r="E2047" s="11"/>
      <c r="F2047" s="11"/>
      <c r="G2047" s="9"/>
      <c r="H2047" s="9"/>
      <c r="I2047" s="10"/>
    </row>
    <row r="2048" ht="12.75" customHeight="1">
      <c r="A2048" s="5" t="s">
        <v>5822</v>
      </c>
      <c r="B2048" s="6" t="s">
        <v>5823</v>
      </c>
      <c r="C2048" s="6" t="s">
        <v>5824</v>
      </c>
      <c r="D2048" s="11"/>
      <c r="E2048" s="11"/>
      <c r="F2048" s="11"/>
      <c r="G2048" s="9"/>
      <c r="H2048" s="9"/>
      <c r="I2048" s="10"/>
    </row>
    <row r="2049" ht="12.75" customHeight="1">
      <c r="A2049" s="5" t="s">
        <v>5825</v>
      </c>
      <c r="B2049" s="6" t="s">
        <v>5826</v>
      </c>
      <c r="C2049" s="6" t="s">
        <v>5827</v>
      </c>
      <c r="D2049" s="11"/>
      <c r="E2049" s="11"/>
      <c r="F2049" s="11"/>
      <c r="G2049" s="9"/>
      <c r="H2049" s="9"/>
      <c r="I2049" s="10"/>
    </row>
    <row r="2050" ht="12.75" customHeight="1">
      <c r="A2050" s="5" t="s">
        <v>5828</v>
      </c>
      <c r="B2050" s="6" t="s">
        <v>5829</v>
      </c>
      <c r="C2050" s="6" t="s">
        <v>5830</v>
      </c>
      <c r="D2050" s="11"/>
      <c r="E2050" s="11"/>
      <c r="F2050" s="11"/>
      <c r="G2050" s="9"/>
      <c r="H2050" s="9"/>
      <c r="I2050" s="10"/>
    </row>
    <row r="2051" ht="12.75" customHeight="1">
      <c r="A2051" s="5" t="s">
        <v>5831</v>
      </c>
      <c r="B2051" s="6" t="s">
        <v>5832</v>
      </c>
      <c r="C2051" s="6" t="s">
        <v>5833</v>
      </c>
      <c r="D2051" s="11"/>
      <c r="E2051" s="11"/>
      <c r="F2051" s="11"/>
      <c r="G2051" s="9"/>
      <c r="H2051" s="9"/>
      <c r="I2051" s="10"/>
    </row>
    <row r="2052" ht="12.75" customHeight="1">
      <c r="A2052" s="5" t="s">
        <v>5834</v>
      </c>
      <c r="B2052" s="6" t="s">
        <v>5835</v>
      </c>
      <c r="C2052" s="6" t="s">
        <v>5836</v>
      </c>
      <c r="D2052" s="11"/>
      <c r="E2052" s="11"/>
      <c r="F2052" s="11"/>
      <c r="G2052" s="9"/>
      <c r="H2052" s="9"/>
      <c r="I2052" s="10"/>
    </row>
    <row r="2053" ht="12.75" customHeight="1">
      <c r="A2053" s="5" t="s">
        <v>5837</v>
      </c>
      <c r="B2053" s="6" t="s">
        <v>5838</v>
      </c>
      <c r="C2053" s="6" t="s">
        <v>5839</v>
      </c>
      <c r="D2053" s="11"/>
      <c r="E2053" s="11"/>
      <c r="F2053" s="11"/>
      <c r="G2053" s="9"/>
      <c r="H2053" s="9"/>
      <c r="I2053" s="10"/>
    </row>
    <row r="2054" ht="12.75" customHeight="1">
      <c r="A2054" s="5" t="s">
        <v>5840</v>
      </c>
      <c r="B2054" s="6" t="s">
        <v>5841</v>
      </c>
      <c r="C2054" s="6" t="s">
        <v>5842</v>
      </c>
      <c r="D2054" s="11"/>
      <c r="E2054" s="11"/>
      <c r="F2054" s="11"/>
      <c r="G2054" s="9"/>
      <c r="H2054" s="9"/>
      <c r="I2054" s="10"/>
    </row>
    <row r="2055" ht="12.75" customHeight="1">
      <c r="A2055" s="5" t="s">
        <v>5843</v>
      </c>
      <c r="B2055" s="6" t="s">
        <v>5844</v>
      </c>
      <c r="C2055" s="6" t="s">
        <v>5845</v>
      </c>
      <c r="D2055" s="11"/>
      <c r="E2055" s="11"/>
      <c r="F2055" s="11"/>
      <c r="G2055" s="9"/>
      <c r="H2055" s="9"/>
      <c r="I2055" s="10"/>
    </row>
    <row r="2056" ht="12.75" customHeight="1">
      <c r="A2056" s="5" t="s">
        <v>5846</v>
      </c>
      <c r="B2056" s="6" t="s">
        <v>5847</v>
      </c>
      <c r="C2056" s="6" t="s">
        <v>5848</v>
      </c>
      <c r="D2056" s="11"/>
      <c r="E2056" s="11"/>
      <c r="F2056" s="11"/>
      <c r="G2056" s="9"/>
      <c r="H2056" s="9"/>
      <c r="I2056" s="10"/>
    </row>
    <row r="2057" ht="12.75" customHeight="1">
      <c r="A2057" s="5" t="s">
        <v>5849</v>
      </c>
      <c r="B2057" s="6" t="s">
        <v>5850</v>
      </c>
      <c r="C2057" s="6" t="s">
        <v>5851</v>
      </c>
      <c r="D2057" s="11"/>
      <c r="E2057" s="11"/>
      <c r="F2057" s="11"/>
      <c r="G2057" s="9"/>
      <c r="H2057" s="9"/>
      <c r="I2057" s="10"/>
    </row>
    <row r="2058" ht="12.75" customHeight="1">
      <c r="A2058" s="5" t="s">
        <v>5852</v>
      </c>
      <c r="B2058" s="6" t="s">
        <v>5853</v>
      </c>
      <c r="C2058" s="6" t="s">
        <v>5854</v>
      </c>
      <c r="D2058" s="11"/>
      <c r="E2058" s="11"/>
      <c r="F2058" s="11"/>
      <c r="G2058" s="9"/>
      <c r="H2058" s="9"/>
      <c r="I2058" s="10"/>
    </row>
    <row r="2059" ht="12.75" customHeight="1">
      <c r="A2059" s="5" t="s">
        <v>5855</v>
      </c>
      <c r="B2059" s="6" t="s">
        <v>5856</v>
      </c>
      <c r="C2059" s="6" t="s">
        <v>5857</v>
      </c>
      <c r="D2059" s="11"/>
      <c r="E2059" s="11"/>
      <c r="F2059" s="11"/>
      <c r="G2059" s="9"/>
      <c r="H2059" s="9"/>
      <c r="I2059" s="10"/>
    </row>
    <row r="2060" ht="12.75" customHeight="1">
      <c r="A2060" s="5" t="s">
        <v>5858</v>
      </c>
      <c r="B2060" s="6" t="s">
        <v>5859</v>
      </c>
      <c r="C2060" s="6" t="s">
        <v>5860</v>
      </c>
      <c r="D2060" s="11"/>
      <c r="E2060" s="11"/>
      <c r="F2060" s="11"/>
      <c r="G2060" s="9"/>
      <c r="H2060" s="9"/>
      <c r="I2060" s="10"/>
    </row>
    <row r="2061" ht="12.75" customHeight="1">
      <c r="A2061" s="5" t="s">
        <v>5861</v>
      </c>
      <c r="B2061" s="6" t="s">
        <v>5862</v>
      </c>
      <c r="C2061" s="6" t="s">
        <v>5863</v>
      </c>
      <c r="D2061" s="11"/>
      <c r="E2061" s="11"/>
      <c r="F2061" s="11"/>
      <c r="G2061" s="9"/>
      <c r="H2061" s="9"/>
      <c r="I2061" s="10"/>
    </row>
    <row r="2062" ht="12.75" customHeight="1">
      <c r="A2062" s="5" t="s">
        <v>5864</v>
      </c>
      <c r="B2062" s="6" t="s">
        <v>5865</v>
      </c>
      <c r="C2062" s="6" t="s">
        <v>5866</v>
      </c>
      <c r="D2062" s="11"/>
      <c r="E2062" s="11"/>
      <c r="F2062" s="11"/>
      <c r="G2062" s="9"/>
      <c r="H2062" s="9"/>
      <c r="I2062" s="10"/>
    </row>
    <row r="2063" ht="12.75" customHeight="1">
      <c r="A2063" s="5" t="s">
        <v>5867</v>
      </c>
      <c r="B2063" s="6" t="s">
        <v>5868</v>
      </c>
      <c r="C2063" s="6" t="s">
        <v>5869</v>
      </c>
      <c r="D2063" s="11"/>
      <c r="E2063" s="11"/>
      <c r="F2063" s="11"/>
      <c r="G2063" s="9"/>
      <c r="H2063" s="9"/>
      <c r="I2063" s="10"/>
    </row>
    <row r="2064" ht="12.75" customHeight="1">
      <c r="A2064" s="5" t="s">
        <v>5870</v>
      </c>
      <c r="B2064" s="6" t="s">
        <v>5871</v>
      </c>
      <c r="C2064" s="6" t="s">
        <v>5872</v>
      </c>
      <c r="D2064" s="11"/>
      <c r="E2064" s="11"/>
      <c r="F2064" s="11"/>
      <c r="G2064" s="9"/>
      <c r="H2064" s="9"/>
      <c r="I2064" s="10"/>
    </row>
    <row r="2065" ht="12.75" customHeight="1">
      <c r="A2065" s="5" t="s">
        <v>5873</v>
      </c>
      <c r="B2065" s="6" t="s">
        <v>5874</v>
      </c>
      <c r="C2065" s="6" t="s">
        <v>5875</v>
      </c>
      <c r="D2065" s="11"/>
      <c r="E2065" s="11"/>
      <c r="F2065" s="11"/>
      <c r="G2065" s="9"/>
      <c r="H2065" s="9"/>
      <c r="I2065" s="10"/>
    </row>
    <row r="2066" ht="12.75" customHeight="1">
      <c r="A2066" s="5" t="s">
        <v>5876</v>
      </c>
      <c r="B2066" s="6" t="s">
        <v>5877</v>
      </c>
      <c r="C2066" s="6" t="s">
        <v>5878</v>
      </c>
      <c r="D2066" s="11"/>
      <c r="E2066" s="11"/>
      <c r="F2066" s="11"/>
      <c r="G2066" s="9"/>
      <c r="H2066" s="9"/>
      <c r="I2066" s="10"/>
    </row>
    <row r="2067" ht="12.75" customHeight="1">
      <c r="A2067" s="5" t="s">
        <v>5879</v>
      </c>
      <c r="B2067" s="6" t="s">
        <v>5880</v>
      </c>
      <c r="C2067" s="6" t="s">
        <v>5881</v>
      </c>
      <c r="D2067" s="11"/>
      <c r="E2067" s="11"/>
      <c r="F2067" s="11"/>
      <c r="G2067" s="9"/>
      <c r="H2067" s="9"/>
      <c r="I2067" s="10"/>
    </row>
    <row r="2068" ht="12.75" customHeight="1">
      <c r="A2068" s="5" t="s">
        <v>5882</v>
      </c>
      <c r="B2068" s="6" t="s">
        <v>5883</v>
      </c>
      <c r="C2068" s="6" t="s">
        <v>5884</v>
      </c>
      <c r="D2068" s="11"/>
      <c r="E2068" s="11"/>
      <c r="F2068" s="11"/>
      <c r="G2068" s="9"/>
      <c r="H2068" s="9"/>
      <c r="I2068" s="10"/>
    </row>
    <row r="2069" ht="12.75" customHeight="1">
      <c r="A2069" s="5" t="s">
        <v>5885</v>
      </c>
      <c r="B2069" s="6" t="s">
        <v>5886</v>
      </c>
      <c r="C2069" s="6" t="s">
        <v>5887</v>
      </c>
      <c r="D2069" s="11"/>
      <c r="E2069" s="11"/>
      <c r="F2069" s="11"/>
      <c r="G2069" s="9"/>
      <c r="H2069" s="9"/>
      <c r="I2069" s="10"/>
    </row>
    <row r="2070" ht="12.75" customHeight="1">
      <c r="A2070" s="5" t="s">
        <v>5888</v>
      </c>
      <c r="B2070" s="6" t="s">
        <v>5889</v>
      </c>
      <c r="C2070" s="6" t="s">
        <v>5890</v>
      </c>
      <c r="D2070" s="11"/>
      <c r="E2070" s="11"/>
      <c r="F2070" s="11"/>
      <c r="G2070" s="9"/>
      <c r="H2070" s="9"/>
      <c r="I2070" s="10"/>
    </row>
    <row r="2071" ht="12.75" customHeight="1">
      <c r="A2071" s="5" t="s">
        <v>5891</v>
      </c>
      <c r="B2071" s="6" t="s">
        <v>5892</v>
      </c>
      <c r="C2071" s="6" t="s">
        <v>5893</v>
      </c>
      <c r="D2071" s="11"/>
      <c r="E2071" s="11"/>
      <c r="F2071" s="11"/>
      <c r="G2071" s="9"/>
      <c r="H2071" s="9"/>
      <c r="I2071" s="10"/>
    </row>
    <row r="2072" ht="12.75" customHeight="1">
      <c r="A2072" s="5" t="s">
        <v>5894</v>
      </c>
      <c r="B2072" s="6" t="s">
        <v>5895</v>
      </c>
      <c r="C2072" s="6" t="s">
        <v>5896</v>
      </c>
      <c r="D2072" s="11"/>
      <c r="E2072" s="11"/>
      <c r="F2072" s="11"/>
      <c r="G2072" s="9"/>
      <c r="H2072" s="9"/>
      <c r="I2072" s="10"/>
    </row>
    <row r="2073" ht="12.75" customHeight="1">
      <c r="A2073" s="5" t="s">
        <v>5897</v>
      </c>
      <c r="B2073" s="6" t="s">
        <v>5898</v>
      </c>
      <c r="C2073" s="6" t="s">
        <v>5899</v>
      </c>
      <c r="D2073" s="11"/>
      <c r="E2073" s="11"/>
      <c r="F2073" s="11"/>
      <c r="G2073" s="9"/>
      <c r="H2073" s="9"/>
      <c r="I2073" s="10"/>
    </row>
    <row r="2074" ht="12.75" customHeight="1">
      <c r="A2074" s="5" t="s">
        <v>5900</v>
      </c>
      <c r="B2074" s="6" t="s">
        <v>5901</v>
      </c>
      <c r="C2074" s="6" t="s">
        <v>5902</v>
      </c>
      <c r="D2074" s="11"/>
      <c r="E2074" s="11"/>
      <c r="F2074" s="11"/>
      <c r="G2074" s="9"/>
      <c r="H2074" s="9"/>
      <c r="I2074" s="10"/>
    </row>
    <row r="2075" ht="12.75" customHeight="1">
      <c r="A2075" s="5" t="s">
        <v>5903</v>
      </c>
      <c r="B2075" s="6" t="s">
        <v>5904</v>
      </c>
      <c r="C2075" s="6" t="s">
        <v>5905</v>
      </c>
      <c r="D2075" s="11"/>
      <c r="E2075" s="11"/>
      <c r="F2075" s="11"/>
      <c r="G2075" s="9"/>
      <c r="H2075" s="9"/>
      <c r="I2075" s="10"/>
    </row>
    <row r="2076" ht="12.75" customHeight="1">
      <c r="A2076" s="5" t="s">
        <v>5906</v>
      </c>
      <c r="B2076" s="6" t="s">
        <v>5907</v>
      </c>
      <c r="C2076" s="6" t="s">
        <v>5908</v>
      </c>
      <c r="D2076" s="11"/>
      <c r="E2076" s="11"/>
      <c r="F2076" s="11"/>
      <c r="G2076" s="9"/>
      <c r="H2076" s="9"/>
      <c r="I2076" s="10"/>
    </row>
    <row r="2077" ht="12.75" customHeight="1">
      <c r="A2077" s="5" t="s">
        <v>5909</v>
      </c>
      <c r="B2077" s="6" t="s">
        <v>5910</v>
      </c>
      <c r="C2077" s="6" t="s">
        <v>5911</v>
      </c>
      <c r="D2077" s="11"/>
      <c r="E2077" s="11"/>
      <c r="F2077" s="11"/>
      <c r="G2077" s="9"/>
      <c r="H2077" s="9"/>
      <c r="I2077" s="10"/>
    </row>
    <row r="2078" ht="12.75" customHeight="1">
      <c r="A2078" s="5" t="s">
        <v>5912</v>
      </c>
      <c r="B2078" s="6" t="s">
        <v>5913</v>
      </c>
      <c r="C2078" s="6" t="s">
        <v>5914</v>
      </c>
      <c r="D2078" s="11"/>
      <c r="E2078" s="11"/>
      <c r="F2078" s="11"/>
      <c r="G2078" s="9"/>
      <c r="H2078" s="9"/>
      <c r="I2078" s="10"/>
    </row>
    <row r="2079" ht="12.75" customHeight="1">
      <c r="A2079" s="5" t="s">
        <v>5915</v>
      </c>
      <c r="B2079" s="6" t="s">
        <v>5916</v>
      </c>
      <c r="C2079" s="6" t="s">
        <v>5917</v>
      </c>
      <c r="D2079" s="11"/>
      <c r="E2079" s="11"/>
      <c r="F2079" s="11"/>
      <c r="G2079" s="9"/>
      <c r="H2079" s="9"/>
      <c r="I2079" s="10"/>
    </row>
    <row r="2080" ht="12.75" customHeight="1">
      <c r="A2080" s="5" t="s">
        <v>5918</v>
      </c>
      <c r="B2080" s="6" t="s">
        <v>5919</v>
      </c>
      <c r="C2080" s="6" t="s">
        <v>5920</v>
      </c>
      <c r="D2080" s="11"/>
      <c r="E2080" s="11"/>
      <c r="F2080" s="11"/>
      <c r="G2080" s="9"/>
      <c r="H2080" s="9"/>
      <c r="I2080" s="10"/>
    </row>
    <row r="2081" ht="12.75" customHeight="1">
      <c r="A2081" s="5" t="s">
        <v>5921</v>
      </c>
      <c r="B2081" s="6" t="s">
        <v>5922</v>
      </c>
      <c r="C2081" s="6" t="s">
        <v>5923</v>
      </c>
      <c r="D2081" s="11"/>
      <c r="E2081" s="11"/>
      <c r="F2081" s="11"/>
      <c r="G2081" s="9"/>
      <c r="H2081" s="9"/>
      <c r="I2081" s="10"/>
    </row>
    <row r="2082" ht="12.75" customHeight="1">
      <c r="A2082" s="5" t="s">
        <v>5924</v>
      </c>
      <c r="B2082" s="6" t="s">
        <v>5925</v>
      </c>
      <c r="C2082" s="6" t="s">
        <v>5926</v>
      </c>
      <c r="D2082" s="11"/>
      <c r="E2082" s="11"/>
      <c r="F2082" s="11"/>
      <c r="G2082" s="9"/>
      <c r="H2082" s="9"/>
      <c r="I2082" s="10"/>
    </row>
    <row r="2083" ht="12.75" customHeight="1">
      <c r="A2083" s="5" t="s">
        <v>5927</v>
      </c>
      <c r="B2083" s="6" t="s">
        <v>5928</v>
      </c>
      <c r="C2083" s="6" t="s">
        <v>5929</v>
      </c>
      <c r="D2083" s="11"/>
      <c r="E2083" s="11"/>
      <c r="F2083" s="11"/>
      <c r="G2083" s="9"/>
      <c r="H2083" s="9"/>
      <c r="I2083" s="10"/>
    </row>
    <row r="2084" ht="12.75" customHeight="1">
      <c r="A2084" s="5" t="s">
        <v>5930</v>
      </c>
      <c r="B2084" s="6" t="s">
        <v>5931</v>
      </c>
      <c r="C2084" s="6" t="s">
        <v>5932</v>
      </c>
      <c r="D2084" s="11"/>
      <c r="E2084" s="11"/>
      <c r="F2084" s="11"/>
      <c r="G2084" s="9"/>
      <c r="H2084" s="9"/>
      <c r="I2084" s="10"/>
    </row>
    <row r="2085" ht="12.75" customHeight="1">
      <c r="A2085" s="5" t="s">
        <v>5933</v>
      </c>
      <c r="B2085" s="6" t="s">
        <v>5934</v>
      </c>
      <c r="C2085" s="6" t="s">
        <v>5935</v>
      </c>
      <c r="D2085" s="11"/>
      <c r="E2085" s="11"/>
      <c r="F2085" s="11"/>
      <c r="G2085" s="9"/>
      <c r="H2085" s="9"/>
      <c r="I2085" s="10"/>
    </row>
    <row r="2086" ht="12.75" customHeight="1">
      <c r="A2086" s="5" t="s">
        <v>5936</v>
      </c>
      <c r="B2086" s="6" t="s">
        <v>5937</v>
      </c>
      <c r="C2086" s="6" t="s">
        <v>5938</v>
      </c>
      <c r="D2086" s="11"/>
      <c r="E2086" s="11"/>
      <c r="F2086" s="11"/>
      <c r="G2086" s="9"/>
      <c r="H2086" s="9"/>
      <c r="I2086" s="10"/>
    </row>
    <row r="2087" ht="12.75" customHeight="1">
      <c r="A2087" s="5" t="s">
        <v>5939</v>
      </c>
      <c r="B2087" s="6" t="s">
        <v>5940</v>
      </c>
      <c r="C2087" s="6"/>
      <c r="D2087" s="11"/>
      <c r="E2087" s="11"/>
      <c r="F2087" s="11"/>
      <c r="G2087" s="9"/>
      <c r="H2087" s="9"/>
      <c r="I2087" s="10"/>
    </row>
    <row r="2088" ht="12.75" customHeight="1">
      <c r="A2088" s="5" t="s">
        <v>5941</v>
      </c>
      <c r="B2088" s="6" t="s">
        <v>5942</v>
      </c>
      <c r="C2088" s="6"/>
      <c r="D2088" s="11"/>
      <c r="E2088" s="11"/>
      <c r="F2088" s="11"/>
      <c r="G2088" s="9"/>
      <c r="H2088" s="9"/>
      <c r="I2088" s="10"/>
    </row>
    <row r="2089" ht="12.75" customHeight="1">
      <c r="A2089" s="5" t="s">
        <v>5943</v>
      </c>
      <c r="B2089" s="6" t="s">
        <v>5944</v>
      </c>
      <c r="C2089" s="6" t="s">
        <v>5945</v>
      </c>
      <c r="D2089" s="11"/>
      <c r="E2089" s="11"/>
      <c r="F2089" s="11"/>
      <c r="G2089" s="9"/>
      <c r="H2089" s="9"/>
      <c r="I2089" s="10"/>
    </row>
    <row r="2090" ht="12.75" customHeight="1">
      <c r="A2090" s="5" t="s">
        <v>5946</v>
      </c>
      <c r="B2090" s="6" t="s">
        <v>5947</v>
      </c>
      <c r="C2090" s="6" t="s">
        <v>5948</v>
      </c>
      <c r="D2090" s="11"/>
      <c r="E2090" s="11"/>
      <c r="F2090" s="11"/>
      <c r="G2090" s="9"/>
      <c r="H2090" s="9"/>
      <c r="I2090" s="10"/>
    </row>
    <row r="2091" ht="12.75" customHeight="1">
      <c r="A2091" s="5" t="s">
        <v>5949</v>
      </c>
      <c r="B2091" s="6" t="s">
        <v>5950</v>
      </c>
      <c r="C2091" s="6" t="s">
        <v>5951</v>
      </c>
      <c r="D2091" s="11"/>
      <c r="E2091" s="11"/>
      <c r="F2091" s="11"/>
      <c r="G2091" s="9"/>
      <c r="H2091" s="9"/>
      <c r="I2091" s="10"/>
    </row>
    <row r="2092" ht="12.75" customHeight="1">
      <c r="A2092" s="5" t="s">
        <v>5952</v>
      </c>
      <c r="B2092" s="6" t="s">
        <v>5953</v>
      </c>
      <c r="C2092" s="6" t="s">
        <v>5954</v>
      </c>
      <c r="D2092" s="11"/>
      <c r="E2092" s="11"/>
      <c r="F2092" s="11"/>
      <c r="G2092" s="9"/>
      <c r="H2092" s="9"/>
      <c r="I2092" s="10"/>
    </row>
    <row r="2093" ht="12.75" customHeight="1">
      <c r="A2093" s="5" t="s">
        <v>5955</v>
      </c>
      <c r="B2093" s="6" t="s">
        <v>5956</v>
      </c>
      <c r="C2093" s="6" t="s">
        <v>5957</v>
      </c>
      <c r="D2093" s="11"/>
      <c r="E2093" s="11"/>
      <c r="F2093" s="11"/>
      <c r="G2093" s="9"/>
      <c r="H2093" s="9"/>
      <c r="I2093" s="10"/>
    </row>
    <row r="2094" ht="12.75" customHeight="1">
      <c r="A2094" s="5" t="s">
        <v>5958</v>
      </c>
      <c r="B2094" s="6" t="s">
        <v>5959</v>
      </c>
      <c r="C2094" s="6" t="s">
        <v>5960</v>
      </c>
      <c r="D2094" s="11"/>
      <c r="E2094" s="11"/>
      <c r="F2094" s="11"/>
      <c r="G2094" s="9"/>
      <c r="H2094" s="9"/>
      <c r="I2094" s="10"/>
    </row>
    <row r="2095" ht="12.75" customHeight="1">
      <c r="A2095" s="5" t="s">
        <v>5961</v>
      </c>
      <c r="B2095" s="6" t="s">
        <v>5962</v>
      </c>
      <c r="C2095" s="6" t="s">
        <v>5963</v>
      </c>
      <c r="D2095" s="11"/>
      <c r="E2095" s="11"/>
      <c r="F2095" s="11"/>
      <c r="G2095" s="9"/>
      <c r="H2095" s="9"/>
      <c r="I2095" s="10"/>
    </row>
    <row r="2096" ht="12.75" customHeight="1">
      <c r="A2096" s="5" t="s">
        <v>5964</v>
      </c>
      <c r="B2096" s="6" t="s">
        <v>5965</v>
      </c>
      <c r="C2096" s="6" t="s">
        <v>5966</v>
      </c>
      <c r="D2096" s="11"/>
      <c r="E2096" s="11"/>
      <c r="F2096" s="11"/>
      <c r="G2096" s="9"/>
      <c r="H2096" s="9"/>
      <c r="I2096" s="10"/>
    </row>
    <row r="2097" ht="12.75" customHeight="1">
      <c r="A2097" s="5" t="s">
        <v>5967</v>
      </c>
      <c r="B2097" s="6" t="s">
        <v>5968</v>
      </c>
      <c r="C2097" s="6" t="s">
        <v>5969</v>
      </c>
      <c r="D2097" s="11"/>
      <c r="E2097" s="11"/>
      <c r="F2097" s="11"/>
      <c r="G2097" s="9"/>
      <c r="H2097" s="9"/>
      <c r="I2097" s="10"/>
    </row>
    <row r="2098" ht="12.75" customHeight="1">
      <c r="A2098" s="5" t="s">
        <v>5970</v>
      </c>
      <c r="B2098" s="6" t="s">
        <v>5971</v>
      </c>
      <c r="C2098" s="6" t="s">
        <v>5972</v>
      </c>
      <c r="D2098" s="11"/>
      <c r="E2098" s="11"/>
      <c r="F2098" s="11"/>
      <c r="G2098" s="9"/>
      <c r="H2098" s="9"/>
      <c r="I2098" s="10"/>
    </row>
    <row r="2099" ht="12.75" customHeight="1">
      <c r="A2099" s="5" t="s">
        <v>5973</v>
      </c>
      <c r="B2099" s="6" t="s">
        <v>5974</v>
      </c>
      <c r="C2099" s="6"/>
      <c r="D2099" s="11"/>
      <c r="E2099" s="11"/>
      <c r="F2099" s="11"/>
      <c r="G2099" s="9"/>
      <c r="H2099" s="9"/>
      <c r="I2099" s="10"/>
    </row>
    <row r="2100" ht="12.75" customHeight="1">
      <c r="A2100" s="5" t="s">
        <v>5975</v>
      </c>
      <c r="B2100" s="6" t="s">
        <v>5976</v>
      </c>
      <c r="C2100" s="6"/>
      <c r="D2100" s="11"/>
      <c r="E2100" s="11"/>
      <c r="F2100" s="11"/>
      <c r="G2100" s="9"/>
      <c r="H2100" s="9"/>
      <c r="I2100" s="10"/>
    </row>
    <row r="2101" ht="12.75" customHeight="1">
      <c r="A2101" s="5" t="s">
        <v>5977</v>
      </c>
      <c r="B2101" s="6" t="s">
        <v>5978</v>
      </c>
      <c r="C2101" s="6" t="s">
        <v>5979</v>
      </c>
      <c r="D2101" s="11"/>
      <c r="E2101" s="11"/>
      <c r="F2101" s="11"/>
      <c r="G2101" s="9"/>
      <c r="H2101" s="9"/>
      <c r="I2101" s="10"/>
    </row>
    <row r="2102" ht="12.75" customHeight="1">
      <c r="A2102" s="5" t="s">
        <v>5980</v>
      </c>
      <c r="B2102" s="6" t="s">
        <v>5981</v>
      </c>
      <c r="C2102" s="6" t="s">
        <v>5982</v>
      </c>
      <c r="D2102" s="11"/>
      <c r="E2102" s="11"/>
      <c r="F2102" s="11"/>
      <c r="G2102" s="9"/>
      <c r="H2102" s="9"/>
      <c r="I2102" s="10"/>
    </row>
    <row r="2103" ht="12.75" customHeight="1">
      <c r="A2103" s="5" t="s">
        <v>5983</v>
      </c>
      <c r="B2103" s="6" t="s">
        <v>5984</v>
      </c>
      <c r="C2103" s="6" t="s">
        <v>5985</v>
      </c>
      <c r="D2103" s="11"/>
      <c r="E2103" s="11"/>
      <c r="F2103" s="11"/>
      <c r="G2103" s="9"/>
      <c r="H2103" s="9"/>
      <c r="I2103" s="10"/>
    </row>
    <row r="2104" ht="12.75" customHeight="1">
      <c r="A2104" s="5" t="s">
        <v>5986</v>
      </c>
      <c r="B2104" s="6" t="s">
        <v>5987</v>
      </c>
      <c r="C2104" s="6" t="s">
        <v>5988</v>
      </c>
      <c r="D2104" s="11"/>
      <c r="E2104" s="11"/>
      <c r="F2104" s="11"/>
      <c r="G2104" s="9"/>
      <c r="H2104" s="9"/>
      <c r="I2104" s="10"/>
    </row>
    <row r="2105" ht="12.75" customHeight="1">
      <c r="A2105" s="5" t="s">
        <v>5989</v>
      </c>
      <c r="B2105" s="6" t="s">
        <v>5990</v>
      </c>
      <c r="C2105" s="6" t="s">
        <v>5991</v>
      </c>
      <c r="D2105" s="11"/>
      <c r="E2105" s="11"/>
      <c r="F2105" s="11"/>
      <c r="G2105" s="9"/>
      <c r="H2105" s="9"/>
      <c r="I2105" s="10"/>
    </row>
    <row r="2106" ht="12.75" customHeight="1">
      <c r="A2106" s="5" t="s">
        <v>5992</v>
      </c>
      <c r="B2106" s="6" t="s">
        <v>5993</v>
      </c>
      <c r="C2106" s="6" t="s">
        <v>5994</v>
      </c>
      <c r="D2106" s="11"/>
      <c r="E2106" s="11"/>
      <c r="F2106" s="11"/>
      <c r="G2106" s="9"/>
      <c r="H2106" s="9"/>
      <c r="I2106" s="10"/>
    </row>
    <row r="2107" ht="12.75" customHeight="1">
      <c r="A2107" s="5" t="s">
        <v>5995</v>
      </c>
      <c r="B2107" s="6" t="s">
        <v>5996</v>
      </c>
      <c r="C2107" s="6" t="s">
        <v>5997</v>
      </c>
      <c r="D2107" s="11"/>
      <c r="E2107" s="11"/>
      <c r="F2107" s="11"/>
      <c r="G2107" s="9"/>
      <c r="H2107" s="9"/>
      <c r="I2107" s="10"/>
    </row>
    <row r="2108" ht="12.75" customHeight="1">
      <c r="A2108" s="5" t="s">
        <v>5998</v>
      </c>
      <c r="B2108" s="6" t="s">
        <v>5999</v>
      </c>
      <c r="C2108" s="6" t="s">
        <v>6000</v>
      </c>
      <c r="D2108" s="11"/>
      <c r="E2108" s="11"/>
      <c r="F2108" s="11"/>
      <c r="G2108" s="9"/>
      <c r="H2108" s="9"/>
      <c r="I2108" s="10"/>
    </row>
    <row r="2109" ht="12.75" customHeight="1">
      <c r="A2109" s="5" t="s">
        <v>6001</v>
      </c>
      <c r="B2109" s="6" t="s">
        <v>6002</v>
      </c>
      <c r="C2109" s="6" t="s">
        <v>6003</v>
      </c>
      <c r="D2109" s="11"/>
      <c r="E2109" s="11"/>
      <c r="F2109" s="11"/>
      <c r="G2109" s="9"/>
      <c r="H2109" s="9"/>
      <c r="I2109" s="10"/>
    </row>
    <row r="2110" ht="12.75" customHeight="1">
      <c r="A2110" s="5" t="s">
        <v>6004</v>
      </c>
      <c r="B2110" s="6" t="s">
        <v>6005</v>
      </c>
      <c r="C2110" s="6" t="s">
        <v>6006</v>
      </c>
      <c r="D2110" s="11"/>
      <c r="E2110" s="11"/>
      <c r="F2110" s="11"/>
      <c r="G2110" s="9"/>
      <c r="H2110" s="9"/>
      <c r="I2110" s="10"/>
    </row>
    <row r="2111" ht="12.75" customHeight="1">
      <c r="A2111" s="5" t="s">
        <v>6007</v>
      </c>
      <c r="B2111" s="6" t="s">
        <v>6008</v>
      </c>
      <c r="C2111" s="6" t="s">
        <v>6009</v>
      </c>
      <c r="D2111" s="11"/>
      <c r="E2111" s="11"/>
      <c r="F2111" s="11"/>
      <c r="G2111" s="9"/>
      <c r="H2111" s="9"/>
      <c r="I2111" s="10"/>
    </row>
    <row r="2112" ht="12.75" customHeight="1">
      <c r="A2112" s="5" t="s">
        <v>6010</v>
      </c>
      <c r="B2112" s="6" t="s">
        <v>6011</v>
      </c>
      <c r="C2112" s="6" t="s">
        <v>6012</v>
      </c>
      <c r="D2112" s="11"/>
      <c r="E2112" s="11"/>
      <c r="F2112" s="11"/>
      <c r="G2112" s="9"/>
      <c r="H2112" s="9"/>
      <c r="I2112" s="10"/>
    </row>
    <row r="2113" ht="12.75" customHeight="1">
      <c r="A2113" s="5" t="s">
        <v>6013</v>
      </c>
      <c r="B2113" s="6" t="s">
        <v>6014</v>
      </c>
      <c r="C2113" s="6"/>
      <c r="D2113" s="11"/>
      <c r="E2113" s="11"/>
      <c r="F2113" s="11"/>
      <c r="G2113" s="9"/>
      <c r="H2113" s="9"/>
      <c r="I2113" s="10"/>
    </row>
    <row r="2114" ht="12.75" customHeight="1">
      <c r="A2114" s="5" t="s">
        <v>6015</v>
      </c>
      <c r="B2114" s="6" t="s">
        <v>6016</v>
      </c>
      <c r="C2114" s="6" t="s">
        <v>6017</v>
      </c>
      <c r="D2114" s="11"/>
      <c r="E2114" s="11"/>
      <c r="F2114" s="11"/>
      <c r="G2114" s="9"/>
      <c r="H2114" s="9"/>
      <c r="I2114" s="10"/>
    </row>
    <row r="2115" ht="12.75" customHeight="1">
      <c r="A2115" s="5" t="s">
        <v>6018</v>
      </c>
      <c r="B2115" s="6" t="s">
        <v>6019</v>
      </c>
      <c r="C2115" s="6" t="s">
        <v>6020</v>
      </c>
      <c r="D2115" s="11"/>
      <c r="E2115" s="11"/>
      <c r="F2115" s="11"/>
      <c r="G2115" s="9"/>
      <c r="H2115" s="9"/>
      <c r="I2115" s="10"/>
    </row>
    <row r="2116" ht="12.75" customHeight="1">
      <c r="A2116" s="5" t="s">
        <v>6021</v>
      </c>
      <c r="B2116" s="6" t="s">
        <v>6022</v>
      </c>
      <c r="C2116" s="6" t="s">
        <v>6023</v>
      </c>
      <c r="D2116" s="11"/>
      <c r="E2116" s="11"/>
      <c r="F2116" s="11"/>
      <c r="G2116" s="9"/>
      <c r="H2116" s="9"/>
      <c r="I2116" s="10"/>
    </row>
    <row r="2117" ht="12.75" customHeight="1">
      <c r="A2117" s="5" t="s">
        <v>6024</v>
      </c>
      <c r="B2117" s="6" t="s">
        <v>6025</v>
      </c>
      <c r="C2117" s="6" t="s">
        <v>6026</v>
      </c>
      <c r="D2117" s="11"/>
      <c r="E2117" s="11"/>
      <c r="F2117" s="11"/>
      <c r="G2117" s="9"/>
      <c r="H2117" s="9"/>
      <c r="I2117" s="10"/>
    </row>
    <row r="2118" ht="12.75" customHeight="1">
      <c r="A2118" s="5" t="s">
        <v>6027</v>
      </c>
      <c r="B2118" s="6" t="s">
        <v>6028</v>
      </c>
      <c r="C2118" s="6" t="s">
        <v>6029</v>
      </c>
      <c r="D2118" s="11"/>
      <c r="E2118" s="11"/>
      <c r="F2118" s="11"/>
      <c r="G2118" s="9"/>
      <c r="H2118" s="9"/>
      <c r="I2118" s="10"/>
    </row>
    <row r="2119" ht="12.75" customHeight="1">
      <c r="A2119" s="5" t="s">
        <v>6030</v>
      </c>
      <c r="B2119" s="6" t="s">
        <v>6031</v>
      </c>
      <c r="C2119" s="6" t="s">
        <v>6032</v>
      </c>
      <c r="D2119" s="11"/>
      <c r="E2119" s="11"/>
      <c r="F2119" s="11"/>
      <c r="G2119" s="9"/>
      <c r="H2119" s="9"/>
      <c r="I2119" s="10"/>
    </row>
    <row r="2120" ht="12.75" customHeight="1">
      <c r="A2120" s="5" t="s">
        <v>6033</v>
      </c>
      <c r="B2120" s="6" t="s">
        <v>6034</v>
      </c>
      <c r="C2120" s="6" t="s">
        <v>6035</v>
      </c>
      <c r="D2120" s="11"/>
      <c r="E2120" s="11"/>
      <c r="F2120" s="11"/>
      <c r="G2120" s="9"/>
      <c r="H2120" s="9"/>
      <c r="I2120" s="10"/>
    </row>
    <row r="2121" ht="12.75" customHeight="1">
      <c r="A2121" s="5" t="s">
        <v>6036</v>
      </c>
      <c r="B2121" s="6" t="s">
        <v>6037</v>
      </c>
      <c r="C2121" s="6" t="s">
        <v>6038</v>
      </c>
      <c r="D2121" s="11"/>
      <c r="E2121" s="11"/>
      <c r="F2121" s="11"/>
      <c r="G2121" s="9"/>
      <c r="H2121" s="9"/>
      <c r="I2121" s="10"/>
    </row>
    <row r="2122" ht="12.75" customHeight="1">
      <c r="A2122" s="5" t="s">
        <v>6039</v>
      </c>
      <c r="B2122" s="6" t="s">
        <v>6040</v>
      </c>
      <c r="C2122" s="6" t="s">
        <v>6041</v>
      </c>
      <c r="D2122" s="11"/>
      <c r="E2122" s="11"/>
      <c r="F2122" s="11"/>
      <c r="G2122" s="9"/>
      <c r="H2122" s="9"/>
      <c r="I2122" s="10"/>
    </row>
    <row r="2123" ht="12.75" customHeight="1">
      <c r="A2123" s="5" t="s">
        <v>6042</v>
      </c>
      <c r="B2123" s="6" t="s">
        <v>6043</v>
      </c>
      <c r="C2123" s="6" t="s">
        <v>6044</v>
      </c>
      <c r="D2123" s="11"/>
      <c r="E2123" s="11"/>
      <c r="F2123" s="11"/>
      <c r="G2123" s="9"/>
      <c r="H2123" s="9"/>
      <c r="I2123" s="10"/>
    </row>
    <row r="2124" ht="12.75" customHeight="1">
      <c r="A2124" s="5" t="s">
        <v>6045</v>
      </c>
      <c r="B2124" s="6" t="s">
        <v>6046</v>
      </c>
      <c r="C2124" s="6" t="s">
        <v>6047</v>
      </c>
      <c r="D2124" s="11"/>
      <c r="E2124" s="11"/>
      <c r="F2124" s="11"/>
      <c r="G2124" s="9"/>
      <c r="H2124" s="9"/>
      <c r="I2124" s="10"/>
    </row>
    <row r="2125" ht="12.75" customHeight="1">
      <c r="A2125" s="5" t="s">
        <v>6048</v>
      </c>
      <c r="B2125" s="6" t="s">
        <v>6049</v>
      </c>
      <c r="C2125" s="6" t="s">
        <v>6050</v>
      </c>
      <c r="D2125" s="11"/>
      <c r="E2125" s="11"/>
      <c r="F2125" s="11"/>
      <c r="G2125" s="9"/>
      <c r="H2125" s="9"/>
      <c r="I2125" s="10"/>
    </row>
    <row r="2126" ht="12.75" customHeight="1">
      <c r="A2126" s="5" t="s">
        <v>6051</v>
      </c>
      <c r="B2126" s="6" t="s">
        <v>6052</v>
      </c>
      <c r="C2126" s="6" t="s">
        <v>6053</v>
      </c>
      <c r="D2126" s="11"/>
      <c r="E2126" s="11"/>
      <c r="F2126" s="11"/>
      <c r="G2126" s="9"/>
      <c r="H2126" s="9"/>
      <c r="I2126" s="10"/>
    </row>
    <row r="2127" ht="12.75" customHeight="1">
      <c r="A2127" s="5" t="s">
        <v>6054</v>
      </c>
      <c r="B2127" s="6" t="s">
        <v>6055</v>
      </c>
      <c r="C2127" s="6" t="s">
        <v>6056</v>
      </c>
      <c r="D2127" s="11"/>
      <c r="E2127" s="11"/>
      <c r="F2127" s="11"/>
      <c r="G2127" s="9"/>
      <c r="H2127" s="9"/>
      <c r="I2127" s="10"/>
    </row>
    <row r="2128" ht="12.75" customHeight="1">
      <c r="A2128" s="5" t="s">
        <v>6057</v>
      </c>
      <c r="B2128" s="6" t="s">
        <v>6058</v>
      </c>
      <c r="C2128" s="6" t="s">
        <v>6059</v>
      </c>
      <c r="D2128" s="11"/>
      <c r="E2128" s="11"/>
      <c r="F2128" s="11"/>
      <c r="G2128" s="9"/>
      <c r="H2128" s="9"/>
      <c r="I2128" s="10"/>
    </row>
    <row r="2129" ht="12.75" customHeight="1">
      <c r="A2129" s="5" t="s">
        <v>6060</v>
      </c>
      <c r="B2129" s="6" t="s">
        <v>6061</v>
      </c>
      <c r="C2129" s="6" t="s">
        <v>6062</v>
      </c>
      <c r="D2129" s="11"/>
      <c r="E2129" s="11"/>
      <c r="F2129" s="11"/>
      <c r="G2129" s="9"/>
      <c r="H2129" s="9"/>
      <c r="I2129" s="10"/>
    </row>
    <row r="2130" ht="12.75" customHeight="1">
      <c r="A2130" s="5" t="s">
        <v>6063</v>
      </c>
      <c r="B2130" s="6" t="s">
        <v>6064</v>
      </c>
      <c r="C2130" s="6" t="s">
        <v>6065</v>
      </c>
      <c r="D2130" s="11"/>
      <c r="E2130" s="11"/>
      <c r="F2130" s="11"/>
      <c r="G2130" s="9"/>
      <c r="H2130" s="9"/>
      <c r="I2130" s="10"/>
    </row>
    <row r="2131" ht="12.75" customHeight="1">
      <c r="A2131" s="5" t="s">
        <v>6066</v>
      </c>
      <c r="B2131" s="6" t="s">
        <v>6067</v>
      </c>
      <c r="C2131" s="6"/>
      <c r="D2131" s="11"/>
      <c r="E2131" s="11"/>
      <c r="F2131" s="11"/>
      <c r="G2131" s="9"/>
      <c r="H2131" s="9"/>
      <c r="I2131" s="10"/>
    </row>
    <row r="2132" ht="12.75" customHeight="1">
      <c r="A2132" s="5" t="s">
        <v>6068</v>
      </c>
      <c r="B2132" s="6" t="s">
        <v>6069</v>
      </c>
      <c r="C2132" s="6"/>
      <c r="D2132" s="11"/>
      <c r="E2132" s="11"/>
      <c r="F2132" s="11"/>
      <c r="G2132" s="9"/>
      <c r="H2132" s="9"/>
      <c r="I2132" s="10"/>
    </row>
    <row r="2133" ht="12.75" customHeight="1">
      <c r="A2133" s="5" t="s">
        <v>6070</v>
      </c>
      <c r="B2133" s="6" t="s">
        <v>6071</v>
      </c>
      <c r="C2133" s="6"/>
      <c r="D2133" s="11"/>
      <c r="E2133" s="11"/>
      <c r="F2133" s="11"/>
      <c r="G2133" s="9"/>
      <c r="H2133" s="9"/>
      <c r="I2133" s="10"/>
    </row>
    <row r="2134" ht="12.75" customHeight="1">
      <c r="A2134" s="5" t="s">
        <v>6072</v>
      </c>
      <c r="B2134" s="6" t="s">
        <v>6073</v>
      </c>
      <c r="C2134" s="6"/>
      <c r="D2134" s="11"/>
      <c r="E2134" s="11"/>
      <c r="F2134" s="11"/>
      <c r="G2134" s="9"/>
      <c r="H2134" s="9"/>
      <c r="I2134" s="10"/>
    </row>
    <row r="2135" ht="12.75" customHeight="1">
      <c r="A2135" s="5" t="s">
        <v>6074</v>
      </c>
      <c r="B2135" s="6" t="s">
        <v>6075</v>
      </c>
      <c r="C2135" s="6" t="s">
        <v>6076</v>
      </c>
      <c r="D2135" s="11"/>
      <c r="E2135" s="11"/>
      <c r="F2135" s="11"/>
      <c r="G2135" s="9"/>
      <c r="H2135" s="9"/>
      <c r="I2135" s="10"/>
    </row>
    <row r="2136" ht="12.75" customHeight="1">
      <c r="A2136" s="5" t="s">
        <v>6077</v>
      </c>
      <c r="B2136" s="6" t="s">
        <v>6078</v>
      </c>
      <c r="C2136" s="6" t="s">
        <v>6079</v>
      </c>
      <c r="D2136" s="11"/>
      <c r="E2136" s="11"/>
      <c r="F2136" s="11"/>
      <c r="G2136" s="9"/>
      <c r="H2136" s="9"/>
      <c r="I2136" s="10"/>
    </row>
    <row r="2137" ht="12.75" customHeight="1">
      <c r="A2137" s="5" t="s">
        <v>6080</v>
      </c>
      <c r="B2137" s="6" t="s">
        <v>6081</v>
      </c>
      <c r="C2137" s="6" t="s">
        <v>6082</v>
      </c>
      <c r="D2137" s="11"/>
      <c r="E2137" s="11"/>
      <c r="F2137" s="11"/>
      <c r="G2137" s="9"/>
      <c r="H2137" s="9"/>
      <c r="I2137" s="10"/>
    </row>
    <row r="2138" ht="12.75" customHeight="1">
      <c r="A2138" s="5" t="s">
        <v>6083</v>
      </c>
      <c r="B2138" s="6" t="s">
        <v>6084</v>
      </c>
      <c r="C2138" s="6" t="s">
        <v>6085</v>
      </c>
      <c r="D2138" s="11"/>
      <c r="E2138" s="11"/>
      <c r="F2138" s="11"/>
      <c r="G2138" s="9"/>
      <c r="H2138" s="9"/>
      <c r="I2138" s="10"/>
    </row>
    <row r="2139" ht="12.75" customHeight="1">
      <c r="A2139" s="5" t="s">
        <v>6086</v>
      </c>
      <c r="B2139" s="6" t="s">
        <v>6087</v>
      </c>
      <c r="C2139" s="6"/>
      <c r="D2139" s="11"/>
      <c r="E2139" s="11"/>
      <c r="F2139" s="11"/>
      <c r="G2139" s="9"/>
      <c r="H2139" s="9"/>
      <c r="I2139" s="10"/>
    </row>
    <row r="2140" ht="12.75" customHeight="1">
      <c r="A2140" s="5" t="s">
        <v>6088</v>
      </c>
      <c r="B2140" s="6" t="s">
        <v>6089</v>
      </c>
      <c r="C2140" s="6" t="s">
        <v>6090</v>
      </c>
      <c r="D2140" s="11"/>
      <c r="E2140" s="11"/>
      <c r="F2140" s="11"/>
      <c r="G2140" s="9"/>
      <c r="H2140" s="9"/>
      <c r="I2140" s="10"/>
    </row>
    <row r="2141" ht="12.75" customHeight="1">
      <c r="A2141" s="5" t="s">
        <v>6091</v>
      </c>
      <c r="B2141" s="6" t="s">
        <v>6092</v>
      </c>
      <c r="C2141" s="6" t="s">
        <v>6093</v>
      </c>
      <c r="D2141" s="11"/>
      <c r="E2141" s="11"/>
      <c r="F2141" s="11"/>
      <c r="G2141" s="9"/>
      <c r="H2141" s="9"/>
      <c r="I2141" s="10"/>
    </row>
    <row r="2142" ht="12.75" customHeight="1">
      <c r="A2142" s="5" t="s">
        <v>6094</v>
      </c>
      <c r="B2142" s="6" t="s">
        <v>6095</v>
      </c>
      <c r="C2142" s="6" t="s">
        <v>6096</v>
      </c>
      <c r="D2142" s="11"/>
      <c r="E2142" s="11"/>
      <c r="F2142" s="11"/>
      <c r="G2142" s="9"/>
      <c r="H2142" s="9"/>
      <c r="I2142" s="10"/>
    </row>
    <row r="2143" ht="12.75" customHeight="1">
      <c r="A2143" s="5" t="s">
        <v>6097</v>
      </c>
      <c r="B2143" s="6" t="s">
        <v>6098</v>
      </c>
      <c r="C2143" s="6" t="s">
        <v>6099</v>
      </c>
      <c r="D2143" s="11"/>
      <c r="E2143" s="11"/>
      <c r="F2143" s="11"/>
      <c r="G2143" s="9"/>
      <c r="H2143" s="9"/>
      <c r="I2143" s="10"/>
    </row>
    <row r="2144" ht="12.75" customHeight="1">
      <c r="A2144" s="5" t="s">
        <v>6100</v>
      </c>
      <c r="B2144" s="6" t="s">
        <v>6101</v>
      </c>
      <c r="C2144" s="6" t="s">
        <v>6102</v>
      </c>
      <c r="D2144" s="11"/>
      <c r="E2144" s="11"/>
      <c r="F2144" s="11"/>
      <c r="G2144" s="9"/>
      <c r="H2144" s="9"/>
      <c r="I2144" s="10"/>
    </row>
    <row r="2145" ht="12.75" customHeight="1">
      <c r="A2145" s="5" t="s">
        <v>6103</v>
      </c>
      <c r="B2145" s="6" t="s">
        <v>6104</v>
      </c>
      <c r="C2145" s="6" t="s">
        <v>6105</v>
      </c>
      <c r="D2145" s="11"/>
      <c r="E2145" s="11"/>
      <c r="F2145" s="11"/>
      <c r="G2145" s="9"/>
      <c r="H2145" s="9"/>
      <c r="I2145" s="10"/>
    </row>
    <row r="2146" ht="12.75" customHeight="1">
      <c r="A2146" s="5" t="s">
        <v>6106</v>
      </c>
      <c r="B2146" s="6" t="s">
        <v>6107</v>
      </c>
      <c r="C2146" s="6" t="s">
        <v>6108</v>
      </c>
      <c r="D2146" s="11"/>
      <c r="E2146" s="11"/>
      <c r="F2146" s="11"/>
      <c r="G2146" s="9"/>
      <c r="H2146" s="9"/>
      <c r="I2146" s="10"/>
    </row>
    <row r="2147" ht="12.75" customHeight="1">
      <c r="A2147" s="5" t="s">
        <v>6109</v>
      </c>
      <c r="B2147" s="6" t="s">
        <v>6110</v>
      </c>
      <c r="C2147" s="6" t="s">
        <v>6111</v>
      </c>
      <c r="D2147" s="11"/>
      <c r="E2147" s="11"/>
      <c r="F2147" s="11"/>
      <c r="G2147" s="9"/>
      <c r="H2147" s="9"/>
      <c r="I2147" s="10"/>
    </row>
    <row r="2148" ht="12.75" customHeight="1">
      <c r="A2148" s="5" t="s">
        <v>6112</v>
      </c>
      <c r="B2148" s="6" t="s">
        <v>6113</v>
      </c>
      <c r="C2148" s="6" t="s">
        <v>6114</v>
      </c>
      <c r="D2148" s="11"/>
      <c r="E2148" s="11"/>
      <c r="F2148" s="11"/>
      <c r="G2148" s="9"/>
      <c r="H2148" s="9"/>
      <c r="I2148" s="10"/>
    </row>
    <row r="2149" ht="12.75" customHeight="1">
      <c r="A2149" s="5" t="s">
        <v>6115</v>
      </c>
      <c r="B2149" s="6" t="s">
        <v>6116</v>
      </c>
      <c r="C2149" s="6" t="s">
        <v>6117</v>
      </c>
      <c r="D2149" s="11"/>
      <c r="E2149" s="11"/>
      <c r="F2149" s="11"/>
      <c r="G2149" s="9"/>
      <c r="H2149" s="9"/>
      <c r="I2149" s="10"/>
    </row>
    <row r="2150" ht="12.75" customHeight="1">
      <c r="A2150" s="5" t="s">
        <v>6118</v>
      </c>
      <c r="B2150" s="6" t="s">
        <v>6119</v>
      </c>
      <c r="C2150" s="6" t="s">
        <v>6120</v>
      </c>
      <c r="D2150" s="11"/>
      <c r="E2150" s="11"/>
      <c r="F2150" s="11"/>
      <c r="G2150" s="9"/>
      <c r="H2150" s="9"/>
      <c r="I2150" s="10"/>
    </row>
    <row r="2151" ht="12.75" customHeight="1">
      <c r="A2151" s="5" t="s">
        <v>6121</v>
      </c>
      <c r="B2151" s="6" t="s">
        <v>6122</v>
      </c>
      <c r="C2151" s="6" t="s">
        <v>6123</v>
      </c>
      <c r="D2151" s="11"/>
      <c r="E2151" s="11"/>
      <c r="F2151" s="11"/>
      <c r="G2151" s="9"/>
      <c r="H2151" s="9"/>
      <c r="I2151" s="10"/>
    </row>
    <row r="2152" ht="12.75" customHeight="1">
      <c r="A2152" s="5" t="s">
        <v>6124</v>
      </c>
      <c r="B2152" s="6" t="s">
        <v>6125</v>
      </c>
      <c r="C2152" s="6" t="s">
        <v>6126</v>
      </c>
      <c r="D2152" s="11"/>
      <c r="E2152" s="11"/>
      <c r="F2152" s="11"/>
      <c r="G2152" s="9"/>
      <c r="H2152" s="9"/>
      <c r="I2152" s="10"/>
    </row>
    <row r="2153" ht="12.75" customHeight="1">
      <c r="A2153" s="5" t="s">
        <v>6127</v>
      </c>
      <c r="B2153" s="6" t="s">
        <v>6128</v>
      </c>
      <c r="C2153" s="6" t="s">
        <v>6129</v>
      </c>
      <c r="D2153" s="11"/>
      <c r="E2153" s="11"/>
      <c r="F2153" s="11"/>
      <c r="G2153" s="9"/>
      <c r="H2153" s="9"/>
      <c r="I2153" s="10"/>
    </row>
    <row r="2154" ht="12.75" customHeight="1">
      <c r="A2154" s="5" t="s">
        <v>6130</v>
      </c>
      <c r="B2154" s="6" t="s">
        <v>6131</v>
      </c>
      <c r="C2154" s="6"/>
      <c r="D2154" s="11"/>
      <c r="E2154" s="11"/>
      <c r="F2154" s="11"/>
      <c r="G2154" s="9"/>
      <c r="H2154" s="9"/>
      <c r="I2154" s="10"/>
    </row>
    <row r="2155" ht="12.75" customHeight="1">
      <c r="A2155" s="5" t="s">
        <v>6132</v>
      </c>
      <c r="B2155" s="6" t="s">
        <v>6133</v>
      </c>
      <c r="C2155" s="6" t="s">
        <v>6134</v>
      </c>
      <c r="D2155" s="11"/>
      <c r="E2155" s="11"/>
      <c r="F2155" s="11"/>
      <c r="G2155" s="9"/>
      <c r="H2155" s="9"/>
      <c r="I2155" s="10"/>
    </row>
    <row r="2156" ht="12.75" customHeight="1">
      <c r="A2156" s="5" t="s">
        <v>6135</v>
      </c>
      <c r="B2156" s="6" t="s">
        <v>6136</v>
      </c>
      <c r="C2156" s="6" t="s">
        <v>6137</v>
      </c>
      <c r="D2156" s="11"/>
      <c r="E2156" s="11"/>
      <c r="F2156" s="11"/>
      <c r="G2156" s="9"/>
      <c r="H2156" s="9"/>
      <c r="I2156" s="10"/>
    </row>
    <row r="2157" ht="12.75" customHeight="1">
      <c r="A2157" s="5" t="s">
        <v>6138</v>
      </c>
      <c r="B2157" s="6" t="s">
        <v>6139</v>
      </c>
      <c r="C2157" s="6" t="s">
        <v>6140</v>
      </c>
      <c r="D2157" s="11"/>
      <c r="E2157" s="11"/>
      <c r="F2157" s="11"/>
      <c r="G2157" s="9"/>
      <c r="H2157" s="9"/>
      <c r="I2157" s="10"/>
    </row>
    <row r="2158" ht="12.75" customHeight="1">
      <c r="A2158" s="5" t="s">
        <v>6141</v>
      </c>
      <c r="B2158" s="6" t="s">
        <v>6142</v>
      </c>
      <c r="C2158" s="6"/>
      <c r="D2158" s="11"/>
      <c r="E2158" s="11"/>
      <c r="F2158" s="11"/>
      <c r="G2158" s="9"/>
      <c r="H2158" s="9"/>
      <c r="I2158" s="10"/>
    </row>
    <row r="2159" ht="12.75" customHeight="1">
      <c r="A2159" s="5" t="s">
        <v>6143</v>
      </c>
      <c r="B2159" s="6" t="s">
        <v>6144</v>
      </c>
      <c r="C2159" s="6"/>
      <c r="D2159" s="11"/>
      <c r="E2159" s="11"/>
      <c r="F2159" s="11"/>
      <c r="G2159" s="9"/>
      <c r="H2159" s="9"/>
      <c r="I2159" s="10"/>
    </row>
    <row r="2160" ht="12.75" customHeight="1">
      <c r="A2160" s="5" t="s">
        <v>6145</v>
      </c>
      <c r="B2160" s="6" t="s">
        <v>6146</v>
      </c>
      <c r="C2160" s="6"/>
      <c r="D2160" s="11"/>
      <c r="E2160" s="11"/>
      <c r="F2160" s="11"/>
      <c r="G2160" s="9"/>
      <c r="H2160" s="9"/>
      <c r="I2160" s="10"/>
    </row>
    <row r="2161" ht="12.75" customHeight="1">
      <c r="A2161" s="5" t="s">
        <v>6147</v>
      </c>
      <c r="B2161" s="6" t="s">
        <v>6148</v>
      </c>
      <c r="C2161" s="6"/>
      <c r="D2161" s="11"/>
      <c r="E2161" s="11"/>
      <c r="F2161" s="11"/>
      <c r="G2161" s="9"/>
      <c r="H2161" s="9"/>
      <c r="I2161" s="10"/>
    </row>
    <row r="2162" ht="12.75" customHeight="1">
      <c r="A2162" s="5" t="s">
        <v>6149</v>
      </c>
      <c r="B2162" s="6" t="s">
        <v>6150</v>
      </c>
      <c r="C2162" s="6"/>
      <c r="D2162" s="11"/>
      <c r="E2162" s="11"/>
      <c r="F2162" s="11"/>
      <c r="G2162" s="9"/>
      <c r="H2162" s="9"/>
      <c r="I2162" s="10"/>
    </row>
    <row r="2163" ht="12.75" customHeight="1">
      <c r="A2163" s="5" t="s">
        <v>6151</v>
      </c>
      <c r="B2163" s="6" t="s">
        <v>6152</v>
      </c>
      <c r="C2163" s="6"/>
      <c r="D2163" s="11"/>
      <c r="E2163" s="11"/>
      <c r="F2163" s="11"/>
      <c r="G2163" s="9"/>
      <c r="H2163" s="9"/>
      <c r="I2163" s="10"/>
    </row>
    <row r="2164" ht="12.75" customHeight="1">
      <c r="A2164" s="5" t="s">
        <v>6153</v>
      </c>
      <c r="B2164" s="6" t="s">
        <v>6154</v>
      </c>
      <c r="C2164" s="6"/>
      <c r="D2164" s="11"/>
      <c r="E2164" s="11"/>
      <c r="F2164" s="11"/>
      <c r="G2164" s="9"/>
      <c r="H2164" s="9"/>
      <c r="I2164" s="10"/>
    </row>
    <row r="2165" ht="12.75" customHeight="1">
      <c r="A2165" s="5" t="s">
        <v>6155</v>
      </c>
      <c r="B2165" s="6" t="s">
        <v>6156</v>
      </c>
      <c r="C2165" s="6"/>
      <c r="D2165" s="11"/>
      <c r="E2165" s="11"/>
      <c r="F2165" s="11"/>
      <c r="G2165" s="9"/>
      <c r="H2165" s="9"/>
      <c r="I2165" s="10"/>
    </row>
    <row r="2166" ht="12.75" customHeight="1">
      <c r="A2166" s="5" t="s">
        <v>6157</v>
      </c>
      <c r="B2166" s="6" t="s">
        <v>6158</v>
      </c>
      <c r="C2166" s="6"/>
      <c r="D2166" s="11"/>
      <c r="E2166" s="11"/>
      <c r="F2166" s="11"/>
      <c r="G2166" s="9"/>
      <c r="H2166" s="9"/>
      <c r="I2166" s="10"/>
    </row>
    <row r="2167" ht="12.75" customHeight="1">
      <c r="A2167" s="5" t="s">
        <v>6159</v>
      </c>
      <c r="B2167" s="6" t="s">
        <v>6160</v>
      </c>
      <c r="C2167" s="6"/>
      <c r="D2167" s="11"/>
      <c r="E2167" s="11"/>
      <c r="F2167" s="11"/>
      <c r="G2167" s="9"/>
      <c r="H2167" s="9"/>
      <c r="I2167" s="10"/>
    </row>
    <row r="2168" ht="12.75" customHeight="1">
      <c r="A2168" s="5" t="s">
        <v>6161</v>
      </c>
      <c r="B2168" s="6" t="s">
        <v>6162</v>
      </c>
      <c r="C2168" s="6" t="s">
        <v>6163</v>
      </c>
      <c r="D2168" s="11"/>
      <c r="E2168" s="11"/>
      <c r="F2168" s="11"/>
      <c r="G2168" s="9"/>
      <c r="H2168" s="9"/>
      <c r="I2168" s="10"/>
    </row>
    <row r="2169" ht="12.75" customHeight="1">
      <c r="A2169" s="5" t="s">
        <v>6164</v>
      </c>
      <c r="B2169" s="6" t="s">
        <v>6165</v>
      </c>
      <c r="C2169" s="6" t="s">
        <v>6166</v>
      </c>
      <c r="D2169" s="11"/>
      <c r="E2169" s="11"/>
      <c r="F2169" s="11"/>
      <c r="G2169" s="9"/>
      <c r="H2169" s="9"/>
      <c r="I2169" s="10"/>
    </row>
    <row r="2170" ht="12.75" customHeight="1">
      <c r="A2170" s="5" t="s">
        <v>6167</v>
      </c>
      <c r="B2170" s="6" t="s">
        <v>6168</v>
      </c>
      <c r="C2170" s="6" t="s">
        <v>6169</v>
      </c>
      <c r="D2170" s="11"/>
      <c r="E2170" s="11"/>
      <c r="F2170" s="11"/>
      <c r="G2170" s="9"/>
      <c r="H2170" s="9"/>
      <c r="I2170" s="10"/>
    </row>
    <row r="2171" ht="12.75" customHeight="1">
      <c r="A2171" s="5" t="s">
        <v>6170</v>
      </c>
      <c r="B2171" s="6" t="s">
        <v>6171</v>
      </c>
      <c r="C2171" s="6" t="s">
        <v>6172</v>
      </c>
      <c r="D2171" s="11"/>
      <c r="E2171" s="11"/>
      <c r="F2171" s="11"/>
      <c r="G2171" s="9"/>
      <c r="H2171" s="9"/>
      <c r="I2171" s="10"/>
    </row>
    <row r="2172" ht="12.75" customHeight="1">
      <c r="A2172" s="5" t="s">
        <v>6173</v>
      </c>
      <c r="B2172" s="6" t="s">
        <v>6174</v>
      </c>
      <c r="C2172" s="6" t="s">
        <v>6175</v>
      </c>
      <c r="D2172" s="11"/>
      <c r="E2172" s="11"/>
      <c r="F2172" s="11"/>
      <c r="G2172" s="9"/>
      <c r="H2172" s="9"/>
      <c r="I2172" s="10"/>
    </row>
    <row r="2173" ht="12.75" customHeight="1">
      <c r="A2173" s="5" t="s">
        <v>6176</v>
      </c>
      <c r="B2173" s="6" t="s">
        <v>6177</v>
      </c>
      <c r="C2173" s="6" t="s">
        <v>6178</v>
      </c>
      <c r="D2173" s="11"/>
      <c r="E2173" s="11"/>
      <c r="F2173" s="11"/>
      <c r="G2173" s="9"/>
      <c r="H2173" s="9"/>
      <c r="I2173" s="10"/>
    </row>
    <row r="2174" ht="12.75" customHeight="1">
      <c r="A2174" s="5" t="s">
        <v>6179</v>
      </c>
      <c r="B2174" s="6" t="s">
        <v>6180</v>
      </c>
      <c r="C2174" s="6" t="s">
        <v>6181</v>
      </c>
      <c r="D2174" s="11"/>
      <c r="E2174" s="11"/>
      <c r="F2174" s="11"/>
      <c r="G2174" s="9"/>
      <c r="H2174" s="9"/>
      <c r="I2174" s="10"/>
    </row>
    <row r="2175" ht="12.75" customHeight="1">
      <c r="A2175" s="5" t="s">
        <v>6182</v>
      </c>
      <c r="B2175" s="6" t="s">
        <v>6183</v>
      </c>
      <c r="C2175" s="6"/>
      <c r="D2175" s="11"/>
      <c r="E2175" s="11"/>
      <c r="F2175" s="11"/>
      <c r="G2175" s="9"/>
      <c r="H2175" s="9"/>
      <c r="I2175" s="10"/>
    </row>
    <row r="2176" ht="12.75" customHeight="1">
      <c r="A2176" s="5" t="s">
        <v>6184</v>
      </c>
      <c r="B2176" s="6" t="s">
        <v>6185</v>
      </c>
      <c r="C2176" s="6" t="s">
        <v>6186</v>
      </c>
      <c r="D2176" s="11"/>
      <c r="E2176" s="11"/>
      <c r="F2176" s="11"/>
      <c r="G2176" s="9"/>
      <c r="H2176" s="9"/>
      <c r="I2176" s="10"/>
    </row>
    <row r="2177" ht="12.75" customHeight="1">
      <c r="A2177" s="5" t="s">
        <v>6187</v>
      </c>
      <c r="B2177" s="6" t="s">
        <v>6188</v>
      </c>
      <c r="C2177" s="6" t="s">
        <v>6189</v>
      </c>
      <c r="D2177" s="11"/>
      <c r="E2177" s="11"/>
      <c r="F2177" s="11"/>
      <c r="G2177" s="9"/>
      <c r="H2177" s="9"/>
      <c r="I2177" s="10"/>
    </row>
    <row r="2178" ht="12.75" customHeight="1">
      <c r="A2178" s="5" t="s">
        <v>6190</v>
      </c>
      <c r="B2178" s="6" t="s">
        <v>6191</v>
      </c>
      <c r="C2178" s="6" t="s">
        <v>6192</v>
      </c>
      <c r="D2178" s="11"/>
      <c r="E2178" s="11"/>
      <c r="F2178" s="11"/>
      <c r="G2178" s="9"/>
      <c r="H2178" s="9"/>
      <c r="I2178" s="10"/>
    </row>
    <row r="2179" ht="12.75" customHeight="1">
      <c r="A2179" s="5" t="s">
        <v>6193</v>
      </c>
      <c r="B2179" s="6" t="s">
        <v>6194</v>
      </c>
      <c r="C2179" s="6" t="s">
        <v>6195</v>
      </c>
      <c r="D2179" s="11"/>
      <c r="E2179" s="11"/>
      <c r="F2179" s="11"/>
      <c r="G2179" s="9"/>
      <c r="H2179" s="9"/>
      <c r="I2179" s="10"/>
    </row>
    <row r="2180" ht="12.75" customHeight="1">
      <c r="A2180" s="5" t="s">
        <v>6196</v>
      </c>
      <c r="B2180" s="6" t="s">
        <v>6197</v>
      </c>
      <c r="C2180" s="6" t="s">
        <v>6198</v>
      </c>
      <c r="D2180" s="11"/>
      <c r="E2180" s="11"/>
      <c r="F2180" s="11"/>
      <c r="G2180" s="9"/>
      <c r="H2180" s="9"/>
      <c r="I2180" s="10"/>
    </row>
    <row r="2181" ht="12.75" customHeight="1">
      <c r="A2181" s="5" t="s">
        <v>6199</v>
      </c>
      <c r="B2181" s="6" t="s">
        <v>6200</v>
      </c>
      <c r="C2181" s="6" t="s">
        <v>6201</v>
      </c>
      <c r="D2181" s="11"/>
      <c r="E2181" s="11"/>
      <c r="F2181" s="11"/>
      <c r="G2181" s="9"/>
      <c r="H2181" s="9"/>
      <c r="I2181" s="10"/>
    </row>
    <row r="2182" ht="12.75" customHeight="1">
      <c r="A2182" s="5" t="s">
        <v>6202</v>
      </c>
      <c r="B2182" s="6" t="s">
        <v>6203</v>
      </c>
      <c r="C2182" s="6" t="s">
        <v>6204</v>
      </c>
      <c r="D2182" s="11"/>
      <c r="E2182" s="11"/>
      <c r="F2182" s="11"/>
      <c r="G2182" s="9"/>
      <c r="H2182" s="9"/>
      <c r="I2182" s="10"/>
    </row>
    <row r="2183" ht="12.75" customHeight="1">
      <c r="A2183" s="5" t="s">
        <v>6205</v>
      </c>
      <c r="B2183" s="6" t="s">
        <v>6206</v>
      </c>
      <c r="C2183" s="6" t="s">
        <v>6207</v>
      </c>
      <c r="D2183" s="11"/>
      <c r="E2183" s="11"/>
      <c r="F2183" s="11"/>
      <c r="G2183" s="9"/>
      <c r="H2183" s="9"/>
      <c r="I2183" s="10"/>
    </row>
    <row r="2184" ht="12.75" customHeight="1">
      <c r="A2184" s="5" t="s">
        <v>6208</v>
      </c>
      <c r="B2184" s="6" t="s">
        <v>6209</v>
      </c>
      <c r="C2184" s="6"/>
      <c r="D2184" s="11"/>
      <c r="E2184" s="11"/>
      <c r="F2184" s="11"/>
      <c r="G2184" s="9"/>
      <c r="H2184" s="9"/>
      <c r="I2184" s="10"/>
    </row>
    <row r="2185" ht="12.75" customHeight="1">
      <c r="A2185" s="5" t="s">
        <v>6210</v>
      </c>
      <c r="B2185" s="6" t="s">
        <v>6211</v>
      </c>
      <c r="C2185" s="6" t="s">
        <v>6212</v>
      </c>
      <c r="D2185" s="11"/>
      <c r="E2185" s="11"/>
      <c r="F2185" s="11"/>
      <c r="G2185" s="9"/>
      <c r="H2185" s="9"/>
      <c r="I2185" s="10"/>
    </row>
    <row r="2186" ht="12.75" customHeight="1">
      <c r="A2186" s="5" t="s">
        <v>6213</v>
      </c>
      <c r="B2186" s="6" t="s">
        <v>6214</v>
      </c>
      <c r="C2186" s="6" t="s">
        <v>6215</v>
      </c>
      <c r="D2186" s="11"/>
      <c r="E2186" s="11"/>
      <c r="F2186" s="11"/>
      <c r="G2186" s="9"/>
      <c r="H2186" s="9"/>
      <c r="I2186" s="10"/>
    </row>
    <row r="2187" ht="12.75" customHeight="1">
      <c r="A2187" s="5" t="s">
        <v>6216</v>
      </c>
      <c r="B2187" s="6" t="s">
        <v>6217</v>
      </c>
      <c r="C2187" s="6" t="s">
        <v>6218</v>
      </c>
      <c r="D2187" s="11"/>
      <c r="E2187" s="11"/>
      <c r="F2187" s="11"/>
      <c r="G2187" s="9"/>
      <c r="H2187" s="9"/>
      <c r="I2187" s="10"/>
    </row>
    <row r="2188" ht="12.75" customHeight="1">
      <c r="A2188" s="5" t="s">
        <v>6219</v>
      </c>
      <c r="B2188" s="6" t="s">
        <v>6220</v>
      </c>
      <c r="C2188" s="6" t="s">
        <v>6221</v>
      </c>
      <c r="D2188" s="11"/>
      <c r="E2188" s="11"/>
      <c r="F2188" s="11"/>
      <c r="G2188" s="9"/>
      <c r="H2188" s="9"/>
      <c r="I2188" s="10"/>
    </row>
    <row r="2189" ht="12.75" customHeight="1">
      <c r="A2189" s="5" t="s">
        <v>6222</v>
      </c>
      <c r="B2189" s="6" t="s">
        <v>6223</v>
      </c>
      <c r="C2189" s="6" t="s">
        <v>6224</v>
      </c>
      <c r="D2189" s="11"/>
      <c r="E2189" s="11"/>
      <c r="F2189" s="11"/>
      <c r="G2189" s="9"/>
      <c r="H2189" s="9"/>
      <c r="I2189" s="10"/>
    </row>
    <row r="2190" ht="12.75" customHeight="1">
      <c r="A2190" s="5" t="s">
        <v>6225</v>
      </c>
      <c r="B2190" s="6" t="s">
        <v>6226</v>
      </c>
      <c r="C2190" s="6" t="s">
        <v>6227</v>
      </c>
      <c r="D2190" s="11"/>
      <c r="E2190" s="11"/>
      <c r="F2190" s="11"/>
      <c r="G2190" s="9"/>
      <c r="H2190" s="9"/>
      <c r="I2190" s="10"/>
    </row>
    <row r="2191" ht="12.75" customHeight="1">
      <c r="A2191" s="5" t="s">
        <v>6228</v>
      </c>
      <c r="B2191" s="6" t="s">
        <v>6229</v>
      </c>
      <c r="C2191" s="6" t="s">
        <v>6230</v>
      </c>
      <c r="D2191" s="11"/>
      <c r="E2191" s="11"/>
      <c r="F2191" s="11"/>
      <c r="G2191" s="9"/>
      <c r="H2191" s="9"/>
      <c r="I2191" s="10"/>
    </row>
    <row r="2192" ht="12.75" customHeight="1">
      <c r="A2192" s="5" t="s">
        <v>6231</v>
      </c>
      <c r="B2192" s="6" t="s">
        <v>6232</v>
      </c>
      <c r="C2192" s="6" t="s">
        <v>6233</v>
      </c>
      <c r="D2192" s="11"/>
      <c r="E2192" s="11"/>
      <c r="F2192" s="11"/>
      <c r="G2192" s="9"/>
      <c r="H2192" s="9"/>
      <c r="I2192" s="10"/>
    </row>
    <row r="2193" ht="12.75" customHeight="1">
      <c r="A2193" s="5" t="s">
        <v>6234</v>
      </c>
      <c r="B2193" s="6" t="s">
        <v>6235</v>
      </c>
      <c r="C2193" s="6" t="s">
        <v>6236</v>
      </c>
      <c r="D2193" s="11"/>
      <c r="E2193" s="11"/>
      <c r="F2193" s="11"/>
      <c r="G2193" s="9"/>
      <c r="H2193" s="9"/>
      <c r="I2193" s="10"/>
    </row>
    <row r="2194" ht="12.75" customHeight="1">
      <c r="A2194" s="5" t="s">
        <v>6237</v>
      </c>
      <c r="B2194" s="6" t="s">
        <v>6238</v>
      </c>
      <c r="C2194" s="6" t="s">
        <v>6239</v>
      </c>
      <c r="D2194" s="11"/>
      <c r="E2194" s="11"/>
      <c r="F2194" s="11"/>
      <c r="G2194" s="9"/>
      <c r="H2194" s="9"/>
      <c r="I2194" s="10"/>
    </row>
    <row r="2195" ht="12.75" customHeight="1">
      <c r="A2195" s="5" t="s">
        <v>6240</v>
      </c>
      <c r="B2195" s="6" t="s">
        <v>6241</v>
      </c>
      <c r="C2195" s="6" t="s">
        <v>6242</v>
      </c>
      <c r="D2195" s="11"/>
      <c r="E2195" s="11"/>
      <c r="F2195" s="11"/>
      <c r="G2195" s="9"/>
      <c r="H2195" s="9"/>
      <c r="I2195" s="10"/>
    </row>
    <row r="2196" ht="12.75" customHeight="1">
      <c r="A2196" s="5" t="s">
        <v>6243</v>
      </c>
      <c r="B2196" s="6" t="s">
        <v>6244</v>
      </c>
      <c r="C2196" s="6" t="s">
        <v>6245</v>
      </c>
      <c r="D2196" s="11"/>
      <c r="E2196" s="11"/>
      <c r="F2196" s="11"/>
      <c r="G2196" s="9"/>
      <c r="H2196" s="9"/>
      <c r="I2196" s="10"/>
    </row>
    <row r="2197" ht="12.75" customHeight="1">
      <c r="A2197" s="5" t="s">
        <v>6246</v>
      </c>
      <c r="B2197" s="6" t="s">
        <v>6247</v>
      </c>
      <c r="C2197" s="6" t="s">
        <v>6248</v>
      </c>
      <c r="D2197" s="11"/>
      <c r="E2197" s="11"/>
      <c r="F2197" s="11"/>
      <c r="G2197" s="9"/>
      <c r="H2197" s="9"/>
      <c r="I2197" s="10"/>
    </row>
    <row r="2198" ht="12.75" customHeight="1">
      <c r="A2198" s="5" t="s">
        <v>6249</v>
      </c>
      <c r="B2198" s="6" t="s">
        <v>6250</v>
      </c>
      <c r="C2198" s="6" t="s">
        <v>6251</v>
      </c>
      <c r="D2198" s="11"/>
      <c r="E2198" s="11"/>
      <c r="F2198" s="11"/>
      <c r="G2198" s="9"/>
      <c r="H2198" s="9"/>
      <c r="I2198" s="10"/>
    </row>
    <row r="2199" ht="12.75" customHeight="1">
      <c r="A2199" s="5" t="s">
        <v>6252</v>
      </c>
      <c r="B2199" s="6" t="s">
        <v>6253</v>
      </c>
      <c r="C2199" s="6" t="s">
        <v>6254</v>
      </c>
      <c r="D2199" s="11"/>
      <c r="E2199" s="11"/>
      <c r="F2199" s="11"/>
      <c r="G2199" s="9"/>
      <c r="H2199" s="9"/>
      <c r="I2199" s="10"/>
    </row>
    <row r="2200" ht="12.75" customHeight="1">
      <c r="A2200" s="5" t="s">
        <v>6255</v>
      </c>
      <c r="B2200" s="6" t="s">
        <v>6256</v>
      </c>
      <c r="C2200" s="6" t="s">
        <v>6257</v>
      </c>
      <c r="D2200" s="11"/>
      <c r="E2200" s="11"/>
      <c r="F2200" s="11"/>
      <c r="G2200" s="9"/>
      <c r="H2200" s="9"/>
      <c r="I2200" s="10"/>
    </row>
    <row r="2201" ht="12.75" customHeight="1">
      <c r="A2201" s="5" t="s">
        <v>6258</v>
      </c>
      <c r="B2201" s="6" t="s">
        <v>6259</v>
      </c>
      <c r="C2201" s="6" t="s">
        <v>6260</v>
      </c>
      <c r="D2201" s="11"/>
      <c r="E2201" s="11"/>
      <c r="F2201" s="11"/>
      <c r="G2201" s="9"/>
      <c r="H2201" s="9"/>
      <c r="I2201" s="10"/>
    </row>
    <row r="2202" ht="12.75" customHeight="1">
      <c r="A2202" s="5" t="s">
        <v>6261</v>
      </c>
      <c r="B2202" s="6" t="s">
        <v>6262</v>
      </c>
      <c r="C2202" s="6" t="s">
        <v>6263</v>
      </c>
      <c r="D2202" s="11"/>
      <c r="E2202" s="11"/>
      <c r="F2202" s="11"/>
      <c r="G2202" s="9"/>
      <c r="H2202" s="9"/>
      <c r="I2202" s="10"/>
    </row>
    <row r="2203" ht="12.75" customHeight="1">
      <c r="A2203" s="5" t="s">
        <v>6264</v>
      </c>
      <c r="B2203" s="6" t="s">
        <v>6265</v>
      </c>
      <c r="C2203" s="6" t="s">
        <v>6266</v>
      </c>
      <c r="D2203" s="11"/>
      <c r="E2203" s="11"/>
      <c r="F2203" s="11"/>
      <c r="G2203" s="9"/>
      <c r="H2203" s="9"/>
      <c r="I2203" s="10"/>
    </row>
    <row r="2204" ht="12.75" customHeight="1">
      <c r="A2204" s="5" t="s">
        <v>6267</v>
      </c>
      <c r="B2204" s="6" t="s">
        <v>6268</v>
      </c>
      <c r="C2204" s="6" t="s">
        <v>6269</v>
      </c>
      <c r="D2204" s="11"/>
      <c r="E2204" s="11"/>
      <c r="F2204" s="11"/>
      <c r="G2204" s="9"/>
      <c r="H2204" s="9"/>
      <c r="I2204" s="10"/>
    </row>
    <row r="2205" ht="12.75" customHeight="1">
      <c r="A2205" s="5" t="s">
        <v>6270</v>
      </c>
      <c r="B2205" s="6" t="s">
        <v>6271</v>
      </c>
      <c r="C2205" s="6" t="s">
        <v>6272</v>
      </c>
      <c r="D2205" s="11"/>
      <c r="E2205" s="11"/>
      <c r="F2205" s="11"/>
      <c r="G2205" s="9"/>
      <c r="H2205" s="9"/>
      <c r="I2205" s="10"/>
    </row>
    <row r="2206" ht="12.75" customHeight="1">
      <c r="A2206" s="5" t="s">
        <v>6273</v>
      </c>
      <c r="B2206" s="6" t="s">
        <v>6274</v>
      </c>
      <c r="C2206" s="6" t="s">
        <v>6275</v>
      </c>
      <c r="D2206" s="11"/>
      <c r="E2206" s="11"/>
      <c r="F2206" s="11"/>
      <c r="G2206" s="9"/>
      <c r="H2206" s="9"/>
      <c r="I2206" s="10"/>
    </row>
    <row r="2207" ht="12.75" customHeight="1">
      <c r="A2207" s="5" t="s">
        <v>6276</v>
      </c>
      <c r="B2207" s="6" t="s">
        <v>6277</v>
      </c>
      <c r="C2207" s="6" t="s">
        <v>6278</v>
      </c>
      <c r="D2207" s="11"/>
      <c r="E2207" s="11"/>
      <c r="F2207" s="11"/>
      <c r="G2207" s="9"/>
      <c r="H2207" s="9"/>
      <c r="I2207" s="10"/>
    </row>
    <row r="2208" ht="12.75" customHeight="1">
      <c r="A2208" s="5" t="s">
        <v>6279</v>
      </c>
      <c r="B2208" s="6" t="s">
        <v>6280</v>
      </c>
      <c r="C2208" s="6" t="s">
        <v>6281</v>
      </c>
      <c r="D2208" s="11"/>
      <c r="E2208" s="11"/>
      <c r="F2208" s="11"/>
      <c r="G2208" s="9"/>
      <c r="H2208" s="9"/>
      <c r="I2208" s="10"/>
    </row>
    <row r="2209" ht="12.75" customHeight="1">
      <c r="A2209" s="5" t="s">
        <v>6282</v>
      </c>
      <c r="B2209" s="6" t="s">
        <v>6283</v>
      </c>
      <c r="C2209" s="6" t="s">
        <v>6284</v>
      </c>
      <c r="D2209" s="11"/>
      <c r="E2209" s="11"/>
      <c r="F2209" s="11"/>
      <c r="G2209" s="9"/>
      <c r="H2209" s="9"/>
      <c r="I2209" s="10"/>
    </row>
    <row r="2210" ht="12.75" customHeight="1">
      <c r="A2210" s="5" t="s">
        <v>6285</v>
      </c>
      <c r="B2210" s="6" t="s">
        <v>6286</v>
      </c>
      <c r="C2210" s="6" t="s">
        <v>6287</v>
      </c>
      <c r="D2210" s="11"/>
      <c r="E2210" s="11"/>
      <c r="F2210" s="11"/>
      <c r="G2210" s="9"/>
      <c r="H2210" s="9"/>
      <c r="I2210" s="10"/>
    </row>
    <row r="2211" ht="12.75" customHeight="1">
      <c r="A2211" s="5" t="s">
        <v>6288</v>
      </c>
      <c r="B2211" s="6" t="s">
        <v>6289</v>
      </c>
      <c r="C2211" s="6"/>
      <c r="D2211" s="11"/>
      <c r="E2211" s="11"/>
      <c r="F2211" s="11"/>
      <c r="G2211" s="9"/>
      <c r="H2211" s="9"/>
      <c r="I2211" s="10"/>
    </row>
    <row r="2212" ht="12.75" customHeight="1">
      <c r="A2212" s="5" t="s">
        <v>6290</v>
      </c>
      <c r="B2212" s="6" t="s">
        <v>6291</v>
      </c>
      <c r="C2212" s="6" t="s">
        <v>6292</v>
      </c>
      <c r="D2212" s="11"/>
      <c r="E2212" s="11"/>
      <c r="F2212" s="11"/>
      <c r="G2212" s="9"/>
      <c r="H2212" s="9"/>
      <c r="I2212" s="10"/>
    </row>
    <row r="2213" ht="12.75" customHeight="1">
      <c r="A2213" s="5" t="s">
        <v>6293</v>
      </c>
      <c r="B2213" s="6" t="s">
        <v>6294</v>
      </c>
      <c r="C2213" s="6" t="s">
        <v>6295</v>
      </c>
      <c r="D2213" s="11"/>
      <c r="E2213" s="11"/>
      <c r="F2213" s="11"/>
      <c r="G2213" s="9"/>
      <c r="H2213" s="9"/>
      <c r="I2213" s="10"/>
    </row>
    <row r="2214" ht="12.75" customHeight="1">
      <c r="A2214" s="5" t="s">
        <v>6296</v>
      </c>
      <c r="B2214" s="6" t="s">
        <v>6297</v>
      </c>
      <c r="C2214" s="6" t="s">
        <v>6298</v>
      </c>
      <c r="D2214" s="11"/>
      <c r="E2214" s="11"/>
      <c r="F2214" s="11"/>
      <c r="G2214" s="9"/>
      <c r="H2214" s="9"/>
      <c r="I2214" s="10"/>
    </row>
    <row r="2215" ht="12.75" customHeight="1">
      <c r="A2215" s="5" t="s">
        <v>6299</v>
      </c>
      <c r="B2215" s="6" t="s">
        <v>6300</v>
      </c>
      <c r="C2215" s="6" t="s">
        <v>6301</v>
      </c>
      <c r="D2215" s="11"/>
      <c r="E2215" s="11"/>
      <c r="F2215" s="11"/>
      <c r="G2215" s="9"/>
      <c r="H2215" s="9"/>
      <c r="I2215" s="10"/>
    </row>
    <row r="2216" ht="12.75" customHeight="1">
      <c r="A2216" s="5" t="s">
        <v>6302</v>
      </c>
      <c r="B2216" s="6" t="s">
        <v>6303</v>
      </c>
      <c r="C2216" s="6" t="s">
        <v>6304</v>
      </c>
      <c r="D2216" s="11"/>
      <c r="E2216" s="11"/>
      <c r="F2216" s="11"/>
      <c r="G2216" s="9"/>
      <c r="H2216" s="9"/>
      <c r="I2216" s="10"/>
    </row>
    <row r="2217" ht="12.75" customHeight="1">
      <c r="A2217" s="5" t="s">
        <v>6305</v>
      </c>
      <c r="B2217" s="6" t="s">
        <v>6306</v>
      </c>
      <c r="C2217" s="6" t="s">
        <v>6307</v>
      </c>
      <c r="D2217" s="11"/>
      <c r="E2217" s="11"/>
      <c r="F2217" s="11"/>
      <c r="G2217" s="9"/>
      <c r="H2217" s="9"/>
      <c r="I2217" s="10"/>
    </row>
    <row r="2218" ht="12.75" customHeight="1">
      <c r="A2218" s="5" t="s">
        <v>6308</v>
      </c>
      <c r="B2218" s="6" t="s">
        <v>6309</v>
      </c>
      <c r="C2218" s="6" t="s">
        <v>6310</v>
      </c>
      <c r="D2218" s="11"/>
      <c r="E2218" s="11"/>
      <c r="F2218" s="11"/>
      <c r="G2218" s="9"/>
      <c r="H2218" s="9"/>
      <c r="I2218" s="10"/>
    </row>
    <row r="2219" ht="12.75" customHeight="1">
      <c r="A2219" s="5" t="s">
        <v>6311</v>
      </c>
      <c r="B2219" s="6" t="s">
        <v>6312</v>
      </c>
      <c r="C2219" s="6" t="s">
        <v>6313</v>
      </c>
      <c r="D2219" s="11"/>
      <c r="E2219" s="11"/>
      <c r="F2219" s="11"/>
      <c r="G2219" s="9"/>
      <c r="H2219" s="9"/>
      <c r="I2219" s="10"/>
    </row>
    <row r="2220" ht="12.75" customHeight="1">
      <c r="A2220" s="5" t="s">
        <v>6314</v>
      </c>
      <c r="B2220" s="6" t="s">
        <v>6315</v>
      </c>
      <c r="C2220" s="6" t="s">
        <v>6316</v>
      </c>
      <c r="D2220" s="11"/>
      <c r="E2220" s="11"/>
      <c r="F2220" s="11"/>
      <c r="G2220" s="9"/>
      <c r="H2220" s="9"/>
      <c r="I2220" s="10"/>
    </row>
    <row r="2221" ht="12.75" customHeight="1">
      <c r="A2221" s="5" t="s">
        <v>6317</v>
      </c>
      <c r="B2221" s="6" t="s">
        <v>6318</v>
      </c>
      <c r="C2221" s="6" t="s">
        <v>6319</v>
      </c>
      <c r="D2221" s="11"/>
      <c r="E2221" s="11"/>
      <c r="F2221" s="11"/>
      <c r="G2221" s="9"/>
      <c r="H2221" s="9"/>
      <c r="I2221" s="10"/>
    </row>
    <row r="2222" ht="12.75" customHeight="1">
      <c r="A2222" s="5" t="s">
        <v>6320</v>
      </c>
      <c r="B2222" s="6" t="s">
        <v>6321</v>
      </c>
      <c r="C2222" s="6" t="s">
        <v>6322</v>
      </c>
      <c r="D2222" s="11"/>
      <c r="E2222" s="11"/>
      <c r="F2222" s="11"/>
      <c r="G2222" s="9"/>
      <c r="H2222" s="9"/>
      <c r="I2222" s="10"/>
    </row>
    <row r="2223" ht="12.75" customHeight="1">
      <c r="A2223" s="5" t="s">
        <v>6323</v>
      </c>
      <c r="B2223" s="6" t="s">
        <v>6324</v>
      </c>
      <c r="C2223" s="6" t="s">
        <v>6325</v>
      </c>
      <c r="D2223" s="11"/>
      <c r="E2223" s="11"/>
      <c r="F2223" s="11"/>
      <c r="G2223" s="9"/>
      <c r="H2223" s="9"/>
      <c r="I2223" s="10"/>
    </row>
    <row r="2224" ht="12.75" customHeight="1">
      <c r="A2224" s="5" t="s">
        <v>6326</v>
      </c>
      <c r="B2224" s="6" t="s">
        <v>6327</v>
      </c>
      <c r="C2224" s="6" t="s">
        <v>6328</v>
      </c>
      <c r="D2224" s="11"/>
      <c r="E2224" s="11"/>
      <c r="F2224" s="11"/>
      <c r="G2224" s="9"/>
      <c r="H2224" s="9"/>
      <c r="I2224" s="10"/>
    </row>
    <row r="2225" ht="12.75" customHeight="1">
      <c r="A2225" s="5" t="s">
        <v>6329</v>
      </c>
      <c r="B2225" s="6" t="s">
        <v>6330</v>
      </c>
      <c r="C2225" s="6" t="s">
        <v>6331</v>
      </c>
      <c r="D2225" s="11"/>
      <c r="E2225" s="11"/>
      <c r="F2225" s="11"/>
      <c r="G2225" s="9"/>
      <c r="H2225" s="9"/>
      <c r="I2225" s="10"/>
    </row>
    <row r="2226" ht="12.75" customHeight="1">
      <c r="A2226" s="5" t="s">
        <v>6332</v>
      </c>
      <c r="B2226" s="6" t="s">
        <v>6333</v>
      </c>
      <c r="C2226" s="6" t="s">
        <v>6334</v>
      </c>
      <c r="D2226" s="11"/>
      <c r="E2226" s="11"/>
      <c r="F2226" s="11"/>
      <c r="G2226" s="9"/>
      <c r="H2226" s="9"/>
      <c r="I2226" s="10"/>
    </row>
    <row r="2227" ht="12.75" customHeight="1">
      <c r="A2227" s="5" t="s">
        <v>6335</v>
      </c>
      <c r="B2227" s="6" t="s">
        <v>6336</v>
      </c>
      <c r="C2227" s="6" t="s">
        <v>6337</v>
      </c>
      <c r="D2227" s="11"/>
      <c r="E2227" s="11"/>
      <c r="F2227" s="11"/>
      <c r="G2227" s="9"/>
      <c r="H2227" s="9"/>
      <c r="I2227" s="10"/>
    </row>
    <row r="2228" ht="12.75" customHeight="1">
      <c r="A2228" s="5" t="s">
        <v>6338</v>
      </c>
      <c r="B2228" s="6" t="s">
        <v>6339</v>
      </c>
      <c r="C2228" s="6" t="s">
        <v>6340</v>
      </c>
      <c r="D2228" s="11"/>
      <c r="E2228" s="11"/>
      <c r="F2228" s="11"/>
      <c r="G2228" s="9"/>
      <c r="H2228" s="9"/>
      <c r="I2228" s="10"/>
    </row>
    <row r="2229" ht="12.75" customHeight="1">
      <c r="A2229" s="5" t="s">
        <v>6341</v>
      </c>
      <c r="B2229" s="6" t="s">
        <v>6342</v>
      </c>
      <c r="C2229" s="6" t="s">
        <v>6343</v>
      </c>
      <c r="D2229" s="11"/>
      <c r="E2229" s="11"/>
      <c r="F2229" s="11"/>
      <c r="G2229" s="9"/>
      <c r="H2229" s="9"/>
      <c r="I2229" s="10"/>
    </row>
    <row r="2230" ht="12.75" customHeight="1">
      <c r="A2230" s="5" t="s">
        <v>6344</v>
      </c>
      <c r="B2230" s="6" t="s">
        <v>6345</v>
      </c>
      <c r="C2230" s="6" t="s">
        <v>6346</v>
      </c>
      <c r="D2230" s="11"/>
      <c r="E2230" s="11"/>
      <c r="F2230" s="11"/>
      <c r="G2230" s="9"/>
      <c r="H2230" s="9"/>
      <c r="I2230" s="10"/>
    </row>
    <row r="2231" ht="12.75" customHeight="1">
      <c r="A2231" s="5" t="s">
        <v>6347</v>
      </c>
      <c r="B2231" s="6" t="s">
        <v>6348</v>
      </c>
      <c r="C2231" s="6" t="s">
        <v>6349</v>
      </c>
      <c r="D2231" s="11"/>
      <c r="E2231" s="11"/>
      <c r="F2231" s="11"/>
      <c r="G2231" s="9"/>
      <c r="H2231" s="9"/>
      <c r="I2231" s="10"/>
    </row>
    <row r="2232" ht="12.75" customHeight="1">
      <c r="A2232" s="5" t="s">
        <v>6350</v>
      </c>
      <c r="B2232" s="6" t="s">
        <v>6351</v>
      </c>
      <c r="C2232" s="6" t="s">
        <v>6352</v>
      </c>
      <c r="D2232" s="11"/>
      <c r="E2232" s="11"/>
      <c r="F2232" s="11"/>
      <c r="G2232" s="9"/>
      <c r="H2232" s="9"/>
      <c r="I2232" s="10"/>
    </row>
    <row r="2233" ht="12.75" customHeight="1">
      <c r="A2233" s="5" t="s">
        <v>6353</v>
      </c>
      <c r="B2233" s="6" t="s">
        <v>6354</v>
      </c>
      <c r="C2233" s="6" t="s">
        <v>6355</v>
      </c>
      <c r="D2233" s="11"/>
      <c r="E2233" s="11"/>
      <c r="F2233" s="11"/>
      <c r="G2233" s="9"/>
      <c r="H2233" s="9"/>
      <c r="I2233" s="10"/>
    </row>
    <row r="2234" ht="12.75" customHeight="1">
      <c r="A2234" s="5" t="s">
        <v>6356</v>
      </c>
      <c r="B2234" s="6" t="s">
        <v>6357</v>
      </c>
      <c r="C2234" s="6" t="s">
        <v>6358</v>
      </c>
      <c r="D2234" s="11"/>
      <c r="E2234" s="11"/>
      <c r="F2234" s="11"/>
      <c r="G2234" s="9"/>
      <c r="H2234" s="9"/>
      <c r="I2234" s="10"/>
    </row>
    <row r="2235" ht="12.75" customHeight="1">
      <c r="A2235" s="5" t="s">
        <v>6359</v>
      </c>
      <c r="B2235" s="6" t="s">
        <v>6360</v>
      </c>
      <c r="C2235" s="6" t="s">
        <v>6361</v>
      </c>
      <c r="D2235" s="11"/>
      <c r="E2235" s="11"/>
      <c r="F2235" s="11"/>
      <c r="G2235" s="9"/>
      <c r="H2235" s="9"/>
      <c r="I2235" s="10"/>
    </row>
    <row r="2236" ht="12.75" customHeight="1">
      <c r="A2236" s="5" t="s">
        <v>6362</v>
      </c>
      <c r="B2236" s="6" t="s">
        <v>6363</v>
      </c>
      <c r="C2236" s="6" t="s">
        <v>6364</v>
      </c>
      <c r="D2236" s="11"/>
      <c r="E2236" s="11"/>
      <c r="F2236" s="11"/>
      <c r="G2236" s="9"/>
      <c r="H2236" s="9"/>
      <c r="I2236" s="10"/>
    </row>
    <row r="2237" ht="12.75" customHeight="1">
      <c r="A2237" s="5" t="s">
        <v>6365</v>
      </c>
      <c r="B2237" s="6" t="s">
        <v>6366</v>
      </c>
      <c r="C2237" s="6" t="s">
        <v>6367</v>
      </c>
      <c r="D2237" s="11"/>
      <c r="E2237" s="11"/>
      <c r="F2237" s="11"/>
      <c r="G2237" s="9"/>
      <c r="H2237" s="9"/>
      <c r="I2237" s="10"/>
    </row>
    <row r="2238" ht="12.75" customHeight="1">
      <c r="A2238" s="5" t="s">
        <v>6368</v>
      </c>
      <c r="B2238" s="6" t="s">
        <v>6369</v>
      </c>
      <c r="C2238" s="6" t="s">
        <v>6370</v>
      </c>
      <c r="D2238" s="11"/>
      <c r="E2238" s="11"/>
      <c r="F2238" s="11"/>
      <c r="G2238" s="9"/>
      <c r="H2238" s="9"/>
      <c r="I2238" s="10"/>
    </row>
    <row r="2239" ht="12.75" customHeight="1">
      <c r="A2239" s="5" t="s">
        <v>6371</v>
      </c>
      <c r="B2239" s="6" t="s">
        <v>6372</v>
      </c>
      <c r="C2239" s="6" t="s">
        <v>6373</v>
      </c>
      <c r="D2239" s="11"/>
      <c r="E2239" s="11"/>
      <c r="F2239" s="11"/>
      <c r="G2239" s="9"/>
      <c r="H2239" s="9"/>
      <c r="I2239" s="10"/>
    </row>
    <row r="2240" ht="12.75" customHeight="1">
      <c r="A2240" s="5" t="s">
        <v>6374</v>
      </c>
      <c r="B2240" s="6" t="s">
        <v>6375</v>
      </c>
      <c r="C2240" s="6" t="s">
        <v>6376</v>
      </c>
      <c r="D2240" s="11"/>
      <c r="E2240" s="11"/>
      <c r="F2240" s="11"/>
      <c r="G2240" s="9"/>
      <c r="H2240" s="9"/>
      <c r="I2240" s="10"/>
    </row>
    <row r="2241" ht="12.75" customHeight="1">
      <c r="A2241" s="5" t="s">
        <v>6377</v>
      </c>
      <c r="B2241" s="6" t="s">
        <v>6378</v>
      </c>
      <c r="C2241" s="6" t="s">
        <v>6379</v>
      </c>
      <c r="D2241" s="11"/>
      <c r="E2241" s="11"/>
      <c r="F2241" s="11"/>
      <c r="G2241" s="9"/>
      <c r="H2241" s="9"/>
      <c r="I2241" s="10"/>
    </row>
    <row r="2242" ht="12.75" customHeight="1">
      <c r="A2242" s="5" t="s">
        <v>6380</v>
      </c>
      <c r="B2242" s="6" t="s">
        <v>6381</v>
      </c>
      <c r="C2242" s="6" t="s">
        <v>6382</v>
      </c>
      <c r="D2242" s="11"/>
      <c r="E2242" s="11"/>
      <c r="F2242" s="11"/>
      <c r="G2242" s="9"/>
      <c r="H2242" s="9"/>
      <c r="I2242" s="10"/>
    </row>
    <row r="2243" ht="12.75" customHeight="1">
      <c r="A2243" s="5" t="s">
        <v>6383</v>
      </c>
      <c r="B2243" s="6" t="s">
        <v>6384</v>
      </c>
      <c r="C2243" s="6" t="s">
        <v>6385</v>
      </c>
      <c r="D2243" s="11"/>
      <c r="E2243" s="11"/>
      <c r="F2243" s="11"/>
      <c r="G2243" s="9"/>
      <c r="H2243" s="9"/>
      <c r="I2243" s="10"/>
    </row>
    <row r="2244" ht="12.75" customHeight="1">
      <c r="A2244" s="5" t="s">
        <v>6386</v>
      </c>
      <c r="B2244" s="6" t="s">
        <v>6387</v>
      </c>
      <c r="C2244" s="6" t="s">
        <v>6388</v>
      </c>
      <c r="D2244" s="11"/>
      <c r="E2244" s="11"/>
      <c r="F2244" s="11"/>
      <c r="G2244" s="9"/>
      <c r="H2244" s="9"/>
      <c r="I2244" s="10"/>
    </row>
    <row r="2245" ht="12.75" customHeight="1">
      <c r="A2245" s="5" t="s">
        <v>6389</v>
      </c>
      <c r="B2245" s="6" t="s">
        <v>6390</v>
      </c>
      <c r="C2245" s="6" t="s">
        <v>6391</v>
      </c>
      <c r="D2245" s="11"/>
      <c r="E2245" s="11"/>
      <c r="F2245" s="11"/>
      <c r="G2245" s="9"/>
      <c r="H2245" s="9"/>
      <c r="I2245" s="10"/>
    </row>
    <row r="2246" ht="12.75" customHeight="1">
      <c r="A2246" s="5" t="s">
        <v>6392</v>
      </c>
      <c r="B2246" s="6" t="s">
        <v>6393</v>
      </c>
      <c r="C2246" s="6" t="s">
        <v>6394</v>
      </c>
      <c r="D2246" s="11"/>
      <c r="E2246" s="11"/>
      <c r="F2246" s="11"/>
      <c r="G2246" s="9"/>
      <c r="H2246" s="9"/>
      <c r="I2246" s="10"/>
    </row>
    <row r="2247" ht="12.75" customHeight="1">
      <c r="A2247" s="5" t="s">
        <v>6395</v>
      </c>
      <c r="B2247" s="6" t="s">
        <v>6396</v>
      </c>
      <c r="C2247" s="6" t="s">
        <v>6397</v>
      </c>
      <c r="D2247" s="11"/>
      <c r="E2247" s="11"/>
      <c r="F2247" s="11"/>
      <c r="G2247" s="9"/>
      <c r="H2247" s="9"/>
      <c r="I2247" s="10"/>
    </row>
    <row r="2248" ht="12.75" customHeight="1">
      <c r="A2248" s="5" t="s">
        <v>6398</v>
      </c>
      <c r="B2248" s="6" t="s">
        <v>6399</v>
      </c>
      <c r="C2248" s="6" t="s">
        <v>6400</v>
      </c>
      <c r="D2248" s="11"/>
      <c r="E2248" s="11"/>
      <c r="F2248" s="11"/>
      <c r="G2248" s="9"/>
      <c r="H2248" s="9"/>
      <c r="I2248" s="10"/>
    </row>
    <row r="2249" ht="12.75" customHeight="1">
      <c r="A2249" s="5" t="s">
        <v>6401</v>
      </c>
      <c r="B2249" s="6" t="s">
        <v>6402</v>
      </c>
      <c r="C2249" s="6" t="s">
        <v>6403</v>
      </c>
      <c r="D2249" s="11"/>
      <c r="E2249" s="11"/>
      <c r="F2249" s="11"/>
      <c r="G2249" s="9"/>
      <c r="H2249" s="9"/>
      <c r="I2249" s="10"/>
    </row>
    <row r="2250" ht="12.75" customHeight="1">
      <c r="A2250" s="5" t="s">
        <v>6404</v>
      </c>
      <c r="B2250" s="6" t="s">
        <v>6405</v>
      </c>
      <c r="C2250" s="6" t="s">
        <v>6406</v>
      </c>
      <c r="D2250" s="11"/>
      <c r="E2250" s="11"/>
      <c r="F2250" s="11"/>
      <c r="G2250" s="9"/>
      <c r="H2250" s="9"/>
      <c r="I2250" s="10"/>
    </row>
    <row r="2251" ht="12.75" customHeight="1">
      <c r="A2251" s="5" t="s">
        <v>6407</v>
      </c>
      <c r="B2251" s="6" t="s">
        <v>6408</v>
      </c>
      <c r="C2251" s="6" t="s">
        <v>6409</v>
      </c>
      <c r="D2251" s="11"/>
      <c r="E2251" s="11"/>
      <c r="F2251" s="11"/>
      <c r="G2251" s="9"/>
      <c r="H2251" s="9"/>
      <c r="I2251" s="10"/>
    </row>
    <row r="2252" ht="12.75" customHeight="1">
      <c r="A2252" s="5" t="s">
        <v>6410</v>
      </c>
      <c r="B2252" s="6" t="s">
        <v>6411</v>
      </c>
      <c r="C2252" s="6" t="s">
        <v>6412</v>
      </c>
      <c r="D2252" s="11"/>
      <c r="E2252" s="11"/>
      <c r="F2252" s="11"/>
      <c r="G2252" s="9"/>
      <c r="H2252" s="9"/>
      <c r="I2252" s="10"/>
    </row>
    <row r="2253" ht="12.75" customHeight="1">
      <c r="A2253" s="5" t="s">
        <v>6413</v>
      </c>
      <c r="B2253" s="6" t="s">
        <v>6414</v>
      </c>
      <c r="C2253" s="6" t="s">
        <v>6415</v>
      </c>
      <c r="D2253" s="11"/>
      <c r="E2253" s="11"/>
      <c r="F2253" s="11"/>
      <c r="G2253" s="9"/>
      <c r="H2253" s="9"/>
      <c r="I2253" s="10"/>
    </row>
    <row r="2254" ht="12.75" customHeight="1">
      <c r="A2254" s="5" t="s">
        <v>6416</v>
      </c>
      <c r="B2254" s="6" t="s">
        <v>6417</v>
      </c>
      <c r="C2254" s="6" t="s">
        <v>6418</v>
      </c>
      <c r="D2254" s="11"/>
      <c r="E2254" s="11"/>
      <c r="F2254" s="11"/>
      <c r="G2254" s="9"/>
      <c r="H2254" s="9"/>
      <c r="I2254" s="10"/>
    </row>
    <row r="2255" ht="12.75" customHeight="1">
      <c r="A2255" s="5" t="s">
        <v>6419</v>
      </c>
      <c r="B2255" s="6" t="s">
        <v>6420</v>
      </c>
      <c r="C2255" s="6" t="s">
        <v>6421</v>
      </c>
      <c r="D2255" s="11"/>
      <c r="E2255" s="11"/>
      <c r="F2255" s="11"/>
      <c r="G2255" s="9"/>
      <c r="H2255" s="9"/>
      <c r="I2255" s="10"/>
    </row>
    <row r="2256" ht="12.75" customHeight="1">
      <c r="A2256" s="5" t="s">
        <v>6422</v>
      </c>
      <c r="B2256" s="6" t="s">
        <v>6423</v>
      </c>
      <c r="C2256" s="6" t="s">
        <v>6424</v>
      </c>
      <c r="D2256" s="11"/>
      <c r="E2256" s="11"/>
      <c r="F2256" s="11"/>
      <c r="G2256" s="9"/>
      <c r="H2256" s="9"/>
      <c r="I2256" s="10"/>
    </row>
    <row r="2257" ht="12.75" customHeight="1">
      <c r="A2257" s="5" t="s">
        <v>6425</v>
      </c>
      <c r="B2257" s="6" t="s">
        <v>6426</v>
      </c>
      <c r="C2257" s="6" t="s">
        <v>6427</v>
      </c>
      <c r="D2257" s="11"/>
      <c r="E2257" s="11"/>
      <c r="F2257" s="11"/>
      <c r="G2257" s="9"/>
      <c r="H2257" s="9"/>
      <c r="I2257" s="10"/>
    </row>
    <row r="2258" ht="12.75" customHeight="1">
      <c r="A2258" s="5" t="s">
        <v>6428</v>
      </c>
      <c r="B2258" s="6" t="s">
        <v>6429</v>
      </c>
      <c r="C2258" s="6" t="s">
        <v>6430</v>
      </c>
      <c r="D2258" s="11"/>
      <c r="E2258" s="11"/>
      <c r="F2258" s="11"/>
      <c r="G2258" s="9"/>
      <c r="H2258" s="9"/>
      <c r="I2258" s="10"/>
    </row>
    <row r="2259" ht="12.75" customHeight="1">
      <c r="A2259" s="5" t="s">
        <v>6431</v>
      </c>
      <c r="B2259" s="6" t="s">
        <v>6432</v>
      </c>
      <c r="C2259" s="6" t="s">
        <v>6433</v>
      </c>
      <c r="D2259" s="11"/>
      <c r="E2259" s="11"/>
      <c r="F2259" s="11"/>
      <c r="G2259" s="9"/>
      <c r="H2259" s="9"/>
      <c r="I2259" s="10"/>
    </row>
    <row r="2260" ht="12.75" customHeight="1">
      <c r="A2260" s="5" t="s">
        <v>6434</v>
      </c>
      <c r="B2260" s="6" t="s">
        <v>6435</v>
      </c>
      <c r="C2260" s="6" t="s">
        <v>6436</v>
      </c>
      <c r="D2260" s="11"/>
      <c r="E2260" s="11"/>
      <c r="F2260" s="11"/>
      <c r="G2260" s="9"/>
      <c r="H2260" s="9"/>
      <c r="I2260" s="10"/>
    </row>
    <row r="2261" ht="12.75" customHeight="1">
      <c r="A2261" s="5" t="s">
        <v>6437</v>
      </c>
      <c r="B2261" s="6" t="s">
        <v>6438</v>
      </c>
      <c r="C2261" s="6" t="s">
        <v>6439</v>
      </c>
      <c r="D2261" s="11"/>
      <c r="E2261" s="11"/>
      <c r="F2261" s="11"/>
      <c r="G2261" s="9"/>
      <c r="H2261" s="9"/>
      <c r="I2261" s="10"/>
    </row>
    <row r="2262" ht="12.75" customHeight="1">
      <c r="A2262" s="5" t="s">
        <v>6440</v>
      </c>
      <c r="B2262" s="6" t="s">
        <v>6441</v>
      </c>
      <c r="C2262" s="6" t="s">
        <v>6442</v>
      </c>
      <c r="D2262" s="11"/>
      <c r="E2262" s="11"/>
      <c r="F2262" s="11"/>
      <c r="G2262" s="9"/>
      <c r="H2262" s="9"/>
      <c r="I2262" s="10"/>
    </row>
    <row r="2263" ht="12.75" customHeight="1">
      <c r="A2263" s="5" t="s">
        <v>6443</v>
      </c>
      <c r="B2263" s="6" t="s">
        <v>6444</v>
      </c>
      <c r="C2263" s="6" t="s">
        <v>6445</v>
      </c>
      <c r="D2263" s="11"/>
      <c r="E2263" s="11"/>
      <c r="F2263" s="11"/>
      <c r="G2263" s="9"/>
      <c r="H2263" s="9"/>
      <c r="I2263" s="10"/>
    </row>
    <row r="2264" ht="12.75" customHeight="1">
      <c r="A2264" s="5" t="s">
        <v>6446</v>
      </c>
      <c r="B2264" s="6" t="s">
        <v>6447</v>
      </c>
      <c r="C2264" s="6" t="s">
        <v>6448</v>
      </c>
      <c r="D2264" s="11"/>
      <c r="E2264" s="11"/>
      <c r="F2264" s="11"/>
      <c r="G2264" s="9"/>
      <c r="H2264" s="9"/>
      <c r="I2264" s="10"/>
    </row>
    <row r="2265" ht="12.75" customHeight="1">
      <c r="A2265" s="5" t="s">
        <v>6449</v>
      </c>
      <c r="B2265" s="6" t="s">
        <v>6450</v>
      </c>
      <c r="C2265" s="6" t="s">
        <v>6451</v>
      </c>
      <c r="D2265" s="11"/>
      <c r="E2265" s="11"/>
      <c r="F2265" s="11"/>
      <c r="G2265" s="9"/>
      <c r="H2265" s="9"/>
      <c r="I2265" s="10"/>
    </row>
    <row r="2266" ht="12.75" customHeight="1">
      <c r="A2266" s="5" t="s">
        <v>6452</v>
      </c>
      <c r="B2266" s="6" t="s">
        <v>6453</v>
      </c>
      <c r="C2266" s="6" t="s">
        <v>6454</v>
      </c>
      <c r="D2266" s="11"/>
      <c r="E2266" s="11"/>
      <c r="F2266" s="11"/>
      <c r="G2266" s="9"/>
      <c r="H2266" s="9"/>
      <c r="I2266" s="10"/>
    </row>
    <row r="2267" ht="12.75" customHeight="1">
      <c r="A2267" s="5" t="s">
        <v>6455</v>
      </c>
      <c r="B2267" s="6" t="s">
        <v>6456</v>
      </c>
      <c r="C2267" s="6" t="s">
        <v>6457</v>
      </c>
      <c r="D2267" s="11"/>
      <c r="E2267" s="11"/>
      <c r="F2267" s="11"/>
      <c r="G2267" s="9"/>
      <c r="H2267" s="9"/>
      <c r="I2267" s="10"/>
    </row>
    <row r="2268" ht="12.75" customHeight="1">
      <c r="A2268" s="5" t="s">
        <v>6458</v>
      </c>
      <c r="B2268" s="6" t="s">
        <v>6459</v>
      </c>
      <c r="C2268" s="6" t="s">
        <v>6460</v>
      </c>
      <c r="D2268" s="11"/>
      <c r="E2268" s="11"/>
      <c r="F2268" s="11"/>
      <c r="G2268" s="9"/>
      <c r="H2268" s="9"/>
      <c r="I2268" s="10"/>
    </row>
    <row r="2269" ht="12.75" customHeight="1">
      <c r="A2269" s="5" t="s">
        <v>6461</v>
      </c>
      <c r="B2269" s="6" t="s">
        <v>6462</v>
      </c>
      <c r="C2269" s="6" t="s">
        <v>6463</v>
      </c>
      <c r="D2269" s="11"/>
      <c r="E2269" s="11"/>
      <c r="F2269" s="11"/>
      <c r="G2269" s="9"/>
      <c r="H2269" s="9"/>
      <c r="I2269" s="10"/>
    </row>
    <row r="2270" ht="12.75" customHeight="1">
      <c r="A2270" s="5" t="s">
        <v>6464</v>
      </c>
      <c r="B2270" s="6" t="s">
        <v>6465</v>
      </c>
      <c r="C2270" s="6" t="s">
        <v>6466</v>
      </c>
      <c r="D2270" s="11"/>
      <c r="E2270" s="11"/>
      <c r="F2270" s="11"/>
      <c r="G2270" s="9"/>
      <c r="H2270" s="9"/>
      <c r="I2270" s="10"/>
    </row>
    <row r="2271" ht="12.75" customHeight="1">
      <c r="A2271" s="5" t="s">
        <v>6467</v>
      </c>
      <c r="B2271" s="6" t="s">
        <v>6468</v>
      </c>
      <c r="C2271" s="6" t="s">
        <v>6469</v>
      </c>
      <c r="D2271" s="11"/>
      <c r="E2271" s="11"/>
      <c r="F2271" s="11"/>
      <c r="G2271" s="9"/>
      <c r="H2271" s="9"/>
      <c r="I2271" s="10"/>
    </row>
    <row r="2272" ht="12.75" customHeight="1">
      <c r="A2272" s="5" t="s">
        <v>6470</v>
      </c>
      <c r="B2272" s="6" t="s">
        <v>6471</v>
      </c>
      <c r="C2272" s="6" t="s">
        <v>6472</v>
      </c>
      <c r="D2272" s="11"/>
      <c r="E2272" s="11"/>
      <c r="F2272" s="11"/>
      <c r="G2272" s="9"/>
      <c r="H2272" s="9"/>
      <c r="I2272" s="10"/>
    </row>
    <row r="2273" ht="12.75" customHeight="1">
      <c r="A2273" s="5" t="s">
        <v>6473</v>
      </c>
      <c r="B2273" s="6" t="s">
        <v>6474</v>
      </c>
      <c r="C2273" s="6" t="s">
        <v>6475</v>
      </c>
      <c r="D2273" s="11"/>
      <c r="E2273" s="11"/>
      <c r="F2273" s="11"/>
      <c r="G2273" s="9"/>
      <c r="H2273" s="9"/>
      <c r="I2273" s="10"/>
    </row>
    <row r="2274" ht="12.75" customHeight="1">
      <c r="A2274" s="5" t="s">
        <v>6476</v>
      </c>
      <c r="B2274" s="6" t="s">
        <v>6477</v>
      </c>
      <c r="C2274" s="6" t="s">
        <v>6478</v>
      </c>
      <c r="D2274" s="11"/>
      <c r="E2274" s="11"/>
      <c r="F2274" s="11"/>
      <c r="G2274" s="9"/>
      <c r="H2274" s="9"/>
      <c r="I2274" s="10"/>
    </row>
    <row r="2275" ht="12.75" customHeight="1">
      <c r="A2275" s="5" t="s">
        <v>6479</v>
      </c>
      <c r="B2275" s="6" t="s">
        <v>6480</v>
      </c>
      <c r="C2275" s="6" t="s">
        <v>6481</v>
      </c>
      <c r="D2275" s="11"/>
      <c r="E2275" s="11"/>
      <c r="F2275" s="11"/>
      <c r="G2275" s="9"/>
      <c r="H2275" s="9"/>
      <c r="I2275" s="10"/>
    </row>
    <row r="2276" ht="12.75" customHeight="1">
      <c r="A2276" s="5" t="s">
        <v>6482</v>
      </c>
      <c r="B2276" s="6" t="s">
        <v>6483</v>
      </c>
      <c r="C2276" s="6" t="s">
        <v>6484</v>
      </c>
      <c r="D2276" s="11"/>
      <c r="E2276" s="11"/>
      <c r="F2276" s="11"/>
      <c r="G2276" s="9"/>
      <c r="H2276" s="9"/>
      <c r="I2276" s="10"/>
    </row>
    <row r="2277" ht="12.75" customHeight="1">
      <c r="A2277" s="5" t="s">
        <v>6485</v>
      </c>
      <c r="B2277" s="6" t="s">
        <v>6486</v>
      </c>
      <c r="C2277" s="6" t="s">
        <v>6487</v>
      </c>
      <c r="D2277" s="11"/>
      <c r="E2277" s="11"/>
      <c r="F2277" s="11"/>
      <c r="G2277" s="9"/>
      <c r="H2277" s="9"/>
      <c r="I2277" s="10"/>
    </row>
    <row r="2278" ht="12.75" customHeight="1">
      <c r="A2278" s="5" t="s">
        <v>6488</v>
      </c>
      <c r="B2278" s="6" t="s">
        <v>6489</v>
      </c>
      <c r="C2278" s="6" t="s">
        <v>6490</v>
      </c>
      <c r="D2278" s="11"/>
      <c r="E2278" s="11"/>
      <c r="F2278" s="11"/>
      <c r="G2278" s="9"/>
      <c r="H2278" s="9"/>
      <c r="I2278" s="10"/>
    </row>
    <row r="2279" ht="12.75" customHeight="1">
      <c r="A2279" s="5" t="s">
        <v>6491</v>
      </c>
      <c r="B2279" s="6" t="s">
        <v>6492</v>
      </c>
      <c r="C2279" s="6" t="s">
        <v>6493</v>
      </c>
      <c r="D2279" s="11"/>
      <c r="E2279" s="11"/>
      <c r="F2279" s="11"/>
      <c r="G2279" s="9"/>
      <c r="H2279" s="9"/>
      <c r="I2279" s="10"/>
    </row>
    <row r="2280" ht="12.75" customHeight="1">
      <c r="A2280" s="5" t="s">
        <v>6494</v>
      </c>
      <c r="B2280" s="6" t="s">
        <v>6495</v>
      </c>
      <c r="C2280" s="6" t="s">
        <v>6496</v>
      </c>
      <c r="D2280" s="11"/>
      <c r="E2280" s="11"/>
      <c r="F2280" s="11"/>
      <c r="G2280" s="9"/>
      <c r="H2280" s="9"/>
      <c r="I2280" s="10"/>
    </row>
    <row r="2281" ht="12.75" customHeight="1">
      <c r="A2281" s="5" t="s">
        <v>6497</v>
      </c>
      <c r="B2281" s="6" t="s">
        <v>6498</v>
      </c>
      <c r="C2281" s="6" t="s">
        <v>6499</v>
      </c>
      <c r="D2281" s="11"/>
      <c r="E2281" s="11"/>
      <c r="F2281" s="11"/>
      <c r="G2281" s="9"/>
      <c r="H2281" s="9"/>
      <c r="I2281" s="10"/>
    </row>
    <row r="2282" ht="12.75" customHeight="1">
      <c r="A2282" s="5" t="s">
        <v>6500</v>
      </c>
      <c r="B2282" s="6" t="s">
        <v>6501</v>
      </c>
      <c r="C2282" s="6" t="s">
        <v>6502</v>
      </c>
      <c r="D2282" s="11"/>
      <c r="E2282" s="11"/>
      <c r="F2282" s="11"/>
      <c r="G2282" s="9"/>
      <c r="H2282" s="9"/>
      <c r="I2282" s="10"/>
    </row>
    <row r="2283" ht="12.75" customHeight="1">
      <c r="A2283" s="5" t="s">
        <v>6503</v>
      </c>
      <c r="B2283" s="6" t="s">
        <v>6504</v>
      </c>
      <c r="C2283" s="6" t="s">
        <v>6505</v>
      </c>
      <c r="D2283" s="11"/>
      <c r="E2283" s="11"/>
      <c r="F2283" s="11"/>
      <c r="G2283" s="9"/>
      <c r="H2283" s="9"/>
      <c r="I2283" s="10"/>
    </row>
    <row r="2284" ht="12.75" customHeight="1">
      <c r="A2284" s="5" t="s">
        <v>6506</v>
      </c>
      <c r="B2284" s="6" t="s">
        <v>6507</v>
      </c>
      <c r="C2284" s="6" t="s">
        <v>6508</v>
      </c>
      <c r="D2284" s="11"/>
      <c r="E2284" s="11"/>
      <c r="F2284" s="11"/>
      <c r="G2284" s="9"/>
      <c r="H2284" s="9"/>
      <c r="I2284" s="10"/>
    </row>
    <row r="2285" ht="12.75" customHeight="1">
      <c r="A2285" s="5" t="s">
        <v>6509</v>
      </c>
      <c r="B2285" s="6" t="s">
        <v>6510</v>
      </c>
      <c r="C2285" s="6" t="s">
        <v>6511</v>
      </c>
      <c r="D2285" s="11"/>
      <c r="E2285" s="11"/>
      <c r="F2285" s="11"/>
      <c r="G2285" s="9"/>
      <c r="H2285" s="9"/>
      <c r="I2285" s="10"/>
    </row>
    <row r="2286" ht="12.75" customHeight="1">
      <c r="A2286" s="5" t="s">
        <v>6512</v>
      </c>
      <c r="B2286" s="6" t="s">
        <v>6513</v>
      </c>
      <c r="C2286" s="6" t="s">
        <v>6514</v>
      </c>
      <c r="D2286" s="11"/>
      <c r="E2286" s="11"/>
      <c r="F2286" s="11"/>
      <c r="G2286" s="9"/>
      <c r="H2286" s="9"/>
      <c r="I2286" s="10"/>
    </row>
    <row r="2287" ht="12.75" customHeight="1">
      <c r="A2287" s="5" t="s">
        <v>6515</v>
      </c>
      <c r="B2287" s="6" t="s">
        <v>6516</v>
      </c>
      <c r="C2287" s="6" t="s">
        <v>6517</v>
      </c>
      <c r="D2287" s="11"/>
      <c r="E2287" s="11"/>
      <c r="F2287" s="11"/>
      <c r="G2287" s="9"/>
      <c r="H2287" s="9"/>
      <c r="I2287" s="10"/>
    </row>
    <row r="2288" ht="12.75" customHeight="1">
      <c r="A2288" s="5" t="s">
        <v>6518</v>
      </c>
      <c r="B2288" s="6" t="s">
        <v>6519</v>
      </c>
      <c r="C2288" s="6" t="s">
        <v>6520</v>
      </c>
      <c r="D2288" s="11"/>
      <c r="E2288" s="11"/>
      <c r="F2288" s="11"/>
      <c r="G2288" s="9"/>
      <c r="H2288" s="9"/>
      <c r="I2288" s="10"/>
    </row>
    <row r="2289" ht="12.75" customHeight="1">
      <c r="A2289" s="5" t="s">
        <v>6521</v>
      </c>
      <c r="B2289" s="6" t="s">
        <v>6522</v>
      </c>
      <c r="C2289" s="6" t="s">
        <v>6523</v>
      </c>
      <c r="D2289" s="11"/>
      <c r="E2289" s="11"/>
      <c r="F2289" s="11"/>
      <c r="G2289" s="9"/>
      <c r="H2289" s="9"/>
      <c r="I2289" s="10"/>
    </row>
    <row r="2290" ht="12.75" customHeight="1">
      <c r="A2290" s="5" t="s">
        <v>6524</v>
      </c>
      <c r="B2290" s="6" t="s">
        <v>6525</v>
      </c>
      <c r="C2290" s="6" t="s">
        <v>6526</v>
      </c>
      <c r="D2290" s="11"/>
      <c r="E2290" s="11"/>
      <c r="F2290" s="11"/>
      <c r="G2290" s="9"/>
      <c r="H2290" s="9"/>
      <c r="I2290" s="10"/>
    </row>
    <row r="2291" ht="12.75" customHeight="1">
      <c r="A2291" s="5" t="s">
        <v>6527</v>
      </c>
      <c r="B2291" s="6" t="s">
        <v>6528</v>
      </c>
      <c r="C2291" s="6" t="s">
        <v>6529</v>
      </c>
      <c r="D2291" s="11"/>
      <c r="E2291" s="11"/>
      <c r="F2291" s="11"/>
      <c r="G2291" s="9"/>
      <c r="H2291" s="9"/>
      <c r="I2291" s="10"/>
    </row>
    <row r="2292" ht="12.75" customHeight="1">
      <c r="A2292" s="5" t="s">
        <v>6530</v>
      </c>
      <c r="B2292" s="6" t="s">
        <v>6531</v>
      </c>
      <c r="C2292" s="6" t="s">
        <v>6532</v>
      </c>
      <c r="D2292" s="11"/>
      <c r="E2292" s="11"/>
      <c r="F2292" s="11"/>
      <c r="G2292" s="9"/>
      <c r="H2292" s="9"/>
      <c r="I2292" s="10"/>
    </row>
    <row r="2293" ht="12.75" customHeight="1">
      <c r="A2293" s="5" t="s">
        <v>6533</v>
      </c>
      <c r="B2293" s="6" t="s">
        <v>6534</v>
      </c>
      <c r="C2293" s="6" t="s">
        <v>6535</v>
      </c>
      <c r="D2293" s="11"/>
      <c r="E2293" s="11"/>
      <c r="F2293" s="11"/>
      <c r="G2293" s="9"/>
      <c r="H2293" s="9"/>
      <c r="I2293" s="10"/>
    </row>
    <row r="2294" ht="12.75" customHeight="1">
      <c r="A2294" s="5" t="s">
        <v>6536</v>
      </c>
      <c r="B2294" s="6" t="s">
        <v>6537</v>
      </c>
      <c r="C2294" s="6" t="s">
        <v>6538</v>
      </c>
      <c r="D2294" s="11"/>
      <c r="E2294" s="11"/>
      <c r="F2294" s="11"/>
      <c r="G2294" s="9"/>
      <c r="H2294" s="9"/>
      <c r="I2294" s="10"/>
    </row>
    <row r="2295" ht="12.75" customHeight="1">
      <c r="A2295" s="5" t="s">
        <v>6539</v>
      </c>
      <c r="B2295" s="6" t="s">
        <v>6540</v>
      </c>
      <c r="C2295" s="6" t="s">
        <v>6541</v>
      </c>
      <c r="D2295" s="11"/>
      <c r="E2295" s="11"/>
      <c r="F2295" s="11"/>
      <c r="G2295" s="9"/>
      <c r="H2295" s="9"/>
      <c r="I2295" s="10"/>
    </row>
    <row r="2296" ht="12.75" customHeight="1">
      <c r="A2296" s="5" t="s">
        <v>6542</v>
      </c>
      <c r="B2296" s="6" t="s">
        <v>6543</v>
      </c>
      <c r="C2296" s="6" t="s">
        <v>6544</v>
      </c>
      <c r="D2296" s="11"/>
      <c r="E2296" s="11"/>
      <c r="F2296" s="11"/>
      <c r="G2296" s="9"/>
      <c r="H2296" s="9"/>
      <c r="I2296" s="10"/>
    </row>
    <row r="2297" ht="12.75" customHeight="1">
      <c r="A2297" s="5" t="s">
        <v>6545</v>
      </c>
      <c r="B2297" s="6" t="s">
        <v>6546</v>
      </c>
      <c r="C2297" s="6" t="s">
        <v>6547</v>
      </c>
      <c r="D2297" s="11"/>
      <c r="E2297" s="11"/>
      <c r="F2297" s="11"/>
      <c r="G2297" s="9"/>
      <c r="H2297" s="9"/>
      <c r="I2297" s="10"/>
    </row>
    <row r="2298" ht="12.75" customHeight="1">
      <c r="A2298" s="5" t="s">
        <v>6548</v>
      </c>
      <c r="B2298" s="6" t="s">
        <v>6549</v>
      </c>
      <c r="C2298" s="6"/>
      <c r="D2298" s="11"/>
      <c r="E2298" s="11"/>
      <c r="F2298" s="11"/>
      <c r="G2298" s="9"/>
      <c r="H2298" s="9"/>
      <c r="I2298" s="10"/>
    </row>
    <row r="2299" ht="12.75" customHeight="1">
      <c r="A2299" s="5" t="s">
        <v>6550</v>
      </c>
      <c r="B2299" s="6" t="s">
        <v>6551</v>
      </c>
      <c r="C2299" s="6"/>
      <c r="D2299" s="11"/>
      <c r="E2299" s="11"/>
      <c r="F2299" s="11"/>
      <c r="G2299" s="9"/>
      <c r="H2299" s="9"/>
      <c r="I2299" s="10"/>
    </row>
    <row r="2300" ht="12.75" customHeight="1">
      <c r="A2300" s="5" t="s">
        <v>6552</v>
      </c>
      <c r="B2300" s="6" t="s">
        <v>6553</v>
      </c>
      <c r="C2300" s="6" t="s">
        <v>6554</v>
      </c>
      <c r="D2300" s="11"/>
      <c r="E2300" s="11"/>
      <c r="F2300" s="11"/>
      <c r="G2300" s="9"/>
      <c r="H2300" s="9"/>
      <c r="I2300" s="10"/>
    </row>
    <row r="2301" ht="12.75" customHeight="1">
      <c r="A2301" s="5" t="s">
        <v>6555</v>
      </c>
      <c r="B2301" s="6" t="s">
        <v>6556</v>
      </c>
      <c r="C2301" s="6" t="s">
        <v>6557</v>
      </c>
      <c r="D2301" s="11"/>
      <c r="E2301" s="11"/>
      <c r="F2301" s="11"/>
      <c r="G2301" s="9"/>
      <c r="H2301" s="9"/>
      <c r="I2301" s="10"/>
    </row>
    <row r="2302" ht="12.75" customHeight="1">
      <c r="A2302" s="5" t="s">
        <v>6558</v>
      </c>
      <c r="B2302" s="6" t="s">
        <v>6559</v>
      </c>
      <c r="C2302" s="6" t="s">
        <v>6560</v>
      </c>
      <c r="D2302" s="11"/>
      <c r="E2302" s="11"/>
      <c r="F2302" s="11"/>
      <c r="G2302" s="9"/>
      <c r="H2302" s="9"/>
      <c r="I2302" s="10"/>
    </row>
    <row r="2303" ht="12.75" customHeight="1">
      <c r="A2303" s="5" t="s">
        <v>6561</v>
      </c>
      <c r="B2303" s="6" t="s">
        <v>6562</v>
      </c>
      <c r="C2303" s="6" t="s">
        <v>6563</v>
      </c>
      <c r="D2303" s="11"/>
      <c r="E2303" s="11"/>
      <c r="F2303" s="11"/>
      <c r="G2303" s="9"/>
      <c r="H2303" s="9"/>
      <c r="I2303" s="10"/>
    </row>
    <row r="2304" ht="12.75" customHeight="1">
      <c r="A2304" s="5" t="s">
        <v>6564</v>
      </c>
      <c r="B2304" s="6" t="s">
        <v>6565</v>
      </c>
      <c r="C2304" s="6" t="s">
        <v>6566</v>
      </c>
      <c r="D2304" s="11"/>
      <c r="E2304" s="11"/>
      <c r="F2304" s="11"/>
      <c r="G2304" s="9"/>
      <c r="H2304" s="9"/>
      <c r="I2304" s="10"/>
    </row>
    <row r="2305" ht="12.75" customHeight="1">
      <c r="A2305" s="5" t="s">
        <v>6567</v>
      </c>
      <c r="B2305" s="6" t="s">
        <v>6568</v>
      </c>
      <c r="C2305" s="6" t="s">
        <v>6569</v>
      </c>
      <c r="D2305" s="11"/>
      <c r="E2305" s="11"/>
      <c r="F2305" s="11"/>
      <c r="G2305" s="9"/>
      <c r="H2305" s="9"/>
      <c r="I2305" s="10"/>
    </row>
    <row r="2306" ht="12.75" customHeight="1">
      <c r="A2306" s="5" t="s">
        <v>6570</v>
      </c>
      <c r="B2306" s="6" t="s">
        <v>6571</v>
      </c>
      <c r="C2306" s="6" t="s">
        <v>6572</v>
      </c>
      <c r="D2306" s="11"/>
      <c r="E2306" s="11"/>
      <c r="F2306" s="11"/>
      <c r="G2306" s="9"/>
      <c r="H2306" s="9"/>
      <c r="I2306" s="10"/>
    </row>
    <row r="2307" ht="12.75" customHeight="1">
      <c r="A2307" s="5" t="s">
        <v>6573</v>
      </c>
      <c r="B2307" s="6" t="s">
        <v>6574</v>
      </c>
      <c r="C2307" s="6" t="s">
        <v>6575</v>
      </c>
      <c r="D2307" s="11"/>
      <c r="E2307" s="11"/>
      <c r="F2307" s="11"/>
      <c r="G2307" s="9"/>
      <c r="H2307" s="9"/>
      <c r="I2307" s="10"/>
    </row>
    <row r="2308" ht="12.75" customHeight="1">
      <c r="A2308" s="5" t="s">
        <v>6576</v>
      </c>
      <c r="B2308" s="6" t="s">
        <v>6577</v>
      </c>
      <c r="C2308" s="6" t="s">
        <v>6578</v>
      </c>
      <c r="D2308" s="11"/>
      <c r="E2308" s="11"/>
      <c r="F2308" s="11"/>
      <c r="G2308" s="9"/>
      <c r="H2308" s="9"/>
      <c r="I2308" s="10"/>
    </row>
    <row r="2309" ht="12.75" customHeight="1">
      <c r="A2309" s="5" t="s">
        <v>6579</v>
      </c>
      <c r="B2309" s="6" t="s">
        <v>6580</v>
      </c>
      <c r="C2309" s="6" t="s">
        <v>6581</v>
      </c>
      <c r="D2309" s="11"/>
      <c r="E2309" s="11"/>
      <c r="F2309" s="11"/>
      <c r="G2309" s="9"/>
      <c r="H2309" s="9"/>
      <c r="I2309" s="10"/>
    </row>
    <row r="2310" ht="12.75" customHeight="1">
      <c r="A2310" s="5" t="s">
        <v>6582</v>
      </c>
      <c r="B2310" s="6" t="s">
        <v>6583</v>
      </c>
      <c r="C2310" s="6"/>
      <c r="D2310" s="11"/>
      <c r="E2310" s="11"/>
      <c r="F2310" s="11"/>
      <c r="G2310" s="9"/>
      <c r="H2310" s="9"/>
      <c r="I2310" s="10"/>
    </row>
    <row r="2311" ht="12.75" customHeight="1">
      <c r="A2311" s="5" t="s">
        <v>6584</v>
      </c>
      <c r="B2311" s="6" t="s">
        <v>6585</v>
      </c>
      <c r="C2311" s="6" t="s">
        <v>6586</v>
      </c>
      <c r="D2311" s="11"/>
      <c r="E2311" s="11"/>
      <c r="F2311" s="11"/>
      <c r="G2311" s="9"/>
      <c r="H2311" s="9"/>
      <c r="I2311" s="10"/>
    </row>
    <row r="2312" ht="12.75" customHeight="1">
      <c r="A2312" s="5" t="s">
        <v>6587</v>
      </c>
      <c r="B2312" s="6" t="s">
        <v>6588</v>
      </c>
      <c r="C2312" s="6" t="s">
        <v>6589</v>
      </c>
      <c r="D2312" s="11"/>
      <c r="E2312" s="11"/>
      <c r="F2312" s="11"/>
      <c r="G2312" s="9"/>
      <c r="H2312" s="9"/>
      <c r="I2312" s="10"/>
    </row>
    <row r="2313" ht="12.75" customHeight="1">
      <c r="A2313" s="5" t="s">
        <v>6590</v>
      </c>
      <c r="B2313" s="6" t="s">
        <v>6591</v>
      </c>
      <c r="C2313" s="6" t="s">
        <v>6592</v>
      </c>
      <c r="D2313" s="11"/>
      <c r="E2313" s="11"/>
      <c r="F2313" s="11"/>
      <c r="G2313" s="9"/>
      <c r="H2313" s="9"/>
      <c r="I2313" s="10"/>
    </row>
    <row r="2314" ht="12.75" customHeight="1">
      <c r="A2314" s="5" t="s">
        <v>6593</v>
      </c>
      <c r="B2314" s="6" t="s">
        <v>6594</v>
      </c>
      <c r="C2314" s="6"/>
      <c r="D2314" s="11"/>
      <c r="E2314" s="11"/>
      <c r="F2314" s="11"/>
      <c r="G2314" s="9"/>
      <c r="H2314" s="9"/>
      <c r="I2314" s="10"/>
    </row>
    <row r="2315" ht="12.75" customHeight="1">
      <c r="A2315" s="5" t="s">
        <v>6595</v>
      </c>
      <c r="B2315" s="6" t="s">
        <v>6596</v>
      </c>
      <c r="C2315" s="6"/>
      <c r="D2315" s="11"/>
      <c r="E2315" s="11"/>
      <c r="F2315" s="11"/>
      <c r="G2315" s="9"/>
      <c r="H2315" s="9"/>
      <c r="I2315" s="10"/>
    </row>
    <row r="2316" ht="12.75" customHeight="1">
      <c r="A2316" s="5" t="s">
        <v>6597</v>
      </c>
      <c r="B2316" s="6" t="s">
        <v>6598</v>
      </c>
      <c r="C2316" s="6" t="s">
        <v>6599</v>
      </c>
      <c r="D2316" s="11"/>
      <c r="E2316" s="11"/>
      <c r="F2316" s="11"/>
      <c r="G2316" s="9"/>
      <c r="H2316" s="9"/>
      <c r="I2316" s="10"/>
    </row>
    <row r="2317" ht="12.75" customHeight="1">
      <c r="A2317" s="5" t="s">
        <v>6600</v>
      </c>
      <c r="B2317" s="6" t="s">
        <v>6601</v>
      </c>
      <c r="C2317" s="6" t="s">
        <v>6602</v>
      </c>
      <c r="D2317" s="11"/>
      <c r="E2317" s="11"/>
      <c r="F2317" s="11"/>
      <c r="G2317" s="9"/>
      <c r="H2317" s="9"/>
      <c r="I2317" s="10"/>
    </row>
    <row r="2318" ht="12.75" customHeight="1">
      <c r="A2318" s="5" t="s">
        <v>6603</v>
      </c>
      <c r="B2318" s="6" t="s">
        <v>6604</v>
      </c>
      <c r="C2318" s="6" t="s">
        <v>6605</v>
      </c>
      <c r="D2318" s="11"/>
      <c r="E2318" s="11"/>
      <c r="F2318" s="11"/>
      <c r="G2318" s="9"/>
      <c r="H2318" s="9"/>
      <c r="I2318" s="10"/>
    </row>
    <row r="2319" ht="12.75" customHeight="1">
      <c r="A2319" s="5" t="s">
        <v>6606</v>
      </c>
      <c r="B2319" s="6" t="s">
        <v>6607</v>
      </c>
      <c r="C2319" s="6" t="s">
        <v>6608</v>
      </c>
      <c r="D2319" s="11"/>
      <c r="E2319" s="11"/>
      <c r="F2319" s="11"/>
      <c r="G2319" s="9"/>
      <c r="H2319" s="9"/>
      <c r="I2319" s="10"/>
    </row>
    <row r="2320" ht="12.75" customHeight="1">
      <c r="A2320" s="5" t="s">
        <v>6609</v>
      </c>
      <c r="B2320" s="6" t="s">
        <v>6610</v>
      </c>
      <c r="C2320" s="6" t="s">
        <v>6611</v>
      </c>
      <c r="D2320" s="11"/>
      <c r="E2320" s="11"/>
      <c r="F2320" s="11"/>
      <c r="G2320" s="9"/>
      <c r="H2320" s="9"/>
      <c r="I2320" s="10"/>
    </row>
    <row r="2321" ht="12.75" customHeight="1">
      <c r="A2321" s="5" t="s">
        <v>6612</v>
      </c>
      <c r="B2321" s="6" t="s">
        <v>6613</v>
      </c>
      <c r="C2321" s="6" t="s">
        <v>6614</v>
      </c>
      <c r="D2321" s="11"/>
      <c r="E2321" s="11"/>
      <c r="F2321" s="11"/>
      <c r="G2321" s="9"/>
      <c r="H2321" s="9"/>
      <c r="I2321" s="10"/>
    </row>
    <row r="2322" ht="12.75" customHeight="1">
      <c r="A2322" s="5" t="s">
        <v>6615</v>
      </c>
      <c r="B2322" s="6" t="s">
        <v>6616</v>
      </c>
      <c r="C2322" s="6" t="s">
        <v>6617</v>
      </c>
      <c r="D2322" s="11"/>
      <c r="E2322" s="11"/>
      <c r="F2322" s="11"/>
      <c r="G2322" s="9"/>
      <c r="H2322" s="9"/>
      <c r="I2322" s="10"/>
    </row>
    <row r="2323" ht="12.75" customHeight="1">
      <c r="A2323" s="5" t="s">
        <v>6618</v>
      </c>
      <c r="B2323" s="6" t="s">
        <v>6619</v>
      </c>
      <c r="C2323" s="6" t="s">
        <v>6620</v>
      </c>
      <c r="D2323" s="11"/>
      <c r="E2323" s="11"/>
      <c r="F2323" s="11"/>
      <c r="G2323" s="9"/>
      <c r="H2323" s="9"/>
      <c r="I2323" s="10"/>
    </row>
    <row r="2324" ht="12.75" customHeight="1">
      <c r="A2324" s="5" t="s">
        <v>6621</v>
      </c>
      <c r="B2324" s="6" t="s">
        <v>6622</v>
      </c>
      <c r="C2324" s="6" t="s">
        <v>6623</v>
      </c>
      <c r="D2324" s="11"/>
      <c r="E2324" s="11"/>
      <c r="F2324" s="11"/>
      <c r="G2324" s="9"/>
      <c r="H2324" s="9"/>
      <c r="I2324" s="10"/>
    </row>
    <row r="2325" ht="12.75" customHeight="1">
      <c r="A2325" s="5" t="s">
        <v>6624</v>
      </c>
      <c r="B2325" s="6" t="s">
        <v>6625</v>
      </c>
      <c r="C2325" s="6" t="s">
        <v>6626</v>
      </c>
      <c r="D2325" s="11"/>
      <c r="E2325" s="11"/>
      <c r="F2325" s="11"/>
      <c r="G2325" s="9"/>
      <c r="H2325" s="9"/>
      <c r="I2325" s="10"/>
    </row>
    <row r="2326" ht="12.75" customHeight="1">
      <c r="A2326" s="5" t="s">
        <v>6627</v>
      </c>
      <c r="B2326" s="6" t="s">
        <v>6628</v>
      </c>
      <c r="C2326" s="6" t="s">
        <v>6629</v>
      </c>
      <c r="D2326" s="11"/>
      <c r="E2326" s="11"/>
      <c r="F2326" s="11"/>
      <c r="G2326" s="9"/>
      <c r="H2326" s="9"/>
      <c r="I2326" s="10"/>
    </row>
    <row r="2327" ht="12.75" customHeight="1">
      <c r="A2327" s="5" t="s">
        <v>6630</v>
      </c>
      <c r="B2327" s="6" t="s">
        <v>6631</v>
      </c>
      <c r="C2327" s="6" t="s">
        <v>6632</v>
      </c>
      <c r="D2327" s="11"/>
      <c r="E2327" s="11"/>
      <c r="F2327" s="11"/>
      <c r="G2327" s="9"/>
      <c r="H2327" s="9"/>
      <c r="I2327" s="10"/>
    </row>
    <row r="2328" ht="12.75" customHeight="1">
      <c r="A2328" s="5" t="s">
        <v>6633</v>
      </c>
      <c r="B2328" s="6" t="s">
        <v>6634</v>
      </c>
      <c r="C2328" s="6" t="s">
        <v>6635</v>
      </c>
      <c r="D2328" s="11"/>
      <c r="E2328" s="11"/>
      <c r="F2328" s="11"/>
      <c r="G2328" s="9"/>
      <c r="H2328" s="9"/>
      <c r="I2328" s="10"/>
    </row>
    <row r="2329" ht="12.75" customHeight="1">
      <c r="A2329" s="5" t="s">
        <v>6636</v>
      </c>
      <c r="B2329" s="6" t="s">
        <v>6637</v>
      </c>
      <c r="C2329" s="6"/>
      <c r="D2329" s="11"/>
      <c r="E2329" s="11"/>
      <c r="F2329" s="11"/>
      <c r="G2329" s="9"/>
      <c r="H2329" s="9"/>
      <c r="I2329" s="10"/>
    </row>
    <row r="2330" ht="12.75" customHeight="1">
      <c r="A2330" s="5" t="s">
        <v>6638</v>
      </c>
      <c r="B2330" s="6" t="s">
        <v>6639</v>
      </c>
      <c r="C2330" s="6" t="s">
        <v>6640</v>
      </c>
      <c r="D2330" s="11"/>
      <c r="E2330" s="11"/>
      <c r="F2330" s="11"/>
      <c r="G2330" s="9"/>
      <c r="H2330" s="9"/>
      <c r="I2330" s="10"/>
    </row>
    <row r="2331" ht="12.75" customHeight="1">
      <c r="A2331" s="5" t="s">
        <v>6641</v>
      </c>
      <c r="B2331" s="6" t="s">
        <v>6642</v>
      </c>
      <c r="C2331" s="6" t="s">
        <v>6643</v>
      </c>
      <c r="D2331" s="11"/>
      <c r="E2331" s="11"/>
      <c r="F2331" s="11"/>
      <c r="G2331" s="9"/>
      <c r="H2331" s="9"/>
      <c r="I2331" s="10"/>
    </row>
    <row r="2332" ht="12.75" customHeight="1">
      <c r="A2332" s="5" t="s">
        <v>6644</v>
      </c>
      <c r="B2332" s="6" t="s">
        <v>6645</v>
      </c>
      <c r="C2332" s="6" t="s">
        <v>6646</v>
      </c>
      <c r="D2332" s="11"/>
      <c r="E2332" s="11"/>
      <c r="F2332" s="11"/>
      <c r="G2332" s="9"/>
      <c r="H2332" s="9"/>
      <c r="I2332" s="10"/>
    </row>
    <row r="2333" ht="12.75" customHeight="1">
      <c r="A2333" s="5" t="s">
        <v>6647</v>
      </c>
      <c r="B2333" s="6" t="s">
        <v>6648</v>
      </c>
      <c r="C2333" s="6" t="s">
        <v>6649</v>
      </c>
      <c r="D2333" s="11"/>
      <c r="E2333" s="11"/>
      <c r="F2333" s="11"/>
      <c r="G2333" s="9"/>
      <c r="H2333" s="9"/>
      <c r="I2333" s="10"/>
    </row>
    <row r="2334" ht="12.75" customHeight="1">
      <c r="A2334" s="5" t="s">
        <v>6650</v>
      </c>
      <c r="B2334" s="6" t="s">
        <v>6651</v>
      </c>
      <c r="C2334" s="6" t="s">
        <v>6652</v>
      </c>
      <c r="D2334" s="11"/>
      <c r="E2334" s="11"/>
      <c r="F2334" s="11"/>
      <c r="G2334" s="9"/>
      <c r="H2334" s="9"/>
      <c r="I2334" s="10"/>
    </row>
    <row r="2335" ht="12.75" customHeight="1">
      <c r="A2335" s="5" t="s">
        <v>6653</v>
      </c>
      <c r="B2335" s="6" t="s">
        <v>6654</v>
      </c>
      <c r="C2335" s="6"/>
      <c r="D2335" s="11"/>
      <c r="E2335" s="11"/>
      <c r="F2335" s="11"/>
      <c r="G2335" s="9"/>
      <c r="H2335" s="9"/>
      <c r="I2335" s="10"/>
    </row>
    <row r="2336" ht="12.75" customHeight="1">
      <c r="A2336" s="5" t="s">
        <v>6655</v>
      </c>
      <c r="B2336" s="6" t="s">
        <v>6656</v>
      </c>
      <c r="C2336" s="6"/>
      <c r="D2336" s="11"/>
      <c r="E2336" s="11"/>
      <c r="F2336" s="11"/>
      <c r="G2336" s="9"/>
      <c r="H2336" s="9"/>
      <c r="I2336" s="10"/>
    </row>
    <row r="2337" ht="12.75" customHeight="1">
      <c r="A2337" s="5" t="s">
        <v>6657</v>
      </c>
      <c r="B2337" s="6" t="s">
        <v>6658</v>
      </c>
      <c r="C2337" s="6" t="s">
        <v>6659</v>
      </c>
      <c r="D2337" s="11"/>
      <c r="E2337" s="11"/>
      <c r="F2337" s="11"/>
      <c r="G2337" s="9"/>
      <c r="H2337" s="9"/>
      <c r="I2337" s="10"/>
    </row>
    <row r="2338" ht="12.75" customHeight="1">
      <c r="A2338" s="5" t="s">
        <v>6660</v>
      </c>
      <c r="B2338" s="6" t="s">
        <v>6661</v>
      </c>
      <c r="C2338" s="6" t="s">
        <v>6662</v>
      </c>
      <c r="D2338" s="11"/>
      <c r="E2338" s="11"/>
      <c r="F2338" s="11"/>
      <c r="G2338" s="9"/>
      <c r="H2338" s="9"/>
      <c r="I2338" s="10"/>
    </row>
    <row r="2339" ht="12.75" customHeight="1">
      <c r="A2339" s="5" t="s">
        <v>6663</v>
      </c>
      <c r="B2339" s="6" t="s">
        <v>6664</v>
      </c>
      <c r="C2339" s="6" t="s">
        <v>6665</v>
      </c>
      <c r="D2339" s="11"/>
      <c r="E2339" s="11"/>
      <c r="F2339" s="11"/>
      <c r="G2339" s="9"/>
      <c r="H2339" s="9"/>
      <c r="I2339" s="10"/>
    </row>
    <row r="2340" ht="12.75" customHeight="1">
      <c r="A2340" s="5" t="s">
        <v>6666</v>
      </c>
      <c r="B2340" s="6" t="s">
        <v>6667</v>
      </c>
      <c r="C2340" s="6" t="s">
        <v>6668</v>
      </c>
      <c r="D2340" s="11"/>
      <c r="E2340" s="11"/>
      <c r="F2340" s="11"/>
      <c r="G2340" s="9"/>
      <c r="H2340" s="9"/>
      <c r="I2340" s="10"/>
    </row>
    <row r="2341" ht="12.75" customHeight="1">
      <c r="A2341" s="5" t="s">
        <v>6669</v>
      </c>
      <c r="B2341" s="6" t="s">
        <v>6670</v>
      </c>
      <c r="C2341" s="6" t="s">
        <v>6671</v>
      </c>
      <c r="D2341" s="11"/>
      <c r="E2341" s="11"/>
      <c r="F2341" s="11"/>
      <c r="G2341" s="9"/>
      <c r="H2341" s="9"/>
      <c r="I2341" s="10"/>
    </row>
    <row r="2342" ht="12.75" customHeight="1">
      <c r="A2342" s="5" t="s">
        <v>6672</v>
      </c>
      <c r="B2342" s="6" t="s">
        <v>6673</v>
      </c>
      <c r="C2342" s="6" t="s">
        <v>6674</v>
      </c>
      <c r="D2342" s="11"/>
      <c r="E2342" s="11"/>
      <c r="F2342" s="11"/>
      <c r="G2342" s="9"/>
      <c r="H2342" s="9"/>
      <c r="I2342" s="10"/>
    </row>
    <row r="2343" ht="12.75" customHeight="1">
      <c r="A2343" s="5" t="s">
        <v>6675</v>
      </c>
      <c r="B2343" s="6" t="s">
        <v>6676</v>
      </c>
      <c r="C2343" s="6" t="s">
        <v>6677</v>
      </c>
      <c r="D2343" s="11"/>
      <c r="E2343" s="11"/>
      <c r="F2343" s="11"/>
      <c r="G2343" s="9"/>
      <c r="H2343" s="9"/>
      <c r="I2343" s="10"/>
    </row>
    <row r="2344" ht="12.75" customHeight="1">
      <c r="A2344" s="5" t="s">
        <v>6678</v>
      </c>
      <c r="B2344" s="6" t="s">
        <v>6679</v>
      </c>
      <c r="C2344" s="6" t="s">
        <v>6680</v>
      </c>
      <c r="D2344" s="11"/>
      <c r="E2344" s="11"/>
      <c r="F2344" s="11"/>
      <c r="G2344" s="9"/>
      <c r="H2344" s="9"/>
      <c r="I2344" s="10"/>
    </row>
    <row r="2345" ht="12.75" customHeight="1">
      <c r="A2345" s="5" t="s">
        <v>6681</v>
      </c>
      <c r="B2345" s="6" t="s">
        <v>6682</v>
      </c>
      <c r="C2345" s="6" t="s">
        <v>6683</v>
      </c>
      <c r="D2345" s="11"/>
      <c r="E2345" s="11"/>
      <c r="F2345" s="11"/>
      <c r="G2345" s="9"/>
      <c r="H2345" s="9"/>
      <c r="I2345" s="10"/>
    </row>
    <row r="2346" ht="12.75" customHeight="1">
      <c r="A2346" s="5" t="s">
        <v>6684</v>
      </c>
      <c r="B2346" s="6" t="s">
        <v>6685</v>
      </c>
      <c r="C2346" s="6" t="s">
        <v>6686</v>
      </c>
      <c r="D2346" s="11"/>
      <c r="E2346" s="11"/>
      <c r="F2346" s="11"/>
      <c r="G2346" s="9"/>
      <c r="H2346" s="9"/>
      <c r="I2346" s="10"/>
    </row>
    <row r="2347" ht="12.75" customHeight="1">
      <c r="A2347" s="5" t="s">
        <v>6687</v>
      </c>
      <c r="B2347" s="6" t="s">
        <v>6688</v>
      </c>
      <c r="C2347" s="6" t="s">
        <v>6689</v>
      </c>
      <c r="D2347" s="11"/>
      <c r="E2347" s="11"/>
      <c r="F2347" s="11"/>
      <c r="G2347" s="9"/>
      <c r="H2347" s="9"/>
      <c r="I2347" s="10"/>
    </row>
    <row r="2348" ht="12.75" customHeight="1">
      <c r="A2348" s="5" t="s">
        <v>6690</v>
      </c>
      <c r="B2348" s="6" t="s">
        <v>6691</v>
      </c>
      <c r="C2348" s="6" t="s">
        <v>6692</v>
      </c>
      <c r="D2348" s="11"/>
      <c r="E2348" s="11"/>
      <c r="F2348" s="11"/>
      <c r="G2348" s="9"/>
      <c r="H2348" s="9"/>
      <c r="I2348" s="10"/>
    </row>
    <row r="2349" ht="12.75" customHeight="1">
      <c r="A2349" s="5" t="s">
        <v>6693</v>
      </c>
      <c r="B2349" s="6" t="s">
        <v>6694</v>
      </c>
      <c r="C2349" s="6" t="s">
        <v>6695</v>
      </c>
      <c r="D2349" s="11"/>
      <c r="E2349" s="11"/>
      <c r="F2349" s="11"/>
      <c r="G2349" s="9"/>
      <c r="H2349" s="9"/>
      <c r="I2349" s="10"/>
    </row>
    <row r="2350" ht="12.75" customHeight="1">
      <c r="A2350" s="5" t="s">
        <v>6696</v>
      </c>
      <c r="B2350" s="6" t="s">
        <v>6697</v>
      </c>
      <c r="C2350" s="6" t="s">
        <v>6698</v>
      </c>
      <c r="D2350" s="11"/>
      <c r="E2350" s="11"/>
      <c r="F2350" s="11"/>
      <c r="G2350" s="9"/>
      <c r="H2350" s="9"/>
      <c r="I2350" s="10"/>
    </row>
    <row r="2351" ht="12.75" customHeight="1">
      <c r="A2351" s="5" t="s">
        <v>6699</v>
      </c>
      <c r="B2351" s="6" t="s">
        <v>6700</v>
      </c>
      <c r="C2351" s="6" t="s">
        <v>6701</v>
      </c>
      <c r="D2351" s="11"/>
      <c r="E2351" s="11"/>
      <c r="F2351" s="11"/>
      <c r="G2351" s="9"/>
      <c r="H2351" s="9"/>
      <c r="I2351" s="10"/>
    </row>
    <row r="2352" ht="12.75" customHeight="1">
      <c r="A2352" s="5" t="s">
        <v>6702</v>
      </c>
      <c r="B2352" s="6" t="s">
        <v>6703</v>
      </c>
      <c r="C2352" s="6" t="s">
        <v>6704</v>
      </c>
      <c r="D2352" s="11"/>
      <c r="E2352" s="11"/>
      <c r="F2352" s="11"/>
      <c r="G2352" s="9"/>
      <c r="H2352" s="9"/>
      <c r="I2352" s="10"/>
    </row>
    <row r="2353" ht="12.75" customHeight="1">
      <c r="A2353" s="5" t="s">
        <v>6705</v>
      </c>
      <c r="B2353" s="6" t="s">
        <v>6706</v>
      </c>
      <c r="C2353" s="6" t="s">
        <v>6707</v>
      </c>
      <c r="D2353" s="11"/>
      <c r="E2353" s="11"/>
      <c r="F2353" s="11"/>
      <c r="G2353" s="9"/>
      <c r="H2353" s="9"/>
      <c r="I2353" s="10"/>
    </row>
    <row r="2354" ht="12.75" customHeight="1">
      <c r="A2354" s="5" t="s">
        <v>6708</v>
      </c>
      <c r="B2354" s="6" t="s">
        <v>6709</v>
      </c>
      <c r="C2354" s="6" t="s">
        <v>6710</v>
      </c>
      <c r="D2354" s="11"/>
      <c r="E2354" s="11"/>
      <c r="F2354" s="11"/>
      <c r="G2354" s="9"/>
      <c r="H2354" s="9"/>
      <c r="I2354" s="10"/>
    </row>
    <row r="2355" ht="12.75" customHeight="1">
      <c r="A2355" s="5" t="s">
        <v>6711</v>
      </c>
      <c r="B2355" s="6" t="s">
        <v>6712</v>
      </c>
      <c r="C2355" s="6" t="s">
        <v>6713</v>
      </c>
      <c r="D2355" s="11"/>
      <c r="E2355" s="11"/>
      <c r="F2355" s="11"/>
      <c r="G2355" s="9"/>
      <c r="H2355" s="9"/>
      <c r="I2355" s="10"/>
    </row>
    <row r="2356" ht="12.75" customHeight="1">
      <c r="A2356" s="5" t="s">
        <v>6714</v>
      </c>
      <c r="B2356" s="6" t="s">
        <v>6715</v>
      </c>
      <c r="C2356" s="6"/>
      <c r="D2356" s="11"/>
      <c r="E2356" s="11"/>
      <c r="F2356" s="11"/>
      <c r="G2356" s="9"/>
      <c r="H2356" s="9"/>
      <c r="I2356" s="10"/>
    </row>
    <row r="2357" ht="12.75" customHeight="1">
      <c r="A2357" s="5" t="s">
        <v>6716</v>
      </c>
      <c r="B2357" s="6" t="s">
        <v>6717</v>
      </c>
      <c r="C2357" s="6" t="s">
        <v>6718</v>
      </c>
      <c r="D2357" s="11"/>
      <c r="E2357" s="11"/>
      <c r="F2357" s="11"/>
      <c r="G2357" s="9"/>
      <c r="H2357" s="9"/>
      <c r="I2357" s="10"/>
    </row>
    <row r="2358" ht="12.75" customHeight="1">
      <c r="A2358" s="5" t="s">
        <v>6719</v>
      </c>
      <c r="B2358" s="6" t="s">
        <v>6720</v>
      </c>
      <c r="C2358" s="6" t="s">
        <v>6721</v>
      </c>
      <c r="D2358" s="11"/>
      <c r="E2358" s="11"/>
      <c r="F2358" s="11"/>
      <c r="G2358" s="9"/>
      <c r="H2358" s="9"/>
      <c r="I2358" s="10"/>
    </row>
    <row r="2359" ht="12.75" customHeight="1">
      <c r="A2359" s="5" t="s">
        <v>6722</v>
      </c>
      <c r="B2359" s="6" t="s">
        <v>6723</v>
      </c>
      <c r="C2359" s="6" t="s">
        <v>6724</v>
      </c>
      <c r="D2359" s="11"/>
      <c r="E2359" s="11"/>
      <c r="F2359" s="11"/>
      <c r="G2359" s="9"/>
      <c r="H2359" s="9"/>
      <c r="I2359" s="10"/>
    </row>
    <row r="2360" ht="12.75" customHeight="1">
      <c r="A2360" s="5" t="s">
        <v>6725</v>
      </c>
      <c r="B2360" s="6" t="s">
        <v>6726</v>
      </c>
      <c r="C2360" s="6" t="s">
        <v>6727</v>
      </c>
      <c r="D2360" s="11"/>
      <c r="E2360" s="11"/>
      <c r="F2360" s="11"/>
      <c r="G2360" s="9"/>
      <c r="H2360" s="9"/>
      <c r="I2360" s="10"/>
    </row>
    <row r="2361" ht="12.75" customHeight="1">
      <c r="A2361" s="5" t="s">
        <v>6728</v>
      </c>
      <c r="B2361" s="6" t="s">
        <v>6729</v>
      </c>
      <c r="C2361" s="6" t="s">
        <v>6730</v>
      </c>
      <c r="D2361" s="11"/>
      <c r="E2361" s="11"/>
      <c r="F2361" s="11"/>
      <c r="G2361" s="9"/>
      <c r="H2361" s="9"/>
      <c r="I2361" s="10"/>
    </row>
    <row r="2362" ht="12.75" customHeight="1">
      <c r="A2362" s="5" t="s">
        <v>6731</v>
      </c>
      <c r="B2362" s="6" t="s">
        <v>6732</v>
      </c>
      <c r="C2362" s="6" t="s">
        <v>6733</v>
      </c>
      <c r="D2362" s="11"/>
      <c r="E2362" s="11"/>
      <c r="F2362" s="11"/>
      <c r="G2362" s="9"/>
      <c r="H2362" s="9"/>
      <c r="I2362" s="10"/>
    </row>
    <row r="2363" ht="12.75" customHeight="1">
      <c r="A2363" s="5" t="s">
        <v>6734</v>
      </c>
      <c r="B2363" s="6" t="s">
        <v>6735</v>
      </c>
      <c r="C2363" s="6" t="s">
        <v>6736</v>
      </c>
      <c r="D2363" s="11"/>
      <c r="E2363" s="11"/>
      <c r="F2363" s="11"/>
      <c r="G2363" s="9"/>
      <c r="H2363" s="9"/>
      <c r="I2363" s="10"/>
    </row>
    <row r="2364" ht="12.75" customHeight="1">
      <c r="A2364" s="5" t="s">
        <v>6737</v>
      </c>
      <c r="B2364" s="6" t="s">
        <v>6738</v>
      </c>
      <c r="C2364" s="6" t="s">
        <v>6739</v>
      </c>
      <c r="D2364" s="11"/>
      <c r="E2364" s="11"/>
      <c r="F2364" s="11"/>
      <c r="G2364" s="9"/>
      <c r="H2364" s="9"/>
      <c r="I2364" s="10"/>
    </row>
    <row r="2365" ht="12.75" customHeight="1">
      <c r="A2365" s="5" t="s">
        <v>6740</v>
      </c>
      <c r="B2365" s="6" t="s">
        <v>6741</v>
      </c>
      <c r="C2365" s="6" t="s">
        <v>6742</v>
      </c>
      <c r="D2365" s="11"/>
      <c r="E2365" s="11"/>
      <c r="F2365" s="11"/>
      <c r="G2365" s="9"/>
      <c r="H2365" s="9"/>
      <c r="I2365" s="10"/>
    </row>
    <row r="2366" ht="12.75" customHeight="1">
      <c r="A2366" s="5" t="s">
        <v>6743</v>
      </c>
      <c r="B2366" s="6" t="s">
        <v>6744</v>
      </c>
      <c r="C2366" s="6" t="s">
        <v>6745</v>
      </c>
      <c r="D2366" s="11"/>
      <c r="E2366" s="11"/>
      <c r="F2366" s="11"/>
      <c r="G2366" s="9"/>
      <c r="H2366" s="9"/>
      <c r="I2366" s="10"/>
    </row>
    <row r="2367" ht="12.75" customHeight="1">
      <c r="A2367" s="5" t="s">
        <v>6746</v>
      </c>
      <c r="B2367" s="6" t="s">
        <v>6747</v>
      </c>
      <c r="C2367" s="6" t="s">
        <v>6748</v>
      </c>
      <c r="D2367" s="11"/>
      <c r="E2367" s="11"/>
      <c r="F2367" s="11"/>
      <c r="G2367" s="9"/>
      <c r="H2367" s="9"/>
      <c r="I2367" s="10"/>
    </row>
    <row r="2368" ht="12.75" customHeight="1">
      <c r="A2368" s="5" t="s">
        <v>6749</v>
      </c>
      <c r="B2368" s="6" t="s">
        <v>6750</v>
      </c>
      <c r="C2368" s="6" t="s">
        <v>6751</v>
      </c>
      <c r="D2368" s="11"/>
      <c r="E2368" s="11"/>
      <c r="F2368" s="11"/>
      <c r="G2368" s="9"/>
      <c r="H2368" s="9"/>
      <c r="I2368" s="10"/>
    </row>
    <row r="2369" ht="12.75" customHeight="1">
      <c r="A2369" s="5" t="s">
        <v>6752</v>
      </c>
      <c r="B2369" s="6" t="s">
        <v>6753</v>
      </c>
      <c r="C2369" s="6" t="s">
        <v>6754</v>
      </c>
      <c r="D2369" s="11"/>
      <c r="E2369" s="11"/>
      <c r="F2369" s="11"/>
      <c r="G2369" s="9"/>
      <c r="H2369" s="9"/>
      <c r="I2369" s="10"/>
    </row>
    <row r="2370" ht="12.75" customHeight="1">
      <c r="A2370" s="5" t="s">
        <v>6755</v>
      </c>
      <c r="B2370" s="6" t="s">
        <v>6756</v>
      </c>
      <c r="C2370" s="6" t="s">
        <v>6757</v>
      </c>
      <c r="D2370" s="11"/>
      <c r="E2370" s="11"/>
      <c r="F2370" s="11"/>
      <c r="G2370" s="9"/>
      <c r="H2370" s="9"/>
      <c r="I2370" s="10"/>
    </row>
    <row r="2371" ht="12.75" customHeight="1">
      <c r="A2371" s="5" t="s">
        <v>6758</v>
      </c>
      <c r="B2371" s="6" t="s">
        <v>6759</v>
      </c>
      <c r="C2371" s="6" t="s">
        <v>6760</v>
      </c>
      <c r="D2371" s="11"/>
      <c r="E2371" s="11"/>
      <c r="F2371" s="11"/>
      <c r="G2371" s="9"/>
      <c r="H2371" s="9"/>
      <c r="I2371" s="10"/>
    </row>
    <row r="2372" ht="12.75" customHeight="1">
      <c r="A2372" s="5" t="s">
        <v>6761</v>
      </c>
      <c r="B2372" s="6" t="s">
        <v>6762</v>
      </c>
      <c r="C2372" s="6"/>
      <c r="D2372" s="11"/>
      <c r="E2372" s="11"/>
      <c r="F2372" s="11"/>
      <c r="G2372" s="9"/>
      <c r="H2372" s="9"/>
      <c r="I2372" s="10"/>
    </row>
    <row r="2373" ht="12.75" customHeight="1">
      <c r="A2373" s="5" t="s">
        <v>6763</v>
      </c>
      <c r="B2373" s="6" t="s">
        <v>6764</v>
      </c>
      <c r="C2373" s="6"/>
      <c r="D2373" s="11"/>
      <c r="E2373" s="11"/>
      <c r="F2373" s="11"/>
      <c r="G2373" s="9"/>
      <c r="H2373" s="9"/>
      <c r="I2373" s="10"/>
    </row>
    <row r="2374" ht="12.75" customHeight="1">
      <c r="A2374" s="5" t="s">
        <v>6765</v>
      </c>
      <c r="B2374" s="6" t="s">
        <v>6766</v>
      </c>
      <c r="C2374" s="6"/>
      <c r="D2374" s="11"/>
      <c r="E2374" s="11"/>
      <c r="F2374" s="11"/>
      <c r="G2374" s="9"/>
      <c r="H2374" s="9"/>
      <c r="I2374" s="10"/>
    </row>
    <row r="2375" ht="12.75" customHeight="1">
      <c r="A2375" s="5" t="s">
        <v>6767</v>
      </c>
      <c r="B2375" s="6" t="s">
        <v>6768</v>
      </c>
      <c r="C2375" s="6"/>
      <c r="D2375" s="11"/>
      <c r="E2375" s="11"/>
      <c r="F2375" s="11"/>
      <c r="G2375" s="9"/>
      <c r="H2375" s="9"/>
      <c r="I2375" s="10"/>
    </row>
    <row r="2376" ht="12.75" customHeight="1">
      <c r="A2376" s="5" t="s">
        <v>6769</v>
      </c>
      <c r="B2376" s="6" t="s">
        <v>6770</v>
      </c>
      <c r="C2376" s="6"/>
      <c r="D2376" s="11"/>
      <c r="E2376" s="11"/>
      <c r="F2376" s="11"/>
      <c r="G2376" s="9"/>
      <c r="H2376" s="9"/>
      <c r="I2376" s="10"/>
    </row>
    <row r="2377" ht="12.75" customHeight="1">
      <c r="A2377" s="5" t="s">
        <v>6771</v>
      </c>
      <c r="B2377" s="6" t="s">
        <v>6772</v>
      </c>
      <c r="C2377" s="6"/>
      <c r="D2377" s="11"/>
      <c r="E2377" s="11"/>
      <c r="F2377" s="11"/>
      <c r="G2377" s="9"/>
      <c r="H2377" s="9"/>
      <c r="I2377" s="10"/>
    </row>
    <row r="2378" ht="12.75" customHeight="1">
      <c r="A2378" s="5" t="s">
        <v>6773</v>
      </c>
      <c r="B2378" s="6" t="s">
        <v>6774</v>
      </c>
      <c r="C2378" s="6"/>
      <c r="D2378" s="11"/>
      <c r="E2378" s="11"/>
      <c r="F2378" s="11"/>
      <c r="G2378" s="9"/>
      <c r="H2378" s="9"/>
      <c r="I2378" s="10"/>
    </row>
    <row r="2379" ht="12.75" customHeight="1">
      <c r="A2379" s="5" t="s">
        <v>6775</v>
      </c>
      <c r="B2379" s="6" t="s">
        <v>6776</v>
      </c>
      <c r="C2379" s="6"/>
      <c r="D2379" s="11"/>
      <c r="E2379" s="11"/>
      <c r="F2379" s="11"/>
      <c r="G2379" s="9"/>
      <c r="H2379" s="9"/>
      <c r="I2379" s="10"/>
    </row>
    <row r="2380" ht="12.75" customHeight="1">
      <c r="A2380" s="5" t="s">
        <v>6777</v>
      </c>
      <c r="B2380" s="6" t="s">
        <v>6778</v>
      </c>
      <c r="C2380" s="6" t="s">
        <v>6779</v>
      </c>
      <c r="D2380" s="11"/>
      <c r="E2380" s="11"/>
      <c r="F2380" s="11"/>
      <c r="G2380" s="9"/>
      <c r="H2380" s="9"/>
      <c r="I2380" s="10"/>
    </row>
    <row r="2381" ht="12.75" customHeight="1">
      <c r="A2381" s="5" t="s">
        <v>6780</v>
      </c>
      <c r="B2381" s="6" t="s">
        <v>6781</v>
      </c>
      <c r="C2381" s="6" t="s">
        <v>6782</v>
      </c>
      <c r="D2381" s="11"/>
      <c r="E2381" s="11"/>
      <c r="F2381" s="11"/>
      <c r="G2381" s="9"/>
      <c r="H2381" s="9"/>
      <c r="I2381" s="10"/>
    </row>
    <row r="2382" ht="12.75" customHeight="1">
      <c r="A2382" s="5" t="s">
        <v>6783</v>
      </c>
      <c r="B2382" s="6" t="s">
        <v>6784</v>
      </c>
      <c r="C2382" s="6" t="s">
        <v>6785</v>
      </c>
      <c r="D2382" s="11"/>
      <c r="E2382" s="11"/>
      <c r="F2382" s="11"/>
      <c r="G2382" s="9"/>
      <c r="H2382" s="9"/>
      <c r="I2382" s="10"/>
    </row>
    <row r="2383" ht="12.75" customHeight="1">
      <c r="A2383" s="5" t="s">
        <v>6786</v>
      </c>
      <c r="B2383" s="6" t="s">
        <v>6787</v>
      </c>
      <c r="C2383" s="6" t="s">
        <v>6788</v>
      </c>
      <c r="D2383" s="11"/>
      <c r="E2383" s="11"/>
      <c r="F2383" s="11"/>
      <c r="G2383" s="9"/>
      <c r="H2383" s="9"/>
      <c r="I2383" s="10"/>
    </row>
    <row r="2384" ht="12.75" customHeight="1">
      <c r="A2384" s="5" t="s">
        <v>6789</v>
      </c>
      <c r="B2384" s="6" t="s">
        <v>6790</v>
      </c>
      <c r="C2384" s="6" t="s">
        <v>6791</v>
      </c>
      <c r="D2384" s="11"/>
      <c r="E2384" s="11"/>
      <c r="F2384" s="11"/>
      <c r="G2384" s="9"/>
      <c r="H2384" s="9"/>
      <c r="I2384" s="10"/>
    </row>
    <row r="2385" ht="12.75" customHeight="1">
      <c r="A2385" s="5" t="s">
        <v>6792</v>
      </c>
      <c r="B2385" s="6" t="s">
        <v>6793</v>
      </c>
      <c r="C2385" s="6" t="s">
        <v>6794</v>
      </c>
      <c r="D2385" s="11"/>
      <c r="E2385" s="11"/>
      <c r="F2385" s="11"/>
      <c r="G2385" s="9"/>
      <c r="H2385" s="9"/>
      <c r="I2385" s="10"/>
    </row>
    <row r="2386" ht="12.75" customHeight="1">
      <c r="A2386" s="5" t="s">
        <v>6795</v>
      </c>
      <c r="B2386" s="6" t="s">
        <v>6796</v>
      </c>
      <c r="C2386" s="6" t="s">
        <v>6797</v>
      </c>
      <c r="D2386" s="11"/>
      <c r="E2386" s="11"/>
      <c r="F2386" s="11"/>
      <c r="G2386" s="9"/>
      <c r="H2386" s="9"/>
      <c r="I2386" s="10"/>
    </row>
    <row r="2387" ht="12.75" customHeight="1">
      <c r="A2387" s="5" t="s">
        <v>6798</v>
      </c>
      <c r="B2387" s="6" t="s">
        <v>6799</v>
      </c>
      <c r="C2387" s="6" t="s">
        <v>6800</v>
      </c>
      <c r="D2387" s="11"/>
      <c r="E2387" s="11"/>
      <c r="F2387" s="11"/>
      <c r="G2387" s="9"/>
      <c r="H2387" s="9"/>
      <c r="I2387" s="10"/>
    </row>
    <row r="2388" ht="12.75" customHeight="1">
      <c r="A2388" s="5" t="s">
        <v>6801</v>
      </c>
      <c r="B2388" s="6" t="s">
        <v>6802</v>
      </c>
      <c r="C2388" s="6" t="s">
        <v>6803</v>
      </c>
      <c r="D2388" s="11"/>
      <c r="E2388" s="11"/>
      <c r="F2388" s="11"/>
      <c r="G2388" s="9"/>
      <c r="H2388" s="9"/>
      <c r="I2388" s="10"/>
    </row>
    <row r="2389" ht="12.75" customHeight="1">
      <c r="A2389" s="5" t="s">
        <v>6804</v>
      </c>
      <c r="B2389" s="6" t="s">
        <v>6805</v>
      </c>
      <c r="C2389" s="6" t="s">
        <v>6806</v>
      </c>
      <c r="D2389" s="11"/>
      <c r="E2389" s="11"/>
      <c r="F2389" s="11"/>
      <c r="G2389" s="9"/>
      <c r="H2389" s="9"/>
      <c r="I2389" s="10"/>
    </row>
    <row r="2390" ht="12.75" customHeight="1">
      <c r="A2390" s="5" t="s">
        <v>6807</v>
      </c>
      <c r="B2390" s="6" t="s">
        <v>6808</v>
      </c>
      <c r="C2390" s="6" t="s">
        <v>6809</v>
      </c>
      <c r="D2390" s="11"/>
      <c r="E2390" s="11"/>
      <c r="F2390" s="11"/>
      <c r="G2390" s="9"/>
      <c r="H2390" s="9"/>
      <c r="I2390" s="10"/>
    </row>
    <row r="2391" ht="12.75" customHeight="1">
      <c r="A2391" s="5" t="s">
        <v>6810</v>
      </c>
      <c r="B2391" s="6" t="s">
        <v>6811</v>
      </c>
      <c r="C2391" s="6" t="s">
        <v>6812</v>
      </c>
      <c r="D2391" s="11"/>
      <c r="E2391" s="11"/>
      <c r="F2391" s="11"/>
      <c r="G2391" s="9"/>
      <c r="H2391" s="9"/>
      <c r="I2391" s="10"/>
    </row>
    <row r="2392" ht="12.75" customHeight="1">
      <c r="A2392" s="5" t="s">
        <v>6813</v>
      </c>
      <c r="B2392" s="6" t="s">
        <v>6814</v>
      </c>
      <c r="C2392" s="6" t="s">
        <v>6815</v>
      </c>
      <c r="D2392" s="11"/>
      <c r="E2392" s="11"/>
      <c r="F2392" s="11"/>
      <c r="G2392" s="9"/>
      <c r="H2392" s="9"/>
      <c r="I2392" s="10"/>
    </row>
    <row r="2393" ht="12.75" customHeight="1">
      <c r="A2393" s="5" t="s">
        <v>6816</v>
      </c>
      <c r="B2393" s="6" t="s">
        <v>6817</v>
      </c>
      <c r="C2393" s="6" t="s">
        <v>6818</v>
      </c>
      <c r="D2393" s="11"/>
      <c r="E2393" s="11"/>
      <c r="F2393" s="11"/>
      <c r="G2393" s="9"/>
      <c r="H2393" s="9"/>
      <c r="I2393" s="10"/>
    </row>
    <row r="2394" ht="12.75" customHeight="1">
      <c r="A2394" s="5" t="s">
        <v>6819</v>
      </c>
      <c r="B2394" s="6" t="s">
        <v>6820</v>
      </c>
      <c r="C2394" s="6" t="s">
        <v>6821</v>
      </c>
      <c r="D2394" s="11"/>
      <c r="E2394" s="11"/>
      <c r="F2394" s="11"/>
      <c r="G2394" s="9"/>
      <c r="H2394" s="9"/>
      <c r="I2394" s="10"/>
    </row>
    <row r="2395" ht="12.75" customHeight="1">
      <c r="A2395" s="5" t="s">
        <v>6822</v>
      </c>
      <c r="B2395" s="6" t="s">
        <v>6823</v>
      </c>
      <c r="C2395" s="6" t="s">
        <v>6824</v>
      </c>
      <c r="D2395" s="11"/>
      <c r="E2395" s="11"/>
      <c r="F2395" s="11"/>
      <c r="G2395" s="9"/>
      <c r="H2395" s="9"/>
      <c r="I2395" s="10"/>
    </row>
    <row r="2396" ht="12.75" customHeight="1">
      <c r="A2396" s="5" t="s">
        <v>6825</v>
      </c>
      <c r="B2396" s="6" t="s">
        <v>6826</v>
      </c>
      <c r="C2396" s="6"/>
      <c r="D2396" s="11"/>
      <c r="E2396" s="11"/>
      <c r="F2396" s="11"/>
      <c r="G2396" s="9"/>
      <c r="H2396" s="9"/>
      <c r="I2396" s="10"/>
    </row>
    <row r="2397" ht="12.75" customHeight="1">
      <c r="A2397" s="5" t="s">
        <v>6827</v>
      </c>
      <c r="B2397" s="6" t="s">
        <v>6828</v>
      </c>
      <c r="C2397" s="6"/>
      <c r="D2397" s="11"/>
      <c r="E2397" s="11"/>
      <c r="F2397" s="11"/>
      <c r="G2397" s="9"/>
      <c r="H2397" s="9"/>
      <c r="I2397" s="10"/>
    </row>
    <row r="2398" ht="12.75" customHeight="1">
      <c r="A2398" s="5" t="s">
        <v>6829</v>
      </c>
      <c r="B2398" s="6" t="s">
        <v>6830</v>
      </c>
      <c r="C2398" s="6" t="s">
        <v>6831</v>
      </c>
      <c r="D2398" s="11"/>
      <c r="E2398" s="11"/>
      <c r="F2398" s="11"/>
      <c r="G2398" s="9"/>
      <c r="H2398" s="9"/>
      <c r="I2398" s="10"/>
    </row>
    <row r="2399" ht="12.75" customHeight="1">
      <c r="A2399" s="5" t="s">
        <v>6832</v>
      </c>
      <c r="B2399" s="6" t="s">
        <v>6833</v>
      </c>
      <c r="C2399" s="6" t="s">
        <v>6834</v>
      </c>
      <c r="D2399" s="11"/>
      <c r="E2399" s="11"/>
      <c r="F2399" s="11"/>
      <c r="G2399" s="9"/>
      <c r="H2399" s="9"/>
      <c r="I2399" s="10"/>
    </row>
    <row r="2400" ht="12.75" customHeight="1">
      <c r="A2400" s="5" t="s">
        <v>6835</v>
      </c>
      <c r="B2400" s="6" t="s">
        <v>6836</v>
      </c>
      <c r="C2400" s="6" t="s">
        <v>6837</v>
      </c>
      <c r="D2400" s="11"/>
      <c r="E2400" s="11"/>
      <c r="F2400" s="11"/>
      <c r="G2400" s="9"/>
      <c r="H2400" s="9"/>
      <c r="I2400" s="10"/>
    </row>
    <row r="2401" ht="12.75" customHeight="1">
      <c r="A2401" s="5" t="s">
        <v>6838</v>
      </c>
      <c r="B2401" s="6" t="s">
        <v>6839</v>
      </c>
      <c r="C2401" s="6" t="s">
        <v>6840</v>
      </c>
      <c r="D2401" s="11"/>
      <c r="E2401" s="11"/>
      <c r="F2401" s="11"/>
      <c r="G2401" s="9"/>
      <c r="H2401" s="9"/>
      <c r="I2401" s="10"/>
    </row>
    <row r="2402" ht="12.75" customHeight="1">
      <c r="A2402" s="5" t="s">
        <v>6841</v>
      </c>
      <c r="B2402" s="6" t="s">
        <v>6842</v>
      </c>
      <c r="C2402" s="6" t="s">
        <v>6843</v>
      </c>
      <c r="D2402" s="11"/>
      <c r="E2402" s="11"/>
      <c r="F2402" s="11"/>
      <c r="G2402" s="9"/>
      <c r="H2402" s="9"/>
      <c r="I2402" s="10"/>
    </row>
    <row r="2403" ht="12.75" customHeight="1">
      <c r="A2403" s="5" t="s">
        <v>6844</v>
      </c>
      <c r="B2403" s="6" t="s">
        <v>6845</v>
      </c>
      <c r="C2403" s="6" t="s">
        <v>6846</v>
      </c>
      <c r="D2403" s="11"/>
      <c r="E2403" s="11"/>
      <c r="F2403" s="11"/>
      <c r="G2403" s="9"/>
      <c r="H2403" s="9"/>
      <c r="I2403" s="10"/>
    </row>
    <row r="2404" ht="12.75" customHeight="1">
      <c r="A2404" s="5" t="s">
        <v>6847</v>
      </c>
      <c r="B2404" s="6" t="s">
        <v>6848</v>
      </c>
      <c r="C2404" s="6" t="s">
        <v>6849</v>
      </c>
      <c r="D2404" s="11"/>
      <c r="E2404" s="11"/>
      <c r="F2404" s="11"/>
      <c r="G2404" s="9"/>
      <c r="H2404" s="9"/>
      <c r="I2404" s="10"/>
    </row>
    <row r="2405" ht="12.75" customHeight="1">
      <c r="A2405" s="5" t="s">
        <v>6850</v>
      </c>
      <c r="B2405" s="6" t="s">
        <v>6851</v>
      </c>
      <c r="C2405" s="6" t="s">
        <v>6852</v>
      </c>
      <c r="D2405" s="11"/>
      <c r="E2405" s="11"/>
      <c r="F2405" s="11"/>
      <c r="G2405" s="9"/>
      <c r="H2405" s="9"/>
      <c r="I2405" s="10"/>
    </row>
    <row r="2406" ht="12.75" customHeight="1">
      <c r="A2406" s="5" t="s">
        <v>6853</v>
      </c>
      <c r="B2406" s="6" t="s">
        <v>6854</v>
      </c>
      <c r="C2406" s="6" t="s">
        <v>6855</v>
      </c>
      <c r="D2406" s="11"/>
      <c r="E2406" s="11"/>
      <c r="F2406" s="11"/>
      <c r="G2406" s="9"/>
      <c r="H2406" s="9"/>
      <c r="I2406" s="10"/>
    </row>
    <row r="2407" ht="12.75" customHeight="1">
      <c r="A2407" s="5" t="s">
        <v>6856</v>
      </c>
      <c r="B2407" s="6" t="s">
        <v>6857</v>
      </c>
      <c r="C2407" s="6" t="s">
        <v>6858</v>
      </c>
      <c r="D2407" s="11"/>
      <c r="E2407" s="11"/>
      <c r="F2407" s="11"/>
      <c r="G2407" s="9"/>
      <c r="H2407" s="9"/>
      <c r="I2407" s="10"/>
    </row>
    <row r="2408" ht="12.75" customHeight="1">
      <c r="A2408" s="5" t="s">
        <v>6859</v>
      </c>
      <c r="B2408" s="6" t="s">
        <v>6860</v>
      </c>
      <c r="C2408" s="6" t="s">
        <v>6861</v>
      </c>
      <c r="D2408" s="11"/>
      <c r="E2408" s="11"/>
      <c r="F2408" s="11"/>
      <c r="G2408" s="9"/>
      <c r="H2408" s="9"/>
      <c r="I2408" s="10"/>
    </row>
    <row r="2409" ht="12.75" customHeight="1">
      <c r="A2409" s="5" t="s">
        <v>6862</v>
      </c>
      <c r="B2409" s="6" t="s">
        <v>6863</v>
      </c>
      <c r="C2409" s="6" t="s">
        <v>6864</v>
      </c>
      <c r="D2409" s="11"/>
      <c r="E2409" s="11"/>
      <c r="F2409" s="11"/>
      <c r="G2409" s="9"/>
      <c r="H2409" s="9"/>
      <c r="I2409" s="10"/>
    </row>
    <row r="2410" ht="12.75" customHeight="1">
      <c r="A2410" s="5" t="s">
        <v>6865</v>
      </c>
      <c r="B2410" s="6" t="s">
        <v>6866</v>
      </c>
      <c r="C2410" s="6" t="s">
        <v>6867</v>
      </c>
      <c r="D2410" s="11"/>
      <c r="E2410" s="11"/>
      <c r="F2410" s="11"/>
      <c r="G2410" s="9"/>
      <c r="H2410" s="9"/>
      <c r="I2410" s="10"/>
    </row>
    <row r="2411" ht="12.75" customHeight="1">
      <c r="A2411" s="5" t="s">
        <v>6868</v>
      </c>
      <c r="B2411" s="6" t="s">
        <v>6869</v>
      </c>
      <c r="C2411" s="6"/>
      <c r="D2411" s="11"/>
      <c r="E2411" s="11"/>
      <c r="F2411" s="11"/>
      <c r="G2411" s="9"/>
      <c r="H2411" s="9"/>
      <c r="I2411" s="10"/>
    </row>
    <row r="2412" ht="12.75" customHeight="1">
      <c r="A2412" s="5" t="s">
        <v>6870</v>
      </c>
      <c r="B2412" s="6" t="s">
        <v>6871</v>
      </c>
      <c r="C2412" s="6"/>
      <c r="D2412" s="11"/>
      <c r="E2412" s="11"/>
      <c r="F2412" s="11"/>
      <c r="G2412" s="9"/>
      <c r="H2412" s="9"/>
      <c r="I2412" s="10"/>
    </row>
    <row r="2413" ht="12.75" customHeight="1">
      <c r="A2413" s="5" t="s">
        <v>6872</v>
      </c>
      <c r="B2413" s="6" t="s">
        <v>6873</v>
      </c>
      <c r="C2413" s="6" t="s">
        <v>6874</v>
      </c>
      <c r="D2413" s="11"/>
      <c r="E2413" s="11"/>
      <c r="F2413" s="11"/>
      <c r="G2413" s="9"/>
      <c r="H2413" s="9"/>
      <c r="I2413" s="10"/>
    </row>
    <row r="2414" ht="12.75" customHeight="1">
      <c r="A2414" s="5" t="s">
        <v>6875</v>
      </c>
      <c r="B2414" s="6" t="s">
        <v>6876</v>
      </c>
      <c r="C2414" s="6" t="s">
        <v>6877</v>
      </c>
      <c r="D2414" s="11"/>
      <c r="E2414" s="11"/>
      <c r="F2414" s="11"/>
      <c r="G2414" s="9"/>
      <c r="H2414" s="9"/>
      <c r="I2414" s="10"/>
    </row>
    <row r="2415" ht="12.75" customHeight="1">
      <c r="A2415" s="5" t="s">
        <v>6878</v>
      </c>
      <c r="B2415" s="6" t="s">
        <v>6879</v>
      </c>
      <c r="C2415" s="6" t="s">
        <v>6880</v>
      </c>
      <c r="D2415" s="11"/>
      <c r="E2415" s="11"/>
      <c r="F2415" s="11"/>
      <c r="G2415" s="9"/>
      <c r="H2415" s="9"/>
      <c r="I2415" s="10"/>
    </row>
    <row r="2416" ht="12.75" customHeight="1">
      <c r="A2416" s="5" t="s">
        <v>6881</v>
      </c>
      <c r="B2416" s="6" t="s">
        <v>6882</v>
      </c>
      <c r="C2416" s="6" t="s">
        <v>6883</v>
      </c>
      <c r="D2416" s="11"/>
      <c r="E2416" s="11"/>
      <c r="F2416" s="11"/>
      <c r="G2416" s="9"/>
      <c r="H2416" s="9"/>
      <c r="I2416" s="10"/>
    </row>
    <row r="2417" ht="12.75" customHeight="1">
      <c r="A2417" s="5" t="s">
        <v>6884</v>
      </c>
      <c r="B2417" s="6" t="s">
        <v>6885</v>
      </c>
      <c r="C2417" s="6" t="s">
        <v>6886</v>
      </c>
      <c r="D2417" s="11"/>
      <c r="E2417" s="11"/>
      <c r="F2417" s="11"/>
      <c r="G2417" s="9"/>
      <c r="H2417" s="9"/>
      <c r="I2417" s="10"/>
    </row>
    <row r="2418" ht="12.75" customHeight="1">
      <c r="A2418" s="5" t="s">
        <v>6887</v>
      </c>
      <c r="B2418" s="6" t="s">
        <v>6888</v>
      </c>
      <c r="C2418" s="6" t="s">
        <v>6889</v>
      </c>
      <c r="D2418" s="11"/>
      <c r="E2418" s="11"/>
      <c r="F2418" s="11"/>
      <c r="G2418" s="9"/>
      <c r="H2418" s="9"/>
      <c r="I2418" s="10"/>
    </row>
    <row r="2419" ht="12.75" customHeight="1">
      <c r="A2419" s="5" t="s">
        <v>6890</v>
      </c>
      <c r="B2419" s="6" t="s">
        <v>6891</v>
      </c>
      <c r="C2419" s="6" t="s">
        <v>6892</v>
      </c>
      <c r="D2419" s="11"/>
      <c r="E2419" s="11"/>
      <c r="F2419" s="11"/>
      <c r="G2419" s="9"/>
      <c r="H2419" s="9"/>
      <c r="I2419" s="10"/>
    </row>
    <row r="2420" ht="12.75" customHeight="1">
      <c r="A2420" s="5" t="s">
        <v>6893</v>
      </c>
      <c r="B2420" s="6" t="s">
        <v>6894</v>
      </c>
      <c r="C2420" s="6" t="s">
        <v>6895</v>
      </c>
      <c r="D2420" s="11"/>
      <c r="E2420" s="11"/>
      <c r="F2420" s="11"/>
      <c r="G2420" s="9"/>
      <c r="H2420" s="9"/>
      <c r="I2420" s="10"/>
    </row>
    <row r="2421" ht="12.75" customHeight="1">
      <c r="A2421" s="5" t="s">
        <v>6896</v>
      </c>
      <c r="B2421" s="6" t="s">
        <v>6897</v>
      </c>
      <c r="C2421" s="6" t="s">
        <v>6898</v>
      </c>
      <c r="D2421" s="11"/>
      <c r="E2421" s="11"/>
      <c r="F2421" s="11"/>
      <c r="G2421" s="9"/>
      <c r="H2421" s="9"/>
      <c r="I2421" s="10"/>
    </row>
    <row r="2422" ht="12.75" customHeight="1">
      <c r="A2422" s="5" t="s">
        <v>6899</v>
      </c>
      <c r="B2422" s="6" t="s">
        <v>6900</v>
      </c>
      <c r="C2422" s="6" t="s">
        <v>6901</v>
      </c>
      <c r="D2422" s="11"/>
      <c r="E2422" s="11"/>
      <c r="F2422" s="11"/>
      <c r="G2422" s="9"/>
      <c r="H2422" s="9"/>
      <c r="I2422" s="10"/>
    </row>
    <row r="2423" ht="12.75" customHeight="1">
      <c r="A2423" s="5" t="s">
        <v>6902</v>
      </c>
      <c r="B2423" s="6" t="s">
        <v>6903</v>
      </c>
      <c r="C2423" s="6" t="s">
        <v>6904</v>
      </c>
      <c r="D2423" s="11"/>
      <c r="E2423" s="11"/>
      <c r="F2423" s="11"/>
      <c r="G2423" s="9"/>
      <c r="H2423" s="9"/>
      <c r="I2423" s="10"/>
    </row>
    <row r="2424" ht="12.75" customHeight="1">
      <c r="A2424" s="5" t="s">
        <v>6905</v>
      </c>
      <c r="B2424" s="6" t="s">
        <v>6906</v>
      </c>
      <c r="C2424" s="6" t="s">
        <v>6907</v>
      </c>
      <c r="D2424" s="11"/>
      <c r="E2424" s="11"/>
      <c r="F2424" s="11"/>
      <c r="G2424" s="9"/>
      <c r="H2424" s="9"/>
      <c r="I2424" s="10"/>
    </row>
    <row r="2425" ht="12.75" customHeight="1">
      <c r="A2425" s="5" t="s">
        <v>6908</v>
      </c>
      <c r="B2425" s="6" t="s">
        <v>6909</v>
      </c>
      <c r="C2425" s="6"/>
      <c r="D2425" s="11"/>
      <c r="E2425" s="11"/>
      <c r="F2425" s="11"/>
      <c r="G2425" s="9"/>
      <c r="H2425" s="9"/>
      <c r="I2425" s="10"/>
    </row>
    <row r="2426" ht="12.75" customHeight="1">
      <c r="A2426" s="5" t="s">
        <v>6910</v>
      </c>
      <c r="B2426" s="6" t="s">
        <v>6911</v>
      </c>
      <c r="C2426" s="6"/>
      <c r="D2426" s="11"/>
      <c r="E2426" s="11"/>
      <c r="F2426" s="11"/>
      <c r="G2426" s="9"/>
      <c r="H2426" s="9"/>
      <c r="I2426" s="10"/>
    </row>
    <row r="2427" ht="12.75" customHeight="1">
      <c r="A2427" s="5" t="s">
        <v>6912</v>
      </c>
      <c r="B2427" s="6" t="s">
        <v>6913</v>
      </c>
      <c r="C2427" s="6"/>
      <c r="D2427" s="11"/>
      <c r="E2427" s="11"/>
      <c r="F2427" s="11"/>
      <c r="G2427" s="9"/>
      <c r="H2427" s="9"/>
      <c r="I2427" s="10"/>
    </row>
    <row r="2428" ht="12.75" customHeight="1">
      <c r="A2428" s="5" t="s">
        <v>6914</v>
      </c>
      <c r="B2428" s="6" t="s">
        <v>6915</v>
      </c>
      <c r="C2428" s="6" t="s">
        <v>6916</v>
      </c>
      <c r="D2428" s="11"/>
      <c r="E2428" s="11"/>
      <c r="F2428" s="11"/>
      <c r="G2428" s="9"/>
      <c r="H2428" s="9"/>
      <c r="I2428" s="10"/>
    </row>
    <row r="2429" ht="12.75" customHeight="1">
      <c r="A2429" s="5" t="s">
        <v>6917</v>
      </c>
      <c r="B2429" s="6" t="s">
        <v>6918</v>
      </c>
      <c r="C2429" s="6" t="s">
        <v>6919</v>
      </c>
      <c r="D2429" s="11"/>
      <c r="E2429" s="11"/>
      <c r="F2429" s="11"/>
      <c r="G2429" s="9"/>
      <c r="H2429" s="9"/>
      <c r="I2429" s="10"/>
    </row>
    <row r="2430" ht="12.75" customHeight="1">
      <c r="A2430" s="5" t="s">
        <v>6920</v>
      </c>
      <c r="B2430" s="6" t="s">
        <v>6921</v>
      </c>
      <c r="C2430" s="6" t="s">
        <v>6922</v>
      </c>
      <c r="D2430" s="11"/>
      <c r="E2430" s="11"/>
      <c r="F2430" s="11"/>
      <c r="G2430" s="9"/>
      <c r="H2430" s="9"/>
      <c r="I2430" s="10"/>
    </row>
    <row r="2431" ht="12.75" customHeight="1">
      <c r="A2431" s="5" t="s">
        <v>6923</v>
      </c>
      <c r="B2431" s="6" t="s">
        <v>6924</v>
      </c>
      <c r="C2431" s="6" t="s">
        <v>6925</v>
      </c>
      <c r="D2431" s="11"/>
      <c r="E2431" s="11"/>
      <c r="F2431" s="11"/>
      <c r="G2431" s="9"/>
      <c r="H2431" s="9"/>
      <c r="I2431" s="10"/>
    </row>
    <row r="2432" ht="12.75" customHeight="1">
      <c r="A2432" s="5" t="s">
        <v>6926</v>
      </c>
      <c r="B2432" s="6" t="s">
        <v>6927</v>
      </c>
      <c r="C2432" s="6" t="s">
        <v>6928</v>
      </c>
      <c r="D2432" s="11"/>
      <c r="E2432" s="11"/>
      <c r="F2432" s="11"/>
      <c r="G2432" s="9"/>
      <c r="H2432" s="9"/>
      <c r="I2432" s="10"/>
    </row>
    <row r="2433" ht="12.75" customHeight="1">
      <c r="A2433" s="5" t="s">
        <v>6929</v>
      </c>
      <c r="B2433" s="6" t="s">
        <v>6930</v>
      </c>
      <c r="C2433" s="6" t="s">
        <v>6931</v>
      </c>
      <c r="D2433" s="11"/>
      <c r="E2433" s="11"/>
      <c r="F2433" s="11"/>
      <c r="G2433" s="9"/>
      <c r="H2433" s="9"/>
      <c r="I2433" s="10"/>
    </row>
    <row r="2434" ht="12.75" customHeight="1">
      <c r="A2434" s="5" t="s">
        <v>6932</v>
      </c>
      <c r="B2434" s="6" t="s">
        <v>6933</v>
      </c>
      <c r="C2434" s="6" t="s">
        <v>6934</v>
      </c>
      <c r="D2434" s="11"/>
      <c r="E2434" s="11"/>
      <c r="F2434" s="11"/>
      <c r="G2434" s="9"/>
      <c r="H2434" s="9"/>
      <c r="I2434" s="10"/>
    </row>
    <row r="2435" ht="12.75" customHeight="1">
      <c r="A2435" s="5" t="s">
        <v>6935</v>
      </c>
      <c r="B2435" s="6" t="s">
        <v>6936</v>
      </c>
      <c r="C2435" s="6" t="s">
        <v>6937</v>
      </c>
      <c r="D2435" s="11"/>
      <c r="E2435" s="11"/>
      <c r="F2435" s="11"/>
      <c r="G2435" s="9"/>
      <c r="H2435" s="9"/>
      <c r="I2435" s="10"/>
    </row>
    <row r="2436" ht="12.75" customHeight="1">
      <c r="A2436" s="5" t="s">
        <v>6938</v>
      </c>
      <c r="B2436" s="6" t="s">
        <v>6939</v>
      </c>
      <c r="C2436" s="6" t="s">
        <v>6940</v>
      </c>
      <c r="D2436" s="11"/>
      <c r="E2436" s="11"/>
      <c r="F2436" s="11"/>
      <c r="G2436" s="9"/>
      <c r="H2436" s="9"/>
      <c r="I2436" s="10"/>
    </row>
    <row r="2437" ht="12.75" customHeight="1">
      <c r="A2437" s="5" t="s">
        <v>6941</v>
      </c>
      <c r="B2437" s="6" t="s">
        <v>6942</v>
      </c>
      <c r="C2437" s="6" t="s">
        <v>6943</v>
      </c>
      <c r="D2437" s="11"/>
      <c r="E2437" s="11"/>
      <c r="F2437" s="11"/>
      <c r="G2437" s="9"/>
      <c r="H2437" s="9"/>
      <c r="I2437" s="10"/>
    </row>
    <row r="2438" ht="12.75" customHeight="1">
      <c r="A2438" s="5" t="s">
        <v>6944</v>
      </c>
      <c r="B2438" s="6" t="s">
        <v>6945</v>
      </c>
      <c r="C2438" s="6" t="s">
        <v>6946</v>
      </c>
      <c r="D2438" s="11"/>
      <c r="E2438" s="11"/>
      <c r="F2438" s="11"/>
      <c r="G2438" s="9"/>
      <c r="H2438" s="9"/>
      <c r="I2438" s="10"/>
    </row>
    <row r="2439" ht="12.75" customHeight="1">
      <c r="A2439" s="5" t="s">
        <v>6947</v>
      </c>
      <c r="B2439" s="6" t="s">
        <v>6948</v>
      </c>
      <c r="C2439" s="6" t="s">
        <v>6949</v>
      </c>
      <c r="D2439" s="11"/>
      <c r="E2439" s="11"/>
      <c r="F2439" s="11"/>
      <c r="G2439" s="9"/>
      <c r="H2439" s="9"/>
      <c r="I2439" s="10"/>
    </row>
    <row r="2440" ht="12.75" customHeight="1">
      <c r="A2440" s="5" t="s">
        <v>6950</v>
      </c>
      <c r="B2440" s="6" t="s">
        <v>6951</v>
      </c>
      <c r="C2440" s="6" t="s">
        <v>6952</v>
      </c>
      <c r="D2440" s="11"/>
      <c r="E2440" s="11"/>
      <c r="F2440" s="11"/>
      <c r="G2440" s="9"/>
      <c r="H2440" s="9"/>
      <c r="I2440" s="10"/>
    </row>
    <row r="2441" ht="12.75" customHeight="1">
      <c r="A2441" s="5" t="s">
        <v>6953</v>
      </c>
      <c r="B2441" s="6" t="s">
        <v>6954</v>
      </c>
      <c r="C2441" s="6" t="s">
        <v>6955</v>
      </c>
      <c r="D2441" s="11"/>
      <c r="E2441" s="11"/>
      <c r="F2441" s="11"/>
      <c r="G2441" s="9"/>
      <c r="H2441" s="9"/>
      <c r="I2441" s="10"/>
    </row>
    <row r="2442" ht="12.75" customHeight="1">
      <c r="A2442" s="5" t="s">
        <v>6956</v>
      </c>
      <c r="B2442" s="6" t="s">
        <v>6957</v>
      </c>
      <c r="C2442" s="6" t="s">
        <v>6958</v>
      </c>
      <c r="D2442" s="11"/>
      <c r="E2442" s="11"/>
      <c r="F2442" s="11"/>
      <c r="G2442" s="9"/>
      <c r="H2442" s="9"/>
      <c r="I2442" s="10"/>
    </row>
    <row r="2443" ht="12.75" customHeight="1">
      <c r="A2443" s="5" t="s">
        <v>6959</v>
      </c>
      <c r="B2443" s="6" t="s">
        <v>6960</v>
      </c>
      <c r="C2443" s="6" t="s">
        <v>6961</v>
      </c>
      <c r="D2443" s="11"/>
      <c r="E2443" s="11"/>
      <c r="F2443" s="11"/>
      <c r="G2443" s="9"/>
      <c r="H2443" s="9"/>
      <c r="I2443" s="10"/>
    </row>
    <row r="2444" ht="12.75" customHeight="1">
      <c r="A2444" s="5" t="s">
        <v>6962</v>
      </c>
      <c r="B2444" s="6" t="s">
        <v>6963</v>
      </c>
      <c r="C2444" s="6" t="s">
        <v>6964</v>
      </c>
      <c r="D2444" s="11"/>
      <c r="E2444" s="11"/>
      <c r="F2444" s="11"/>
      <c r="G2444" s="9"/>
      <c r="H2444" s="9"/>
      <c r="I2444" s="10"/>
    </row>
    <row r="2445" ht="12.75" customHeight="1">
      <c r="A2445" s="5" t="s">
        <v>6965</v>
      </c>
      <c r="B2445" s="6" t="s">
        <v>6966</v>
      </c>
      <c r="C2445" s="6" t="s">
        <v>6967</v>
      </c>
      <c r="D2445" s="11"/>
      <c r="E2445" s="11"/>
      <c r="F2445" s="11"/>
      <c r="G2445" s="9"/>
      <c r="H2445" s="9"/>
      <c r="I2445" s="10"/>
    </row>
    <row r="2446" ht="12.75" customHeight="1">
      <c r="A2446" s="5" t="s">
        <v>6968</v>
      </c>
      <c r="B2446" s="6" t="s">
        <v>6969</v>
      </c>
      <c r="C2446" s="6" t="s">
        <v>6970</v>
      </c>
      <c r="D2446" s="11"/>
      <c r="E2446" s="11"/>
      <c r="F2446" s="11"/>
      <c r="G2446" s="9"/>
      <c r="H2446" s="9"/>
      <c r="I2446" s="10"/>
    </row>
    <row r="2447" ht="12.75" customHeight="1">
      <c r="A2447" s="5" t="s">
        <v>6971</v>
      </c>
      <c r="B2447" s="6" t="s">
        <v>6972</v>
      </c>
      <c r="C2447" s="6" t="s">
        <v>6973</v>
      </c>
      <c r="D2447" s="11"/>
      <c r="E2447" s="11"/>
      <c r="F2447" s="11"/>
      <c r="G2447" s="9"/>
      <c r="H2447" s="9"/>
      <c r="I2447" s="10"/>
    </row>
    <row r="2448" ht="12.75" customHeight="1">
      <c r="A2448" s="5" t="s">
        <v>6974</v>
      </c>
      <c r="B2448" s="6" t="s">
        <v>6975</v>
      </c>
      <c r="C2448" s="6" t="s">
        <v>6976</v>
      </c>
      <c r="D2448" s="11"/>
      <c r="E2448" s="11"/>
      <c r="F2448" s="11"/>
      <c r="G2448" s="9"/>
      <c r="H2448" s="9"/>
      <c r="I2448" s="10"/>
    </row>
    <row r="2449" ht="12.75" customHeight="1">
      <c r="A2449" s="5" t="s">
        <v>6977</v>
      </c>
      <c r="B2449" s="6" t="s">
        <v>6978</v>
      </c>
      <c r="C2449" s="6" t="s">
        <v>6979</v>
      </c>
      <c r="D2449" s="11"/>
      <c r="E2449" s="11"/>
      <c r="F2449" s="11"/>
      <c r="G2449" s="9"/>
      <c r="H2449" s="9"/>
      <c r="I2449" s="10"/>
    </row>
    <row r="2450" ht="12.75" customHeight="1">
      <c r="A2450" s="5" t="s">
        <v>6980</v>
      </c>
      <c r="B2450" s="6" t="s">
        <v>6981</v>
      </c>
      <c r="C2450" s="6" t="s">
        <v>6982</v>
      </c>
      <c r="D2450" s="11"/>
      <c r="E2450" s="11"/>
      <c r="F2450" s="11"/>
      <c r="G2450" s="9"/>
      <c r="H2450" s="9"/>
      <c r="I2450" s="10"/>
    </row>
    <row r="2451" ht="12.75" customHeight="1">
      <c r="A2451" s="5" t="s">
        <v>6983</v>
      </c>
      <c r="B2451" s="6" t="s">
        <v>6984</v>
      </c>
      <c r="C2451" s="6" t="s">
        <v>6985</v>
      </c>
      <c r="D2451" s="11"/>
      <c r="E2451" s="11"/>
      <c r="F2451" s="11"/>
      <c r="G2451" s="9"/>
      <c r="H2451" s="9"/>
      <c r="I2451" s="10"/>
    </row>
    <row r="2452" ht="12.75" customHeight="1">
      <c r="A2452" s="5" t="s">
        <v>6986</v>
      </c>
      <c r="B2452" s="6" t="s">
        <v>6987</v>
      </c>
      <c r="C2452" s="6" t="s">
        <v>6988</v>
      </c>
      <c r="D2452" s="11"/>
      <c r="E2452" s="11"/>
      <c r="F2452" s="11"/>
      <c r="G2452" s="9"/>
      <c r="H2452" s="9"/>
      <c r="I2452" s="10"/>
    </row>
    <row r="2453" ht="12.75" customHeight="1">
      <c r="A2453" s="5" t="s">
        <v>6989</v>
      </c>
      <c r="B2453" s="6" t="s">
        <v>6990</v>
      </c>
      <c r="C2453" s="6" t="s">
        <v>6991</v>
      </c>
      <c r="D2453" s="11"/>
      <c r="E2453" s="11"/>
      <c r="F2453" s="11"/>
      <c r="G2453" s="9"/>
      <c r="H2453" s="9"/>
      <c r="I2453" s="10"/>
    </row>
    <row r="2454" ht="12.75" customHeight="1">
      <c r="A2454" s="5" t="s">
        <v>6992</v>
      </c>
      <c r="B2454" s="6" t="s">
        <v>6993</v>
      </c>
      <c r="C2454" s="6"/>
      <c r="D2454" s="11"/>
      <c r="E2454" s="11"/>
      <c r="F2454" s="11"/>
      <c r="G2454" s="9"/>
      <c r="H2454" s="9"/>
      <c r="I2454" s="10"/>
    </row>
    <row r="2455" ht="12.75" customHeight="1">
      <c r="A2455" s="5" t="s">
        <v>6994</v>
      </c>
      <c r="B2455" s="6" t="s">
        <v>6995</v>
      </c>
      <c r="C2455" s="6" t="s">
        <v>6996</v>
      </c>
      <c r="D2455" s="11"/>
      <c r="E2455" s="11"/>
      <c r="F2455" s="11"/>
      <c r="G2455" s="9"/>
      <c r="H2455" s="9"/>
      <c r="I2455" s="10"/>
    </row>
    <row r="2456" ht="12.75" customHeight="1">
      <c r="A2456" s="5" t="s">
        <v>6997</v>
      </c>
      <c r="B2456" s="6" t="s">
        <v>6998</v>
      </c>
      <c r="C2456" s="6" t="s">
        <v>6999</v>
      </c>
      <c r="D2456" s="11"/>
      <c r="E2456" s="11"/>
      <c r="F2456" s="11"/>
      <c r="G2456" s="9"/>
      <c r="H2456" s="9"/>
      <c r="I2456" s="10"/>
    </row>
    <row r="2457" ht="12.75" customHeight="1">
      <c r="A2457" s="5" t="s">
        <v>7000</v>
      </c>
      <c r="B2457" s="6" t="s">
        <v>7001</v>
      </c>
      <c r="C2457" s="6" t="s">
        <v>7002</v>
      </c>
      <c r="D2457" s="11"/>
      <c r="E2457" s="11"/>
      <c r="F2457" s="11"/>
      <c r="G2457" s="9"/>
      <c r="H2457" s="9"/>
      <c r="I2457" s="10"/>
    </row>
    <row r="2458" ht="12.75" customHeight="1">
      <c r="A2458" s="5" t="s">
        <v>7003</v>
      </c>
      <c r="B2458" s="6" t="s">
        <v>7004</v>
      </c>
      <c r="C2458" s="6" t="s">
        <v>7005</v>
      </c>
      <c r="D2458" s="11"/>
      <c r="E2458" s="11"/>
      <c r="F2458" s="11"/>
      <c r="G2458" s="9"/>
      <c r="H2458" s="9"/>
      <c r="I2458" s="10"/>
    </row>
    <row r="2459" ht="12.75" customHeight="1">
      <c r="A2459" s="5" t="s">
        <v>7006</v>
      </c>
      <c r="B2459" s="6" t="s">
        <v>7007</v>
      </c>
      <c r="C2459" s="6" t="s">
        <v>7008</v>
      </c>
      <c r="D2459" s="11"/>
      <c r="E2459" s="11"/>
      <c r="F2459" s="11"/>
      <c r="G2459" s="9"/>
      <c r="H2459" s="9"/>
      <c r="I2459" s="10"/>
    </row>
    <row r="2460" ht="12.75" customHeight="1">
      <c r="A2460" s="5" t="s">
        <v>7009</v>
      </c>
      <c r="B2460" s="6" t="s">
        <v>7010</v>
      </c>
      <c r="C2460" s="6" t="s">
        <v>7011</v>
      </c>
      <c r="D2460" s="11"/>
      <c r="E2460" s="11"/>
      <c r="F2460" s="11"/>
      <c r="G2460" s="9"/>
      <c r="H2460" s="9"/>
      <c r="I2460" s="10"/>
    </row>
    <row r="2461" ht="12.75" customHeight="1">
      <c r="A2461" s="5" t="s">
        <v>7012</v>
      </c>
      <c r="B2461" s="6" t="s">
        <v>7013</v>
      </c>
      <c r="C2461" s="6"/>
      <c r="D2461" s="11"/>
      <c r="E2461" s="11"/>
      <c r="F2461" s="11"/>
      <c r="G2461" s="9"/>
      <c r="H2461" s="9"/>
      <c r="I2461" s="10"/>
    </row>
    <row r="2462" ht="12.75" customHeight="1">
      <c r="A2462" s="5" t="s">
        <v>7014</v>
      </c>
      <c r="B2462" s="6" t="s">
        <v>7015</v>
      </c>
      <c r="C2462" s="6" t="s">
        <v>7016</v>
      </c>
      <c r="D2462" s="11"/>
      <c r="E2462" s="11"/>
      <c r="F2462" s="11"/>
      <c r="G2462" s="9"/>
      <c r="H2462" s="9"/>
      <c r="I2462" s="10"/>
    </row>
    <row r="2463" ht="12.75" customHeight="1">
      <c r="A2463" s="5" t="s">
        <v>7017</v>
      </c>
      <c r="B2463" s="6" t="s">
        <v>7018</v>
      </c>
      <c r="C2463" s="6" t="s">
        <v>7019</v>
      </c>
      <c r="D2463" s="11"/>
      <c r="E2463" s="11"/>
      <c r="F2463" s="11"/>
      <c r="G2463" s="9"/>
      <c r="H2463" s="9"/>
      <c r="I2463" s="10"/>
    </row>
    <row r="2464" ht="12.75" customHeight="1">
      <c r="A2464" s="5" t="s">
        <v>7020</v>
      </c>
      <c r="B2464" s="6" t="s">
        <v>7021</v>
      </c>
      <c r="C2464" s="6" t="s">
        <v>7022</v>
      </c>
      <c r="D2464" s="11"/>
      <c r="E2464" s="11"/>
      <c r="F2464" s="11"/>
      <c r="G2464" s="9"/>
      <c r="H2464" s="9"/>
      <c r="I2464" s="10"/>
    </row>
    <row r="2465" ht="12.75" customHeight="1">
      <c r="A2465" s="5" t="s">
        <v>7023</v>
      </c>
      <c r="B2465" s="6" t="s">
        <v>7024</v>
      </c>
      <c r="C2465" s="6" t="s">
        <v>7025</v>
      </c>
      <c r="D2465" s="11"/>
      <c r="E2465" s="11"/>
      <c r="F2465" s="11"/>
      <c r="G2465" s="9"/>
      <c r="H2465" s="9"/>
      <c r="I2465" s="10"/>
    </row>
    <row r="2466" ht="12.75" customHeight="1">
      <c r="A2466" s="5" t="s">
        <v>7026</v>
      </c>
      <c r="B2466" s="6" t="s">
        <v>7027</v>
      </c>
      <c r="C2466" s="6" t="s">
        <v>7028</v>
      </c>
      <c r="D2466" s="11"/>
      <c r="E2466" s="11"/>
      <c r="F2466" s="11"/>
      <c r="G2466" s="9"/>
      <c r="H2466" s="9"/>
      <c r="I2466" s="10"/>
    </row>
    <row r="2467" ht="12.75" customHeight="1">
      <c r="A2467" s="5" t="s">
        <v>7029</v>
      </c>
      <c r="B2467" s="6" t="s">
        <v>7030</v>
      </c>
      <c r="C2467" s="6" t="s">
        <v>7031</v>
      </c>
      <c r="D2467" s="11"/>
      <c r="E2467" s="11"/>
      <c r="F2467" s="11"/>
      <c r="G2467" s="9"/>
      <c r="H2467" s="9"/>
      <c r="I2467" s="10"/>
    </row>
    <row r="2468" ht="12.75" customHeight="1">
      <c r="A2468" s="5" t="s">
        <v>7032</v>
      </c>
      <c r="B2468" s="6" t="s">
        <v>7033</v>
      </c>
      <c r="C2468" s="6" t="s">
        <v>7034</v>
      </c>
      <c r="D2468" s="11"/>
      <c r="E2468" s="11"/>
      <c r="F2468" s="11"/>
      <c r="G2468" s="9"/>
      <c r="H2468" s="9"/>
      <c r="I2468" s="10"/>
    </row>
    <row r="2469" ht="12.75" customHeight="1">
      <c r="A2469" s="5" t="s">
        <v>7035</v>
      </c>
      <c r="B2469" s="6" t="s">
        <v>7036</v>
      </c>
      <c r="C2469" s="6" t="s">
        <v>7037</v>
      </c>
      <c r="D2469" s="11"/>
      <c r="E2469" s="11"/>
      <c r="F2469" s="11"/>
      <c r="G2469" s="9"/>
      <c r="H2469" s="9"/>
      <c r="I2469" s="10"/>
    </row>
    <row r="2470" ht="12.75" customHeight="1">
      <c r="A2470" s="5" t="s">
        <v>7038</v>
      </c>
      <c r="B2470" s="6" t="s">
        <v>7039</v>
      </c>
      <c r="C2470" s="6" t="s">
        <v>7040</v>
      </c>
      <c r="D2470" s="11"/>
      <c r="E2470" s="11"/>
      <c r="F2470" s="11"/>
      <c r="G2470" s="9"/>
      <c r="H2470" s="9"/>
      <c r="I2470" s="10"/>
    </row>
    <row r="2471" ht="12.75" customHeight="1">
      <c r="A2471" s="5" t="s">
        <v>7041</v>
      </c>
      <c r="B2471" s="6" t="s">
        <v>7042</v>
      </c>
      <c r="C2471" s="6" t="s">
        <v>7043</v>
      </c>
      <c r="D2471" s="11"/>
      <c r="E2471" s="11"/>
      <c r="F2471" s="11"/>
      <c r="G2471" s="9"/>
      <c r="H2471" s="9"/>
      <c r="I2471" s="10"/>
    </row>
    <row r="2472" ht="12.75" customHeight="1">
      <c r="A2472" s="5" t="s">
        <v>7044</v>
      </c>
      <c r="B2472" s="6" t="s">
        <v>7045</v>
      </c>
      <c r="C2472" s="6" t="s">
        <v>7046</v>
      </c>
      <c r="D2472" s="11"/>
      <c r="E2472" s="11"/>
      <c r="F2472" s="11"/>
      <c r="G2472" s="9"/>
      <c r="H2472" s="9"/>
      <c r="I2472" s="10"/>
    </row>
    <row r="2473" ht="12.75" customHeight="1">
      <c r="A2473" s="5" t="s">
        <v>7047</v>
      </c>
      <c r="B2473" s="6" t="s">
        <v>7048</v>
      </c>
      <c r="C2473" s="6" t="s">
        <v>7049</v>
      </c>
      <c r="D2473" s="11"/>
      <c r="E2473" s="11"/>
      <c r="F2473" s="11"/>
      <c r="G2473" s="9"/>
      <c r="H2473" s="9"/>
      <c r="I2473" s="10"/>
    </row>
    <row r="2474" ht="12.75" customHeight="1">
      <c r="A2474" s="5" t="s">
        <v>7050</v>
      </c>
      <c r="B2474" s="6" t="s">
        <v>7051</v>
      </c>
      <c r="C2474" s="6" t="s">
        <v>7052</v>
      </c>
      <c r="D2474" s="11"/>
      <c r="E2474" s="11"/>
      <c r="F2474" s="11"/>
      <c r="G2474" s="9"/>
      <c r="H2474" s="9"/>
      <c r="I2474" s="10"/>
    </row>
    <row r="2475" ht="12.75" customHeight="1">
      <c r="A2475" s="5" t="s">
        <v>7053</v>
      </c>
      <c r="B2475" s="6" t="s">
        <v>7054</v>
      </c>
      <c r="C2475" s="6" t="s">
        <v>7055</v>
      </c>
      <c r="D2475" s="11"/>
      <c r="E2475" s="11"/>
      <c r="F2475" s="11"/>
      <c r="G2475" s="9"/>
      <c r="H2475" s="9"/>
      <c r="I2475" s="10"/>
    </row>
    <row r="2476" ht="12.75" customHeight="1">
      <c r="A2476" s="5" t="s">
        <v>7056</v>
      </c>
      <c r="B2476" s="6" t="s">
        <v>7057</v>
      </c>
      <c r="C2476" s="6" t="s">
        <v>7058</v>
      </c>
      <c r="D2476" s="11"/>
      <c r="E2476" s="11"/>
      <c r="F2476" s="11"/>
      <c r="G2476" s="9"/>
      <c r="H2476" s="9"/>
      <c r="I2476" s="10"/>
    </row>
    <row r="2477" ht="12.75" customHeight="1">
      <c r="A2477" s="5" t="s">
        <v>7059</v>
      </c>
      <c r="B2477" s="6" t="s">
        <v>7060</v>
      </c>
      <c r="C2477" s="6" t="s">
        <v>7061</v>
      </c>
      <c r="D2477" s="11"/>
      <c r="E2477" s="11"/>
      <c r="F2477" s="11"/>
      <c r="G2477" s="9"/>
      <c r="H2477" s="9"/>
      <c r="I2477" s="10"/>
    </row>
    <row r="2478" ht="12.75" customHeight="1">
      <c r="A2478" s="5" t="s">
        <v>7062</v>
      </c>
      <c r="B2478" s="6" t="s">
        <v>7063</v>
      </c>
      <c r="C2478" s="6" t="s">
        <v>7064</v>
      </c>
      <c r="D2478" s="11"/>
      <c r="E2478" s="11"/>
      <c r="F2478" s="11"/>
      <c r="G2478" s="9"/>
      <c r="H2478" s="9"/>
      <c r="I2478" s="10"/>
    </row>
    <row r="2479" ht="12.75" customHeight="1">
      <c r="A2479" s="5" t="s">
        <v>7065</v>
      </c>
      <c r="B2479" s="6" t="s">
        <v>7066</v>
      </c>
      <c r="C2479" s="6" t="s">
        <v>7067</v>
      </c>
      <c r="D2479" s="11"/>
      <c r="E2479" s="11"/>
      <c r="F2479" s="11"/>
      <c r="G2479" s="9"/>
      <c r="H2479" s="9"/>
      <c r="I2479" s="10"/>
    </row>
    <row r="2480" ht="12.75" customHeight="1">
      <c r="A2480" s="5" t="s">
        <v>7068</v>
      </c>
      <c r="B2480" s="6" t="s">
        <v>7069</v>
      </c>
      <c r="C2480" s="6" t="s">
        <v>7070</v>
      </c>
      <c r="D2480" s="11"/>
      <c r="E2480" s="11"/>
      <c r="F2480" s="11"/>
      <c r="G2480" s="9"/>
      <c r="H2480" s="9"/>
      <c r="I2480" s="10"/>
    </row>
    <row r="2481" ht="12.75" customHeight="1">
      <c r="A2481" s="5" t="s">
        <v>7071</v>
      </c>
      <c r="B2481" s="6" t="s">
        <v>7072</v>
      </c>
      <c r="C2481" s="6"/>
      <c r="D2481" s="11"/>
      <c r="E2481" s="11"/>
      <c r="F2481" s="11"/>
      <c r="G2481" s="9"/>
      <c r="H2481" s="9"/>
      <c r="I2481" s="10"/>
    </row>
    <row r="2482" ht="12.75" customHeight="1">
      <c r="A2482" s="5" t="s">
        <v>7073</v>
      </c>
      <c r="B2482" s="6" t="s">
        <v>7074</v>
      </c>
      <c r="C2482" s="6" t="s">
        <v>7075</v>
      </c>
      <c r="D2482" s="11"/>
      <c r="E2482" s="11"/>
      <c r="F2482" s="11"/>
      <c r="G2482" s="9"/>
      <c r="H2482" s="9"/>
      <c r="I2482" s="10"/>
    </row>
    <row r="2483" ht="12.75" customHeight="1">
      <c r="A2483" s="5" t="s">
        <v>7076</v>
      </c>
      <c r="B2483" s="6" t="s">
        <v>7077</v>
      </c>
      <c r="C2483" s="6" t="s">
        <v>7078</v>
      </c>
      <c r="D2483" s="11"/>
      <c r="E2483" s="11"/>
      <c r="F2483" s="11"/>
      <c r="G2483" s="9"/>
      <c r="H2483" s="9"/>
      <c r="I2483" s="10"/>
    </row>
    <row r="2484" ht="12.75" customHeight="1">
      <c r="A2484" s="5" t="s">
        <v>7079</v>
      </c>
      <c r="B2484" s="6" t="s">
        <v>7080</v>
      </c>
      <c r="C2484" s="6" t="s">
        <v>7081</v>
      </c>
      <c r="D2484" s="11"/>
      <c r="E2484" s="11"/>
      <c r="F2484" s="11"/>
      <c r="G2484" s="9"/>
      <c r="H2484" s="9"/>
      <c r="I2484" s="10"/>
    </row>
    <row r="2485" ht="12.75" customHeight="1">
      <c r="A2485" s="5" t="s">
        <v>7082</v>
      </c>
      <c r="B2485" s="6" t="s">
        <v>7083</v>
      </c>
      <c r="C2485" s="6" t="s">
        <v>7084</v>
      </c>
      <c r="D2485" s="11"/>
      <c r="E2485" s="11"/>
      <c r="F2485" s="11"/>
      <c r="G2485" s="9"/>
      <c r="H2485" s="9"/>
      <c r="I2485" s="10"/>
    </row>
    <row r="2486" ht="12.75" customHeight="1">
      <c r="A2486" s="5" t="s">
        <v>7085</v>
      </c>
      <c r="B2486" s="6" t="s">
        <v>7086</v>
      </c>
      <c r="C2486" s="6"/>
      <c r="D2486" s="11"/>
      <c r="E2486" s="11"/>
      <c r="F2486" s="11"/>
      <c r="G2486" s="9"/>
      <c r="H2486" s="9"/>
      <c r="I2486" s="10"/>
    </row>
    <row r="2487" ht="12.75" customHeight="1">
      <c r="A2487" s="5" t="s">
        <v>7087</v>
      </c>
      <c r="B2487" s="6" t="s">
        <v>7088</v>
      </c>
      <c r="C2487" s="6"/>
      <c r="D2487" s="11"/>
      <c r="E2487" s="11"/>
      <c r="F2487" s="11"/>
      <c r="G2487" s="9"/>
      <c r="H2487" s="9"/>
      <c r="I2487" s="10"/>
    </row>
    <row r="2488" ht="12.75" customHeight="1">
      <c r="A2488" s="5" t="s">
        <v>7089</v>
      </c>
      <c r="B2488" s="6" t="s">
        <v>7090</v>
      </c>
      <c r="C2488" s="6" t="s">
        <v>7091</v>
      </c>
      <c r="D2488" s="11"/>
      <c r="E2488" s="11"/>
      <c r="F2488" s="11"/>
      <c r="G2488" s="9"/>
      <c r="H2488" s="9"/>
      <c r="I2488" s="10"/>
    </row>
    <row r="2489" ht="12.75" customHeight="1">
      <c r="A2489" s="5" t="s">
        <v>7092</v>
      </c>
      <c r="B2489" s="6" t="s">
        <v>7093</v>
      </c>
      <c r="C2489" s="6" t="s">
        <v>7094</v>
      </c>
      <c r="D2489" s="11"/>
      <c r="E2489" s="11"/>
      <c r="F2489" s="11"/>
      <c r="G2489" s="9"/>
      <c r="H2489" s="9"/>
      <c r="I2489" s="10"/>
    </row>
    <row r="2490" ht="12.75" customHeight="1">
      <c r="A2490" s="5" t="s">
        <v>7095</v>
      </c>
      <c r="B2490" s="6" t="s">
        <v>7096</v>
      </c>
      <c r="C2490" s="6" t="s">
        <v>7097</v>
      </c>
      <c r="D2490" s="11"/>
      <c r="E2490" s="11"/>
      <c r="F2490" s="11"/>
      <c r="G2490" s="9"/>
      <c r="H2490" s="9"/>
      <c r="I2490" s="10"/>
    </row>
    <row r="2491" ht="12.75" customHeight="1">
      <c r="A2491" s="5" t="s">
        <v>7098</v>
      </c>
      <c r="B2491" s="6" t="s">
        <v>7099</v>
      </c>
      <c r="C2491" s="6" t="s">
        <v>7100</v>
      </c>
      <c r="D2491" s="11"/>
      <c r="E2491" s="11"/>
      <c r="F2491" s="11"/>
      <c r="G2491" s="9"/>
      <c r="H2491" s="9"/>
      <c r="I2491" s="10"/>
    </row>
    <row r="2492" ht="12.75" customHeight="1">
      <c r="A2492" s="5" t="s">
        <v>7101</v>
      </c>
      <c r="B2492" s="6" t="s">
        <v>7102</v>
      </c>
      <c r="C2492" s="6" t="s">
        <v>7103</v>
      </c>
      <c r="D2492" s="11"/>
      <c r="E2492" s="11"/>
      <c r="F2492" s="11"/>
      <c r="G2492" s="9"/>
      <c r="H2492" s="9"/>
      <c r="I2492" s="10"/>
    </row>
    <row r="2493" ht="12.75" customHeight="1">
      <c r="A2493" s="5" t="s">
        <v>7104</v>
      </c>
      <c r="B2493" s="6" t="s">
        <v>7105</v>
      </c>
      <c r="C2493" s="6" t="s">
        <v>7106</v>
      </c>
      <c r="D2493" s="11"/>
      <c r="E2493" s="11"/>
      <c r="F2493" s="11"/>
      <c r="G2493" s="9"/>
      <c r="H2493" s="9"/>
      <c r="I2493" s="10"/>
    </row>
    <row r="2494" ht="12.75" customHeight="1">
      <c r="A2494" s="5" t="s">
        <v>7107</v>
      </c>
      <c r="B2494" s="6" t="s">
        <v>7108</v>
      </c>
      <c r="C2494" s="6" t="s">
        <v>7109</v>
      </c>
      <c r="D2494" s="11"/>
      <c r="E2494" s="11"/>
      <c r="F2494" s="11"/>
      <c r="G2494" s="9"/>
      <c r="H2494" s="9"/>
      <c r="I2494" s="10"/>
    </row>
    <row r="2495" ht="12.75" customHeight="1">
      <c r="A2495" s="5" t="s">
        <v>7110</v>
      </c>
      <c r="B2495" s="6" t="s">
        <v>7111</v>
      </c>
      <c r="C2495" s="6" t="s">
        <v>7112</v>
      </c>
      <c r="D2495" s="11"/>
      <c r="E2495" s="11"/>
      <c r="F2495" s="11"/>
      <c r="G2495" s="9"/>
      <c r="H2495" s="9"/>
      <c r="I2495" s="10"/>
    </row>
    <row r="2496" ht="12.75" customHeight="1">
      <c r="A2496" s="5" t="s">
        <v>7113</v>
      </c>
      <c r="B2496" s="6" t="s">
        <v>7114</v>
      </c>
      <c r="C2496" s="6" t="s">
        <v>7115</v>
      </c>
      <c r="D2496" s="11"/>
      <c r="E2496" s="11"/>
      <c r="F2496" s="11"/>
      <c r="G2496" s="9"/>
      <c r="H2496" s="9"/>
      <c r="I2496" s="10"/>
    </row>
    <row r="2497" ht="12.75" customHeight="1">
      <c r="A2497" s="5" t="s">
        <v>7116</v>
      </c>
      <c r="B2497" s="6" t="s">
        <v>7117</v>
      </c>
      <c r="C2497" s="6" t="s">
        <v>7118</v>
      </c>
      <c r="D2497" s="11"/>
      <c r="E2497" s="11"/>
      <c r="F2497" s="11"/>
      <c r="G2497" s="9"/>
      <c r="H2497" s="9"/>
      <c r="I2497" s="10"/>
    </row>
    <row r="2498" ht="12.75" customHeight="1">
      <c r="A2498" s="5" t="s">
        <v>7119</v>
      </c>
      <c r="B2498" s="6" t="s">
        <v>7120</v>
      </c>
      <c r="C2498" s="6" t="s">
        <v>7121</v>
      </c>
      <c r="D2498" s="11"/>
      <c r="E2498" s="11"/>
      <c r="F2498" s="11"/>
      <c r="G2498" s="9"/>
      <c r="H2498" s="9"/>
      <c r="I2498" s="10"/>
    </row>
    <row r="2499" ht="12.75" customHeight="1">
      <c r="A2499" s="5" t="s">
        <v>7122</v>
      </c>
      <c r="B2499" s="6" t="s">
        <v>7123</v>
      </c>
      <c r="C2499" s="6" t="s">
        <v>7124</v>
      </c>
      <c r="D2499" s="11"/>
      <c r="E2499" s="11"/>
      <c r="F2499" s="11"/>
      <c r="G2499" s="9"/>
      <c r="H2499" s="9"/>
      <c r="I2499" s="10"/>
    </row>
    <row r="2500" ht="12.75" customHeight="1">
      <c r="A2500" s="5" t="s">
        <v>7125</v>
      </c>
      <c r="B2500" s="6" t="s">
        <v>7126</v>
      </c>
      <c r="C2500" s="6" t="s">
        <v>7127</v>
      </c>
      <c r="D2500" s="11"/>
      <c r="E2500" s="11"/>
      <c r="F2500" s="11"/>
      <c r="G2500" s="9"/>
      <c r="H2500" s="9"/>
      <c r="I2500" s="10"/>
    </row>
    <row r="2501" ht="12.75" customHeight="1">
      <c r="A2501" s="5" t="s">
        <v>7128</v>
      </c>
      <c r="B2501" s="6" t="s">
        <v>7129</v>
      </c>
      <c r="C2501" s="6" t="s">
        <v>7130</v>
      </c>
      <c r="D2501" s="11"/>
      <c r="E2501" s="11"/>
      <c r="F2501" s="11"/>
      <c r="G2501" s="9"/>
      <c r="H2501" s="9"/>
      <c r="I2501" s="10"/>
    </row>
    <row r="2502" ht="12.75" customHeight="1">
      <c r="A2502" s="5" t="s">
        <v>7131</v>
      </c>
      <c r="B2502" s="6" t="s">
        <v>7132</v>
      </c>
      <c r="C2502" s="6" t="s">
        <v>7133</v>
      </c>
      <c r="D2502" s="11"/>
      <c r="E2502" s="11"/>
      <c r="F2502" s="11"/>
      <c r="G2502" s="9"/>
      <c r="H2502" s="9"/>
      <c r="I2502" s="10"/>
    </row>
    <row r="2503" ht="12.75" customHeight="1">
      <c r="A2503" s="5" t="s">
        <v>7134</v>
      </c>
      <c r="B2503" s="6" t="s">
        <v>7135</v>
      </c>
      <c r="C2503" s="6" t="s">
        <v>7136</v>
      </c>
      <c r="D2503" s="11"/>
      <c r="E2503" s="11"/>
      <c r="F2503" s="11"/>
      <c r="G2503" s="9"/>
      <c r="H2503" s="9"/>
      <c r="I2503" s="10"/>
    </row>
    <row r="2504" ht="12.75" customHeight="1">
      <c r="A2504" s="5" t="s">
        <v>7137</v>
      </c>
      <c r="B2504" s="6" t="s">
        <v>7138</v>
      </c>
      <c r="C2504" s="6" t="s">
        <v>7139</v>
      </c>
      <c r="D2504" s="11"/>
      <c r="E2504" s="11"/>
      <c r="F2504" s="11"/>
      <c r="G2504" s="9"/>
      <c r="H2504" s="9"/>
      <c r="I2504" s="10"/>
    </row>
    <row r="2505" ht="12.75" customHeight="1">
      <c r="A2505" s="5" t="s">
        <v>7140</v>
      </c>
      <c r="B2505" s="6" t="s">
        <v>7141</v>
      </c>
      <c r="C2505" s="6" t="s">
        <v>7142</v>
      </c>
      <c r="D2505" s="11"/>
      <c r="E2505" s="11"/>
      <c r="F2505" s="11"/>
      <c r="G2505" s="9"/>
      <c r="H2505" s="9"/>
      <c r="I2505" s="10"/>
    </row>
    <row r="2506" ht="12.75" customHeight="1">
      <c r="A2506" s="5" t="s">
        <v>7143</v>
      </c>
      <c r="B2506" s="6" t="s">
        <v>7144</v>
      </c>
      <c r="C2506" s="6" t="s">
        <v>7145</v>
      </c>
      <c r="D2506" s="11"/>
      <c r="E2506" s="11"/>
      <c r="F2506" s="11"/>
      <c r="G2506" s="9"/>
      <c r="H2506" s="9"/>
      <c r="I2506" s="10"/>
    </row>
    <row r="2507" ht="12.75" customHeight="1">
      <c r="A2507" s="5" t="s">
        <v>7146</v>
      </c>
      <c r="B2507" s="6" t="s">
        <v>7147</v>
      </c>
      <c r="C2507" s="6" t="s">
        <v>7148</v>
      </c>
      <c r="D2507" s="11"/>
      <c r="E2507" s="11"/>
      <c r="F2507" s="11"/>
      <c r="G2507" s="9"/>
      <c r="H2507" s="9"/>
      <c r="I2507" s="10"/>
    </row>
    <row r="2508" ht="12.75" customHeight="1">
      <c r="A2508" s="5" t="s">
        <v>7149</v>
      </c>
      <c r="B2508" s="6" t="s">
        <v>7150</v>
      </c>
      <c r="C2508" s="6" t="s">
        <v>7151</v>
      </c>
      <c r="D2508" s="11"/>
      <c r="E2508" s="11"/>
      <c r="F2508" s="11"/>
      <c r="G2508" s="9"/>
      <c r="H2508" s="9"/>
      <c r="I2508" s="10"/>
    </row>
    <row r="2509" ht="12.75" customHeight="1">
      <c r="A2509" s="5" t="s">
        <v>7152</v>
      </c>
      <c r="B2509" s="6" t="s">
        <v>7153</v>
      </c>
      <c r="C2509" s="6" t="s">
        <v>7154</v>
      </c>
      <c r="D2509" s="11"/>
      <c r="E2509" s="11"/>
      <c r="F2509" s="11"/>
      <c r="G2509" s="9"/>
      <c r="H2509" s="9"/>
      <c r="I2509" s="10"/>
    </row>
    <row r="2510" ht="12.75" customHeight="1">
      <c r="A2510" s="5" t="s">
        <v>7155</v>
      </c>
      <c r="B2510" s="6" t="s">
        <v>7156</v>
      </c>
      <c r="C2510" s="6"/>
      <c r="D2510" s="11"/>
      <c r="E2510" s="11"/>
      <c r="F2510" s="11"/>
      <c r="G2510" s="9"/>
      <c r="H2510" s="9"/>
      <c r="I2510" s="10"/>
    </row>
    <row r="2511" ht="12.75" customHeight="1">
      <c r="A2511" s="5" t="s">
        <v>7157</v>
      </c>
      <c r="B2511" s="6" t="s">
        <v>7158</v>
      </c>
      <c r="C2511" s="6" t="s">
        <v>7159</v>
      </c>
      <c r="D2511" s="11"/>
      <c r="E2511" s="11"/>
      <c r="F2511" s="11"/>
      <c r="G2511" s="9"/>
      <c r="H2511" s="9"/>
      <c r="I2511" s="10"/>
    </row>
    <row r="2512" ht="12.75" customHeight="1">
      <c r="A2512" s="5" t="s">
        <v>7160</v>
      </c>
      <c r="B2512" s="6" t="s">
        <v>7161</v>
      </c>
      <c r="C2512" s="6" t="s">
        <v>7162</v>
      </c>
      <c r="D2512" s="11"/>
      <c r="E2512" s="11"/>
      <c r="F2512" s="11"/>
      <c r="G2512" s="9"/>
      <c r="H2512" s="9"/>
      <c r="I2512" s="10"/>
    </row>
    <row r="2513" ht="12.75" customHeight="1">
      <c r="A2513" s="5" t="s">
        <v>7163</v>
      </c>
      <c r="B2513" s="6" t="s">
        <v>7164</v>
      </c>
      <c r="C2513" s="6" t="s">
        <v>7165</v>
      </c>
      <c r="D2513" s="11"/>
      <c r="E2513" s="11"/>
      <c r="F2513" s="11"/>
      <c r="G2513" s="9"/>
      <c r="H2513" s="9"/>
      <c r="I2513" s="10"/>
    </row>
    <row r="2514" ht="12.75" customHeight="1">
      <c r="A2514" s="5" t="s">
        <v>7166</v>
      </c>
      <c r="B2514" s="6" t="s">
        <v>7167</v>
      </c>
      <c r="C2514" s="6" t="s">
        <v>7168</v>
      </c>
      <c r="D2514" s="11"/>
      <c r="E2514" s="11"/>
      <c r="F2514" s="11"/>
      <c r="G2514" s="9"/>
      <c r="H2514" s="9"/>
      <c r="I2514" s="10"/>
    </row>
    <row r="2515" ht="12.75" customHeight="1">
      <c r="A2515" s="5" t="s">
        <v>7169</v>
      </c>
      <c r="B2515" s="6" t="s">
        <v>7170</v>
      </c>
      <c r="C2515" s="6" t="s">
        <v>7171</v>
      </c>
      <c r="D2515" s="11"/>
      <c r="E2515" s="11"/>
      <c r="F2515" s="11"/>
      <c r="G2515" s="9"/>
      <c r="H2515" s="9"/>
      <c r="I2515" s="10"/>
    </row>
    <row r="2516" ht="12.75" customHeight="1">
      <c r="A2516" s="5" t="s">
        <v>7172</v>
      </c>
      <c r="B2516" s="6" t="s">
        <v>7173</v>
      </c>
      <c r="C2516" s="6" t="s">
        <v>7174</v>
      </c>
      <c r="D2516" s="11"/>
      <c r="E2516" s="11"/>
      <c r="F2516" s="11"/>
      <c r="G2516" s="9"/>
      <c r="H2516" s="9"/>
      <c r="I2516" s="10"/>
    </row>
    <row r="2517" ht="12.75" customHeight="1">
      <c r="A2517" s="5" t="s">
        <v>7175</v>
      </c>
      <c r="B2517" s="6" t="s">
        <v>7176</v>
      </c>
      <c r="C2517" s="6" t="s">
        <v>7177</v>
      </c>
      <c r="D2517" s="11"/>
      <c r="E2517" s="11"/>
      <c r="F2517" s="11"/>
      <c r="G2517" s="9"/>
      <c r="H2517" s="9"/>
      <c r="I2517" s="10"/>
    </row>
    <row r="2518" ht="12.75" customHeight="1">
      <c r="A2518" s="5" t="s">
        <v>7178</v>
      </c>
      <c r="B2518" s="6" t="s">
        <v>7179</v>
      </c>
      <c r="C2518" s="6" t="s">
        <v>7180</v>
      </c>
      <c r="D2518" s="11"/>
      <c r="E2518" s="11"/>
      <c r="F2518" s="11"/>
      <c r="G2518" s="9"/>
      <c r="H2518" s="9"/>
      <c r="I2518" s="10"/>
    </row>
    <row r="2519" ht="12.75" customHeight="1">
      <c r="A2519" s="5" t="s">
        <v>7181</v>
      </c>
      <c r="B2519" s="6" t="s">
        <v>7182</v>
      </c>
      <c r="C2519" s="6" t="s">
        <v>7183</v>
      </c>
      <c r="D2519" s="11"/>
      <c r="E2519" s="11"/>
      <c r="F2519" s="11"/>
      <c r="G2519" s="9"/>
      <c r="H2519" s="9"/>
      <c r="I2519" s="10"/>
    </row>
    <row r="2520" ht="12.75" customHeight="1">
      <c r="A2520" s="5" t="s">
        <v>7184</v>
      </c>
      <c r="B2520" s="6" t="s">
        <v>7185</v>
      </c>
      <c r="C2520" s="6" t="s">
        <v>7186</v>
      </c>
      <c r="D2520" s="11"/>
      <c r="E2520" s="11"/>
      <c r="F2520" s="11"/>
      <c r="G2520" s="9"/>
      <c r="H2520" s="9"/>
      <c r="I2520" s="10"/>
    </row>
    <row r="2521" ht="12.75" customHeight="1">
      <c r="A2521" s="5" t="s">
        <v>7187</v>
      </c>
      <c r="B2521" s="6" t="s">
        <v>7188</v>
      </c>
      <c r="C2521" s="6" t="s">
        <v>7189</v>
      </c>
      <c r="D2521" s="11"/>
      <c r="E2521" s="11"/>
      <c r="F2521" s="11"/>
      <c r="G2521" s="9"/>
      <c r="H2521" s="9"/>
      <c r="I2521" s="10"/>
    </row>
    <row r="2522" ht="12.75" customHeight="1">
      <c r="A2522" s="5" t="s">
        <v>7190</v>
      </c>
      <c r="B2522" s="6" t="s">
        <v>7191</v>
      </c>
      <c r="C2522" s="6" t="s">
        <v>7192</v>
      </c>
      <c r="D2522" s="11"/>
      <c r="E2522" s="11"/>
      <c r="F2522" s="11"/>
      <c r="G2522" s="9"/>
      <c r="H2522" s="9"/>
      <c r="I2522" s="10"/>
    </row>
    <row r="2523" ht="12.75" customHeight="1">
      <c r="A2523" s="5" t="s">
        <v>7193</v>
      </c>
      <c r="B2523" s="6" t="s">
        <v>7194</v>
      </c>
      <c r="C2523" s="6" t="s">
        <v>7195</v>
      </c>
      <c r="D2523" s="11"/>
      <c r="E2523" s="11"/>
      <c r="F2523" s="11"/>
      <c r="G2523" s="9"/>
      <c r="H2523" s="9"/>
      <c r="I2523" s="10"/>
    </row>
    <row r="2524" ht="12.75" customHeight="1">
      <c r="A2524" s="5" t="s">
        <v>7196</v>
      </c>
      <c r="B2524" s="6" t="s">
        <v>7197</v>
      </c>
      <c r="C2524" s="6" t="s">
        <v>7198</v>
      </c>
      <c r="D2524" s="11"/>
      <c r="E2524" s="11"/>
      <c r="F2524" s="11"/>
      <c r="G2524" s="9"/>
      <c r="H2524" s="9"/>
      <c r="I2524" s="10"/>
    </row>
    <row r="2525" ht="12.75" customHeight="1">
      <c r="A2525" s="5" t="s">
        <v>7199</v>
      </c>
      <c r="B2525" s="6" t="s">
        <v>7200</v>
      </c>
      <c r="C2525" s="6" t="s">
        <v>7201</v>
      </c>
      <c r="D2525" s="11"/>
      <c r="E2525" s="11"/>
      <c r="F2525" s="11"/>
      <c r="G2525" s="9"/>
      <c r="H2525" s="9"/>
      <c r="I2525" s="10"/>
    </row>
    <row r="2526" ht="12.75" customHeight="1">
      <c r="A2526" s="5" t="s">
        <v>7202</v>
      </c>
      <c r="B2526" s="6" t="s">
        <v>7203</v>
      </c>
      <c r="C2526" s="6" t="s">
        <v>7204</v>
      </c>
      <c r="D2526" s="11"/>
      <c r="E2526" s="11"/>
      <c r="F2526" s="11"/>
      <c r="G2526" s="9"/>
      <c r="H2526" s="9"/>
      <c r="I2526" s="10"/>
    </row>
    <row r="2527" ht="12.75" customHeight="1">
      <c r="A2527" s="5" t="s">
        <v>7205</v>
      </c>
      <c r="B2527" s="6" t="s">
        <v>7206</v>
      </c>
      <c r="C2527" s="6" t="s">
        <v>7207</v>
      </c>
      <c r="D2527" s="11"/>
      <c r="E2527" s="11"/>
      <c r="F2527" s="11"/>
      <c r="G2527" s="9"/>
      <c r="H2527" s="9"/>
      <c r="I2527" s="10"/>
    </row>
    <row r="2528" ht="12.75" customHeight="1">
      <c r="A2528" s="5" t="s">
        <v>7208</v>
      </c>
      <c r="B2528" s="6" t="s">
        <v>7209</v>
      </c>
      <c r="C2528" s="6" t="s">
        <v>7210</v>
      </c>
      <c r="D2528" s="11"/>
      <c r="E2528" s="11"/>
      <c r="F2528" s="11"/>
      <c r="G2528" s="9"/>
      <c r="H2528" s="9"/>
      <c r="I2528" s="10"/>
    </row>
    <row r="2529" ht="12.75" customHeight="1">
      <c r="A2529" s="5" t="s">
        <v>7211</v>
      </c>
      <c r="B2529" s="6" t="s">
        <v>7212</v>
      </c>
      <c r="C2529" s="6" t="s">
        <v>7213</v>
      </c>
      <c r="D2529" s="11"/>
      <c r="E2529" s="11"/>
      <c r="F2529" s="11"/>
      <c r="G2529" s="9"/>
      <c r="H2529" s="9"/>
      <c r="I2529" s="10"/>
    </row>
    <row r="2530" ht="12.75" customHeight="1">
      <c r="A2530" s="5" t="s">
        <v>7214</v>
      </c>
      <c r="B2530" s="6" t="s">
        <v>7215</v>
      </c>
      <c r="C2530" s="6" t="s">
        <v>7216</v>
      </c>
      <c r="D2530" s="11"/>
      <c r="E2530" s="11"/>
      <c r="F2530" s="11"/>
      <c r="G2530" s="9"/>
      <c r="H2530" s="9"/>
      <c r="I2530" s="10"/>
    </row>
    <row r="2531" ht="12.75" customHeight="1">
      <c r="A2531" s="5" t="s">
        <v>7217</v>
      </c>
      <c r="B2531" s="6" t="s">
        <v>7218</v>
      </c>
      <c r="C2531" s="6" t="s">
        <v>7219</v>
      </c>
      <c r="D2531" s="11"/>
      <c r="E2531" s="11"/>
      <c r="F2531" s="11"/>
      <c r="G2531" s="9"/>
      <c r="H2531" s="9"/>
      <c r="I2531" s="10"/>
    </row>
    <row r="2532" ht="12.75" customHeight="1">
      <c r="A2532" s="5" t="s">
        <v>7220</v>
      </c>
      <c r="B2532" s="6" t="s">
        <v>7221</v>
      </c>
      <c r="C2532" s="6" t="s">
        <v>7222</v>
      </c>
      <c r="D2532" s="11"/>
      <c r="E2532" s="11"/>
      <c r="F2532" s="11"/>
      <c r="G2532" s="9"/>
      <c r="H2532" s="9"/>
      <c r="I2532" s="10"/>
    </row>
    <row r="2533" ht="12.75" customHeight="1">
      <c r="A2533" s="5" t="s">
        <v>7223</v>
      </c>
      <c r="B2533" s="6" t="s">
        <v>7224</v>
      </c>
      <c r="C2533" s="6" t="s">
        <v>7225</v>
      </c>
      <c r="D2533" s="11"/>
      <c r="E2533" s="11"/>
      <c r="F2533" s="11"/>
      <c r="G2533" s="9"/>
      <c r="H2533" s="9"/>
      <c r="I2533" s="10"/>
    </row>
    <row r="2534" ht="12.75" customHeight="1">
      <c r="A2534" s="5" t="s">
        <v>7226</v>
      </c>
      <c r="B2534" s="6" t="s">
        <v>7227</v>
      </c>
      <c r="C2534" s="6" t="s">
        <v>7228</v>
      </c>
      <c r="D2534" s="11"/>
      <c r="E2534" s="11"/>
      <c r="F2534" s="11"/>
      <c r="G2534" s="9"/>
      <c r="H2534" s="9"/>
      <c r="I2534" s="10"/>
    </row>
    <row r="2535" ht="12.75" customHeight="1">
      <c r="A2535" s="5" t="s">
        <v>7229</v>
      </c>
      <c r="B2535" s="6" t="s">
        <v>7230</v>
      </c>
      <c r="C2535" s="6"/>
      <c r="D2535" s="11"/>
      <c r="E2535" s="11"/>
      <c r="F2535" s="11"/>
      <c r="G2535" s="9"/>
      <c r="H2535" s="9"/>
      <c r="I2535" s="10"/>
    </row>
    <row r="2536" ht="12.75" customHeight="1">
      <c r="A2536" s="5" t="s">
        <v>7231</v>
      </c>
      <c r="B2536" s="6" t="s">
        <v>7232</v>
      </c>
      <c r="C2536" s="6" t="s">
        <v>7233</v>
      </c>
      <c r="D2536" s="11"/>
      <c r="E2536" s="11"/>
      <c r="F2536" s="11"/>
      <c r="G2536" s="9"/>
      <c r="H2536" s="9"/>
      <c r="I2536" s="10"/>
    </row>
    <row r="2537" ht="12.75" customHeight="1">
      <c r="A2537" s="5" t="s">
        <v>7234</v>
      </c>
      <c r="B2537" s="6" t="s">
        <v>7235</v>
      </c>
      <c r="C2537" s="6" t="s">
        <v>7236</v>
      </c>
      <c r="D2537" s="11"/>
      <c r="E2537" s="11"/>
      <c r="F2537" s="11"/>
      <c r="G2537" s="9"/>
      <c r="H2537" s="9"/>
      <c r="I2537" s="10"/>
    </row>
    <row r="2538" ht="12.75" customHeight="1">
      <c r="A2538" s="5" t="s">
        <v>7237</v>
      </c>
      <c r="B2538" s="6" t="s">
        <v>7238</v>
      </c>
      <c r="C2538" s="6" t="s">
        <v>7239</v>
      </c>
      <c r="D2538" s="11"/>
      <c r="E2538" s="11"/>
      <c r="F2538" s="11"/>
      <c r="G2538" s="9"/>
      <c r="H2538" s="9"/>
      <c r="I2538" s="10"/>
    </row>
    <row r="2539" ht="12.75" customHeight="1">
      <c r="A2539" s="5" t="s">
        <v>7240</v>
      </c>
      <c r="B2539" s="6" t="s">
        <v>7241</v>
      </c>
      <c r="C2539" s="6" t="s">
        <v>7242</v>
      </c>
      <c r="D2539" s="11"/>
      <c r="E2539" s="11"/>
      <c r="F2539" s="11"/>
      <c r="G2539" s="9"/>
      <c r="H2539" s="9"/>
      <c r="I2539" s="10"/>
    </row>
    <row r="2540" ht="12.75" customHeight="1">
      <c r="A2540" s="5" t="s">
        <v>7243</v>
      </c>
      <c r="B2540" s="6" t="s">
        <v>7244</v>
      </c>
      <c r="C2540" s="6" t="s">
        <v>7245</v>
      </c>
      <c r="D2540" s="11"/>
      <c r="E2540" s="11"/>
      <c r="F2540" s="11"/>
      <c r="G2540" s="9"/>
      <c r="H2540" s="9"/>
      <c r="I2540" s="10"/>
    </row>
    <row r="2541" ht="12.75" customHeight="1">
      <c r="A2541" s="5" t="s">
        <v>7246</v>
      </c>
      <c r="B2541" s="6" t="s">
        <v>7247</v>
      </c>
      <c r="C2541" s="6" t="s">
        <v>7248</v>
      </c>
      <c r="D2541" s="11"/>
      <c r="E2541" s="11"/>
      <c r="F2541" s="11"/>
      <c r="G2541" s="9"/>
      <c r="H2541" s="9"/>
      <c r="I2541" s="10"/>
    </row>
    <row r="2542" ht="12.75" customHeight="1">
      <c r="A2542" s="5" t="s">
        <v>7249</v>
      </c>
      <c r="B2542" s="6" t="s">
        <v>7250</v>
      </c>
      <c r="C2542" s="6" t="s">
        <v>7251</v>
      </c>
      <c r="D2542" s="11"/>
      <c r="E2542" s="11"/>
      <c r="F2542" s="11"/>
      <c r="G2542" s="9"/>
      <c r="H2542" s="9"/>
      <c r="I2542" s="10"/>
    </row>
    <row r="2543" ht="12.75" customHeight="1">
      <c r="A2543" s="5" t="s">
        <v>7252</v>
      </c>
      <c r="B2543" s="6" t="s">
        <v>7253</v>
      </c>
      <c r="C2543" s="6" t="s">
        <v>7254</v>
      </c>
      <c r="D2543" s="11"/>
      <c r="E2543" s="11"/>
      <c r="F2543" s="11"/>
      <c r="G2543" s="9"/>
      <c r="H2543" s="9"/>
      <c r="I2543" s="10"/>
    </row>
    <row r="2544" ht="12.75" customHeight="1">
      <c r="A2544" s="5" t="s">
        <v>7255</v>
      </c>
      <c r="B2544" s="6" t="s">
        <v>7256</v>
      </c>
      <c r="C2544" s="6" t="s">
        <v>7257</v>
      </c>
      <c r="D2544" s="11"/>
      <c r="E2544" s="11"/>
      <c r="F2544" s="11"/>
      <c r="G2544" s="9"/>
      <c r="H2544" s="9"/>
      <c r="I2544" s="10"/>
    </row>
    <row r="2545" ht="12.75" customHeight="1">
      <c r="A2545" s="5" t="s">
        <v>7258</v>
      </c>
      <c r="B2545" s="6" t="s">
        <v>7259</v>
      </c>
      <c r="C2545" s="6" t="s">
        <v>7260</v>
      </c>
      <c r="D2545" s="11"/>
      <c r="E2545" s="11"/>
      <c r="F2545" s="11"/>
      <c r="G2545" s="9"/>
      <c r="H2545" s="9"/>
      <c r="I2545" s="10"/>
    </row>
    <row r="2546" ht="12.75" customHeight="1">
      <c r="A2546" s="5" t="s">
        <v>7261</v>
      </c>
      <c r="B2546" s="6" t="s">
        <v>7262</v>
      </c>
      <c r="C2546" s="6" t="s">
        <v>7263</v>
      </c>
      <c r="D2546" s="11"/>
      <c r="E2546" s="11"/>
      <c r="F2546" s="11"/>
      <c r="G2546" s="9"/>
      <c r="H2546" s="9"/>
      <c r="I2546" s="10"/>
    </row>
    <row r="2547" ht="12.75" customHeight="1">
      <c r="A2547" s="5" t="s">
        <v>7264</v>
      </c>
      <c r="B2547" s="6" t="s">
        <v>7265</v>
      </c>
      <c r="C2547" s="6"/>
      <c r="D2547" s="11"/>
      <c r="E2547" s="11"/>
      <c r="F2547" s="11"/>
      <c r="G2547" s="9"/>
      <c r="H2547" s="9"/>
      <c r="I2547" s="10"/>
    </row>
    <row r="2548" ht="12.75" customHeight="1">
      <c r="A2548" s="5" t="s">
        <v>7266</v>
      </c>
      <c r="B2548" s="6" t="s">
        <v>7267</v>
      </c>
      <c r="C2548" s="6" t="s">
        <v>7268</v>
      </c>
      <c r="D2548" s="11"/>
      <c r="E2548" s="11"/>
      <c r="F2548" s="11"/>
      <c r="G2548" s="9"/>
      <c r="H2548" s="9"/>
      <c r="I2548" s="10"/>
    </row>
    <row r="2549" ht="12.75" customHeight="1">
      <c r="A2549" s="5" t="s">
        <v>7269</v>
      </c>
      <c r="B2549" s="6" t="s">
        <v>7270</v>
      </c>
      <c r="C2549" s="6" t="s">
        <v>7271</v>
      </c>
      <c r="D2549" s="11"/>
      <c r="E2549" s="11"/>
      <c r="F2549" s="11"/>
      <c r="G2549" s="9"/>
      <c r="H2549" s="9"/>
      <c r="I2549" s="10"/>
    </row>
    <row r="2550" ht="12.75" customHeight="1">
      <c r="A2550" s="5" t="s">
        <v>7272</v>
      </c>
      <c r="B2550" s="6" t="s">
        <v>7273</v>
      </c>
      <c r="C2550" s="6" t="s">
        <v>7274</v>
      </c>
      <c r="D2550" s="11"/>
      <c r="E2550" s="11"/>
      <c r="F2550" s="11"/>
      <c r="G2550" s="9"/>
      <c r="H2550" s="9"/>
      <c r="I2550" s="10"/>
    </row>
    <row r="2551" ht="12.75" customHeight="1">
      <c r="A2551" s="5" t="s">
        <v>7275</v>
      </c>
      <c r="B2551" s="6" t="s">
        <v>7276</v>
      </c>
      <c r="C2551" s="6" t="s">
        <v>7277</v>
      </c>
      <c r="D2551" s="11"/>
      <c r="E2551" s="11"/>
      <c r="F2551" s="11"/>
      <c r="G2551" s="9"/>
      <c r="H2551" s="9"/>
      <c r="I2551" s="10"/>
    </row>
    <row r="2552" ht="12.75" customHeight="1">
      <c r="A2552" s="5" t="s">
        <v>7278</v>
      </c>
      <c r="B2552" s="6" t="s">
        <v>7279</v>
      </c>
      <c r="C2552" s="6"/>
      <c r="D2552" s="11"/>
      <c r="E2552" s="11"/>
      <c r="F2552" s="11"/>
      <c r="G2552" s="9"/>
      <c r="H2552" s="9"/>
      <c r="I2552" s="10"/>
    </row>
    <row r="2553" ht="12.75" customHeight="1">
      <c r="A2553" s="5" t="s">
        <v>7280</v>
      </c>
      <c r="B2553" s="6" t="s">
        <v>7281</v>
      </c>
      <c r="C2553" s="6" t="s">
        <v>7282</v>
      </c>
      <c r="D2553" s="11"/>
      <c r="E2553" s="11"/>
      <c r="F2553" s="11"/>
      <c r="G2553" s="9"/>
      <c r="H2553" s="9"/>
      <c r="I2553" s="10"/>
    </row>
    <row r="2554" ht="12.75" customHeight="1">
      <c r="A2554" s="5" t="s">
        <v>7283</v>
      </c>
      <c r="B2554" s="6" t="s">
        <v>7284</v>
      </c>
      <c r="C2554" s="6" t="s">
        <v>7285</v>
      </c>
      <c r="D2554" s="11"/>
      <c r="E2554" s="11"/>
      <c r="F2554" s="11"/>
      <c r="G2554" s="9"/>
      <c r="H2554" s="9"/>
      <c r="I2554" s="10"/>
    </row>
    <row r="2555" ht="12.75" customHeight="1">
      <c r="A2555" s="5" t="s">
        <v>7286</v>
      </c>
      <c r="B2555" s="6" t="s">
        <v>7287</v>
      </c>
      <c r="C2555" s="6" t="s">
        <v>7288</v>
      </c>
      <c r="D2555" s="11"/>
      <c r="E2555" s="11"/>
      <c r="F2555" s="11"/>
      <c r="G2555" s="9"/>
      <c r="H2555" s="9"/>
      <c r="I2555" s="10"/>
    </row>
    <row r="2556" ht="12.75" customHeight="1">
      <c r="A2556" s="5" t="s">
        <v>7289</v>
      </c>
      <c r="B2556" s="6" t="s">
        <v>7290</v>
      </c>
      <c r="C2556" s="6" t="s">
        <v>7291</v>
      </c>
      <c r="D2556" s="11"/>
      <c r="E2556" s="11"/>
      <c r="F2556" s="11"/>
      <c r="G2556" s="9"/>
      <c r="H2556" s="9"/>
      <c r="I2556" s="10"/>
    </row>
    <row r="2557" ht="12.75" customHeight="1">
      <c r="A2557" s="5" t="s">
        <v>7292</v>
      </c>
      <c r="B2557" s="6" t="s">
        <v>7293</v>
      </c>
      <c r="C2557" s="6" t="s">
        <v>7294</v>
      </c>
      <c r="D2557" s="11"/>
      <c r="E2557" s="11"/>
      <c r="F2557" s="11"/>
      <c r="G2557" s="9"/>
      <c r="H2557" s="9"/>
      <c r="I2557" s="10"/>
    </row>
    <row r="2558" ht="12.75" customHeight="1">
      <c r="A2558" s="5" t="s">
        <v>7295</v>
      </c>
      <c r="B2558" s="6" t="s">
        <v>7296</v>
      </c>
      <c r="C2558" s="6" t="s">
        <v>7297</v>
      </c>
      <c r="D2558" s="11"/>
      <c r="E2558" s="11"/>
      <c r="F2558" s="11"/>
      <c r="G2558" s="9"/>
      <c r="H2558" s="9"/>
      <c r="I2558" s="10"/>
    </row>
    <row r="2559" ht="12.75" customHeight="1">
      <c r="A2559" s="5" t="s">
        <v>7298</v>
      </c>
      <c r="B2559" s="6" t="s">
        <v>7299</v>
      </c>
      <c r="C2559" s="6" t="s">
        <v>7300</v>
      </c>
      <c r="D2559" s="11"/>
      <c r="E2559" s="11"/>
      <c r="F2559" s="11"/>
      <c r="G2559" s="9"/>
      <c r="H2559" s="9"/>
      <c r="I2559" s="10"/>
    </row>
    <row r="2560" ht="12.75" customHeight="1">
      <c r="A2560" s="5" t="s">
        <v>7301</v>
      </c>
      <c r="B2560" s="6" t="s">
        <v>7302</v>
      </c>
      <c r="C2560" s="6" t="s">
        <v>7303</v>
      </c>
      <c r="D2560" s="11"/>
      <c r="E2560" s="11"/>
      <c r="F2560" s="11"/>
      <c r="G2560" s="9"/>
      <c r="H2560" s="9"/>
      <c r="I2560" s="10"/>
    </row>
    <row r="2561" ht="12.75" customHeight="1">
      <c r="A2561" s="5" t="s">
        <v>7304</v>
      </c>
      <c r="B2561" s="6" t="s">
        <v>7305</v>
      </c>
      <c r="C2561" s="6" t="s">
        <v>7306</v>
      </c>
      <c r="D2561" s="11"/>
      <c r="E2561" s="11"/>
      <c r="F2561" s="11"/>
      <c r="G2561" s="9"/>
      <c r="H2561" s="9"/>
      <c r="I2561" s="10"/>
    </row>
    <row r="2562" ht="12.75" customHeight="1">
      <c r="A2562" s="5" t="s">
        <v>7307</v>
      </c>
      <c r="B2562" s="6" t="s">
        <v>7308</v>
      </c>
      <c r="C2562" s="6" t="s">
        <v>7309</v>
      </c>
      <c r="D2562" s="11"/>
      <c r="E2562" s="11"/>
      <c r="F2562" s="11"/>
      <c r="G2562" s="9"/>
      <c r="H2562" s="9"/>
      <c r="I2562" s="10"/>
    </row>
    <row r="2563" ht="12.75" customHeight="1">
      <c r="A2563" s="5" t="s">
        <v>7310</v>
      </c>
      <c r="B2563" s="6" t="s">
        <v>7311</v>
      </c>
      <c r="C2563" s="6" t="s">
        <v>7312</v>
      </c>
      <c r="D2563" s="11"/>
      <c r="E2563" s="11"/>
      <c r="F2563" s="11"/>
      <c r="G2563" s="9"/>
      <c r="H2563" s="9"/>
      <c r="I2563" s="10"/>
    </row>
    <row r="2564" ht="12.75" customHeight="1">
      <c r="A2564" s="5" t="s">
        <v>7313</v>
      </c>
      <c r="B2564" s="6" t="s">
        <v>7314</v>
      </c>
      <c r="C2564" s="6" t="s">
        <v>7315</v>
      </c>
      <c r="D2564" s="11"/>
      <c r="E2564" s="11"/>
      <c r="F2564" s="11"/>
      <c r="G2564" s="9"/>
      <c r="H2564" s="9"/>
      <c r="I2564" s="10"/>
    </row>
    <row r="2565" ht="12.75" customHeight="1">
      <c r="A2565" s="5" t="s">
        <v>7316</v>
      </c>
      <c r="B2565" s="6" t="s">
        <v>7317</v>
      </c>
      <c r="C2565" s="6" t="s">
        <v>7318</v>
      </c>
      <c r="D2565" s="11"/>
      <c r="E2565" s="11"/>
      <c r="F2565" s="11"/>
      <c r="G2565" s="9"/>
      <c r="H2565" s="9"/>
      <c r="I2565" s="10"/>
    </row>
    <row r="2566" ht="12.75" customHeight="1">
      <c r="A2566" s="5" t="s">
        <v>7319</v>
      </c>
      <c r="B2566" s="6" t="s">
        <v>7320</v>
      </c>
      <c r="C2566" s="6" t="s">
        <v>7321</v>
      </c>
      <c r="D2566" s="11"/>
      <c r="E2566" s="11"/>
      <c r="F2566" s="11"/>
      <c r="G2566" s="9"/>
      <c r="H2566" s="9"/>
      <c r="I2566" s="10"/>
    </row>
    <row r="2567" ht="12.75" customHeight="1">
      <c r="A2567" s="5" t="s">
        <v>7322</v>
      </c>
      <c r="B2567" s="6" t="s">
        <v>7323</v>
      </c>
      <c r="C2567" s="6" t="s">
        <v>7324</v>
      </c>
      <c r="D2567" s="11"/>
      <c r="E2567" s="11"/>
      <c r="F2567" s="11"/>
      <c r="G2567" s="9"/>
      <c r="H2567" s="9"/>
      <c r="I2567" s="10"/>
    </row>
    <row r="2568" ht="12.75" customHeight="1">
      <c r="A2568" s="5" t="s">
        <v>7325</v>
      </c>
      <c r="B2568" s="6" t="s">
        <v>7326</v>
      </c>
      <c r="C2568" s="6" t="s">
        <v>7327</v>
      </c>
      <c r="D2568" s="11"/>
      <c r="E2568" s="11"/>
      <c r="F2568" s="11"/>
      <c r="G2568" s="9"/>
      <c r="H2568" s="9"/>
      <c r="I2568" s="10"/>
    </row>
    <row r="2569" ht="12.75" customHeight="1">
      <c r="A2569" s="5" t="s">
        <v>7328</v>
      </c>
      <c r="B2569" s="6" t="s">
        <v>7329</v>
      </c>
      <c r="C2569" s="6" t="s">
        <v>7330</v>
      </c>
      <c r="D2569" s="11"/>
      <c r="E2569" s="11"/>
      <c r="F2569" s="11"/>
      <c r="G2569" s="9"/>
      <c r="H2569" s="9"/>
      <c r="I2569" s="10"/>
    </row>
    <row r="2570" ht="12.75" customHeight="1">
      <c r="A2570" s="5" t="s">
        <v>7331</v>
      </c>
      <c r="B2570" s="6" t="s">
        <v>7332</v>
      </c>
      <c r="C2570" s="6" t="s">
        <v>7333</v>
      </c>
      <c r="D2570" s="11"/>
      <c r="E2570" s="11"/>
      <c r="F2570" s="11"/>
      <c r="G2570" s="9"/>
      <c r="H2570" s="9"/>
      <c r="I2570" s="10"/>
    </row>
    <row r="2571" ht="12.75" customHeight="1">
      <c r="A2571" s="5" t="s">
        <v>7334</v>
      </c>
      <c r="B2571" s="6" t="s">
        <v>7335</v>
      </c>
      <c r="C2571" s="6" t="s">
        <v>7336</v>
      </c>
      <c r="D2571" s="11"/>
      <c r="E2571" s="11"/>
      <c r="F2571" s="11"/>
      <c r="G2571" s="9"/>
      <c r="H2571" s="9"/>
      <c r="I2571" s="10"/>
    </row>
    <row r="2572" ht="12.75" customHeight="1">
      <c r="A2572" s="5" t="s">
        <v>7337</v>
      </c>
      <c r="B2572" s="6" t="s">
        <v>7338</v>
      </c>
      <c r="C2572" s="6" t="s">
        <v>7339</v>
      </c>
      <c r="D2572" s="11"/>
      <c r="E2572" s="11"/>
      <c r="F2572" s="11"/>
      <c r="G2572" s="9"/>
      <c r="H2572" s="9"/>
      <c r="I2572" s="10"/>
    </row>
    <row r="2573" ht="12.75" customHeight="1">
      <c r="A2573" s="5" t="s">
        <v>7340</v>
      </c>
      <c r="B2573" s="6" t="s">
        <v>7341</v>
      </c>
      <c r="C2573" s="6" t="s">
        <v>7342</v>
      </c>
      <c r="D2573" s="11"/>
      <c r="E2573" s="11"/>
      <c r="F2573" s="11"/>
      <c r="G2573" s="9"/>
      <c r="H2573" s="9"/>
      <c r="I2573" s="10"/>
    </row>
    <row r="2574" ht="12.75" customHeight="1">
      <c r="A2574" s="5" t="s">
        <v>7343</v>
      </c>
      <c r="B2574" s="6" t="s">
        <v>7344</v>
      </c>
      <c r="C2574" s="6" t="s">
        <v>7345</v>
      </c>
      <c r="D2574" s="11"/>
      <c r="E2574" s="11"/>
      <c r="F2574" s="11"/>
      <c r="G2574" s="9"/>
      <c r="H2574" s="9"/>
      <c r="I2574" s="10"/>
    </row>
    <row r="2575" ht="12.75" customHeight="1">
      <c r="A2575" s="5" t="s">
        <v>7346</v>
      </c>
      <c r="B2575" s="6" t="s">
        <v>7347</v>
      </c>
      <c r="C2575" s="6" t="s">
        <v>7348</v>
      </c>
      <c r="D2575" s="11"/>
      <c r="E2575" s="11"/>
      <c r="F2575" s="11"/>
      <c r="G2575" s="9"/>
      <c r="H2575" s="9"/>
      <c r="I2575" s="10"/>
    </row>
    <row r="2576" ht="12.75" customHeight="1">
      <c r="A2576" s="5" t="s">
        <v>7349</v>
      </c>
      <c r="B2576" s="6" t="s">
        <v>7350</v>
      </c>
      <c r="C2576" s="6" t="s">
        <v>7351</v>
      </c>
      <c r="D2576" s="11"/>
      <c r="E2576" s="11"/>
      <c r="F2576" s="11"/>
      <c r="G2576" s="9"/>
      <c r="H2576" s="9"/>
      <c r="I2576" s="10"/>
    </row>
    <row r="2577" ht="12.75" customHeight="1">
      <c r="A2577" s="5" t="s">
        <v>7352</v>
      </c>
      <c r="B2577" s="6" t="s">
        <v>7353</v>
      </c>
      <c r="C2577" s="6" t="s">
        <v>7354</v>
      </c>
      <c r="D2577" s="11"/>
      <c r="E2577" s="11"/>
      <c r="F2577" s="11"/>
      <c r="G2577" s="9"/>
      <c r="H2577" s="9"/>
      <c r="I2577" s="10"/>
    </row>
    <row r="2578" ht="12.75" customHeight="1">
      <c r="A2578" s="5" t="s">
        <v>7355</v>
      </c>
      <c r="B2578" s="6" t="s">
        <v>7356</v>
      </c>
      <c r="C2578" s="6" t="s">
        <v>7357</v>
      </c>
      <c r="D2578" s="11"/>
      <c r="E2578" s="11"/>
      <c r="F2578" s="11"/>
      <c r="G2578" s="9"/>
      <c r="H2578" s="9"/>
      <c r="I2578" s="10"/>
    </row>
    <row r="2579" ht="12.75" customHeight="1">
      <c r="A2579" s="5" t="s">
        <v>7358</v>
      </c>
      <c r="B2579" s="6" t="s">
        <v>7359</v>
      </c>
      <c r="C2579" s="6" t="s">
        <v>7360</v>
      </c>
      <c r="D2579" s="11"/>
      <c r="E2579" s="11"/>
      <c r="F2579" s="11"/>
      <c r="G2579" s="9"/>
      <c r="H2579" s="9"/>
      <c r="I2579" s="10"/>
    </row>
    <row r="2580" ht="12.75" customHeight="1">
      <c r="A2580" s="5" t="s">
        <v>7361</v>
      </c>
      <c r="B2580" s="6" t="s">
        <v>7362</v>
      </c>
      <c r="C2580" s="6" t="s">
        <v>7363</v>
      </c>
      <c r="D2580" s="11"/>
      <c r="E2580" s="11"/>
      <c r="F2580" s="11"/>
      <c r="G2580" s="9"/>
      <c r="H2580" s="9"/>
      <c r="I2580" s="10"/>
    </row>
    <row r="2581" ht="12.75" customHeight="1">
      <c r="A2581" s="5" t="s">
        <v>7364</v>
      </c>
      <c r="B2581" s="6" t="s">
        <v>7365</v>
      </c>
      <c r="C2581" s="6" t="s">
        <v>7366</v>
      </c>
      <c r="D2581" s="11"/>
      <c r="E2581" s="11"/>
      <c r="F2581" s="11"/>
      <c r="G2581" s="9"/>
      <c r="H2581" s="9"/>
      <c r="I2581" s="10"/>
    </row>
    <row r="2582" ht="12.75" customHeight="1">
      <c r="A2582" s="5" t="s">
        <v>7367</v>
      </c>
      <c r="B2582" s="6" t="s">
        <v>7368</v>
      </c>
      <c r="C2582" s="6" t="s">
        <v>7369</v>
      </c>
      <c r="D2582" s="11"/>
      <c r="E2582" s="11"/>
      <c r="F2582" s="11"/>
      <c r="G2582" s="9"/>
      <c r="H2582" s="9"/>
      <c r="I2582" s="10"/>
    </row>
    <row r="2583" ht="12.75" customHeight="1">
      <c r="A2583" s="5" t="s">
        <v>7370</v>
      </c>
      <c r="B2583" s="6" t="s">
        <v>7371</v>
      </c>
      <c r="C2583" s="6" t="s">
        <v>7372</v>
      </c>
      <c r="D2583" s="11"/>
      <c r="E2583" s="11"/>
      <c r="F2583" s="11"/>
      <c r="G2583" s="9"/>
      <c r="H2583" s="9"/>
      <c r="I2583" s="10"/>
    </row>
    <row r="2584" ht="12.75" customHeight="1">
      <c r="A2584" s="5" t="s">
        <v>7373</v>
      </c>
      <c r="B2584" s="6" t="s">
        <v>7374</v>
      </c>
      <c r="C2584" s="6" t="s">
        <v>7375</v>
      </c>
      <c r="D2584" s="11"/>
      <c r="E2584" s="11"/>
      <c r="F2584" s="11"/>
      <c r="G2584" s="9"/>
      <c r="H2584" s="9"/>
      <c r="I2584" s="10"/>
    </row>
    <row r="2585" ht="12.75" customHeight="1">
      <c r="A2585" s="5" t="s">
        <v>7376</v>
      </c>
      <c r="B2585" s="6" t="s">
        <v>7377</v>
      </c>
      <c r="C2585" s="6" t="s">
        <v>7378</v>
      </c>
      <c r="D2585" s="11"/>
      <c r="E2585" s="11"/>
      <c r="F2585" s="11"/>
      <c r="G2585" s="9"/>
      <c r="H2585" s="9"/>
      <c r="I2585" s="10"/>
    </row>
    <row r="2586" ht="12.75" customHeight="1">
      <c r="A2586" s="5" t="s">
        <v>7379</v>
      </c>
      <c r="B2586" s="6" t="s">
        <v>7380</v>
      </c>
      <c r="C2586" s="6" t="s">
        <v>7381</v>
      </c>
      <c r="D2586" s="11"/>
      <c r="E2586" s="11"/>
      <c r="F2586" s="11"/>
      <c r="G2586" s="9"/>
      <c r="H2586" s="9"/>
      <c r="I2586" s="10"/>
    </row>
    <row r="2587" ht="12.75" customHeight="1">
      <c r="A2587" s="5" t="s">
        <v>7382</v>
      </c>
      <c r="B2587" s="6" t="s">
        <v>7383</v>
      </c>
      <c r="C2587" s="6" t="s">
        <v>7384</v>
      </c>
      <c r="D2587" s="11"/>
      <c r="E2587" s="11"/>
      <c r="F2587" s="11"/>
      <c r="G2587" s="9"/>
      <c r="H2587" s="9"/>
      <c r="I2587" s="10"/>
    </row>
    <row r="2588" ht="12.75" customHeight="1">
      <c r="A2588" s="5" t="s">
        <v>7385</v>
      </c>
      <c r="B2588" s="6" t="s">
        <v>7386</v>
      </c>
      <c r="C2588" s="6" t="s">
        <v>7387</v>
      </c>
      <c r="D2588" s="11"/>
      <c r="E2588" s="11"/>
      <c r="F2588" s="11"/>
      <c r="G2588" s="9"/>
      <c r="H2588" s="9"/>
      <c r="I2588" s="10"/>
    </row>
    <row r="2589" ht="12.75" customHeight="1">
      <c r="A2589" s="5" t="s">
        <v>7388</v>
      </c>
      <c r="B2589" s="6" t="s">
        <v>7389</v>
      </c>
      <c r="C2589" s="6" t="s">
        <v>7390</v>
      </c>
      <c r="D2589" s="11"/>
      <c r="E2589" s="11"/>
      <c r="F2589" s="11"/>
      <c r="G2589" s="9"/>
      <c r="H2589" s="9"/>
      <c r="I2589" s="10"/>
    </row>
    <row r="2590" ht="12.75" customHeight="1">
      <c r="A2590" s="5" t="s">
        <v>7391</v>
      </c>
      <c r="B2590" s="6" t="s">
        <v>7392</v>
      </c>
      <c r="C2590" s="6" t="s">
        <v>7393</v>
      </c>
      <c r="D2590" s="11"/>
      <c r="E2590" s="11"/>
      <c r="F2590" s="11"/>
      <c r="G2590" s="9"/>
      <c r="H2590" s="9"/>
      <c r="I2590" s="10"/>
    </row>
    <row r="2591" ht="12.75" customHeight="1">
      <c r="A2591" s="5" t="s">
        <v>7394</v>
      </c>
      <c r="B2591" s="6" t="s">
        <v>7395</v>
      </c>
      <c r="C2591" s="6" t="s">
        <v>7396</v>
      </c>
      <c r="D2591" s="11"/>
      <c r="E2591" s="11"/>
      <c r="F2591" s="11"/>
      <c r="G2591" s="9"/>
      <c r="H2591" s="9"/>
      <c r="I2591" s="10"/>
    </row>
    <row r="2592" ht="12.75" customHeight="1">
      <c r="A2592" s="5" t="s">
        <v>7397</v>
      </c>
      <c r="B2592" s="6" t="s">
        <v>7398</v>
      </c>
      <c r="C2592" s="6" t="s">
        <v>7399</v>
      </c>
      <c r="D2592" s="11"/>
      <c r="E2592" s="11"/>
      <c r="F2592" s="11"/>
      <c r="G2592" s="9"/>
      <c r="H2592" s="9"/>
      <c r="I2592" s="10"/>
    </row>
    <row r="2593" ht="12.75" customHeight="1">
      <c r="A2593" s="5" t="s">
        <v>7400</v>
      </c>
      <c r="B2593" s="6" t="s">
        <v>7401</v>
      </c>
      <c r="C2593" s="6" t="s">
        <v>7402</v>
      </c>
      <c r="D2593" s="11"/>
      <c r="E2593" s="11"/>
      <c r="F2593" s="11"/>
      <c r="G2593" s="9"/>
      <c r="H2593" s="9"/>
      <c r="I2593" s="10"/>
    </row>
    <row r="2594" ht="12.75" customHeight="1">
      <c r="A2594" s="5" t="s">
        <v>7403</v>
      </c>
      <c r="B2594" s="6" t="s">
        <v>7404</v>
      </c>
      <c r="C2594" s="6" t="s">
        <v>7405</v>
      </c>
      <c r="D2594" s="11"/>
      <c r="E2594" s="11"/>
      <c r="F2594" s="11"/>
      <c r="G2594" s="9"/>
      <c r="H2594" s="9"/>
      <c r="I2594" s="10"/>
    </row>
    <row r="2595" ht="12.75" customHeight="1">
      <c r="A2595" s="5" t="s">
        <v>7406</v>
      </c>
      <c r="B2595" s="6" t="s">
        <v>7407</v>
      </c>
      <c r="C2595" s="6" t="s">
        <v>7408</v>
      </c>
      <c r="D2595" s="11"/>
      <c r="E2595" s="11"/>
      <c r="F2595" s="11"/>
      <c r="G2595" s="9"/>
      <c r="H2595" s="9"/>
      <c r="I2595" s="10"/>
    </row>
    <row r="2596" ht="12.75" customHeight="1">
      <c r="A2596" s="5" t="s">
        <v>7409</v>
      </c>
      <c r="B2596" s="6" t="s">
        <v>7410</v>
      </c>
      <c r="C2596" s="6" t="s">
        <v>7411</v>
      </c>
      <c r="D2596" s="11"/>
      <c r="E2596" s="11"/>
      <c r="F2596" s="11"/>
      <c r="G2596" s="9"/>
      <c r="H2596" s="9"/>
      <c r="I2596" s="10"/>
    </row>
    <row r="2597" ht="12.75" customHeight="1">
      <c r="A2597" s="5" t="s">
        <v>7412</v>
      </c>
      <c r="B2597" s="6" t="s">
        <v>7413</v>
      </c>
      <c r="C2597" s="6" t="s">
        <v>7414</v>
      </c>
      <c r="D2597" s="11"/>
      <c r="E2597" s="11"/>
      <c r="F2597" s="11"/>
      <c r="G2597" s="9"/>
      <c r="H2597" s="9"/>
      <c r="I2597" s="10"/>
    </row>
    <row r="2598" ht="12.75" customHeight="1">
      <c r="A2598" s="5" t="s">
        <v>7415</v>
      </c>
      <c r="B2598" s="6" t="s">
        <v>7416</v>
      </c>
      <c r="C2598" s="6" t="s">
        <v>7417</v>
      </c>
      <c r="D2598" s="11"/>
      <c r="E2598" s="11"/>
      <c r="F2598" s="11"/>
      <c r="G2598" s="9"/>
      <c r="H2598" s="9"/>
      <c r="I2598" s="10"/>
    </row>
    <row r="2599" ht="12.75" customHeight="1">
      <c r="A2599" s="5" t="s">
        <v>7418</v>
      </c>
      <c r="B2599" s="6" t="s">
        <v>7419</v>
      </c>
      <c r="C2599" s="6" t="s">
        <v>7420</v>
      </c>
      <c r="D2599" s="11"/>
      <c r="E2599" s="11"/>
      <c r="F2599" s="11"/>
      <c r="G2599" s="9"/>
      <c r="H2599" s="9"/>
      <c r="I2599" s="10"/>
    </row>
    <row r="2600" ht="12.75" customHeight="1">
      <c r="A2600" s="5" t="s">
        <v>7421</v>
      </c>
      <c r="B2600" s="6" t="s">
        <v>7422</v>
      </c>
      <c r="C2600" s="6" t="s">
        <v>7423</v>
      </c>
      <c r="D2600" s="11"/>
      <c r="E2600" s="11"/>
      <c r="F2600" s="11"/>
      <c r="G2600" s="9"/>
      <c r="H2600" s="9"/>
      <c r="I2600" s="10"/>
    </row>
    <row r="2601" ht="12.75" customHeight="1">
      <c r="A2601" s="5" t="s">
        <v>7424</v>
      </c>
      <c r="B2601" s="6" t="s">
        <v>7425</v>
      </c>
      <c r="C2601" s="6" t="s">
        <v>7426</v>
      </c>
      <c r="D2601" s="11"/>
      <c r="E2601" s="11"/>
      <c r="F2601" s="11"/>
      <c r="G2601" s="9"/>
      <c r="H2601" s="9"/>
      <c r="I2601" s="10"/>
    </row>
    <row r="2602" ht="12.75" customHeight="1">
      <c r="A2602" s="5" t="s">
        <v>7427</v>
      </c>
      <c r="B2602" s="6" t="s">
        <v>7428</v>
      </c>
      <c r="C2602" s="6" t="s">
        <v>7429</v>
      </c>
      <c r="D2602" s="11"/>
      <c r="E2602" s="11"/>
      <c r="F2602" s="11"/>
      <c r="G2602" s="9"/>
      <c r="H2602" s="9"/>
      <c r="I2602" s="10"/>
    </row>
    <row r="2603" ht="12.75" customHeight="1">
      <c r="A2603" s="5" t="s">
        <v>7430</v>
      </c>
      <c r="B2603" s="6" t="s">
        <v>7431</v>
      </c>
      <c r="C2603" s="6" t="s">
        <v>7432</v>
      </c>
      <c r="D2603" s="11"/>
      <c r="E2603" s="11"/>
      <c r="F2603" s="11"/>
      <c r="G2603" s="9"/>
      <c r="H2603" s="9"/>
      <c r="I2603" s="10"/>
    </row>
    <row r="2604" ht="12.75" customHeight="1">
      <c r="A2604" s="5" t="s">
        <v>7433</v>
      </c>
      <c r="B2604" s="6" t="s">
        <v>7434</v>
      </c>
      <c r="C2604" s="6" t="s">
        <v>7435</v>
      </c>
      <c r="D2604" s="11"/>
      <c r="E2604" s="11"/>
      <c r="F2604" s="11"/>
      <c r="G2604" s="9"/>
      <c r="H2604" s="9"/>
      <c r="I2604" s="10"/>
    </row>
    <row r="2605" ht="12.75" customHeight="1">
      <c r="A2605" s="5" t="s">
        <v>7436</v>
      </c>
      <c r="B2605" s="6" t="s">
        <v>7437</v>
      </c>
      <c r="C2605" s="6" t="s">
        <v>7438</v>
      </c>
      <c r="D2605" s="11"/>
      <c r="E2605" s="11"/>
      <c r="F2605" s="11"/>
      <c r="G2605" s="9"/>
      <c r="H2605" s="9"/>
      <c r="I2605" s="10"/>
    </row>
    <row r="2606" ht="12.75" customHeight="1">
      <c r="A2606" s="5" t="s">
        <v>7439</v>
      </c>
      <c r="B2606" s="6" t="s">
        <v>7440</v>
      </c>
      <c r="C2606" s="6" t="s">
        <v>7441</v>
      </c>
      <c r="D2606" s="11"/>
      <c r="E2606" s="11"/>
      <c r="F2606" s="11"/>
      <c r="G2606" s="9"/>
      <c r="H2606" s="9"/>
      <c r="I2606" s="10"/>
    </row>
    <row r="2607" ht="12.75" customHeight="1">
      <c r="A2607" s="5" t="s">
        <v>7442</v>
      </c>
      <c r="B2607" s="6" t="s">
        <v>7443</v>
      </c>
      <c r="C2607" s="6" t="s">
        <v>7444</v>
      </c>
      <c r="D2607" s="11"/>
      <c r="E2607" s="11"/>
      <c r="F2607" s="11"/>
      <c r="G2607" s="9"/>
      <c r="H2607" s="9"/>
      <c r="I2607" s="10"/>
    </row>
    <row r="2608" ht="12.75" customHeight="1">
      <c r="A2608" s="5" t="s">
        <v>7445</v>
      </c>
      <c r="B2608" s="6" t="s">
        <v>7446</v>
      </c>
      <c r="C2608" s="6" t="s">
        <v>7447</v>
      </c>
      <c r="D2608" s="11"/>
      <c r="E2608" s="11"/>
      <c r="F2608" s="11"/>
      <c r="G2608" s="9"/>
      <c r="H2608" s="9"/>
      <c r="I2608" s="10"/>
    </row>
    <row r="2609" ht="12.75" customHeight="1">
      <c r="A2609" s="5" t="s">
        <v>7448</v>
      </c>
      <c r="B2609" s="6" t="s">
        <v>7449</v>
      </c>
      <c r="C2609" s="6" t="s">
        <v>7450</v>
      </c>
      <c r="D2609" s="11"/>
      <c r="E2609" s="11"/>
      <c r="F2609" s="11"/>
      <c r="G2609" s="9"/>
      <c r="H2609" s="9"/>
      <c r="I2609" s="10"/>
    </row>
    <row r="2610" ht="12.75" customHeight="1">
      <c r="A2610" s="5" t="s">
        <v>7451</v>
      </c>
      <c r="B2610" s="6" t="s">
        <v>7452</v>
      </c>
      <c r="C2610" s="6" t="s">
        <v>7453</v>
      </c>
      <c r="D2610" s="11"/>
      <c r="E2610" s="11"/>
      <c r="F2610" s="11"/>
      <c r="G2610" s="9"/>
      <c r="H2610" s="9"/>
      <c r="I2610" s="10"/>
    </row>
    <row r="2611" ht="12.75" customHeight="1">
      <c r="A2611" s="5" t="s">
        <v>7454</v>
      </c>
      <c r="B2611" s="6" t="s">
        <v>7455</v>
      </c>
      <c r="C2611" s="6" t="s">
        <v>7456</v>
      </c>
      <c r="D2611" s="11"/>
      <c r="E2611" s="11"/>
      <c r="F2611" s="11"/>
      <c r="G2611" s="9"/>
      <c r="H2611" s="9"/>
      <c r="I2611" s="10"/>
    </row>
    <row r="2612" ht="12.75" customHeight="1">
      <c r="A2612" s="5" t="s">
        <v>7457</v>
      </c>
      <c r="B2612" s="6" t="s">
        <v>7458</v>
      </c>
      <c r="C2612" s="6" t="s">
        <v>7459</v>
      </c>
      <c r="D2612" s="11"/>
      <c r="E2612" s="11"/>
      <c r="F2612" s="11"/>
      <c r="G2612" s="9"/>
      <c r="H2612" s="9"/>
      <c r="I2612" s="10"/>
    </row>
    <row r="2613" ht="12.75" customHeight="1">
      <c r="A2613" s="5" t="s">
        <v>7460</v>
      </c>
      <c r="B2613" s="6" t="s">
        <v>7461</v>
      </c>
      <c r="C2613" s="6" t="s">
        <v>7462</v>
      </c>
      <c r="D2613" s="11"/>
      <c r="E2613" s="11"/>
      <c r="F2613" s="11"/>
      <c r="G2613" s="9"/>
      <c r="H2613" s="9"/>
      <c r="I2613" s="10"/>
    </row>
    <row r="2614" ht="12.75" customHeight="1">
      <c r="A2614" s="5" t="s">
        <v>7463</v>
      </c>
      <c r="B2614" s="6" t="s">
        <v>7464</v>
      </c>
      <c r="C2614" s="6" t="s">
        <v>7465</v>
      </c>
      <c r="D2614" s="11"/>
      <c r="E2614" s="11"/>
      <c r="F2614" s="11"/>
      <c r="G2614" s="9"/>
      <c r="H2614" s="9"/>
      <c r="I2614" s="10"/>
    </row>
    <row r="2615" ht="12.75" customHeight="1">
      <c r="A2615" s="5" t="s">
        <v>7466</v>
      </c>
      <c r="B2615" s="6" t="s">
        <v>7467</v>
      </c>
      <c r="C2615" s="6" t="s">
        <v>7468</v>
      </c>
      <c r="D2615" s="11"/>
      <c r="E2615" s="11"/>
      <c r="F2615" s="11"/>
      <c r="G2615" s="9"/>
      <c r="H2615" s="9"/>
      <c r="I2615" s="10"/>
    </row>
    <row r="2616" ht="12.75" customHeight="1">
      <c r="A2616" s="5" t="s">
        <v>7469</v>
      </c>
      <c r="B2616" s="6" t="s">
        <v>7470</v>
      </c>
      <c r="C2616" s="6" t="s">
        <v>7471</v>
      </c>
      <c r="D2616" s="11"/>
      <c r="E2616" s="11"/>
      <c r="F2616" s="11"/>
      <c r="G2616" s="9"/>
      <c r="H2616" s="9"/>
      <c r="I2616" s="10"/>
    </row>
    <row r="2617" ht="12.75" customHeight="1">
      <c r="A2617" s="5" t="s">
        <v>7472</v>
      </c>
      <c r="B2617" s="6" t="s">
        <v>7473</v>
      </c>
      <c r="C2617" s="6" t="s">
        <v>7474</v>
      </c>
      <c r="D2617" s="11"/>
      <c r="E2617" s="11"/>
      <c r="F2617" s="11"/>
      <c r="G2617" s="9"/>
      <c r="H2617" s="9"/>
      <c r="I2617" s="10"/>
    </row>
    <row r="2618" ht="12.75" customHeight="1">
      <c r="A2618" s="5" t="s">
        <v>7475</v>
      </c>
      <c r="B2618" s="6" t="s">
        <v>7476</v>
      </c>
      <c r="C2618" s="6" t="s">
        <v>7477</v>
      </c>
      <c r="D2618" s="11"/>
      <c r="E2618" s="11"/>
      <c r="F2618" s="11"/>
      <c r="G2618" s="9"/>
      <c r="H2618" s="9"/>
      <c r="I2618" s="10"/>
    </row>
    <row r="2619" ht="12.75" customHeight="1">
      <c r="A2619" s="5" t="s">
        <v>7478</v>
      </c>
      <c r="B2619" s="6" t="s">
        <v>7479</v>
      </c>
      <c r="C2619" s="6" t="s">
        <v>7480</v>
      </c>
      <c r="D2619" s="11"/>
      <c r="E2619" s="11"/>
      <c r="F2619" s="11"/>
      <c r="G2619" s="9"/>
      <c r="H2619" s="9"/>
      <c r="I2619" s="10"/>
    </row>
    <row r="2620" ht="12.75" customHeight="1">
      <c r="A2620" s="5" t="s">
        <v>7481</v>
      </c>
      <c r="B2620" s="6" t="s">
        <v>7482</v>
      </c>
      <c r="C2620" s="6" t="s">
        <v>7483</v>
      </c>
      <c r="D2620" s="11"/>
      <c r="E2620" s="11"/>
      <c r="F2620" s="11"/>
      <c r="G2620" s="9"/>
      <c r="H2620" s="9"/>
      <c r="I2620" s="10"/>
    </row>
    <row r="2621" ht="12.75" customHeight="1">
      <c r="A2621" s="5" t="s">
        <v>7484</v>
      </c>
      <c r="B2621" s="6" t="s">
        <v>7485</v>
      </c>
      <c r="C2621" s="6" t="s">
        <v>7486</v>
      </c>
      <c r="D2621" s="11"/>
      <c r="E2621" s="11"/>
      <c r="F2621" s="11"/>
      <c r="G2621" s="9"/>
      <c r="H2621" s="9"/>
      <c r="I2621" s="10"/>
    </row>
    <row r="2622" ht="12.75" customHeight="1">
      <c r="A2622" s="5" t="s">
        <v>7487</v>
      </c>
      <c r="B2622" s="6" t="s">
        <v>7488</v>
      </c>
      <c r="C2622" s="6" t="s">
        <v>7489</v>
      </c>
      <c r="D2622" s="11"/>
      <c r="E2622" s="11"/>
      <c r="F2622" s="11"/>
      <c r="G2622" s="9"/>
      <c r="H2622" s="9"/>
      <c r="I2622" s="10"/>
    </row>
    <row r="2623" ht="12.75" customHeight="1">
      <c r="A2623" s="5" t="s">
        <v>7490</v>
      </c>
      <c r="B2623" s="6" t="s">
        <v>7491</v>
      </c>
      <c r="C2623" s="6" t="s">
        <v>7492</v>
      </c>
      <c r="D2623" s="11"/>
      <c r="E2623" s="11"/>
      <c r="F2623" s="11"/>
      <c r="G2623" s="9"/>
      <c r="H2623" s="9"/>
      <c r="I2623" s="10"/>
    </row>
    <row r="2624" ht="12.75" customHeight="1">
      <c r="A2624" s="5" t="s">
        <v>7493</v>
      </c>
      <c r="B2624" s="6" t="s">
        <v>7494</v>
      </c>
      <c r="C2624" s="6" t="s">
        <v>7495</v>
      </c>
      <c r="D2624" s="11"/>
      <c r="E2624" s="11"/>
      <c r="F2624" s="11"/>
      <c r="G2624" s="9"/>
      <c r="H2624" s="9"/>
      <c r="I2624" s="10"/>
    </row>
    <row r="2625" ht="12.75" customHeight="1">
      <c r="A2625" s="5" t="s">
        <v>7496</v>
      </c>
      <c r="B2625" s="6" t="s">
        <v>7497</v>
      </c>
      <c r="C2625" s="6" t="s">
        <v>7498</v>
      </c>
      <c r="D2625" s="11"/>
      <c r="E2625" s="11"/>
      <c r="F2625" s="11"/>
      <c r="G2625" s="9"/>
      <c r="H2625" s="9"/>
      <c r="I2625" s="10"/>
    </row>
    <row r="2626" ht="12.75" customHeight="1">
      <c r="A2626" s="5" t="s">
        <v>7499</v>
      </c>
      <c r="B2626" s="6" t="s">
        <v>7500</v>
      </c>
      <c r="C2626" s="6" t="s">
        <v>7501</v>
      </c>
      <c r="D2626" s="11"/>
      <c r="E2626" s="11"/>
      <c r="F2626" s="11"/>
      <c r="G2626" s="9"/>
      <c r="H2626" s="9"/>
      <c r="I2626" s="10"/>
    </row>
    <row r="2627" ht="12.75" customHeight="1">
      <c r="A2627" s="5" t="s">
        <v>7502</v>
      </c>
      <c r="B2627" s="6" t="s">
        <v>7503</v>
      </c>
      <c r="C2627" s="6" t="s">
        <v>7504</v>
      </c>
      <c r="D2627" s="11"/>
      <c r="E2627" s="11"/>
      <c r="F2627" s="11"/>
      <c r="G2627" s="9"/>
      <c r="H2627" s="9"/>
      <c r="I2627" s="10"/>
    </row>
    <row r="2628" ht="12.75" customHeight="1">
      <c r="A2628" s="5" t="s">
        <v>7505</v>
      </c>
      <c r="B2628" s="6" t="s">
        <v>7506</v>
      </c>
      <c r="C2628" s="6" t="s">
        <v>7507</v>
      </c>
      <c r="D2628" s="11"/>
      <c r="E2628" s="11"/>
      <c r="F2628" s="11"/>
      <c r="G2628" s="9"/>
      <c r="H2628" s="9"/>
      <c r="I2628" s="10"/>
    </row>
    <row r="2629" ht="12.75" customHeight="1">
      <c r="A2629" s="5" t="s">
        <v>7508</v>
      </c>
      <c r="B2629" s="6" t="s">
        <v>7509</v>
      </c>
      <c r="C2629" s="6" t="s">
        <v>7510</v>
      </c>
      <c r="D2629" s="11"/>
      <c r="E2629" s="11"/>
      <c r="F2629" s="11"/>
      <c r="G2629" s="9"/>
      <c r="H2629" s="9"/>
      <c r="I2629" s="10"/>
    </row>
    <row r="2630" ht="12.75" customHeight="1">
      <c r="A2630" s="5" t="s">
        <v>7511</v>
      </c>
      <c r="B2630" s="6" t="s">
        <v>7512</v>
      </c>
      <c r="C2630" s="6" t="s">
        <v>7513</v>
      </c>
      <c r="D2630" s="11"/>
      <c r="E2630" s="11"/>
      <c r="F2630" s="11"/>
      <c r="G2630" s="9"/>
      <c r="H2630" s="9"/>
      <c r="I2630" s="10"/>
    </row>
    <row r="2631" ht="12.75" customHeight="1">
      <c r="A2631" s="5" t="s">
        <v>7514</v>
      </c>
      <c r="B2631" s="6" t="s">
        <v>7515</v>
      </c>
      <c r="C2631" s="6" t="s">
        <v>7516</v>
      </c>
      <c r="D2631" s="11"/>
      <c r="E2631" s="11"/>
      <c r="F2631" s="11"/>
      <c r="G2631" s="9"/>
      <c r="H2631" s="9"/>
      <c r="I2631" s="10"/>
    </row>
    <row r="2632" ht="12.75" customHeight="1">
      <c r="A2632" s="5" t="s">
        <v>7517</v>
      </c>
      <c r="B2632" s="6" t="s">
        <v>7518</v>
      </c>
      <c r="C2632" s="6"/>
      <c r="D2632" s="11"/>
      <c r="E2632" s="11"/>
      <c r="F2632" s="11"/>
      <c r="G2632" s="9"/>
      <c r="H2632" s="9"/>
      <c r="I2632" s="10"/>
    </row>
    <row r="2633" ht="12.75" customHeight="1">
      <c r="A2633" s="5" t="s">
        <v>7519</v>
      </c>
      <c r="B2633" s="6" t="s">
        <v>7520</v>
      </c>
      <c r="C2633" s="6" t="s">
        <v>7521</v>
      </c>
      <c r="D2633" s="11"/>
      <c r="E2633" s="11"/>
      <c r="F2633" s="11"/>
      <c r="G2633" s="9"/>
      <c r="H2633" s="9"/>
      <c r="I2633" s="10"/>
    </row>
    <row r="2634" ht="12.75" customHeight="1">
      <c r="A2634" s="5" t="s">
        <v>7522</v>
      </c>
      <c r="B2634" s="6" t="s">
        <v>7523</v>
      </c>
      <c r="C2634" s="6" t="s">
        <v>7524</v>
      </c>
      <c r="D2634" s="11"/>
      <c r="E2634" s="11"/>
      <c r="F2634" s="11"/>
      <c r="G2634" s="9"/>
      <c r="H2634" s="9"/>
      <c r="I2634" s="10"/>
    </row>
    <row r="2635" ht="12.75" customHeight="1">
      <c r="A2635" s="5" t="s">
        <v>7525</v>
      </c>
      <c r="B2635" s="6" t="s">
        <v>7526</v>
      </c>
      <c r="C2635" s="6" t="s">
        <v>7527</v>
      </c>
      <c r="D2635" s="11"/>
      <c r="E2635" s="11"/>
      <c r="F2635" s="11"/>
      <c r="G2635" s="9"/>
      <c r="H2635" s="9"/>
      <c r="I2635" s="10"/>
    </row>
    <row r="2636" ht="12.75" customHeight="1">
      <c r="A2636" s="5" t="s">
        <v>7528</v>
      </c>
      <c r="B2636" s="6" t="s">
        <v>7529</v>
      </c>
      <c r="C2636" s="6" t="s">
        <v>7530</v>
      </c>
      <c r="D2636" s="11"/>
      <c r="E2636" s="11"/>
      <c r="F2636" s="11"/>
      <c r="G2636" s="9"/>
      <c r="H2636" s="9"/>
      <c r="I2636" s="10"/>
    </row>
    <row r="2637" ht="12.75" customHeight="1">
      <c r="A2637" s="5" t="s">
        <v>7531</v>
      </c>
      <c r="B2637" s="6" t="s">
        <v>7532</v>
      </c>
      <c r="C2637" s="6" t="s">
        <v>7533</v>
      </c>
      <c r="D2637" s="11"/>
      <c r="E2637" s="11"/>
      <c r="F2637" s="11"/>
      <c r="G2637" s="9"/>
      <c r="H2637" s="9"/>
      <c r="I2637" s="10"/>
    </row>
    <row r="2638" ht="12.75" customHeight="1">
      <c r="A2638" s="5" t="s">
        <v>7534</v>
      </c>
      <c r="B2638" s="6" t="s">
        <v>7535</v>
      </c>
      <c r="C2638" s="6" t="s">
        <v>7536</v>
      </c>
      <c r="D2638" s="11"/>
      <c r="E2638" s="11"/>
      <c r="F2638" s="11"/>
      <c r="G2638" s="9"/>
      <c r="H2638" s="9"/>
      <c r="I2638" s="10"/>
    </row>
    <row r="2639" ht="12.75" customHeight="1">
      <c r="A2639" s="5" t="s">
        <v>7537</v>
      </c>
      <c r="B2639" s="6" t="s">
        <v>7538</v>
      </c>
      <c r="C2639" s="6" t="s">
        <v>7539</v>
      </c>
      <c r="D2639" s="11"/>
      <c r="E2639" s="11"/>
      <c r="F2639" s="11"/>
      <c r="G2639" s="9"/>
      <c r="H2639" s="9"/>
      <c r="I2639" s="10"/>
    </row>
    <row r="2640" ht="12.75" customHeight="1">
      <c r="A2640" s="5" t="s">
        <v>7540</v>
      </c>
      <c r="B2640" s="6" t="s">
        <v>7541</v>
      </c>
      <c r="C2640" s="6" t="s">
        <v>7542</v>
      </c>
      <c r="D2640" s="11"/>
      <c r="E2640" s="11"/>
      <c r="F2640" s="11"/>
      <c r="G2640" s="9"/>
      <c r="H2640" s="9"/>
      <c r="I2640" s="10"/>
    </row>
    <row r="2641" ht="12.75" customHeight="1">
      <c r="A2641" s="5" t="s">
        <v>7543</v>
      </c>
      <c r="B2641" s="6" t="s">
        <v>7544</v>
      </c>
      <c r="C2641" s="6" t="s">
        <v>7545</v>
      </c>
      <c r="D2641" s="11"/>
      <c r="E2641" s="11"/>
      <c r="F2641" s="11"/>
      <c r="G2641" s="9"/>
      <c r="H2641" s="9"/>
      <c r="I2641" s="10"/>
    </row>
    <row r="2642" ht="12.75" customHeight="1">
      <c r="A2642" s="5" t="s">
        <v>7546</v>
      </c>
      <c r="B2642" s="6" t="s">
        <v>7547</v>
      </c>
      <c r="C2642" s="6" t="s">
        <v>7548</v>
      </c>
      <c r="D2642" s="11"/>
      <c r="E2642" s="11"/>
      <c r="F2642" s="11"/>
      <c r="G2642" s="9"/>
      <c r="H2642" s="9"/>
      <c r="I2642" s="10"/>
    </row>
    <row r="2643" ht="12.75" customHeight="1">
      <c r="A2643" s="5" t="s">
        <v>7549</v>
      </c>
      <c r="B2643" s="6" t="s">
        <v>7550</v>
      </c>
      <c r="C2643" s="6" t="s">
        <v>7551</v>
      </c>
      <c r="D2643" s="11"/>
      <c r="E2643" s="11"/>
      <c r="F2643" s="11"/>
      <c r="G2643" s="9"/>
      <c r="H2643" s="9"/>
      <c r="I2643" s="10"/>
    </row>
    <row r="2644" ht="12.75" customHeight="1">
      <c r="A2644" s="5" t="s">
        <v>7552</v>
      </c>
      <c r="B2644" s="6" t="s">
        <v>7553</v>
      </c>
      <c r="C2644" s="6" t="s">
        <v>7554</v>
      </c>
      <c r="D2644" s="11"/>
      <c r="E2644" s="11"/>
      <c r="F2644" s="11"/>
      <c r="G2644" s="9"/>
      <c r="H2644" s="9"/>
      <c r="I2644" s="10"/>
    </row>
    <row r="2645" ht="12.75" customHeight="1">
      <c r="A2645" s="5" t="s">
        <v>7555</v>
      </c>
      <c r="B2645" s="6" t="s">
        <v>7556</v>
      </c>
      <c r="C2645" s="6" t="s">
        <v>7557</v>
      </c>
      <c r="D2645" s="11"/>
      <c r="E2645" s="11"/>
      <c r="F2645" s="11"/>
      <c r="G2645" s="9"/>
      <c r="H2645" s="9"/>
      <c r="I2645" s="10"/>
    </row>
    <row r="2646" ht="12.75" customHeight="1">
      <c r="A2646" s="5" t="s">
        <v>7558</v>
      </c>
      <c r="B2646" s="6" t="s">
        <v>7559</v>
      </c>
      <c r="C2646" s="6" t="s">
        <v>7560</v>
      </c>
      <c r="D2646" s="11"/>
      <c r="E2646" s="11"/>
      <c r="F2646" s="11"/>
      <c r="G2646" s="9"/>
      <c r="H2646" s="9"/>
      <c r="I2646" s="10"/>
    </row>
    <row r="2647" ht="12.75" customHeight="1">
      <c r="A2647" s="5" t="s">
        <v>7561</v>
      </c>
      <c r="B2647" s="6" t="s">
        <v>7562</v>
      </c>
      <c r="C2647" s="6" t="s">
        <v>7563</v>
      </c>
      <c r="D2647" s="11"/>
      <c r="E2647" s="11"/>
      <c r="F2647" s="11"/>
      <c r="G2647" s="9"/>
      <c r="H2647" s="9"/>
      <c r="I2647" s="10"/>
    </row>
    <row r="2648" ht="12.75" customHeight="1">
      <c r="A2648" s="5" t="s">
        <v>7564</v>
      </c>
      <c r="B2648" s="6" t="s">
        <v>7565</v>
      </c>
      <c r="C2648" s="6" t="s">
        <v>7566</v>
      </c>
      <c r="D2648" s="11"/>
      <c r="E2648" s="11"/>
      <c r="F2648" s="11"/>
      <c r="G2648" s="9"/>
      <c r="H2648" s="9"/>
      <c r="I2648" s="10"/>
    </row>
    <row r="2649" ht="12.75" customHeight="1">
      <c r="A2649" s="5" t="s">
        <v>7567</v>
      </c>
      <c r="B2649" s="6" t="s">
        <v>7568</v>
      </c>
      <c r="C2649" s="6" t="s">
        <v>7569</v>
      </c>
      <c r="D2649" s="11"/>
      <c r="E2649" s="11"/>
      <c r="F2649" s="11"/>
      <c r="G2649" s="9"/>
      <c r="H2649" s="9"/>
      <c r="I2649" s="10"/>
    </row>
    <row r="2650" ht="12.75" customHeight="1">
      <c r="A2650" s="5" t="s">
        <v>7570</v>
      </c>
      <c r="B2650" s="6" t="s">
        <v>7571</v>
      </c>
      <c r="C2650" s="6" t="s">
        <v>7572</v>
      </c>
      <c r="D2650" s="11"/>
      <c r="E2650" s="11"/>
      <c r="F2650" s="11"/>
      <c r="G2650" s="9"/>
      <c r="H2650" s="9"/>
      <c r="I2650" s="10"/>
    </row>
    <row r="2651" ht="12.75" customHeight="1">
      <c r="A2651" s="5" t="s">
        <v>7573</v>
      </c>
      <c r="B2651" s="6" t="s">
        <v>7574</v>
      </c>
      <c r="C2651" s="6" t="s">
        <v>7575</v>
      </c>
      <c r="D2651" s="11"/>
      <c r="E2651" s="11"/>
      <c r="F2651" s="11"/>
      <c r="G2651" s="9"/>
      <c r="H2651" s="9"/>
      <c r="I2651" s="10"/>
    </row>
    <row r="2652" ht="12.75" customHeight="1">
      <c r="A2652" s="5" t="s">
        <v>7576</v>
      </c>
      <c r="B2652" s="6" t="s">
        <v>7577</v>
      </c>
      <c r="C2652" s="6" t="s">
        <v>7578</v>
      </c>
      <c r="D2652" s="11"/>
      <c r="E2652" s="11"/>
      <c r="F2652" s="11"/>
      <c r="G2652" s="9"/>
      <c r="H2652" s="9"/>
      <c r="I2652" s="10"/>
    </row>
    <row r="2653" ht="12.75" customHeight="1">
      <c r="A2653" s="5" t="s">
        <v>7579</v>
      </c>
      <c r="B2653" s="6" t="s">
        <v>7580</v>
      </c>
      <c r="C2653" s="6"/>
      <c r="D2653" s="11"/>
      <c r="E2653" s="11"/>
      <c r="F2653" s="11"/>
      <c r="G2653" s="9"/>
      <c r="H2653" s="9"/>
      <c r="I2653" s="10"/>
    </row>
    <row r="2654" ht="12.75" customHeight="1">
      <c r="A2654" s="5" t="s">
        <v>7581</v>
      </c>
      <c r="B2654" s="6" t="s">
        <v>7582</v>
      </c>
      <c r="C2654" s="6" t="s">
        <v>7583</v>
      </c>
      <c r="D2654" s="11"/>
      <c r="E2654" s="11"/>
      <c r="F2654" s="11"/>
      <c r="G2654" s="9"/>
      <c r="H2654" s="9"/>
      <c r="I2654" s="10"/>
    </row>
    <row r="2655" ht="12.75" customHeight="1">
      <c r="A2655" s="5" t="s">
        <v>7584</v>
      </c>
      <c r="B2655" s="6" t="s">
        <v>7585</v>
      </c>
      <c r="C2655" s="6" t="s">
        <v>7586</v>
      </c>
      <c r="D2655" s="11"/>
      <c r="E2655" s="11"/>
      <c r="F2655" s="11"/>
      <c r="G2655" s="9"/>
      <c r="H2655" s="9"/>
      <c r="I2655" s="10"/>
    </row>
    <row r="2656" ht="12.75" customHeight="1">
      <c r="A2656" s="5" t="s">
        <v>7587</v>
      </c>
      <c r="B2656" s="6" t="s">
        <v>7588</v>
      </c>
      <c r="C2656" s="6" t="s">
        <v>7589</v>
      </c>
      <c r="D2656" s="11"/>
      <c r="E2656" s="11"/>
      <c r="F2656" s="11"/>
      <c r="G2656" s="9"/>
      <c r="H2656" s="9"/>
      <c r="I2656" s="10"/>
    </row>
    <row r="2657" ht="12.75" customHeight="1">
      <c r="A2657" s="5" t="s">
        <v>7590</v>
      </c>
      <c r="B2657" s="6" t="s">
        <v>7591</v>
      </c>
      <c r="C2657" s="6" t="s">
        <v>7592</v>
      </c>
      <c r="D2657" s="11"/>
      <c r="E2657" s="11"/>
      <c r="F2657" s="11"/>
      <c r="G2657" s="9"/>
      <c r="H2657" s="9"/>
      <c r="I2657" s="10"/>
    </row>
    <row r="2658" ht="12.75" customHeight="1">
      <c r="A2658" s="5" t="s">
        <v>7593</v>
      </c>
      <c r="B2658" s="6" t="s">
        <v>7594</v>
      </c>
      <c r="C2658" s="6" t="s">
        <v>7595</v>
      </c>
      <c r="D2658" s="11"/>
      <c r="E2658" s="11"/>
      <c r="F2658" s="11"/>
      <c r="G2658" s="9"/>
      <c r="H2658" s="9"/>
      <c r="I2658" s="10"/>
    </row>
    <row r="2659" ht="12.75" customHeight="1">
      <c r="A2659" s="5" t="s">
        <v>7596</v>
      </c>
      <c r="B2659" s="6" t="s">
        <v>7597</v>
      </c>
      <c r="C2659" s="6" t="s">
        <v>7598</v>
      </c>
      <c r="D2659" s="11"/>
      <c r="E2659" s="11"/>
      <c r="F2659" s="11"/>
      <c r="G2659" s="9"/>
      <c r="H2659" s="9"/>
      <c r="I2659" s="10"/>
    </row>
    <row r="2660" ht="12.75" customHeight="1">
      <c r="A2660" s="5" t="s">
        <v>7599</v>
      </c>
      <c r="B2660" s="6" t="s">
        <v>7600</v>
      </c>
      <c r="C2660" s="6" t="s">
        <v>7601</v>
      </c>
      <c r="D2660" s="11"/>
      <c r="E2660" s="11"/>
      <c r="F2660" s="11"/>
      <c r="G2660" s="9"/>
      <c r="H2660" s="9"/>
      <c r="I2660" s="10"/>
    </row>
    <row r="2661" ht="12.75" customHeight="1">
      <c r="A2661" s="5" t="s">
        <v>7602</v>
      </c>
      <c r="B2661" s="6" t="s">
        <v>7603</v>
      </c>
      <c r="C2661" s="6" t="s">
        <v>7604</v>
      </c>
      <c r="D2661" s="11"/>
      <c r="E2661" s="11"/>
      <c r="F2661" s="11"/>
      <c r="G2661" s="9"/>
      <c r="H2661" s="9"/>
      <c r="I2661" s="10"/>
    </row>
    <row r="2662" ht="12.75" customHeight="1">
      <c r="A2662" s="5" t="s">
        <v>7605</v>
      </c>
      <c r="B2662" s="6" t="s">
        <v>7606</v>
      </c>
      <c r="C2662" s="6" t="s">
        <v>7607</v>
      </c>
      <c r="D2662" s="11"/>
      <c r="E2662" s="11"/>
      <c r="F2662" s="11"/>
      <c r="G2662" s="9"/>
      <c r="H2662" s="9"/>
      <c r="I2662" s="10"/>
    </row>
    <row r="2663" ht="12.75" customHeight="1">
      <c r="A2663" s="5" t="s">
        <v>7608</v>
      </c>
      <c r="B2663" s="6" t="s">
        <v>7609</v>
      </c>
      <c r="C2663" s="6" t="s">
        <v>7610</v>
      </c>
      <c r="D2663" s="11"/>
      <c r="E2663" s="11"/>
      <c r="F2663" s="11"/>
      <c r="G2663" s="9"/>
      <c r="H2663" s="9"/>
      <c r="I2663" s="10"/>
    </row>
    <row r="2664" ht="12.75" customHeight="1">
      <c r="A2664" s="5" t="s">
        <v>7611</v>
      </c>
      <c r="B2664" s="6" t="s">
        <v>7612</v>
      </c>
      <c r="C2664" s="6" t="s">
        <v>7613</v>
      </c>
      <c r="D2664" s="11"/>
      <c r="E2664" s="11"/>
      <c r="F2664" s="11"/>
      <c r="G2664" s="9"/>
      <c r="H2664" s="9"/>
      <c r="I2664" s="10"/>
    </row>
    <row r="2665" ht="12.75" customHeight="1">
      <c r="A2665" s="5" t="s">
        <v>7614</v>
      </c>
      <c r="B2665" s="6" t="s">
        <v>7615</v>
      </c>
      <c r="C2665" s="6" t="s">
        <v>7616</v>
      </c>
      <c r="D2665" s="11"/>
      <c r="E2665" s="11"/>
      <c r="F2665" s="11"/>
      <c r="G2665" s="9"/>
      <c r="H2665" s="9"/>
      <c r="I2665" s="10"/>
    </row>
    <row r="2666" ht="12.75" customHeight="1">
      <c r="A2666" s="5" t="s">
        <v>7617</v>
      </c>
      <c r="B2666" s="6" t="s">
        <v>7618</v>
      </c>
      <c r="C2666" s="6" t="s">
        <v>7619</v>
      </c>
      <c r="D2666" s="11"/>
      <c r="E2666" s="11"/>
      <c r="F2666" s="11"/>
      <c r="G2666" s="9"/>
      <c r="H2666" s="9"/>
      <c r="I2666" s="10"/>
    </row>
    <row r="2667" ht="12.75" customHeight="1">
      <c r="A2667" s="5" t="s">
        <v>7620</v>
      </c>
      <c r="B2667" s="6" t="s">
        <v>7621</v>
      </c>
      <c r="C2667" s="6" t="s">
        <v>7622</v>
      </c>
      <c r="D2667" s="11"/>
      <c r="E2667" s="11"/>
      <c r="F2667" s="11"/>
      <c r="G2667" s="9"/>
      <c r="H2667" s="9"/>
      <c r="I2667" s="10"/>
    </row>
    <row r="2668" ht="12.75" customHeight="1">
      <c r="A2668" s="5" t="s">
        <v>7623</v>
      </c>
      <c r="B2668" s="6" t="s">
        <v>7624</v>
      </c>
      <c r="C2668" s="6" t="s">
        <v>7625</v>
      </c>
      <c r="D2668" s="11"/>
      <c r="E2668" s="11"/>
      <c r="F2668" s="11"/>
      <c r="G2668" s="9"/>
      <c r="H2668" s="9"/>
      <c r="I2668" s="10"/>
    </row>
    <row r="2669" ht="12.75" customHeight="1">
      <c r="A2669" s="5" t="s">
        <v>7626</v>
      </c>
      <c r="B2669" s="6" t="s">
        <v>7627</v>
      </c>
      <c r="C2669" s="6" t="s">
        <v>7628</v>
      </c>
      <c r="D2669" s="11"/>
      <c r="E2669" s="11"/>
      <c r="F2669" s="11"/>
      <c r="G2669" s="9"/>
      <c r="H2669" s="9"/>
      <c r="I2669" s="10"/>
    </row>
    <row r="2670" ht="12.75" customHeight="1">
      <c r="A2670" s="5" t="s">
        <v>7629</v>
      </c>
      <c r="B2670" s="6" t="s">
        <v>7630</v>
      </c>
      <c r="C2670" s="6" t="s">
        <v>7631</v>
      </c>
      <c r="D2670" s="11"/>
      <c r="E2670" s="11"/>
      <c r="F2670" s="11"/>
      <c r="G2670" s="9"/>
      <c r="H2670" s="9"/>
      <c r="I2670" s="10"/>
    </row>
    <row r="2671" ht="12.75" customHeight="1">
      <c r="A2671" s="5" t="s">
        <v>7632</v>
      </c>
      <c r="B2671" s="6" t="s">
        <v>7633</v>
      </c>
      <c r="C2671" s="6" t="s">
        <v>7634</v>
      </c>
      <c r="D2671" s="11"/>
      <c r="E2671" s="11"/>
      <c r="F2671" s="11"/>
      <c r="G2671" s="9"/>
      <c r="H2671" s="9"/>
      <c r="I2671" s="10"/>
    </row>
    <row r="2672" ht="12.75" customHeight="1">
      <c r="A2672" s="5" t="s">
        <v>7635</v>
      </c>
      <c r="B2672" s="6" t="s">
        <v>7636</v>
      </c>
      <c r="C2672" s="6" t="s">
        <v>7637</v>
      </c>
      <c r="D2672" s="11"/>
      <c r="E2672" s="11"/>
      <c r="F2672" s="11"/>
      <c r="G2672" s="9"/>
      <c r="H2672" s="9"/>
      <c r="I2672" s="10"/>
    </row>
    <row r="2673" ht="12.75" customHeight="1">
      <c r="A2673" s="5" t="s">
        <v>7638</v>
      </c>
      <c r="B2673" s="6" t="s">
        <v>7639</v>
      </c>
      <c r="C2673" s="6" t="s">
        <v>7640</v>
      </c>
      <c r="D2673" s="11"/>
      <c r="E2673" s="11"/>
      <c r="F2673" s="11"/>
      <c r="G2673" s="9"/>
      <c r="H2673" s="9"/>
      <c r="I2673" s="10"/>
    </row>
    <row r="2674" ht="12.75" customHeight="1">
      <c r="A2674" s="5" t="s">
        <v>7641</v>
      </c>
      <c r="B2674" s="6" t="s">
        <v>7642</v>
      </c>
      <c r="C2674" s="6" t="s">
        <v>7643</v>
      </c>
      <c r="D2674" s="11"/>
      <c r="E2674" s="11"/>
      <c r="F2674" s="11"/>
      <c r="G2674" s="9"/>
      <c r="H2674" s="9"/>
      <c r="I2674" s="10"/>
    </row>
    <row r="2675" ht="12.75" customHeight="1">
      <c r="A2675" s="5" t="s">
        <v>7644</v>
      </c>
      <c r="B2675" s="6" t="s">
        <v>7645</v>
      </c>
      <c r="C2675" s="6" t="s">
        <v>7646</v>
      </c>
      <c r="D2675" s="11"/>
      <c r="E2675" s="11"/>
      <c r="F2675" s="11"/>
      <c r="G2675" s="9"/>
      <c r="H2675" s="9"/>
      <c r="I2675" s="10"/>
    </row>
    <row r="2676" ht="12.75" customHeight="1">
      <c r="A2676" s="5" t="s">
        <v>7647</v>
      </c>
      <c r="B2676" s="6" t="s">
        <v>7648</v>
      </c>
      <c r="C2676" s="6" t="s">
        <v>7649</v>
      </c>
      <c r="D2676" s="11"/>
      <c r="E2676" s="11"/>
      <c r="F2676" s="11"/>
      <c r="G2676" s="9"/>
      <c r="H2676" s="9"/>
      <c r="I2676" s="10"/>
    </row>
    <row r="2677" ht="12.75" customHeight="1">
      <c r="A2677" s="5" t="s">
        <v>7650</v>
      </c>
      <c r="B2677" s="6" t="s">
        <v>7651</v>
      </c>
      <c r="C2677" s="6" t="s">
        <v>7652</v>
      </c>
      <c r="D2677" s="11"/>
      <c r="E2677" s="11"/>
      <c r="F2677" s="11"/>
      <c r="G2677" s="9"/>
      <c r="H2677" s="9"/>
      <c r="I2677" s="10"/>
    </row>
    <row r="2678" ht="12.75" customHeight="1">
      <c r="A2678" s="5" t="s">
        <v>7653</v>
      </c>
      <c r="B2678" s="6" t="s">
        <v>7654</v>
      </c>
      <c r="C2678" s="6" t="s">
        <v>7655</v>
      </c>
      <c r="D2678" s="11"/>
      <c r="E2678" s="11"/>
      <c r="F2678" s="11"/>
      <c r="G2678" s="9"/>
      <c r="H2678" s="9"/>
      <c r="I2678" s="10"/>
    </row>
    <row r="2679" ht="12.75" customHeight="1">
      <c r="A2679" s="5" t="s">
        <v>7656</v>
      </c>
      <c r="B2679" s="6" t="s">
        <v>7657</v>
      </c>
      <c r="C2679" s="6" t="s">
        <v>7658</v>
      </c>
      <c r="D2679" s="11"/>
      <c r="E2679" s="11"/>
      <c r="F2679" s="11"/>
      <c r="G2679" s="9"/>
      <c r="H2679" s="9"/>
      <c r="I2679" s="10"/>
    </row>
    <row r="2680" ht="12.75" customHeight="1">
      <c r="A2680" s="5" t="s">
        <v>7659</v>
      </c>
      <c r="B2680" s="6" t="s">
        <v>7660</v>
      </c>
      <c r="C2680" s="6" t="s">
        <v>7661</v>
      </c>
      <c r="D2680" s="11"/>
      <c r="E2680" s="11"/>
      <c r="F2680" s="11"/>
      <c r="G2680" s="9"/>
      <c r="H2680" s="9"/>
      <c r="I2680" s="10"/>
    </row>
    <row r="2681" ht="12.75" customHeight="1">
      <c r="A2681" s="5" t="s">
        <v>7662</v>
      </c>
      <c r="B2681" s="6" t="s">
        <v>7663</v>
      </c>
      <c r="C2681" s="6" t="s">
        <v>7664</v>
      </c>
      <c r="D2681" s="11"/>
      <c r="E2681" s="11"/>
      <c r="F2681" s="11"/>
      <c r="G2681" s="9"/>
      <c r="H2681" s="9"/>
      <c r="I2681" s="10"/>
    </row>
    <row r="2682" ht="12.75" customHeight="1">
      <c r="A2682" s="5" t="s">
        <v>7665</v>
      </c>
      <c r="B2682" s="6" t="s">
        <v>7666</v>
      </c>
      <c r="C2682" s="6" t="s">
        <v>7667</v>
      </c>
      <c r="D2682" s="11"/>
      <c r="E2682" s="11"/>
      <c r="F2682" s="11"/>
      <c r="G2682" s="9"/>
      <c r="H2682" s="9"/>
      <c r="I2682" s="10"/>
    </row>
    <row r="2683" ht="12.75" customHeight="1">
      <c r="A2683" s="5" t="s">
        <v>7668</v>
      </c>
      <c r="B2683" s="6" t="s">
        <v>7669</v>
      </c>
      <c r="C2683" s="6" t="s">
        <v>7670</v>
      </c>
      <c r="D2683" s="11"/>
      <c r="E2683" s="11"/>
      <c r="F2683" s="11"/>
      <c r="G2683" s="9"/>
      <c r="H2683" s="9"/>
      <c r="I2683" s="10"/>
    </row>
    <row r="2684" ht="12.75" customHeight="1">
      <c r="A2684" s="5" t="s">
        <v>7671</v>
      </c>
      <c r="B2684" s="6" t="s">
        <v>7672</v>
      </c>
      <c r="C2684" s="6" t="s">
        <v>7673</v>
      </c>
      <c r="D2684" s="11"/>
      <c r="E2684" s="11"/>
      <c r="F2684" s="11"/>
      <c r="G2684" s="9"/>
      <c r="H2684" s="9"/>
      <c r="I2684" s="10"/>
    </row>
    <row r="2685" ht="12.75" customHeight="1">
      <c r="A2685" s="5" t="s">
        <v>7674</v>
      </c>
      <c r="B2685" s="6" t="s">
        <v>7675</v>
      </c>
      <c r="C2685" s="6" t="s">
        <v>7676</v>
      </c>
      <c r="D2685" s="11"/>
      <c r="E2685" s="11"/>
      <c r="F2685" s="11"/>
      <c r="G2685" s="9"/>
      <c r="H2685" s="9"/>
      <c r="I2685" s="10"/>
    </row>
    <row r="2686" ht="12.75" customHeight="1">
      <c r="A2686" s="5" t="s">
        <v>7677</v>
      </c>
      <c r="B2686" s="6" t="s">
        <v>7678</v>
      </c>
      <c r="C2686" s="6" t="s">
        <v>7679</v>
      </c>
      <c r="D2686" s="11"/>
      <c r="E2686" s="11"/>
      <c r="F2686" s="11"/>
      <c r="G2686" s="9"/>
      <c r="H2686" s="9"/>
      <c r="I2686" s="10"/>
    </row>
    <row r="2687" ht="12.75" customHeight="1">
      <c r="A2687" s="5" t="s">
        <v>7680</v>
      </c>
      <c r="B2687" s="6" t="s">
        <v>7681</v>
      </c>
      <c r="C2687" s="6" t="s">
        <v>7682</v>
      </c>
      <c r="D2687" s="11"/>
      <c r="E2687" s="11"/>
      <c r="F2687" s="11"/>
      <c r="G2687" s="9"/>
      <c r="H2687" s="9"/>
      <c r="I2687" s="10"/>
    </row>
    <row r="2688" ht="12.75" customHeight="1">
      <c r="A2688" s="5" t="s">
        <v>7683</v>
      </c>
      <c r="B2688" s="6" t="s">
        <v>7684</v>
      </c>
      <c r="C2688" s="6" t="s">
        <v>7685</v>
      </c>
      <c r="D2688" s="11"/>
      <c r="E2688" s="11"/>
      <c r="F2688" s="11"/>
      <c r="G2688" s="9"/>
      <c r="H2688" s="9"/>
      <c r="I2688" s="10"/>
    </row>
    <row r="2689" ht="12.75" customHeight="1">
      <c r="A2689" s="5" t="s">
        <v>7686</v>
      </c>
      <c r="B2689" s="6" t="s">
        <v>7687</v>
      </c>
      <c r="C2689" s="6" t="s">
        <v>7688</v>
      </c>
      <c r="D2689" s="11"/>
      <c r="E2689" s="11"/>
      <c r="F2689" s="11"/>
      <c r="G2689" s="9"/>
      <c r="H2689" s="9"/>
      <c r="I2689" s="10"/>
    </row>
    <row r="2690" ht="12.75" customHeight="1">
      <c r="A2690" s="5" t="s">
        <v>7689</v>
      </c>
      <c r="B2690" s="6" t="s">
        <v>7690</v>
      </c>
      <c r="C2690" s="6" t="s">
        <v>7691</v>
      </c>
      <c r="D2690" s="11"/>
      <c r="E2690" s="11"/>
      <c r="F2690" s="11"/>
      <c r="G2690" s="9"/>
      <c r="H2690" s="9"/>
      <c r="I2690" s="10"/>
    </row>
    <row r="2691" ht="12.75" customHeight="1">
      <c r="A2691" s="5" t="s">
        <v>7692</v>
      </c>
      <c r="B2691" s="6" t="s">
        <v>7693</v>
      </c>
      <c r="C2691" s="6" t="s">
        <v>7694</v>
      </c>
      <c r="D2691" s="11"/>
      <c r="E2691" s="11"/>
      <c r="F2691" s="11"/>
      <c r="G2691" s="9"/>
      <c r="H2691" s="9"/>
      <c r="I2691" s="10"/>
    </row>
    <row r="2692" ht="12.75" customHeight="1">
      <c r="A2692" s="5" t="s">
        <v>7695</v>
      </c>
      <c r="B2692" s="6" t="s">
        <v>7696</v>
      </c>
      <c r="C2692" s="6" t="s">
        <v>7697</v>
      </c>
      <c r="D2692" s="11"/>
      <c r="E2692" s="11"/>
      <c r="F2692" s="11"/>
      <c r="G2692" s="9"/>
      <c r="H2692" s="9"/>
      <c r="I2692" s="10"/>
    </row>
    <row r="2693" ht="12.75" customHeight="1">
      <c r="A2693" s="5" t="s">
        <v>7698</v>
      </c>
      <c r="B2693" s="6" t="s">
        <v>7699</v>
      </c>
      <c r="C2693" s="6" t="s">
        <v>7700</v>
      </c>
      <c r="D2693" s="11"/>
      <c r="E2693" s="11"/>
      <c r="F2693" s="11"/>
      <c r="G2693" s="9"/>
      <c r="H2693" s="9"/>
      <c r="I2693" s="10"/>
    </row>
    <row r="2694" ht="12.75" customHeight="1">
      <c r="A2694" s="5" t="s">
        <v>7701</v>
      </c>
      <c r="B2694" s="6" t="s">
        <v>7702</v>
      </c>
      <c r="C2694" s="6" t="s">
        <v>7703</v>
      </c>
      <c r="D2694" s="11"/>
      <c r="E2694" s="11"/>
      <c r="F2694" s="11"/>
      <c r="G2694" s="9"/>
      <c r="H2694" s="9"/>
      <c r="I2694" s="10"/>
    </row>
    <row r="2695" ht="12.75" customHeight="1">
      <c r="A2695" s="5" t="s">
        <v>7704</v>
      </c>
      <c r="B2695" s="6" t="s">
        <v>7705</v>
      </c>
      <c r="C2695" s="6" t="s">
        <v>7706</v>
      </c>
      <c r="D2695" s="11"/>
      <c r="E2695" s="11"/>
      <c r="F2695" s="11"/>
      <c r="G2695" s="9"/>
      <c r="H2695" s="9"/>
      <c r="I2695" s="10"/>
    </row>
    <row r="2696" ht="12.75" customHeight="1">
      <c r="A2696" s="5" t="s">
        <v>7707</v>
      </c>
      <c r="B2696" s="6" t="s">
        <v>7708</v>
      </c>
      <c r="C2696" s="6" t="s">
        <v>7709</v>
      </c>
      <c r="D2696" s="11"/>
      <c r="E2696" s="11"/>
      <c r="F2696" s="11"/>
      <c r="G2696" s="9"/>
      <c r="H2696" s="9"/>
      <c r="I2696" s="10"/>
    </row>
    <row r="2697" ht="12.75" customHeight="1">
      <c r="A2697" s="5" t="s">
        <v>7710</v>
      </c>
      <c r="B2697" s="6" t="s">
        <v>7711</v>
      </c>
      <c r="C2697" s="6" t="s">
        <v>7712</v>
      </c>
      <c r="D2697" s="11"/>
      <c r="E2697" s="11"/>
      <c r="F2697" s="11"/>
      <c r="G2697" s="9"/>
      <c r="H2697" s="9"/>
      <c r="I2697" s="10"/>
    </row>
    <row r="2698" ht="12.75" customHeight="1">
      <c r="A2698" s="5" t="s">
        <v>7713</v>
      </c>
      <c r="B2698" s="6" t="s">
        <v>7714</v>
      </c>
      <c r="C2698" s="6" t="s">
        <v>7715</v>
      </c>
      <c r="D2698" s="11"/>
      <c r="E2698" s="11"/>
      <c r="F2698" s="11"/>
      <c r="G2698" s="9"/>
      <c r="H2698" s="9"/>
      <c r="I2698" s="10"/>
    </row>
    <row r="2699" ht="12.75" customHeight="1">
      <c r="A2699" s="5" t="s">
        <v>7716</v>
      </c>
      <c r="B2699" s="6" t="s">
        <v>7717</v>
      </c>
      <c r="C2699" s="6" t="s">
        <v>7718</v>
      </c>
      <c r="D2699" s="11"/>
      <c r="E2699" s="11"/>
      <c r="F2699" s="11"/>
      <c r="G2699" s="9"/>
      <c r="H2699" s="9"/>
      <c r="I2699" s="10"/>
    </row>
    <row r="2700" ht="12.75" customHeight="1">
      <c r="A2700" s="5" t="s">
        <v>7719</v>
      </c>
      <c r="B2700" s="6" t="s">
        <v>7720</v>
      </c>
      <c r="C2700" s="6" t="s">
        <v>7721</v>
      </c>
      <c r="D2700" s="11"/>
      <c r="E2700" s="11"/>
      <c r="F2700" s="11"/>
      <c r="G2700" s="9"/>
      <c r="H2700" s="9"/>
      <c r="I2700" s="10"/>
    </row>
    <row r="2701" ht="12.75" customHeight="1">
      <c r="A2701" s="5" t="s">
        <v>7722</v>
      </c>
      <c r="B2701" s="6" t="s">
        <v>7723</v>
      </c>
      <c r="C2701" s="6" t="s">
        <v>7724</v>
      </c>
      <c r="D2701" s="11"/>
      <c r="E2701" s="11"/>
      <c r="F2701" s="11"/>
      <c r="G2701" s="9"/>
      <c r="H2701" s="9"/>
      <c r="I2701" s="10"/>
    </row>
    <row r="2702" ht="12.75" customHeight="1">
      <c r="A2702" s="5" t="s">
        <v>7725</v>
      </c>
      <c r="B2702" s="6" t="s">
        <v>7726</v>
      </c>
      <c r="C2702" s="6" t="s">
        <v>7727</v>
      </c>
      <c r="D2702" s="11"/>
      <c r="E2702" s="11"/>
      <c r="F2702" s="11"/>
      <c r="G2702" s="9"/>
      <c r="H2702" s="9"/>
      <c r="I2702" s="10"/>
    </row>
    <row r="2703" ht="12.75" customHeight="1">
      <c r="A2703" s="5" t="s">
        <v>7728</v>
      </c>
      <c r="B2703" s="6" t="s">
        <v>7729</v>
      </c>
      <c r="C2703" s="6" t="s">
        <v>7730</v>
      </c>
      <c r="D2703" s="11"/>
      <c r="E2703" s="11"/>
      <c r="F2703" s="11"/>
      <c r="G2703" s="9"/>
      <c r="H2703" s="9"/>
      <c r="I2703" s="10"/>
    </row>
    <row r="2704" ht="12.75" customHeight="1">
      <c r="A2704" s="5" t="s">
        <v>7731</v>
      </c>
      <c r="B2704" s="6" t="s">
        <v>7732</v>
      </c>
      <c r="C2704" s="6" t="s">
        <v>7733</v>
      </c>
      <c r="D2704" s="11"/>
      <c r="E2704" s="11"/>
      <c r="F2704" s="11"/>
      <c r="G2704" s="9"/>
      <c r="H2704" s="9"/>
      <c r="I2704" s="10"/>
    </row>
    <row r="2705" ht="12.75" customHeight="1">
      <c r="A2705" s="5" t="s">
        <v>7734</v>
      </c>
      <c r="B2705" s="6" t="s">
        <v>7735</v>
      </c>
      <c r="C2705" s="6" t="s">
        <v>7736</v>
      </c>
      <c r="D2705" s="11"/>
      <c r="E2705" s="11"/>
      <c r="F2705" s="11"/>
      <c r="G2705" s="9"/>
      <c r="H2705" s="9"/>
      <c r="I2705" s="10"/>
    </row>
    <row r="2706" ht="12.75" customHeight="1">
      <c r="A2706" s="5" t="s">
        <v>7737</v>
      </c>
      <c r="B2706" s="6" t="s">
        <v>7738</v>
      </c>
      <c r="C2706" s="6" t="s">
        <v>7739</v>
      </c>
      <c r="D2706" s="11"/>
      <c r="E2706" s="11"/>
      <c r="F2706" s="11"/>
      <c r="G2706" s="9"/>
      <c r="H2706" s="9"/>
      <c r="I2706" s="10"/>
    </row>
    <row r="2707" ht="12.75" customHeight="1">
      <c r="A2707" s="5" t="s">
        <v>7740</v>
      </c>
      <c r="B2707" s="6" t="s">
        <v>7741</v>
      </c>
      <c r="C2707" s="6" t="s">
        <v>7742</v>
      </c>
      <c r="D2707" s="11"/>
      <c r="E2707" s="11"/>
      <c r="F2707" s="11"/>
      <c r="G2707" s="9"/>
      <c r="H2707" s="9"/>
      <c r="I2707" s="10"/>
    </row>
    <row r="2708" ht="12.75" customHeight="1">
      <c r="A2708" s="5" t="s">
        <v>7743</v>
      </c>
      <c r="B2708" s="6" t="s">
        <v>7744</v>
      </c>
      <c r="C2708" s="6" t="s">
        <v>7745</v>
      </c>
      <c r="D2708" s="11"/>
      <c r="E2708" s="11"/>
      <c r="F2708" s="11"/>
      <c r="G2708" s="9"/>
      <c r="H2708" s="9"/>
      <c r="I2708" s="10"/>
    </row>
    <row r="2709" ht="12.75" customHeight="1">
      <c r="A2709" s="5" t="s">
        <v>7746</v>
      </c>
      <c r="B2709" s="6" t="s">
        <v>7747</v>
      </c>
      <c r="C2709" s="6" t="s">
        <v>7748</v>
      </c>
      <c r="D2709" s="11"/>
      <c r="E2709" s="11"/>
      <c r="F2709" s="11"/>
      <c r="G2709" s="9"/>
      <c r="H2709" s="9"/>
      <c r="I2709" s="10"/>
    </row>
    <row r="2710" ht="12.75" customHeight="1">
      <c r="A2710" s="5" t="s">
        <v>7749</v>
      </c>
      <c r="B2710" s="6" t="s">
        <v>7750</v>
      </c>
      <c r="C2710" s="6" t="s">
        <v>7751</v>
      </c>
      <c r="D2710" s="11"/>
      <c r="E2710" s="11"/>
      <c r="F2710" s="11"/>
      <c r="G2710" s="9"/>
      <c r="H2710" s="9"/>
      <c r="I2710" s="10"/>
    </row>
    <row r="2711" ht="12.75" customHeight="1">
      <c r="A2711" s="5" t="s">
        <v>7752</v>
      </c>
      <c r="B2711" s="6" t="s">
        <v>7753</v>
      </c>
      <c r="C2711" s="6" t="s">
        <v>7754</v>
      </c>
      <c r="D2711" s="11"/>
      <c r="E2711" s="11"/>
      <c r="F2711" s="11"/>
      <c r="G2711" s="9"/>
      <c r="H2711" s="9"/>
      <c r="I2711" s="10"/>
    </row>
    <row r="2712" ht="12.75" customHeight="1">
      <c r="A2712" s="5" t="s">
        <v>7755</v>
      </c>
      <c r="B2712" s="6" t="s">
        <v>7756</v>
      </c>
      <c r="C2712" s="6" t="s">
        <v>7757</v>
      </c>
      <c r="D2712" s="11"/>
      <c r="E2712" s="11"/>
      <c r="F2712" s="11"/>
      <c r="G2712" s="9"/>
      <c r="H2712" s="9"/>
      <c r="I2712" s="10"/>
    </row>
    <row r="2713" ht="12.75" customHeight="1">
      <c r="A2713" s="5" t="s">
        <v>7758</v>
      </c>
      <c r="B2713" s="6" t="s">
        <v>7759</v>
      </c>
      <c r="C2713" s="6" t="s">
        <v>7760</v>
      </c>
      <c r="D2713" s="11"/>
      <c r="E2713" s="11"/>
      <c r="F2713" s="11"/>
      <c r="G2713" s="9"/>
      <c r="H2713" s="9"/>
      <c r="I2713" s="10"/>
    </row>
    <row r="2714" ht="12.75" customHeight="1">
      <c r="A2714" s="5" t="s">
        <v>7761</v>
      </c>
      <c r="B2714" s="6" t="s">
        <v>7762</v>
      </c>
      <c r="C2714" s="6" t="s">
        <v>7763</v>
      </c>
      <c r="D2714" s="11"/>
      <c r="E2714" s="11"/>
      <c r="F2714" s="11"/>
      <c r="G2714" s="9"/>
      <c r="H2714" s="9"/>
      <c r="I2714" s="10"/>
    </row>
    <row r="2715" ht="12.75" customHeight="1">
      <c r="A2715" s="5" t="s">
        <v>7764</v>
      </c>
      <c r="B2715" s="6" t="s">
        <v>7765</v>
      </c>
      <c r="C2715" s="6" t="s">
        <v>7766</v>
      </c>
      <c r="D2715" s="11"/>
      <c r="E2715" s="11"/>
      <c r="F2715" s="11"/>
      <c r="G2715" s="9"/>
      <c r="H2715" s="9"/>
      <c r="I2715" s="10"/>
    </row>
    <row r="2716" ht="12.75" customHeight="1">
      <c r="A2716" s="5" t="s">
        <v>7767</v>
      </c>
      <c r="B2716" s="6" t="s">
        <v>7768</v>
      </c>
      <c r="C2716" s="6" t="s">
        <v>7769</v>
      </c>
      <c r="D2716" s="11"/>
      <c r="E2716" s="11"/>
      <c r="F2716" s="11"/>
      <c r="G2716" s="9"/>
      <c r="H2716" s="9"/>
      <c r="I2716" s="10"/>
    </row>
    <row r="2717" ht="12.75" customHeight="1">
      <c r="A2717" s="5" t="s">
        <v>7770</v>
      </c>
      <c r="B2717" s="6" t="s">
        <v>7771</v>
      </c>
      <c r="C2717" s="6" t="s">
        <v>7772</v>
      </c>
      <c r="D2717" s="11"/>
      <c r="E2717" s="11"/>
      <c r="F2717" s="11"/>
      <c r="G2717" s="9"/>
      <c r="H2717" s="9"/>
      <c r="I2717" s="10"/>
    </row>
    <row r="2718" ht="12.75" customHeight="1">
      <c r="A2718" s="5" t="s">
        <v>7773</v>
      </c>
      <c r="B2718" s="6" t="s">
        <v>7774</v>
      </c>
      <c r="C2718" s="6" t="s">
        <v>7775</v>
      </c>
      <c r="D2718" s="11"/>
      <c r="E2718" s="11"/>
      <c r="F2718" s="11"/>
      <c r="G2718" s="9"/>
      <c r="H2718" s="9"/>
      <c r="I2718" s="10"/>
    </row>
    <row r="2719" ht="12.75" customHeight="1">
      <c r="A2719" s="5" t="s">
        <v>7776</v>
      </c>
      <c r="B2719" s="6" t="s">
        <v>7777</v>
      </c>
      <c r="C2719" s="6" t="s">
        <v>7778</v>
      </c>
      <c r="D2719" s="11"/>
      <c r="E2719" s="11"/>
      <c r="F2719" s="11"/>
      <c r="G2719" s="9"/>
      <c r="H2719" s="9"/>
      <c r="I2719" s="10"/>
    </row>
    <row r="2720" ht="12.75" customHeight="1">
      <c r="A2720" s="5" t="s">
        <v>7779</v>
      </c>
      <c r="B2720" s="6" t="s">
        <v>7780</v>
      </c>
      <c r="C2720" s="6" t="s">
        <v>7781</v>
      </c>
      <c r="D2720" s="11"/>
      <c r="E2720" s="11"/>
      <c r="F2720" s="11"/>
      <c r="G2720" s="9"/>
      <c r="H2720" s="9"/>
      <c r="I2720" s="10"/>
    </row>
    <row r="2721" ht="12.75" customHeight="1">
      <c r="A2721" s="5" t="s">
        <v>7782</v>
      </c>
      <c r="B2721" s="6" t="s">
        <v>7783</v>
      </c>
      <c r="C2721" s="6" t="s">
        <v>7784</v>
      </c>
      <c r="D2721" s="11"/>
      <c r="E2721" s="11"/>
      <c r="F2721" s="11"/>
      <c r="G2721" s="9"/>
      <c r="H2721" s="9"/>
      <c r="I2721" s="10"/>
    </row>
    <row r="2722" ht="12.75" customHeight="1">
      <c r="A2722" s="5" t="s">
        <v>7785</v>
      </c>
      <c r="B2722" s="6" t="s">
        <v>7786</v>
      </c>
      <c r="C2722" s="6" t="s">
        <v>7787</v>
      </c>
      <c r="D2722" s="11"/>
      <c r="E2722" s="11"/>
      <c r="F2722" s="11"/>
      <c r="G2722" s="9"/>
      <c r="H2722" s="9"/>
      <c r="I2722" s="10"/>
    </row>
    <row r="2723" ht="12.75" customHeight="1">
      <c r="A2723" s="5" t="s">
        <v>7788</v>
      </c>
      <c r="B2723" s="6" t="s">
        <v>7789</v>
      </c>
      <c r="C2723" s="6"/>
      <c r="D2723" s="11"/>
      <c r="E2723" s="11"/>
      <c r="F2723" s="11"/>
      <c r="G2723" s="9"/>
      <c r="H2723" s="9"/>
      <c r="I2723" s="10"/>
    </row>
    <row r="2724" ht="12.75" customHeight="1">
      <c r="A2724" s="5" t="s">
        <v>7790</v>
      </c>
      <c r="B2724" s="6" t="s">
        <v>7791</v>
      </c>
      <c r="C2724" s="6"/>
      <c r="D2724" s="11"/>
      <c r="E2724" s="11"/>
      <c r="F2724" s="11"/>
      <c r="G2724" s="9"/>
      <c r="H2724" s="9"/>
      <c r="I2724" s="10"/>
    </row>
    <row r="2725" ht="12.75" customHeight="1">
      <c r="A2725" s="5" t="s">
        <v>7792</v>
      </c>
      <c r="B2725" s="6" t="s">
        <v>7793</v>
      </c>
      <c r="C2725" s="6"/>
      <c r="D2725" s="11"/>
      <c r="E2725" s="11"/>
      <c r="F2725" s="11"/>
      <c r="G2725" s="9"/>
      <c r="H2725" s="9"/>
      <c r="I2725" s="10"/>
    </row>
    <row r="2726" ht="12.75" customHeight="1">
      <c r="A2726" s="5" t="s">
        <v>7794</v>
      </c>
      <c r="B2726" s="6" t="s">
        <v>7795</v>
      </c>
      <c r="C2726" s="6"/>
      <c r="D2726" s="11"/>
      <c r="E2726" s="11"/>
      <c r="F2726" s="11"/>
      <c r="G2726" s="9"/>
      <c r="H2726" s="9"/>
      <c r="I2726" s="10"/>
    </row>
    <row r="2727" ht="12.75" customHeight="1">
      <c r="A2727" s="5" t="s">
        <v>7796</v>
      </c>
      <c r="B2727" s="6" t="s">
        <v>7797</v>
      </c>
      <c r="C2727" s="6"/>
      <c r="D2727" s="11"/>
      <c r="E2727" s="11"/>
      <c r="F2727" s="11"/>
      <c r="G2727" s="9"/>
      <c r="H2727" s="9"/>
      <c r="I2727" s="10"/>
    </row>
    <row r="2728" ht="12.75" customHeight="1">
      <c r="A2728" s="5" t="s">
        <v>7798</v>
      </c>
      <c r="B2728" s="6" t="s">
        <v>7799</v>
      </c>
      <c r="C2728" s="6"/>
      <c r="D2728" s="11"/>
      <c r="E2728" s="11"/>
      <c r="F2728" s="11"/>
      <c r="G2728" s="9"/>
      <c r="H2728" s="9"/>
      <c r="I2728" s="10"/>
    </row>
    <row r="2729" ht="12.75" customHeight="1">
      <c r="A2729" s="5" t="s">
        <v>7800</v>
      </c>
      <c r="B2729" s="6" t="s">
        <v>7801</v>
      </c>
      <c r="C2729" s="6"/>
      <c r="D2729" s="11"/>
      <c r="E2729" s="11"/>
      <c r="F2729" s="11"/>
      <c r="G2729" s="9"/>
      <c r="H2729" s="9"/>
      <c r="I2729" s="10"/>
    </row>
    <row r="2730" ht="12.75" customHeight="1">
      <c r="A2730" s="5" t="s">
        <v>7802</v>
      </c>
      <c r="B2730" s="6" t="s">
        <v>7803</v>
      </c>
      <c r="C2730" s="6" t="s">
        <v>7804</v>
      </c>
      <c r="D2730" s="11"/>
      <c r="E2730" s="11"/>
      <c r="F2730" s="11"/>
      <c r="G2730" s="9"/>
      <c r="H2730" s="9"/>
      <c r="I2730" s="10"/>
    </row>
    <row r="2731" ht="12.75" customHeight="1">
      <c r="A2731" s="5" t="s">
        <v>7805</v>
      </c>
      <c r="B2731" s="6" t="s">
        <v>7806</v>
      </c>
      <c r="C2731" s="6" t="s">
        <v>7807</v>
      </c>
      <c r="D2731" s="11"/>
      <c r="E2731" s="11"/>
      <c r="F2731" s="11"/>
      <c r="G2731" s="9"/>
      <c r="H2731" s="9"/>
      <c r="I2731" s="10"/>
    </row>
    <row r="2732" ht="12.75" customHeight="1">
      <c r="A2732" s="5" t="s">
        <v>7808</v>
      </c>
      <c r="B2732" s="6" t="s">
        <v>7809</v>
      </c>
      <c r="C2732" s="6" t="s">
        <v>7810</v>
      </c>
      <c r="D2732" s="11"/>
      <c r="E2732" s="11"/>
      <c r="F2732" s="11"/>
      <c r="G2732" s="9"/>
      <c r="H2732" s="9"/>
      <c r="I2732" s="10"/>
    </row>
    <row r="2733" ht="12.75" customHeight="1">
      <c r="A2733" s="5" t="s">
        <v>7811</v>
      </c>
      <c r="B2733" s="6" t="s">
        <v>7812</v>
      </c>
      <c r="C2733" s="6" t="s">
        <v>7813</v>
      </c>
      <c r="D2733" s="11"/>
      <c r="E2733" s="11"/>
      <c r="F2733" s="11"/>
      <c r="G2733" s="9"/>
      <c r="H2733" s="9"/>
      <c r="I2733" s="10"/>
    </row>
    <row r="2734" ht="12.75" customHeight="1">
      <c r="A2734" s="5" t="s">
        <v>7814</v>
      </c>
      <c r="B2734" s="6" t="s">
        <v>7815</v>
      </c>
      <c r="C2734" s="6" t="s">
        <v>7816</v>
      </c>
      <c r="D2734" s="11"/>
      <c r="E2734" s="11"/>
      <c r="F2734" s="11"/>
      <c r="G2734" s="9"/>
      <c r="H2734" s="9"/>
      <c r="I2734" s="10"/>
    </row>
    <row r="2735" ht="12.75" customHeight="1">
      <c r="A2735" s="5" t="s">
        <v>7817</v>
      </c>
      <c r="B2735" s="6" t="s">
        <v>7818</v>
      </c>
      <c r="C2735" s="6" t="s">
        <v>7819</v>
      </c>
      <c r="D2735" s="11"/>
      <c r="E2735" s="11"/>
      <c r="F2735" s="11"/>
      <c r="G2735" s="9"/>
      <c r="H2735" s="9"/>
      <c r="I2735" s="10"/>
    </row>
    <row r="2736" ht="12.75" customHeight="1">
      <c r="A2736" s="5" t="s">
        <v>7820</v>
      </c>
      <c r="B2736" s="6" t="s">
        <v>7821</v>
      </c>
      <c r="C2736" s="6" t="s">
        <v>7822</v>
      </c>
      <c r="D2736" s="11"/>
      <c r="E2736" s="11"/>
      <c r="F2736" s="11"/>
      <c r="G2736" s="9"/>
      <c r="H2736" s="9"/>
      <c r="I2736" s="10"/>
    </row>
    <row r="2737" ht="12.75" customHeight="1">
      <c r="A2737" s="5" t="s">
        <v>7823</v>
      </c>
      <c r="B2737" s="6" t="s">
        <v>7824</v>
      </c>
      <c r="C2737" s="6" t="s">
        <v>7825</v>
      </c>
      <c r="D2737" s="11"/>
      <c r="E2737" s="11"/>
      <c r="F2737" s="11"/>
      <c r="G2737" s="9"/>
      <c r="H2737" s="9"/>
      <c r="I2737" s="10"/>
    </row>
    <row r="2738" ht="12.75" customHeight="1">
      <c r="A2738" s="5" t="s">
        <v>7826</v>
      </c>
      <c r="B2738" s="6" t="s">
        <v>7827</v>
      </c>
      <c r="C2738" s="6" t="s">
        <v>7828</v>
      </c>
      <c r="D2738" s="11"/>
      <c r="E2738" s="11"/>
      <c r="F2738" s="11"/>
      <c r="G2738" s="9"/>
      <c r="H2738" s="9"/>
      <c r="I2738" s="10"/>
    </row>
    <row r="2739" ht="12.75" customHeight="1">
      <c r="A2739" s="5" t="s">
        <v>7829</v>
      </c>
      <c r="B2739" s="6" t="s">
        <v>7830</v>
      </c>
      <c r="C2739" s="6"/>
      <c r="D2739" s="11"/>
      <c r="E2739" s="11"/>
      <c r="F2739" s="11"/>
      <c r="G2739" s="9"/>
      <c r="H2739" s="9"/>
      <c r="I2739" s="10"/>
    </row>
    <row r="2740" ht="12.75" customHeight="1">
      <c r="A2740" s="5" t="s">
        <v>7831</v>
      </c>
      <c r="B2740" s="6" t="s">
        <v>7832</v>
      </c>
      <c r="C2740" s="6" t="s">
        <v>7833</v>
      </c>
      <c r="D2740" s="11"/>
      <c r="E2740" s="11"/>
      <c r="F2740" s="11"/>
      <c r="G2740" s="9"/>
      <c r="H2740" s="9"/>
      <c r="I2740" s="10"/>
    </row>
    <row r="2741" ht="12.75" customHeight="1">
      <c r="A2741" s="5" t="s">
        <v>7834</v>
      </c>
      <c r="B2741" s="6" t="s">
        <v>7835</v>
      </c>
      <c r="C2741" s="6" t="s">
        <v>7836</v>
      </c>
      <c r="D2741" s="11"/>
      <c r="E2741" s="11"/>
      <c r="F2741" s="11"/>
      <c r="G2741" s="9"/>
      <c r="H2741" s="9"/>
      <c r="I2741" s="10"/>
    </row>
    <row r="2742" ht="12.75" customHeight="1">
      <c r="A2742" s="5" t="s">
        <v>7837</v>
      </c>
      <c r="B2742" s="6" t="s">
        <v>7838</v>
      </c>
      <c r="C2742" s="6"/>
      <c r="D2742" s="11"/>
      <c r="E2742" s="11"/>
      <c r="F2742" s="11"/>
      <c r="G2742" s="9"/>
      <c r="H2742" s="9"/>
      <c r="I2742" s="10"/>
    </row>
    <row r="2743" ht="12.75" customHeight="1">
      <c r="A2743" s="5" t="s">
        <v>7839</v>
      </c>
      <c r="B2743" s="6" t="s">
        <v>7840</v>
      </c>
      <c r="C2743" s="6" t="s">
        <v>7841</v>
      </c>
      <c r="D2743" s="11"/>
      <c r="E2743" s="11"/>
      <c r="F2743" s="11"/>
      <c r="G2743" s="9"/>
      <c r="H2743" s="9"/>
      <c r="I2743" s="10"/>
    </row>
    <row r="2744" ht="12.75" customHeight="1">
      <c r="A2744" s="5" t="s">
        <v>7842</v>
      </c>
      <c r="B2744" s="6" t="s">
        <v>7843</v>
      </c>
      <c r="C2744" s="6" t="s">
        <v>7844</v>
      </c>
      <c r="D2744" s="11"/>
      <c r="E2744" s="11"/>
      <c r="F2744" s="11"/>
      <c r="G2744" s="9"/>
      <c r="H2744" s="9"/>
      <c r="I2744" s="10"/>
    </row>
    <row r="2745" ht="12.75" customHeight="1">
      <c r="A2745" s="5" t="s">
        <v>7845</v>
      </c>
      <c r="B2745" s="6" t="s">
        <v>7846</v>
      </c>
      <c r="C2745" s="6" t="s">
        <v>7847</v>
      </c>
      <c r="D2745" s="11"/>
      <c r="E2745" s="11"/>
      <c r="F2745" s="11"/>
      <c r="G2745" s="9"/>
      <c r="H2745" s="9"/>
      <c r="I2745" s="10"/>
    </row>
    <row r="2746" ht="12.75" customHeight="1">
      <c r="A2746" s="5" t="s">
        <v>7848</v>
      </c>
      <c r="B2746" s="6" t="s">
        <v>7849</v>
      </c>
      <c r="C2746" s="6" t="s">
        <v>7850</v>
      </c>
      <c r="D2746" s="11"/>
      <c r="E2746" s="11"/>
      <c r="F2746" s="11"/>
      <c r="G2746" s="9"/>
      <c r="H2746" s="9"/>
      <c r="I2746" s="10"/>
    </row>
    <row r="2747" ht="12.75" customHeight="1">
      <c r="A2747" s="5" t="s">
        <v>7851</v>
      </c>
      <c r="B2747" s="6" t="s">
        <v>7852</v>
      </c>
      <c r="C2747" s="6" t="s">
        <v>7853</v>
      </c>
      <c r="D2747" s="11"/>
      <c r="E2747" s="11"/>
      <c r="F2747" s="11"/>
      <c r="G2747" s="9"/>
      <c r="H2747" s="9"/>
      <c r="I2747" s="10"/>
    </row>
    <row r="2748" ht="12.75" customHeight="1">
      <c r="A2748" s="5" t="s">
        <v>7854</v>
      </c>
      <c r="B2748" s="6" t="s">
        <v>7855</v>
      </c>
      <c r="C2748" s="6" t="s">
        <v>7856</v>
      </c>
      <c r="D2748" s="11"/>
      <c r="E2748" s="11"/>
      <c r="F2748" s="11"/>
      <c r="G2748" s="9"/>
      <c r="H2748" s="9"/>
      <c r="I2748" s="10"/>
    </row>
    <row r="2749" ht="12.75" customHeight="1">
      <c r="A2749" s="5" t="s">
        <v>7857</v>
      </c>
      <c r="B2749" s="6" t="s">
        <v>7858</v>
      </c>
      <c r="C2749" s="6" t="s">
        <v>7859</v>
      </c>
      <c r="D2749" s="11"/>
      <c r="E2749" s="11"/>
      <c r="F2749" s="11"/>
      <c r="G2749" s="9"/>
      <c r="H2749" s="9"/>
      <c r="I2749" s="10"/>
    </row>
    <row r="2750" ht="12.75" customHeight="1">
      <c r="A2750" s="5" t="s">
        <v>7860</v>
      </c>
      <c r="B2750" s="6" t="s">
        <v>7861</v>
      </c>
      <c r="C2750" s="6" t="s">
        <v>7862</v>
      </c>
      <c r="D2750" s="11"/>
      <c r="E2750" s="11"/>
      <c r="F2750" s="11"/>
      <c r="G2750" s="9"/>
      <c r="H2750" s="9"/>
      <c r="I2750" s="10"/>
    </row>
    <row r="2751" ht="12.75" customHeight="1">
      <c r="A2751" s="5" t="s">
        <v>7863</v>
      </c>
      <c r="B2751" s="6" t="s">
        <v>7864</v>
      </c>
      <c r="C2751" s="6" t="s">
        <v>7865</v>
      </c>
      <c r="D2751" s="11"/>
      <c r="E2751" s="11"/>
      <c r="F2751" s="11"/>
      <c r="G2751" s="9"/>
      <c r="H2751" s="9"/>
      <c r="I2751" s="10"/>
    </row>
    <row r="2752" ht="12.75" customHeight="1">
      <c r="A2752" s="5" t="s">
        <v>7866</v>
      </c>
      <c r="B2752" s="6" t="s">
        <v>7867</v>
      </c>
      <c r="C2752" s="6" t="s">
        <v>7868</v>
      </c>
      <c r="D2752" s="11"/>
      <c r="E2752" s="11"/>
      <c r="F2752" s="11"/>
      <c r="G2752" s="9"/>
      <c r="H2752" s="9"/>
      <c r="I2752" s="10"/>
    </row>
    <row r="2753" ht="12.75" customHeight="1">
      <c r="A2753" s="5" t="s">
        <v>7869</v>
      </c>
      <c r="B2753" s="6" t="s">
        <v>7870</v>
      </c>
      <c r="C2753" s="6"/>
      <c r="D2753" s="11"/>
      <c r="E2753" s="11"/>
      <c r="F2753" s="11"/>
      <c r="G2753" s="9"/>
      <c r="H2753" s="9"/>
      <c r="I2753" s="10"/>
    </row>
    <row r="2754" ht="12.75" customHeight="1">
      <c r="A2754" s="5" t="s">
        <v>7871</v>
      </c>
      <c r="B2754" s="6" t="s">
        <v>7872</v>
      </c>
      <c r="C2754" s="6" t="s">
        <v>7873</v>
      </c>
      <c r="D2754" s="11"/>
      <c r="E2754" s="11"/>
      <c r="F2754" s="11"/>
      <c r="G2754" s="9"/>
      <c r="H2754" s="9"/>
      <c r="I2754" s="10"/>
    </row>
    <row r="2755" ht="12.75" customHeight="1">
      <c r="A2755" s="5" t="s">
        <v>7874</v>
      </c>
      <c r="B2755" s="6" t="s">
        <v>7875</v>
      </c>
      <c r="C2755" s="6" t="s">
        <v>7876</v>
      </c>
      <c r="D2755" s="11"/>
      <c r="E2755" s="11"/>
      <c r="F2755" s="11"/>
      <c r="G2755" s="9"/>
      <c r="H2755" s="9"/>
      <c r="I2755" s="10"/>
    </row>
    <row r="2756" ht="12.75" customHeight="1">
      <c r="A2756" s="5" t="s">
        <v>7877</v>
      </c>
      <c r="B2756" s="6" t="s">
        <v>7878</v>
      </c>
      <c r="C2756" s="6" t="s">
        <v>7879</v>
      </c>
      <c r="D2756" s="11"/>
      <c r="E2756" s="11"/>
      <c r="F2756" s="11"/>
      <c r="G2756" s="9"/>
      <c r="H2756" s="9"/>
      <c r="I2756" s="10"/>
    </row>
    <row r="2757" ht="12.75" customHeight="1">
      <c r="A2757" s="5" t="s">
        <v>7880</v>
      </c>
      <c r="B2757" s="6" t="s">
        <v>7881</v>
      </c>
      <c r="C2757" s="6" t="s">
        <v>7882</v>
      </c>
      <c r="D2757" s="11"/>
      <c r="E2757" s="11"/>
      <c r="F2757" s="11"/>
      <c r="G2757" s="9"/>
      <c r="H2757" s="9"/>
      <c r="I2757" s="10"/>
    </row>
    <row r="2758" ht="12.75" customHeight="1">
      <c r="A2758" s="5" t="s">
        <v>7883</v>
      </c>
      <c r="B2758" s="6" t="s">
        <v>7884</v>
      </c>
      <c r="C2758" s="6" t="s">
        <v>7885</v>
      </c>
      <c r="D2758" s="11"/>
      <c r="E2758" s="11"/>
      <c r="F2758" s="11"/>
      <c r="G2758" s="9"/>
      <c r="H2758" s="9"/>
      <c r="I2758" s="10"/>
    </row>
    <row r="2759" ht="12.75" customHeight="1">
      <c r="A2759" s="5" t="s">
        <v>7886</v>
      </c>
      <c r="B2759" s="6" t="s">
        <v>7887</v>
      </c>
      <c r="C2759" s="6" t="s">
        <v>7888</v>
      </c>
      <c r="D2759" s="11"/>
      <c r="E2759" s="11"/>
      <c r="F2759" s="11"/>
      <c r="G2759" s="9"/>
      <c r="H2759" s="9"/>
      <c r="I2759" s="10"/>
    </row>
    <row r="2760" ht="12.75" customHeight="1">
      <c r="A2760" s="5" t="s">
        <v>7889</v>
      </c>
      <c r="B2760" s="6" t="s">
        <v>7890</v>
      </c>
      <c r="C2760" s="6" t="s">
        <v>7891</v>
      </c>
      <c r="D2760" s="11"/>
      <c r="E2760" s="11"/>
      <c r="F2760" s="11"/>
      <c r="G2760" s="9"/>
      <c r="H2760" s="9"/>
      <c r="I2760" s="10"/>
    </row>
    <row r="2761" ht="12.75" customHeight="1">
      <c r="A2761" s="5" t="s">
        <v>7892</v>
      </c>
      <c r="B2761" s="6" t="s">
        <v>7893</v>
      </c>
      <c r="C2761" s="6" t="s">
        <v>7894</v>
      </c>
      <c r="D2761" s="11"/>
      <c r="E2761" s="11"/>
      <c r="F2761" s="11"/>
      <c r="G2761" s="9"/>
      <c r="H2761" s="9"/>
      <c r="I2761" s="10"/>
    </row>
    <row r="2762" ht="12.75" customHeight="1">
      <c r="A2762" s="5" t="s">
        <v>7895</v>
      </c>
      <c r="B2762" s="6" t="s">
        <v>7896</v>
      </c>
      <c r="C2762" s="6"/>
      <c r="D2762" s="11"/>
      <c r="E2762" s="11"/>
      <c r="F2762" s="11"/>
      <c r="G2762" s="9"/>
      <c r="H2762" s="9"/>
      <c r="I2762" s="10"/>
    </row>
    <row r="2763" ht="12.75" customHeight="1">
      <c r="A2763" s="5" t="s">
        <v>7897</v>
      </c>
      <c r="B2763" s="6" t="s">
        <v>7898</v>
      </c>
      <c r="C2763" s="6"/>
      <c r="D2763" s="11"/>
      <c r="E2763" s="11"/>
      <c r="F2763" s="11"/>
      <c r="G2763" s="9"/>
      <c r="H2763" s="9"/>
      <c r="I2763" s="10"/>
    </row>
    <row r="2764" ht="12.75" customHeight="1">
      <c r="A2764" s="5" t="s">
        <v>7899</v>
      </c>
      <c r="B2764" s="6" t="s">
        <v>7900</v>
      </c>
      <c r="C2764" s="6"/>
      <c r="D2764" s="11"/>
      <c r="E2764" s="11"/>
      <c r="F2764" s="11"/>
      <c r="G2764" s="9"/>
      <c r="H2764" s="9"/>
      <c r="I2764" s="10"/>
    </row>
    <row r="2765" ht="12.75" customHeight="1">
      <c r="A2765" s="5" t="s">
        <v>7901</v>
      </c>
      <c r="B2765" s="6" t="s">
        <v>7902</v>
      </c>
      <c r="C2765" s="6" t="s">
        <v>7903</v>
      </c>
      <c r="D2765" s="11"/>
      <c r="E2765" s="11"/>
      <c r="F2765" s="11"/>
      <c r="G2765" s="9"/>
      <c r="H2765" s="9"/>
      <c r="I2765" s="10"/>
    </row>
    <row r="2766" ht="12.75" customHeight="1">
      <c r="A2766" s="5" t="s">
        <v>7904</v>
      </c>
      <c r="B2766" s="6" t="s">
        <v>7905</v>
      </c>
      <c r="C2766" s="6"/>
      <c r="D2766" s="11"/>
      <c r="E2766" s="11"/>
      <c r="F2766" s="11"/>
      <c r="G2766" s="9"/>
      <c r="H2766" s="9"/>
      <c r="I2766" s="10"/>
    </row>
    <row r="2767" ht="12.75" customHeight="1">
      <c r="A2767" s="5" t="s">
        <v>7906</v>
      </c>
      <c r="B2767" s="6" t="s">
        <v>7907</v>
      </c>
      <c r="C2767" s="6" t="s">
        <v>7908</v>
      </c>
      <c r="D2767" s="11"/>
      <c r="E2767" s="11"/>
      <c r="F2767" s="11"/>
      <c r="G2767" s="9"/>
      <c r="H2767" s="9"/>
      <c r="I2767" s="10"/>
    </row>
    <row r="2768" ht="12.75" customHeight="1">
      <c r="A2768" s="5" t="s">
        <v>7909</v>
      </c>
      <c r="B2768" s="6" t="s">
        <v>7910</v>
      </c>
      <c r="C2768" s="6" t="s">
        <v>7911</v>
      </c>
      <c r="D2768" s="11"/>
      <c r="E2768" s="11"/>
      <c r="F2768" s="11"/>
      <c r="G2768" s="9"/>
      <c r="H2768" s="9"/>
      <c r="I2768" s="10"/>
    </row>
    <row r="2769" ht="12.75" customHeight="1">
      <c r="A2769" s="5" t="s">
        <v>7912</v>
      </c>
      <c r="B2769" s="6" t="s">
        <v>7913</v>
      </c>
      <c r="C2769" s="6" t="s">
        <v>7914</v>
      </c>
      <c r="D2769" s="11"/>
      <c r="E2769" s="11"/>
      <c r="F2769" s="11"/>
      <c r="G2769" s="9"/>
      <c r="H2769" s="9"/>
      <c r="I2769" s="10"/>
    </row>
    <row r="2770" ht="12.75" customHeight="1">
      <c r="A2770" s="5" t="s">
        <v>7915</v>
      </c>
      <c r="B2770" s="6" t="s">
        <v>7916</v>
      </c>
      <c r="C2770" s="6" t="s">
        <v>7917</v>
      </c>
      <c r="D2770" s="11"/>
      <c r="E2770" s="11"/>
      <c r="F2770" s="11"/>
      <c r="G2770" s="9"/>
      <c r="H2770" s="9"/>
      <c r="I2770" s="10"/>
    </row>
    <row r="2771" ht="12.75" customHeight="1">
      <c r="A2771" s="5" t="s">
        <v>7918</v>
      </c>
      <c r="B2771" s="6" t="s">
        <v>7919</v>
      </c>
      <c r="C2771" s="6" t="s">
        <v>7920</v>
      </c>
      <c r="D2771" s="11"/>
      <c r="E2771" s="11"/>
      <c r="F2771" s="11"/>
      <c r="G2771" s="9"/>
      <c r="H2771" s="9"/>
      <c r="I2771" s="10"/>
    </row>
    <row r="2772" ht="12.75" customHeight="1">
      <c r="A2772" s="5" t="s">
        <v>7921</v>
      </c>
      <c r="B2772" s="6" t="s">
        <v>7922</v>
      </c>
      <c r="C2772" s="6" t="s">
        <v>7923</v>
      </c>
      <c r="D2772" s="11"/>
      <c r="E2772" s="11"/>
      <c r="F2772" s="11"/>
      <c r="G2772" s="9"/>
      <c r="H2772" s="9"/>
      <c r="I2772" s="10"/>
    </row>
    <row r="2773" ht="12.75" customHeight="1">
      <c r="A2773" s="5" t="s">
        <v>7924</v>
      </c>
      <c r="B2773" s="6" t="s">
        <v>7925</v>
      </c>
      <c r="C2773" s="6" t="s">
        <v>7926</v>
      </c>
      <c r="D2773" s="11"/>
      <c r="E2773" s="11"/>
      <c r="F2773" s="11"/>
      <c r="G2773" s="9"/>
      <c r="H2773" s="9"/>
      <c r="I2773" s="10"/>
    </row>
    <row r="2774" ht="12.75" customHeight="1">
      <c r="A2774" s="5" t="s">
        <v>7927</v>
      </c>
      <c r="B2774" s="6" t="s">
        <v>7928</v>
      </c>
      <c r="C2774" s="6" t="s">
        <v>7929</v>
      </c>
      <c r="D2774" s="11"/>
      <c r="E2774" s="11"/>
      <c r="F2774" s="11"/>
      <c r="G2774" s="9"/>
      <c r="H2774" s="9"/>
      <c r="I2774" s="10"/>
    </row>
    <row r="2775" ht="12.75" customHeight="1">
      <c r="A2775" s="5" t="s">
        <v>7930</v>
      </c>
      <c r="B2775" s="6" t="s">
        <v>7931</v>
      </c>
      <c r="C2775" s="6" t="s">
        <v>7932</v>
      </c>
      <c r="D2775" s="11"/>
      <c r="E2775" s="11"/>
      <c r="F2775" s="11"/>
      <c r="G2775" s="9"/>
      <c r="H2775" s="9"/>
      <c r="I2775" s="10"/>
    </row>
    <row r="2776" ht="12.75" customHeight="1">
      <c r="A2776" s="5" t="s">
        <v>7933</v>
      </c>
      <c r="B2776" s="6" t="s">
        <v>7934</v>
      </c>
      <c r="C2776" s="6" t="s">
        <v>7935</v>
      </c>
      <c r="D2776" s="11"/>
      <c r="E2776" s="11"/>
      <c r="F2776" s="11"/>
      <c r="G2776" s="9"/>
      <c r="H2776" s="9"/>
      <c r="I2776" s="10"/>
    </row>
    <row r="2777" ht="12.75" customHeight="1">
      <c r="A2777" s="5" t="s">
        <v>7936</v>
      </c>
      <c r="B2777" s="6" t="s">
        <v>7937</v>
      </c>
      <c r="C2777" s="6" t="s">
        <v>7938</v>
      </c>
      <c r="D2777" s="11"/>
      <c r="E2777" s="11"/>
      <c r="F2777" s="11"/>
      <c r="G2777" s="9"/>
      <c r="H2777" s="9"/>
      <c r="I2777" s="10"/>
    </row>
    <row r="2778" ht="12.75" customHeight="1">
      <c r="A2778" s="5" t="s">
        <v>7939</v>
      </c>
      <c r="B2778" s="6" t="s">
        <v>7940</v>
      </c>
      <c r="C2778" s="6" t="s">
        <v>7941</v>
      </c>
      <c r="D2778" s="11"/>
      <c r="E2778" s="11"/>
      <c r="F2778" s="11"/>
      <c r="G2778" s="9"/>
      <c r="H2778" s="9"/>
      <c r="I2778" s="10"/>
    </row>
    <row r="2779" ht="12.75" customHeight="1">
      <c r="A2779" s="5" t="s">
        <v>7942</v>
      </c>
      <c r="B2779" s="6" t="s">
        <v>7943</v>
      </c>
      <c r="C2779" s="6"/>
      <c r="D2779" s="11"/>
      <c r="E2779" s="11"/>
      <c r="F2779" s="11"/>
      <c r="G2779" s="9"/>
      <c r="H2779" s="9"/>
      <c r="I2779" s="10"/>
    </row>
    <row r="2780" ht="12.75" customHeight="1">
      <c r="A2780" s="5" t="s">
        <v>7944</v>
      </c>
      <c r="B2780" s="6" t="s">
        <v>7945</v>
      </c>
      <c r="C2780" s="6" t="s">
        <v>7946</v>
      </c>
      <c r="D2780" s="11"/>
      <c r="E2780" s="11"/>
      <c r="F2780" s="11"/>
      <c r="G2780" s="9"/>
      <c r="H2780" s="9"/>
      <c r="I2780" s="10"/>
    </row>
    <row r="2781" ht="12.75" customHeight="1">
      <c r="A2781" s="5" t="s">
        <v>7947</v>
      </c>
      <c r="B2781" s="6" t="s">
        <v>7948</v>
      </c>
      <c r="C2781" s="6" t="s">
        <v>7949</v>
      </c>
      <c r="D2781" s="11"/>
      <c r="E2781" s="11"/>
      <c r="F2781" s="11"/>
      <c r="G2781" s="9"/>
      <c r="H2781" s="9"/>
      <c r="I2781" s="10"/>
    </row>
    <row r="2782" ht="12.75" customHeight="1">
      <c r="A2782" s="5" t="s">
        <v>7950</v>
      </c>
      <c r="B2782" s="6" t="s">
        <v>7951</v>
      </c>
      <c r="C2782" s="6" t="s">
        <v>7952</v>
      </c>
      <c r="D2782" s="11"/>
      <c r="E2782" s="11"/>
      <c r="F2782" s="11"/>
      <c r="G2782" s="9"/>
      <c r="H2782" s="9"/>
      <c r="I2782" s="10"/>
    </row>
    <row r="2783" ht="12.75" customHeight="1">
      <c r="A2783" s="5" t="s">
        <v>7953</v>
      </c>
      <c r="B2783" s="6" t="s">
        <v>7954</v>
      </c>
      <c r="C2783" s="6" t="s">
        <v>7955</v>
      </c>
      <c r="D2783" s="11"/>
      <c r="E2783" s="11"/>
      <c r="F2783" s="11"/>
      <c r="G2783" s="9"/>
      <c r="H2783" s="9"/>
      <c r="I2783" s="10"/>
    </row>
    <row r="2784" ht="12.75" customHeight="1">
      <c r="A2784" s="5" t="s">
        <v>7956</v>
      </c>
      <c r="B2784" s="6" t="s">
        <v>7957</v>
      </c>
      <c r="C2784" s="6" t="s">
        <v>7958</v>
      </c>
      <c r="D2784" s="11"/>
      <c r="E2784" s="11"/>
      <c r="F2784" s="11"/>
      <c r="G2784" s="9"/>
      <c r="H2784" s="9"/>
      <c r="I2784" s="10"/>
    </row>
    <row r="2785" ht="12.75" customHeight="1">
      <c r="A2785" s="5" t="s">
        <v>7959</v>
      </c>
      <c r="B2785" s="6" t="s">
        <v>7960</v>
      </c>
      <c r="C2785" s="6" t="s">
        <v>7961</v>
      </c>
      <c r="D2785" s="11"/>
      <c r="E2785" s="11"/>
      <c r="F2785" s="11"/>
      <c r="G2785" s="9"/>
      <c r="H2785" s="9"/>
      <c r="I2785" s="10"/>
    </row>
    <row r="2786" ht="12.75" customHeight="1">
      <c r="A2786" s="5" t="s">
        <v>7962</v>
      </c>
      <c r="B2786" s="6" t="s">
        <v>7963</v>
      </c>
      <c r="C2786" s="6" t="s">
        <v>7964</v>
      </c>
      <c r="D2786" s="11"/>
      <c r="E2786" s="11"/>
      <c r="F2786" s="11"/>
      <c r="G2786" s="9"/>
      <c r="H2786" s="9"/>
      <c r="I2786" s="10"/>
    </row>
    <row r="2787" ht="12.75" customHeight="1">
      <c r="A2787" s="5" t="s">
        <v>7965</v>
      </c>
      <c r="B2787" s="6" t="s">
        <v>7966</v>
      </c>
      <c r="C2787" s="6" t="s">
        <v>7967</v>
      </c>
      <c r="D2787" s="11"/>
      <c r="E2787" s="11"/>
      <c r="F2787" s="11"/>
      <c r="G2787" s="9"/>
      <c r="H2787" s="9"/>
      <c r="I2787" s="10"/>
    </row>
    <row r="2788" ht="12.75" customHeight="1">
      <c r="A2788" s="5" t="s">
        <v>7968</v>
      </c>
      <c r="B2788" s="6" t="s">
        <v>7969</v>
      </c>
      <c r="C2788" s="6" t="s">
        <v>7970</v>
      </c>
      <c r="D2788" s="11"/>
      <c r="E2788" s="11"/>
      <c r="F2788" s="11"/>
      <c r="G2788" s="9"/>
      <c r="H2788" s="9"/>
      <c r="I2788" s="10"/>
    </row>
    <row r="2789" ht="12.75" customHeight="1">
      <c r="A2789" s="5" t="s">
        <v>7971</v>
      </c>
      <c r="B2789" s="6" t="s">
        <v>7972</v>
      </c>
      <c r="C2789" s="6" t="s">
        <v>7973</v>
      </c>
      <c r="D2789" s="11"/>
      <c r="E2789" s="11"/>
      <c r="F2789" s="11"/>
      <c r="G2789" s="9"/>
      <c r="H2789" s="9"/>
      <c r="I2789" s="10"/>
    </row>
    <row r="2790" ht="12.75" customHeight="1">
      <c r="A2790" s="5" t="s">
        <v>7974</v>
      </c>
      <c r="B2790" s="6" t="s">
        <v>7975</v>
      </c>
      <c r="C2790" s="6" t="s">
        <v>7976</v>
      </c>
      <c r="D2790" s="11"/>
      <c r="E2790" s="11"/>
      <c r="F2790" s="11"/>
      <c r="G2790" s="9"/>
      <c r="H2790" s="9"/>
      <c r="I2790" s="10"/>
    </row>
    <row r="2791" ht="12.75" customHeight="1">
      <c r="A2791" s="5" t="s">
        <v>7977</v>
      </c>
      <c r="B2791" s="6" t="s">
        <v>7978</v>
      </c>
      <c r="C2791" s="6" t="s">
        <v>7979</v>
      </c>
      <c r="D2791" s="11"/>
      <c r="E2791" s="11"/>
      <c r="F2791" s="11"/>
      <c r="G2791" s="9"/>
      <c r="H2791" s="9"/>
      <c r="I2791" s="10"/>
    </row>
    <row r="2792" ht="12.75" customHeight="1">
      <c r="A2792" s="5" t="s">
        <v>7980</v>
      </c>
      <c r="B2792" s="6" t="s">
        <v>7981</v>
      </c>
      <c r="C2792" s="6"/>
      <c r="D2792" s="11"/>
      <c r="E2792" s="11"/>
      <c r="F2792" s="11"/>
      <c r="G2792" s="9"/>
      <c r="H2792" s="9"/>
      <c r="I2792" s="10"/>
    </row>
    <row r="2793" ht="12.75" customHeight="1">
      <c r="A2793" s="5" t="s">
        <v>7982</v>
      </c>
      <c r="B2793" s="6" t="s">
        <v>7983</v>
      </c>
      <c r="C2793" s="6" t="s">
        <v>7984</v>
      </c>
      <c r="D2793" s="11"/>
      <c r="E2793" s="11"/>
      <c r="F2793" s="11"/>
      <c r="G2793" s="9"/>
      <c r="H2793" s="9"/>
      <c r="I2793" s="10"/>
    </row>
    <row r="2794" ht="12.75" customHeight="1">
      <c r="A2794" s="5" t="s">
        <v>7985</v>
      </c>
      <c r="B2794" s="6" t="s">
        <v>7986</v>
      </c>
      <c r="C2794" s="6" t="s">
        <v>7987</v>
      </c>
      <c r="D2794" s="11"/>
      <c r="E2794" s="11"/>
      <c r="F2794" s="11"/>
      <c r="G2794" s="9"/>
      <c r="H2794" s="9"/>
      <c r="I2794" s="10"/>
    </row>
    <row r="2795" ht="12.75" customHeight="1">
      <c r="A2795" s="5" t="s">
        <v>7988</v>
      </c>
      <c r="B2795" s="6" t="s">
        <v>7989</v>
      </c>
      <c r="C2795" s="6" t="s">
        <v>7990</v>
      </c>
      <c r="D2795" s="11"/>
      <c r="E2795" s="11"/>
      <c r="F2795" s="11"/>
      <c r="G2795" s="9"/>
      <c r="H2795" s="9"/>
      <c r="I2795" s="10"/>
    </row>
    <row r="2796" ht="12.75" customHeight="1">
      <c r="A2796" s="5" t="s">
        <v>7991</v>
      </c>
      <c r="B2796" s="6" t="s">
        <v>7992</v>
      </c>
      <c r="C2796" s="6" t="s">
        <v>7993</v>
      </c>
      <c r="D2796" s="11"/>
      <c r="E2796" s="11"/>
      <c r="F2796" s="11"/>
      <c r="G2796" s="9"/>
      <c r="H2796" s="9"/>
      <c r="I2796" s="10"/>
    </row>
    <row r="2797" ht="12.75" customHeight="1">
      <c r="A2797" s="5" t="s">
        <v>7994</v>
      </c>
      <c r="B2797" s="6" t="s">
        <v>7995</v>
      </c>
      <c r="C2797" s="6"/>
      <c r="D2797" s="11"/>
      <c r="E2797" s="11"/>
      <c r="F2797" s="11"/>
      <c r="G2797" s="9"/>
      <c r="H2797" s="9"/>
      <c r="I2797" s="10"/>
    </row>
    <row r="2798" ht="12.75" customHeight="1">
      <c r="A2798" s="5" t="s">
        <v>7996</v>
      </c>
      <c r="B2798" s="6" t="s">
        <v>7997</v>
      </c>
      <c r="C2798" s="6" t="s">
        <v>7998</v>
      </c>
      <c r="D2798" s="11"/>
      <c r="E2798" s="11"/>
      <c r="F2798" s="11"/>
      <c r="G2798" s="9"/>
      <c r="H2798" s="9"/>
      <c r="I2798" s="10"/>
    </row>
    <row r="2799" ht="12.75" customHeight="1">
      <c r="A2799" s="5" t="s">
        <v>7999</v>
      </c>
      <c r="B2799" s="6" t="s">
        <v>8000</v>
      </c>
      <c r="C2799" s="6" t="s">
        <v>8001</v>
      </c>
      <c r="D2799" s="11"/>
      <c r="E2799" s="11"/>
      <c r="F2799" s="11"/>
      <c r="G2799" s="9"/>
      <c r="H2799" s="9"/>
      <c r="I2799" s="10"/>
    </row>
    <row r="2800" ht="12.75" customHeight="1">
      <c r="A2800" s="5" t="s">
        <v>8002</v>
      </c>
      <c r="B2800" s="6" t="s">
        <v>8003</v>
      </c>
      <c r="C2800" s="6" t="s">
        <v>8004</v>
      </c>
      <c r="D2800" s="11"/>
      <c r="E2800" s="11"/>
      <c r="F2800" s="11"/>
      <c r="G2800" s="9"/>
      <c r="H2800" s="9"/>
      <c r="I2800" s="10"/>
    </row>
    <row r="2801" ht="12.75" customHeight="1">
      <c r="A2801" s="5" t="s">
        <v>8005</v>
      </c>
      <c r="B2801" s="6" t="s">
        <v>8006</v>
      </c>
      <c r="C2801" s="6" t="s">
        <v>8007</v>
      </c>
      <c r="D2801" s="11"/>
      <c r="E2801" s="11"/>
      <c r="F2801" s="11"/>
      <c r="G2801" s="9"/>
      <c r="H2801" s="9"/>
      <c r="I2801" s="10"/>
    </row>
    <row r="2802" ht="12.75" customHeight="1">
      <c r="A2802" s="5" t="s">
        <v>8008</v>
      </c>
      <c r="B2802" s="6" t="s">
        <v>8009</v>
      </c>
      <c r="C2802" s="6" t="s">
        <v>8010</v>
      </c>
      <c r="D2802" s="11"/>
      <c r="E2802" s="11"/>
      <c r="F2802" s="11"/>
      <c r="G2802" s="9"/>
      <c r="H2802" s="9"/>
      <c r="I2802" s="10"/>
    </row>
    <row r="2803" ht="12.75" customHeight="1">
      <c r="A2803" s="5" t="s">
        <v>8011</v>
      </c>
      <c r="B2803" s="6" t="s">
        <v>8012</v>
      </c>
      <c r="C2803" s="6" t="s">
        <v>8013</v>
      </c>
      <c r="D2803" s="11"/>
      <c r="E2803" s="11"/>
      <c r="F2803" s="11"/>
      <c r="G2803" s="9"/>
      <c r="H2803" s="9"/>
      <c r="I2803" s="10"/>
    </row>
    <row r="2804" ht="12.75" customHeight="1">
      <c r="A2804" s="5" t="s">
        <v>8014</v>
      </c>
      <c r="B2804" s="6" t="s">
        <v>8015</v>
      </c>
      <c r="C2804" s="6" t="s">
        <v>8016</v>
      </c>
      <c r="D2804" s="11"/>
      <c r="E2804" s="11"/>
      <c r="F2804" s="11"/>
      <c r="G2804" s="9"/>
      <c r="H2804" s="9"/>
      <c r="I2804" s="10"/>
    </row>
    <row r="2805" ht="12.75" customHeight="1">
      <c r="A2805" s="5" t="s">
        <v>8017</v>
      </c>
      <c r="B2805" s="6" t="s">
        <v>8018</v>
      </c>
      <c r="C2805" s="6" t="s">
        <v>8019</v>
      </c>
      <c r="D2805" s="11"/>
      <c r="E2805" s="11"/>
      <c r="F2805" s="11"/>
      <c r="G2805" s="9"/>
      <c r="H2805" s="9"/>
      <c r="I2805" s="10"/>
    </row>
    <row r="2806" ht="12.75" customHeight="1">
      <c r="A2806" s="5" t="s">
        <v>8020</v>
      </c>
      <c r="B2806" s="6" t="s">
        <v>8021</v>
      </c>
      <c r="C2806" s="6" t="s">
        <v>8022</v>
      </c>
      <c r="D2806" s="11"/>
      <c r="E2806" s="11"/>
      <c r="F2806" s="11"/>
      <c r="G2806" s="9"/>
      <c r="H2806" s="9"/>
      <c r="I2806" s="10"/>
    </row>
    <row r="2807" ht="12.75" customHeight="1">
      <c r="A2807" s="5" t="s">
        <v>8023</v>
      </c>
      <c r="B2807" s="6" t="s">
        <v>8024</v>
      </c>
      <c r="C2807" s="6" t="s">
        <v>8025</v>
      </c>
      <c r="D2807" s="11"/>
      <c r="E2807" s="11"/>
      <c r="F2807" s="11"/>
      <c r="G2807" s="9"/>
      <c r="H2807" s="9"/>
      <c r="I2807" s="10"/>
    </row>
    <row r="2808" ht="12.75" customHeight="1">
      <c r="A2808" s="5" t="s">
        <v>8026</v>
      </c>
      <c r="B2808" s="6" t="s">
        <v>8027</v>
      </c>
      <c r="C2808" s="6" t="s">
        <v>8028</v>
      </c>
      <c r="D2808" s="11"/>
      <c r="E2808" s="11"/>
      <c r="F2808" s="11"/>
      <c r="G2808" s="9"/>
      <c r="H2808" s="9"/>
      <c r="I2808" s="10"/>
    </row>
    <row r="2809" ht="12.75" customHeight="1">
      <c r="A2809" s="5" t="s">
        <v>8029</v>
      </c>
      <c r="B2809" s="6" t="s">
        <v>8030</v>
      </c>
      <c r="C2809" s="6" t="s">
        <v>8031</v>
      </c>
      <c r="D2809" s="11"/>
      <c r="E2809" s="11"/>
      <c r="F2809" s="11"/>
      <c r="G2809" s="9"/>
      <c r="H2809" s="9"/>
      <c r="I2809" s="10"/>
    </row>
    <row r="2810" ht="12.75" customHeight="1">
      <c r="A2810" s="5" t="s">
        <v>8032</v>
      </c>
      <c r="B2810" s="6" t="s">
        <v>8033</v>
      </c>
      <c r="C2810" s="6" t="s">
        <v>8034</v>
      </c>
      <c r="D2810" s="11"/>
      <c r="E2810" s="11"/>
      <c r="F2810" s="11"/>
      <c r="G2810" s="9"/>
      <c r="H2810" s="9"/>
      <c r="I2810" s="10"/>
    </row>
    <row r="2811" ht="12.75" customHeight="1">
      <c r="A2811" s="5" t="s">
        <v>8035</v>
      </c>
      <c r="B2811" s="6" t="s">
        <v>8036</v>
      </c>
      <c r="C2811" s="6" t="s">
        <v>8037</v>
      </c>
      <c r="D2811" s="11"/>
      <c r="E2811" s="11"/>
      <c r="F2811" s="11"/>
      <c r="G2811" s="9"/>
      <c r="H2811" s="9"/>
      <c r="I2811" s="10"/>
    </row>
    <row r="2812" ht="12.75" customHeight="1">
      <c r="A2812" s="5" t="s">
        <v>8038</v>
      </c>
      <c r="B2812" s="6" t="s">
        <v>8039</v>
      </c>
      <c r="C2812" s="6"/>
      <c r="D2812" s="11"/>
      <c r="E2812" s="11"/>
      <c r="F2812" s="11"/>
      <c r="G2812" s="9"/>
      <c r="H2812" s="9"/>
      <c r="I2812" s="10"/>
    </row>
    <row r="2813" ht="12.75" customHeight="1">
      <c r="A2813" s="5" t="s">
        <v>8040</v>
      </c>
      <c r="B2813" s="6" t="s">
        <v>8041</v>
      </c>
      <c r="C2813" s="6" t="s">
        <v>8042</v>
      </c>
      <c r="D2813" s="11"/>
      <c r="E2813" s="11"/>
      <c r="F2813" s="11"/>
      <c r="G2813" s="9"/>
      <c r="H2813" s="9"/>
      <c r="I2813" s="10"/>
    </row>
    <row r="2814" ht="12.75" customHeight="1">
      <c r="A2814" s="5" t="s">
        <v>8043</v>
      </c>
      <c r="B2814" s="6" t="s">
        <v>8044</v>
      </c>
      <c r="C2814" s="6"/>
      <c r="D2814" s="11"/>
      <c r="E2814" s="11"/>
      <c r="F2814" s="11"/>
      <c r="G2814" s="9"/>
      <c r="H2814" s="9"/>
      <c r="I2814" s="10"/>
    </row>
    <row r="2815" ht="12.75" customHeight="1">
      <c r="A2815" s="5" t="s">
        <v>8045</v>
      </c>
      <c r="B2815" s="6" t="s">
        <v>8046</v>
      </c>
      <c r="C2815" s="6" t="s">
        <v>8047</v>
      </c>
      <c r="D2815" s="11"/>
      <c r="E2815" s="11"/>
      <c r="F2815" s="11"/>
      <c r="G2815" s="9"/>
      <c r="H2815" s="9"/>
      <c r="I2815" s="10"/>
    </row>
    <row r="2816" ht="12.75" customHeight="1">
      <c r="A2816" s="5" t="s">
        <v>8048</v>
      </c>
      <c r="B2816" s="6" t="s">
        <v>8049</v>
      </c>
      <c r="C2816" s="6"/>
      <c r="D2816" s="11"/>
      <c r="E2816" s="11"/>
      <c r="F2816" s="11"/>
      <c r="G2816" s="9"/>
      <c r="H2816" s="9"/>
      <c r="I2816" s="10"/>
    </row>
    <row r="2817" ht="12.75" customHeight="1">
      <c r="A2817" s="5" t="s">
        <v>8050</v>
      </c>
      <c r="B2817" s="6" t="s">
        <v>8051</v>
      </c>
      <c r="C2817" s="6" t="s">
        <v>8052</v>
      </c>
      <c r="D2817" s="11"/>
      <c r="E2817" s="11"/>
      <c r="F2817" s="11"/>
      <c r="G2817" s="9"/>
      <c r="H2817" s="9"/>
      <c r="I2817" s="10"/>
    </row>
    <row r="2818" ht="12.75" customHeight="1">
      <c r="A2818" s="5" t="s">
        <v>8053</v>
      </c>
      <c r="B2818" s="6" t="s">
        <v>8054</v>
      </c>
      <c r="C2818" s="6" t="s">
        <v>8055</v>
      </c>
      <c r="D2818" s="11"/>
      <c r="E2818" s="11"/>
      <c r="F2818" s="11"/>
      <c r="G2818" s="9"/>
      <c r="H2818" s="9"/>
      <c r="I2818" s="10"/>
    </row>
    <row r="2819" ht="12.75" customHeight="1">
      <c r="A2819" s="5" t="s">
        <v>8056</v>
      </c>
      <c r="B2819" s="6" t="s">
        <v>8057</v>
      </c>
      <c r="C2819" s="6" t="s">
        <v>8058</v>
      </c>
      <c r="D2819" s="11"/>
      <c r="E2819" s="11"/>
      <c r="F2819" s="11"/>
      <c r="G2819" s="9"/>
      <c r="H2819" s="9"/>
      <c r="I2819" s="10"/>
    </row>
    <row r="2820" ht="12.75" customHeight="1">
      <c r="A2820" s="5" t="s">
        <v>8059</v>
      </c>
      <c r="B2820" s="6" t="s">
        <v>8060</v>
      </c>
      <c r="C2820" s="6" t="s">
        <v>8061</v>
      </c>
      <c r="D2820" s="11"/>
      <c r="E2820" s="11"/>
      <c r="F2820" s="11"/>
      <c r="G2820" s="9"/>
      <c r="H2820" s="9"/>
      <c r="I2820" s="10"/>
    </row>
    <row r="2821" ht="12.75" customHeight="1">
      <c r="A2821" s="5" t="s">
        <v>8062</v>
      </c>
      <c r="B2821" s="6" t="s">
        <v>8063</v>
      </c>
      <c r="C2821" s="6" t="s">
        <v>8064</v>
      </c>
      <c r="D2821" s="11"/>
      <c r="E2821" s="11"/>
      <c r="F2821" s="11"/>
      <c r="G2821" s="9"/>
      <c r="H2821" s="9"/>
      <c r="I2821" s="10"/>
    </row>
    <row r="2822" ht="12.75" customHeight="1">
      <c r="A2822" s="5" t="s">
        <v>8065</v>
      </c>
      <c r="B2822" s="6" t="s">
        <v>8066</v>
      </c>
      <c r="C2822" s="6" t="s">
        <v>8067</v>
      </c>
      <c r="D2822" s="11"/>
      <c r="E2822" s="11"/>
      <c r="F2822" s="11"/>
      <c r="G2822" s="9"/>
      <c r="H2822" s="9"/>
      <c r="I2822" s="10"/>
    </row>
    <row r="2823" ht="12.75" customHeight="1">
      <c r="A2823" s="5" t="s">
        <v>8068</v>
      </c>
      <c r="B2823" s="6" t="s">
        <v>8069</v>
      </c>
      <c r="C2823" s="6" t="s">
        <v>8070</v>
      </c>
      <c r="D2823" s="11"/>
      <c r="E2823" s="11"/>
      <c r="F2823" s="11"/>
      <c r="G2823" s="9"/>
      <c r="H2823" s="9"/>
      <c r="I2823" s="10"/>
    </row>
    <row r="2824" ht="12.75" customHeight="1">
      <c r="A2824" s="5" t="s">
        <v>8071</v>
      </c>
      <c r="B2824" s="6" t="s">
        <v>8072</v>
      </c>
      <c r="C2824" s="6" t="s">
        <v>8073</v>
      </c>
      <c r="D2824" s="11"/>
      <c r="E2824" s="11"/>
      <c r="F2824" s="11"/>
      <c r="G2824" s="9"/>
      <c r="H2824" s="9"/>
      <c r="I2824" s="10"/>
    </row>
    <row r="2825" ht="12.75" customHeight="1">
      <c r="A2825" s="5" t="s">
        <v>8074</v>
      </c>
      <c r="B2825" s="6" t="s">
        <v>8075</v>
      </c>
      <c r="C2825" s="6" t="s">
        <v>8076</v>
      </c>
      <c r="D2825" s="11"/>
      <c r="E2825" s="11"/>
      <c r="F2825" s="11"/>
      <c r="G2825" s="9"/>
      <c r="H2825" s="9"/>
      <c r="I2825" s="10"/>
    </row>
    <row r="2826" ht="12.75" customHeight="1">
      <c r="A2826" s="5" t="s">
        <v>8077</v>
      </c>
      <c r="B2826" s="6" t="s">
        <v>8078</v>
      </c>
      <c r="C2826" s="6" t="s">
        <v>8079</v>
      </c>
      <c r="D2826" s="11"/>
      <c r="E2826" s="11"/>
      <c r="F2826" s="11"/>
      <c r="G2826" s="9"/>
      <c r="H2826" s="9"/>
      <c r="I2826" s="10"/>
    </row>
    <row r="2827" ht="12.75" customHeight="1">
      <c r="A2827" s="5" t="s">
        <v>8080</v>
      </c>
      <c r="B2827" s="6" t="s">
        <v>8081</v>
      </c>
      <c r="C2827" s="6" t="s">
        <v>8082</v>
      </c>
      <c r="D2827" s="11"/>
      <c r="E2827" s="11"/>
      <c r="F2827" s="11"/>
      <c r="G2827" s="9"/>
      <c r="H2827" s="9"/>
      <c r="I2827" s="10"/>
    </row>
    <row r="2828" ht="12.75" customHeight="1">
      <c r="A2828" s="5" t="s">
        <v>8083</v>
      </c>
      <c r="B2828" s="6" t="s">
        <v>8084</v>
      </c>
      <c r="C2828" s="6" t="s">
        <v>8085</v>
      </c>
      <c r="D2828" s="11"/>
      <c r="E2828" s="11"/>
      <c r="F2828" s="11"/>
      <c r="G2828" s="9"/>
      <c r="H2828" s="9"/>
      <c r="I2828" s="10"/>
    </row>
    <row r="2829" ht="12.75" customHeight="1">
      <c r="A2829" s="5" t="s">
        <v>8086</v>
      </c>
      <c r="B2829" s="6" t="s">
        <v>8087</v>
      </c>
      <c r="C2829" s="6" t="s">
        <v>8088</v>
      </c>
      <c r="D2829" s="11"/>
      <c r="E2829" s="11"/>
      <c r="F2829" s="11"/>
      <c r="G2829" s="9"/>
      <c r="H2829" s="9"/>
      <c r="I2829" s="10"/>
    </row>
    <row r="2830" ht="12.75" customHeight="1">
      <c r="A2830" s="5" t="s">
        <v>8089</v>
      </c>
      <c r="B2830" s="6" t="s">
        <v>8090</v>
      </c>
      <c r="C2830" s="6" t="s">
        <v>8091</v>
      </c>
      <c r="D2830" s="11"/>
      <c r="E2830" s="11"/>
      <c r="F2830" s="11"/>
      <c r="G2830" s="9"/>
      <c r="H2830" s="9"/>
      <c r="I2830" s="10"/>
    </row>
    <row r="2831" ht="12.75" customHeight="1">
      <c r="A2831" s="5" t="s">
        <v>8092</v>
      </c>
      <c r="B2831" s="6" t="s">
        <v>8093</v>
      </c>
      <c r="C2831" s="6" t="s">
        <v>8094</v>
      </c>
      <c r="D2831" s="11"/>
      <c r="E2831" s="11"/>
      <c r="F2831" s="11"/>
      <c r="G2831" s="9"/>
      <c r="H2831" s="9"/>
      <c r="I2831" s="10"/>
    </row>
    <row r="2832" ht="12.75" customHeight="1">
      <c r="A2832" s="5" t="s">
        <v>8095</v>
      </c>
      <c r="B2832" s="6" t="s">
        <v>8096</v>
      </c>
      <c r="C2832" s="6"/>
      <c r="D2832" s="11"/>
      <c r="E2832" s="11"/>
      <c r="F2832" s="11"/>
      <c r="G2832" s="9"/>
      <c r="H2832" s="9"/>
      <c r="I2832" s="10"/>
    </row>
    <row r="2833" ht="12.75" customHeight="1">
      <c r="A2833" s="5" t="s">
        <v>8097</v>
      </c>
      <c r="B2833" s="6" t="s">
        <v>8098</v>
      </c>
      <c r="C2833" s="6" t="s">
        <v>8099</v>
      </c>
      <c r="D2833" s="11"/>
      <c r="E2833" s="11"/>
      <c r="F2833" s="11"/>
      <c r="G2833" s="9"/>
      <c r="H2833" s="9"/>
      <c r="I2833" s="10"/>
    </row>
    <row r="2834" ht="12.75" customHeight="1">
      <c r="A2834" s="5" t="s">
        <v>8100</v>
      </c>
      <c r="B2834" s="6" t="s">
        <v>8101</v>
      </c>
      <c r="C2834" s="6" t="s">
        <v>8102</v>
      </c>
      <c r="D2834" s="11"/>
      <c r="E2834" s="11"/>
      <c r="F2834" s="11"/>
      <c r="G2834" s="9"/>
      <c r="H2834" s="9"/>
      <c r="I2834" s="10"/>
    </row>
    <row r="2835" ht="12.75" customHeight="1">
      <c r="A2835" s="5" t="s">
        <v>8103</v>
      </c>
      <c r="B2835" s="6" t="s">
        <v>8104</v>
      </c>
      <c r="C2835" s="6" t="s">
        <v>8105</v>
      </c>
      <c r="D2835" s="11"/>
      <c r="E2835" s="11"/>
      <c r="F2835" s="11"/>
      <c r="G2835" s="9"/>
      <c r="H2835" s="9"/>
      <c r="I2835" s="10"/>
    </row>
    <row r="2836" ht="12.75" customHeight="1">
      <c r="A2836" s="5" t="s">
        <v>8106</v>
      </c>
      <c r="B2836" s="6" t="s">
        <v>8107</v>
      </c>
      <c r="C2836" s="6" t="s">
        <v>8108</v>
      </c>
      <c r="D2836" s="11"/>
      <c r="E2836" s="11"/>
      <c r="F2836" s="11"/>
      <c r="G2836" s="9"/>
      <c r="H2836" s="9"/>
      <c r="I2836" s="10"/>
    </row>
    <row r="2837" ht="12.75" customHeight="1">
      <c r="A2837" s="5" t="s">
        <v>8109</v>
      </c>
      <c r="B2837" s="6" t="s">
        <v>8110</v>
      </c>
      <c r="C2837" s="6" t="s">
        <v>8111</v>
      </c>
      <c r="D2837" s="11"/>
      <c r="E2837" s="11"/>
      <c r="F2837" s="11"/>
      <c r="G2837" s="9"/>
      <c r="H2837" s="9"/>
      <c r="I2837" s="10"/>
    </row>
    <row r="2838" ht="12.75" customHeight="1">
      <c r="A2838" s="5" t="s">
        <v>8112</v>
      </c>
      <c r="B2838" s="6" t="s">
        <v>8113</v>
      </c>
      <c r="C2838" s="6" t="s">
        <v>8114</v>
      </c>
      <c r="D2838" s="11"/>
      <c r="E2838" s="11"/>
      <c r="F2838" s="11"/>
      <c r="G2838" s="9"/>
      <c r="H2838" s="9"/>
      <c r="I2838" s="10"/>
    </row>
    <row r="2839" ht="12.75" customHeight="1">
      <c r="A2839" s="5" t="s">
        <v>8115</v>
      </c>
      <c r="B2839" s="6" t="s">
        <v>8116</v>
      </c>
      <c r="C2839" s="6" t="s">
        <v>8117</v>
      </c>
      <c r="D2839" s="11"/>
      <c r="E2839" s="11"/>
      <c r="F2839" s="11"/>
      <c r="G2839" s="9"/>
      <c r="H2839" s="9"/>
      <c r="I2839" s="10"/>
    </row>
    <row r="2840" ht="12.75" customHeight="1">
      <c r="A2840" s="5" t="s">
        <v>8118</v>
      </c>
      <c r="B2840" s="6" t="s">
        <v>8119</v>
      </c>
      <c r="C2840" s="6" t="s">
        <v>8120</v>
      </c>
      <c r="D2840" s="11"/>
      <c r="E2840" s="11"/>
      <c r="F2840" s="11"/>
      <c r="G2840" s="9"/>
      <c r="H2840" s="9"/>
      <c r="I2840" s="10"/>
    </row>
    <row r="2841" ht="12.75" customHeight="1">
      <c r="A2841" s="5" t="s">
        <v>8121</v>
      </c>
      <c r="B2841" s="6" t="s">
        <v>8122</v>
      </c>
      <c r="C2841" s="6" t="s">
        <v>8123</v>
      </c>
      <c r="D2841" s="11"/>
      <c r="E2841" s="11"/>
      <c r="F2841" s="11"/>
      <c r="G2841" s="9"/>
      <c r="H2841" s="9"/>
      <c r="I2841" s="10"/>
    </row>
    <row r="2842" ht="12.75" customHeight="1">
      <c r="A2842" s="5" t="s">
        <v>8124</v>
      </c>
      <c r="B2842" s="6" t="s">
        <v>8125</v>
      </c>
      <c r="C2842" s="6" t="s">
        <v>8126</v>
      </c>
      <c r="D2842" s="11"/>
      <c r="E2842" s="11"/>
      <c r="F2842" s="11"/>
      <c r="G2842" s="9"/>
      <c r="H2842" s="9"/>
      <c r="I2842" s="10"/>
    </row>
    <row r="2843" ht="12.75" customHeight="1">
      <c r="A2843" s="5" t="s">
        <v>8127</v>
      </c>
      <c r="B2843" s="6" t="s">
        <v>8128</v>
      </c>
      <c r="C2843" s="6" t="s">
        <v>8129</v>
      </c>
      <c r="D2843" s="11"/>
      <c r="E2843" s="11"/>
      <c r="F2843" s="11"/>
      <c r="G2843" s="9"/>
      <c r="H2843" s="9"/>
      <c r="I2843" s="10"/>
    </row>
    <row r="2844" ht="12.75" customHeight="1">
      <c r="A2844" s="5" t="s">
        <v>8130</v>
      </c>
      <c r="B2844" s="6" t="s">
        <v>8131</v>
      </c>
      <c r="C2844" s="6" t="s">
        <v>8132</v>
      </c>
      <c r="D2844" s="11"/>
      <c r="E2844" s="11"/>
      <c r="F2844" s="11"/>
      <c r="G2844" s="9"/>
      <c r="H2844" s="9"/>
      <c r="I2844" s="10"/>
    </row>
    <row r="2845" ht="12.75" customHeight="1">
      <c r="A2845" s="5" t="s">
        <v>8133</v>
      </c>
      <c r="B2845" s="6" t="s">
        <v>8134</v>
      </c>
      <c r="C2845" s="6" t="s">
        <v>8135</v>
      </c>
      <c r="D2845" s="11"/>
      <c r="E2845" s="11"/>
      <c r="F2845" s="11"/>
      <c r="G2845" s="9"/>
      <c r="H2845" s="9"/>
      <c r="I2845" s="10"/>
    </row>
    <row r="2846" ht="12.75" customHeight="1">
      <c r="A2846" s="5" t="s">
        <v>8136</v>
      </c>
      <c r="B2846" s="6" t="s">
        <v>8137</v>
      </c>
      <c r="C2846" s="6" t="s">
        <v>8138</v>
      </c>
      <c r="D2846" s="11"/>
      <c r="E2846" s="11"/>
      <c r="F2846" s="11"/>
      <c r="G2846" s="9"/>
      <c r="H2846" s="9"/>
      <c r="I2846" s="10"/>
    </row>
    <row r="2847" ht="12.75" customHeight="1">
      <c r="A2847" s="5" t="s">
        <v>8139</v>
      </c>
      <c r="B2847" s="6" t="s">
        <v>8140</v>
      </c>
      <c r="C2847" s="6" t="s">
        <v>8141</v>
      </c>
      <c r="D2847" s="11"/>
      <c r="E2847" s="11"/>
      <c r="F2847" s="11"/>
      <c r="G2847" s="9"/>
      <c r="H2847" s="9"/>
      <c r="I2847" s="10"/>
    </row>
    <row r="2848" ht="12.75" customHeight="1">
      <c r="A2848" s="5" t="s">
        <v>8142</v>
      </c>
      <c r="B2848" s="6" t="s">
        <v>8143</v>
      </c>
      <c r="C2848" s="6" t="s">
        <v>8144</v>
      </c>
      <c r="D2848" s="11"/>
      <c r="E2848" s="11"/>
      <c r="F2848" s="11"/>
      <c r="G2848" s="9"/>
      <c r="H2848" s="9"/>
      <c r="I2848" s="10"/>
    </row>
    <row r="2849" ht="12.75" customHeight="1">
      <c r="A2849" s="5" t="s">
        <v>8145</v>
      </c>
      <c r="B2849" s="6" t="s">
        <v>8146</v>
      </c>
      <c r="C2849" s="6" t="s">
        <v>8147</v>
      </c>
      <c r="D2849" s="11"/>
      <c r="E2849" s="11"/>
      <c r="F2849" s="11"/>
      <c r="G2849" s="9"/>
      <c r="H2849" s="9"/>
      <c r="I2849" s="10"/>
    </row>
    <row r="2850" ht="12.75" customHeight="1">
      <c r="A2850" s="5" t="s">
        <v>8148</v>
      </c>
      <c r="B2850" s="6" t="s">
        <v>8149</v>
      </c>
      <c r="C2850" s="6" t="s">
        <v>8150</v>
      </c>
      <c r="D2850" s="11"/>
      <c r="E2850" s="11"/>
      <c r="F2850" s="11"/>
      <c r="G2850" s="9"/>
      <c r="H2850" s="9"/>
      <c r="I2850" s="10"/>
    </row>
    <row r="2851" ht="12.75" customHeight="1">
      <c r="A2851" s="5" t="s">
        <v>8151</v>
      </c>
      <c r="B2851" s="6" t="s">
        <v>8152</v>
      </c>
      <c r="C2851" s="6" t="s">
        <v>8153</v>
      </c>
      <c r="D2851" s="11"/>
      <c r="E2851" s="11"/>
      <c r="F2851" s="11"/>
      <c r="G2851" s="9"/>
      <c r="H2851" s="9"/>
      <c r="I2851" s="10"/>
    </row>
    <row r="2852" ht="12.75" customHeight="1">
      <c r="A2852" s="5" t="s">
        <v>8154</v>
      </c>
      <c r="B2852" s="6" t="s">
        <v>8155</v>
      </c>
      <c r="C2852" s="6" t="s">
        <v>8156</v>
      </c>
      <c r="D2852" s="11"/>
      <c r="E2852" s="11"/>
      <c r="F2852" s="11"/>
      <c r="G2852" s="9"/>
      <c r="H2852" s="9"/>
      <c r="I2852" s="10"/>
    </row>
    <row r="2853" ht="12.75" customHeight="1">
      <c r="A2853" s="5" t="s">
        <v>8157</v>
      </c>
      <c r="B2853" s="6" t="s">
        <v>8158</v>
      </c>
      <c r="C2853" s="6" t="s">
        <v>8159</v>
      </c>
      <c r="D2853" s="11"/>
      <c r="E2853" s="11"/>
      <c r="F2853" s="11"/>
      <c r="G2853" s="9"/>
      <c r="H2853" s="9"/>
      <c r="I2853" s="10"/>
    </row>
    <row r="2854" ht="12.75" customHeight="1">
      <c r="A2854" s="5" t="s">
        <v>8160</v>
      </c>
      <c r="B2854" s="6" t="s">
        <v>8161</v>
      </c>
      <c r="C2854" s="6" t="s">
        <v>8162</v>
      </c>
      <c r="D2854" s="11"/>
      <c r="E2854" s="11"/>
      <c r="F2854" s="11"/>
      <c r="G2854" s="9"/>
      <c r="H2854" s="9"/>
      <c r="I2854" s="10"/>
    </row>
    <row r="2855" ht="12.75" customHeight="1">
      <c r="A2855" s="5" t="s">
        <v>8163</v>
      </c>
      <c r="B2855" s="6" t="s">
        <v>8164</v>
      </c>
      <c r="C2855" s="6" t="s">
        <v>8165</v>
      </c>
      <c r="D2855" s="11"/>
      <c r="E2855" s="11"/>
      <c r="F2855" s="11"/>
      <c r="G2855" s="9"/>
      <c r="H2855" s="9"/>
      <c r="I2855" s="10"/>
    </row>
    <row r="2856" ht="12.75" customHeight="1">
      <c r="A2856" s="5" t="s">
        <v>8166</v>
      </c>
      <c r="B2856" s="6" t="s">
        <v>8167</v>
      </c>
      <c r="C2856" s="6" t="s">
        <v>8168</v>
      </c>
      <c r="D2856" s="11"/>
      <c r="E2856" s="11"/>
      <c r="F2856" s="11"/>
      <c r="G2856" s="9"/>
      <c r="H2856" s="9"/>
      <c r="I2856" s="10"/>
    </row>
    <row r="2857" ht="12.75" customHeight="1">
      <c r="A2857" s="5" t="s">
        <v>8169</v>
      </c>
      <c r="B2857" s="6" t="s">
        <v>8170</v>
      </c>
      <c r="C2857" s="6" t="s">
        <v>8171</v>
      </c>
      <c r="D2857" s="11"/>
      <c r="E2857" s="11"/>
      <c r="F2857" s="11"/>
      <c r="G2857" s="9"/>
      <c r="H2857" s="9"/>
      <c r="I2857" s="10"/>
    </row>
    <row r="2858" ht="12.75" customHeight="1">
      <c r="A2858" s="5" t="s">
        <v>8172</v>
      </c>
      <c r="B2858" s="6" t="s">
        <v>8173</v>
      </c>
      <c r="C2858" s="6" t="s">
        <v>8174</v>
      </c>
      <c r="D2858" s="11"/>
      <c r="E2858" s="11"/>
      <c r="F2858" s="11"/>
      <c r="G2858" s="9"/>
      <c r="H2858" s="9"/>
      <c r="I2858" s="10"/>
    </row>
    <row r="2859" ht="12.75" customHeight="1">
      <c r="A2859" s="5" t="s">
        <v>8175</v>
      </c>
      <c r="B2859" s="6" t="s">
        <v>8176</v>
      </c>
      <c r="C2859" s="6" t="s">
        <v>8177</v>
      </c>
      <c r="D2859" s="11"/>
      <c r="E2859" s="11"/>
      <c r="F2859" s="11"/>
      <c r="G2859" s="9"/>
      <c r="H2859" s="9"/>
      <c r="I2859" s="10"/>
    </row>
    <row r="2860" ht="12.75" customHeight="1">
      <c r="A2860" s="5" t="s">
        <v>8178</v>
      </c>
      <c r="B2860" s="6" t="s">
        <v>8179</v>
      </c>
      <c r="C2860" s="6" t="s">
        <v>8180</v>
      </c>
      <c r="D2860" s="11"/>
      <c r="E2860" s="11"/>
      <c r="F2860" s="11"/>
      <c r="G2860" s="9"/>
      <c r="H2860" s="9"/>
      <c r="I2860" s="10"/>
    </row>
    <row r="2861" ht="12.75" customHeight="1">
      <c r="A2861" s="5" t="s">
        <v>8181</v>
      </c>
      <c r="B2861" s="6" t="s">
        <v>8182</v>
      </c>
      <c r="C2861" s="6" t="s">
        <v>8183</v>
      </c>
      <c r="D2861" s="11"/>
      <c r="E2861" s="11"/>
      <c r="F2861" s="11"/>
      <c r="G2861" s="9"/>
      <c r="H2861" s="9"/>
      <c r="I2861" s="10"/>
    </row>
    <row r="2862" ht="12.75" customHeight="1">
      <c r="A2862" s="5" t="s">
        <v>8184</v>
      </c>
      <c r="B2862" s="6" t="s">
        <v>8185</v>
      </c>
      <c r="C2862" s="6" t="s">
        <v>8186</v>
      </c>
      <c r="D2862" s="11"/>
      <c r="E2862" s="11"/>
      <c r="F2862" s="11"/>
      <c r="G2862" s="9"/>
      <c r="H2862" s="9"/>
      <c r="I2862" s="10"/>
    </row>
    <row r="2863" ht="12.75" customHeight="1">
      <c r="A2863" s="5" t="s">
        <v>8187</v>
      </c>
      <c r="B2863" s="6" t="s">
        <v>8188</v>
      </c>
      <c r="C2863" s="6" t="s">
        <v>8189</v>
      </c>
      <c r="D2863" s="11"/>
      <c r="E2863" s="11"/>
      <c r="F2863" s="11"/>
      <c r="G2863" s="9"/>
      <c r="H2863" s="9"/>
      <c r="I2863" s="10"/>
    </row>
    <row r="2864" ht="12.75" customHeight="1">
      <c r="A2864" s="5" t="s">
        <v>8190</v>
      </c>
      <c r="B2864" s="6" t="s">
        <v>8191</v>
      </c>
      <c r="C2864" s="6" t="s">
        <v>8192</v>
      </c>
      <c r="D2864" s="11"/>
      <c r="E2864" s="11"/>
      <c r="F2864" s="11"/>
      <c r="G2864" s="9"/>
      <c r="H2864" s="9"/>
      <c r="I2864" s="10"/>
    </row>
    <row r="2865" ht="12.75" customHeight="1">
      <c r="A2865" s="5" t="s">
        <v>8193</v>
      </c>
      <c r="B2865" s="6" t="s">
        <v>8194</v>
      </c>
      <c r="C2865" s="6" t="s">
        <v>8195</v>
      </c>
      <c r="D2865" s="11"/>
      <c r="E2865" s="11"/>
      <c r="F2865" s="11"/>
      <c r="G2865" s="9"/>
      <c r="H2865" s="9"/>
      <c r="I2865" s="10"/>
    </row>
    <row r="2866" ht="12.75" customHeight="1">
      <c r="A2866" s="5" t="s">
        <v>8196</v>
      </c>
      <c r="B2866" s="6" t="s">
        <v>8197</v>
      </c>
      <c r="C2866" s="6" t="s">
        <v>8198</v>
      </c>
      <c r="D2866" s="11"/>
      <c r="E2866" s="11"/>
      <c r="F2866" s="11"/>
      <c r="G2866" s="9"/>
      <c r="H2866" s="9"/>
      <c r="I2866" s="10"/>
    </row>
    <row r="2867" ht="12.75" customHeight="1">
      <c r="A2867" s="5" t="s">
        <v>8199</v>
      </c>
      <c r="B2867" s="6" t="s">
        <v>8200</v>
      </c>
      <c r="C2867" s="6" t="s">
        <v>8201</v>
      </c>
      <c r="D2867" s="11"/>
      <c r="E2867" s="11"/>
      <c r="F2867" s="11"/>
      <c r="G2867" s="9"/>
      <c r="H2867" s="9"/>
      <c r="I2867" s="10"/>
    </row>
    <row r="2868" ht="12.75" customHeight="1">
      <c r="A2868" s="5" t="s">
        <v>8202</v>
      </c>
      <c r="B2868" s="6" t="s">
        <v>8203</v>
      </c>
      <c r="C2868" s="6" t="s">
        <v>8204</v>
      </c>
      <c r="D2868" s="11"/>
      <c r="E2868" s="11"/>
      <c r="F2868" s="11"/>
      <c r="G2868" s="9"/>
      <c r="H2868" s="9"/>
      <c r="I2868" s="10"/>
    </row>
    <row r="2869" ht="12.75" customHeight="1">
      <c r="A2869" s="5" t="s">
        <v>8205</v>
      </c>
      <c r="B2869" s="6" t="s">
        <v>8206</v>
      </c>
      <c r="C2869" s="6" t="s">
        <v>8207</v>
      </c>
      <c r="D2869" s="11"/>
      <c r="E2869" s="11"/>
      <c r="F2869" s="11"/>
      <c r="G2869" s="9"/>
      <c r="H2869" s="9"/>
      <c r="I2869" s="10"/>
    </row>
    <row r="2870" ht="12.75" customHeight="1">
      <c r="A2870" s="5" t="s">
        <v>8208</v>
      </c>
      <c r="B2870" s="6" t="s">
        <v>8209</v>
      </c>
      <c r="C2870" s="6" t="s">
        <v>8210</v>
      </c>
      <c r="D2870" s="11"/>
      <c r="E2870" s="11"/>
      <c r="F2870" s="11"/>
      <c r="G2870" s="9"/>
      <c r="H2870" s="9"/>
      <c r="I2870" s="10"/>
    </row>
    <row r="2871" ht="12.75" customHeight="1">
      <c r="A2871" s="5" t="s">
        <v>8211</v>
      </c>
      <c r="B2871" s="6" t="s">
        <v>8212</v>
      </c>
      <c r="C2871" s="6" t="s">
        <v>8213</v>
      </c>
      <c r="D2871" s="11"/>
      <c r="E2871" s="11"/>
      <c r="F2871" s="11"/>
      <c r="G2871" s="9"/>
      <c r="H2871" s="9"/>
      <c r="I2871" s="10"/>
    </row>
    <row r="2872" ht="12.75" customHeight="1">
      <c r="A2872" s="5" t="s">
        <v>8214</v>
      </c>
      <c r="B2872" s="6" t="s">
        <v>8215</v>
      </c>
      <c r="C2872" s="6" t="s">
        <v>8216</v>
      </c>
      <c r="D2872" s="11"/>
      <c r="E2872" s="11"/>
      <c r="F2872" s="11"/>
      <c r="G2872" s="9"/>
      <c r="H2872" s="9"/>
      <c r="I2872" s="10"/>
    </row>
    <row r="2873" ht="12.75" customHeight="1">
      <c r="A2873" s="5" t="s">
        <v>8217</v>
      </c>
      <c r="B2873" s="6" t="s">
        <v>8218</v>
      </c>
      <c r="C2873" s="6" t="s">
        <v>8219</v>
      </c>
      <c r="D2873" s="11"/>
      <c r="E2873" s="11"/>
      <c r="F2873" s="11"/>
      <c r="G2873" s="9"/>
      <c r="H2873" s="9"/>
      <c r="I2873" s="10"/>
    </row>
    <row r="2874" ht="12.75" customHeight="1">
      <c r="A2874" s="5" t="s">
        <v>8220</v>
      </c>
      <c r="B2874" s="6" t="s">
        <v>8221</v>
      </c>
      <c r="C2874" s="6" t="s">
        <v>8222</v>
      </c>
      <c r="D2874" s="11"/>
      <c r="E2874" s="11"/>
      <c r="F2874" s="11"/>
      <c r="G2874" s="9"/>
      <c r="H2874" s="9"/>
      <c r="I2874" s="10"/>
    </row>
    <row r="2875" ht="12.75" customHeight="1">
      <c r="A2875" s="5" t="s">
        <v>8223</v>
      </c>
      <c r="B2875" s="6" t="s">
        <v>8224</v>
      </c>
      <c r="C2875" s="6" t="s">
        <v>8225</v>
      </c>
      <c r="D2875" s="11"/>
      <c r="E2875" s="11"/>
      <c r="F2875" s="11"/>
      <c r="G2875" s="9"/>
      <c r="H2875" s="9"/>
      <c r="I2875" s="10"/>
    </row>
    <row r="2876" ht="12.75" customHeight="1">
      <c r="A2876" s="5" t="s">
        <v>8226</v>
      </c>
      <c r="B2876" s="6" t="s">
        <v>8227</v>
      </c>
      <c r="C2876" s="6"/>
      <c r="D2876" s="11"/>
      <c r="E2876" s="11"/>
      <c r="F2876" s="11"/>
      <c r="G2876" s="9"/>
      <c r="H2876" s="9"/>
      <c r="I2876" s="10"/>
    </row>
    <row r="2877" ht="12.75" customHeight="1">
      <c r="A2877" s="5" t="s">
        <v>8228</v>
      </c>
      <c r="B2877" s="6" t="s">
        <v>8229</v>
      </c>
      <c r="C2877" s="6" t="s">
        <v>8230</v>
      </c>
      <c r="D2877" s="11"/>
      <c r="E2877" s="11"/>
      <c r="F2877" s="11"/>
      <c r="G2877" s="9"/>
      <c r="H2877" s="9"/>
      <c r="I2877" s="10"/>
    </row>
    <row r="2878" ht="12.75" customHeight="1">
      <c r="A2878" s="5" t="s">
        <v>8231</v>
      </c>
      <c r="B2878" s="6" t="s">
        <v>8232</v>
      </c>
      <c r="C2878" s="6" t="s">
        <v>8233</v>
      </c>
      <c r="D2878" s="11"/>
      <c r="E2878" s="11"/>
      <c r="F2878" s="11"/>
      <c r="G2878" s="9"/>
      <c r="H2878" s="9"/>
      <c r="I2878" s="10"/>
    </row>
    <row r="2879" ht="12.75" customHeight="1">
      <c r="A2879" s="5" t="s">
        <v>8234</v>
      </c>
      <c r="B2879" s="6" t="s">
        <v>8235</v>
      </c>
      <c r="C2879" s="6" t="s">
        <v>8236</v>
      </c>
      <c r="D2879" s="11"/>
      <c r="E2879" s="11"/>
      <c r="F2879" s="11"/>
      <c r="G2879" s="9"/>
      <c r="H2879" s="9"/>
      <c r="I2879" s="10"/>
    </row>
    <row r="2880" ht="12.75" customHeight="1">
      <c r="A2880" s="5" t="s">
        <v>8237</v>
      </c>
      <c r="B2880" s="6" t="s">
        <v>8238</v>
      </c>
      <c r="C2880" s="6"/>
      <c r="D2880" s="11"/>
      <c r="E2880" s="11"/>
      <c r="F2880" s="11"/>
      <c r="G2880" s="9"/>
      <c r="H2880" s="9"/>
      <c r="I2880" s="10"/>
    </row>
    <row r="2881" ht="12.75" customHeight="1">
      <c r="A2881" s="5" t="s">
        <v>8239</v>
      </c>
      <c r="B2881" s="6" t="s">
        <v>8240</v>
      </c>
      <c r="C2881" s="6"/>
      <c r="D2881" s="11"/>
      <c r="E2881" s="11"/>
      <c r="F2881" s="11"/>
      <c r="G2881" s="9"/>
      <c r="H2881" s="9"/>
      <c r="I2881" s="10"/>
    </row>
    <row r="2882" ht="12.75" customHeight="1">
      <c r="A2882" s="5" t="s">
        <v>8241</v>
      </c>
      <c r="B2882" s="6" t="s">
        <v>8242</v>
      </c>
      <c r="C2882" s="6"/>
      <c r="D2882" s="11"/>
      <c r="E2882" s="11"/>
      <c r="F2882" s="11"/>
      <c r="G2882" s="9"/>
      <c r="H2882" s="9"/>
      <c r="I2882" s="10"/>
    </row>
    <row r="2883" ht="12.75" customHeight="1">
      <c r="A2883" s="5" t="s">
        <v>8243</v>
      </c>
      <c r="B2883" s="6" t="s">
        <v>8244</v>
      </c>
      <c r="C2883" s="6"/>
      <c r="D2883" s="11"/>
      <c r="E2883" s="11"/>
      <c r="F2883" s="11"/>
      <c r="G2883" s="9"/>
      <c r="H2883" s="9"/>
      <c r="I2883" s="10"/>
    </row>
    <row r="2884" ht="12.75" customHeight="1">
      <c r="A2884" s="5" t="s">
        <v>8245</v>
      </c>
      <c r="B2884" s="6" t="s">
        <v>8246</v>
      </c>
      <c r="C2884" s="6"/>
      <c r="D2884" s="11"/>
      <c r="E2884" s="11"/>
      <c r="F2884" s="11"/>
      <c r="G2884" s="9"/>
      <c r="H2884" s="9"/>
      <c r="I2884" s="10"/>
    </row>
    <row r="2885" ht="12.75" customHeight="1">
      <c r="A2885" s="5" t="s">
        <v>8247</v>
      </c>
      <c r="B2885" s="6" t="s">
        <v>8248</v>
      </c>
      <c r="C2885" s="6"/>
      <c r="D2885" s="11"/>
      <c r="E2885" s="11"/>
      <c r="F2885" s="11"/>
      <c r="G2885" s="9"/>
      <c r="H2885" s="9"/>
      <c r="I2885" s="10"/>
    </row>
    <row r="2886" ht="12.75" customHeight="1">
      <c r="A2886" s="5" t="s">
        <v>8249</v>
      </c>
      <c r="B2886" s="6" t="s">
        <v>8250</v>
      </c>
      <c r="C2886" s="6"/>
      <c r="D2886" s="11"/>
      <c r="E2886" s="11"/>
      <c r="F2886" s="11"/>
      <c r="G2886" s="9"/>
      <c r="H2886" s="9"/>
      <c r="I2886" s="10"/>
    </row>
    <row r="2887" ht="12.75" customHeight="1">
      <c r="A2887" s="5" t="s">
        <v>8251</v>
      </c>
      <c r="B2887" s="6" t="s">
        <v>8252</v>
      </c>
      <c r="C2887" s="6" t="s">
        <v>8253</v>
      </c>
      <c r="D2887" s="11"/>
      <c r="E2887" s="11"/>
      <c r="F2887" s="11"/>
      <c r="G2887" s="9"/>
      <c r="H2887" s="9"/>
      <c r="I2887" s="10"/>
    </row>
    <row r="2888" ht="12.75" customHeight="1">
      <c r="A2888" s="5" t="s">
        <v>8254</v>
      </c>
      <c r="B2888" s="6" t="s">
        <v>8255</v>
      </c>
      <c r="C2888" s="6" t="s">
        <v>8256</v>
      </c>
      <c r="D2888" s="11"/>
      <c r="E2888" s="11"/>
      <c r="F2888" s="11"/>
      <c r="G2888" s="9"/>
      <c r="H2888" s="9"/>
      <c r="I2888" s="10"/>
    </row>
    <row r="2889" ht="12.75" customHeight="1">
      <c r="A2889" s="5" t="s">
        <v>8257</v>
      </c>
      <c r="B2889" s="6" t="s">
        <v>8258</v>
      </c>
      <c r="C2889" s="6" t="s">
        <v>8259</v>
      </c>
      <c r="D2889" s="11"/>
      <c r="E2889" s="11"/>
      <c r="F2889" s="11"/>
      <c r="G2889" s="9"/>
      <c r="H2889" s="9"/>
      <c r="I2889" s="10"/>
    </row>
    <row r="2890" ht="12.75" customHeight="1">
      <c r="A2890" s="5" t="s">
        <v>8260</v>
      </c>
      <c r="B2890" s="6" t="s">
        <v>8261</v>
      </c>
      <c r="C2890" s="6" t="s">
        <v>8262</v>
      </c>
      <c r="D2890" s="11"/>
      <c r="E2890" s="11"/>
      <c r="F2890" s="11"/>
      <c r="G2890" s="9"/>
      <c r="H2890" s="9"/>
      <c r="I2890" s="10"/>
    </row>
    <row r="2891" ht="12.75" customHeight="1">
      <c r="A2891" s="5" t="s">
        <v>8263</v>
      </c>
      <c r="B2891" s="6" t="s">
        <v>8264</v>
      </c>
      <c r="C2891" s="6" t="s">
        <v>8265</v>
      </c>
      <c r="D2891" s="11"/>
      <c r="E2891" s="11"/>
      <c r="F2891" s="11"/>
      <c r="G2891" s="9"/>
      <c r="H2891" s="9"/>
      <c r="I2891" s="10"/>
    </row>
    <row r="2892" ht="12.75" customHeight="1">
      <c r="A2892" s="5" t="s">
        <v>8266</v>
      </c>
      <c r="B2892" s="6" t="s">
        <v>8267</v>
      </c>
      <c r="C2892" s="6"/>
      <c r="D2892" s="11"/>
      <c r="E2892" s="11"/>
      <c r="F2892" s="11"/>
      <c r="G2892" s="9"/>
      <c r="H2892" s="9"/>
      <c r="I2892" s="10"/>
    </row>
    <row r="2893" ht="12.75" customHeight="1">
      <c r="A2893" s="5" t="s">
        <v>8268</v>
      </c>
      <c r="B2893" s="6" t="s">
        <v>8269</v>
      </c>
      <c r="C2893" s="6"/>
      <c r="D2893" s="11"/>
      <c r="E2893" s="11"/>
      <c r="F2893" s="11"/>
      <c r="G2893" s="9"/>
      <c r="H2893" s="9"/>
      <c r="I2893" s="10"/>
    </row>
    <row r="2894" ht="12.75" customHeight="1">
      <c r="A2894" s="5" t="s">
        <v>8270</v>
      </c>
      <c r="B2894" s="6" t="s">
        <v>8271</v>
      </c>
      <c r="C2894" s="6"/>
      <c r="D2894" s="11"/>
      <c r="E2894" s="11"/>
      <c r="F2894" s="11"/>
      <c r="G2894" s="9"/>
      <c r="H2894" s="9"/>
      <c r="I2894" s="10"/>
    </row>
    <row r="2895" ht="12.75" customHeight="1">
      <c r="A2895" s="5" t="s">
        <v>8272</v>
      </c>
      <c r="B2895" s="6" t="s">
        <v>8273</v>
      </c>
      <c r="C2895" s="6"/>
      <c r="D2895" s="11"/>
      <c r="E2895" s="11"/>
      <c r="F2895" s="11"/>
      <c r="G2895" s="9"/>
      <c r="H2895" s="9"/>
      <c r="I2895" s="10"/>
    </row>
    <row r="2896" ht="12.75" customHeight="1">
      <c r="A2896" s="5" t="s">
        <v>8274</v>
      </c>
      <c r="B2896" s="6" t="s">
        <v>8275</v>
      </c>
      <c r="C2896" s="6"/>
      <c r="D2896" s="11"/>
      <c r="E2896" s="11"/>
      <c r="F2896" s="11"/>
      <c r="G2896" s="9"/>
      <c r="H2896" s="9"/>
      <c r="I2896" s="10"/>
    </row>
    <row r="2897" ht="12.75" customHeight="1">
      <c r="A2897" s="5" t="s">
        <v>8276</v>
      </c>
      <c r="B2897" s="6" t="s">
        <v>8277</v>
      </c>
      <c r="C2897" s="6"/>
      <c r="D2897" s="11"/>
      <c r="E2897" s="11"/>
      <c r="F2897" s="11"/>
      <c r="G2897" s="9"/>
      <c r="H2897" s="9"/>
      <c r="I2897" s="10"/>
    </row>
    <row r="2898" ht="12.75" customHeight="1">
      <c r="A2898" s="5" t="s">
        <v>8278</v>
      </c>
      <c r="B2898" s="6" t="s">
        <v>8279</v>
      </c>
      <c r="C2898" s="6"/>
      <c r="D2898" s="11"/>
      <c r="E2898" s="11"/>
      <c r="F2898" s="11"/>
      <c r="G2898" s="9"/>
      <c r="H2898" s="9"/>
      <c r="I2898" s="10"/>
    </row>
    <row r="2899" ht="12.75" customHeight="1">
      <c r="A2899" s="5" t="s">
        <v>8280</v>
      </c>
      <c r="B2899" s="6" t="s">
        <v>8281</v>
      </c>
      <c r="C2899" s="6"/>
      <c r="D2899" s="11"/>
      <c r="E2899" s="11"/>
      <c r="F2899" s="11"/>
      <c r="G2899" s="9"/>
      <c r="H2899" s="9"/>
      <c r="I2899" s="10"/>
    </row>
    <row r="2900" ht="12.75" customHeight="1">
      <c r="A2900" s="5" t="s">
        <v>8282</v>
      </c>
      <c r="B2900" s="6" t="s">
        <v>8283</v>
      </c>
      <c r="C2900" s="6"/>
      <c r="D2900" s="11"/>
      <c r="E2900" s="11"/>
      <c r="F2900" s="11"/>
      <c r="G2900" s="9"/>
      <c r="H2900" s="9"/>
      <c r="I2900" s="10"/>
    </row>
    <row r="2901" ht="12.75" customHeight="1">
      <c r="A2901" s="5" t="s">
        <v>8284</v>
      </c>
      <c r="B2901" s="6" t="s">
        <v>8285</v>
      </c>
      <c r="C2901" s="6"/>
      <c r="D2901" s="11"/>
      <c r="E2901" s="11"/>
      <c r="F2901" s="11"/>
      <c r="G2901" s="9"/>
      <c r="H2901" s="9"/>
      <c r="I2901" s="10"/>
    </row>
    <row r="2902" ht="12.75" customHeight="1">
      <c r="A2902" s="5" t="s">
        <v>8286</v>
      </c>
      <c r="B2902" s="6" t="s">
        <v>8287</v>
      </c>
      <c r="C2902" s="6" t="s">
        <v>8288</v>
      </c>
      <c r="D2902" s="11"/>
      <c r="E2902" s="11"/>
      <c r="F2902" s="11"/>
      <c r="G2902" s="9"/>
      <c r="H2902" s="9"/>
      <c r="I2902" s="10"/>
    </row>
    <row r="2903" ht="12.75" customHeight="1">
      <c r="A2903" s="5" t="s">
        <v>8289</v>
      </c>
      <c r="B2903" s="6" t="s">
        <v>8290</v>
      </c>
      <c r="C2903" s="6" t="s">
        <v>8291</v>
      </c>
      <c r="D2903" s="11"/>
      <c r="E2903" s="11"/>
      <c r="F2903" s="11"/>
      <c r="G2903" s="9"/>
      <c r="H2903" s="9"/>
      <c r="I2903" s="10"/>
    </row>
    <row r="2904" ht="12.75" customHeight="1">
      <c r="A2904" s="5" t="s">
        <v>8292</v>
      </c>
      <c r="B2904" s="6" t="s">
        <v>8293</v>
      </c>
      <c r="C2904" s="6" t="s">
        <v>8294</v>
      </c>
      <c r="D2904" s="11"/>
      <c r="E2904" s="11"/>
      <c r="F2904" s="11"/>
      <c r="G2904" s="9"/>
      <c r="H2904" s="9"/>
      <c r="I2904" s="10"/>
    </row>
    <row r="2905" ht="12.75" customHeight="1">
      <c r="A2905" s="5" t="s">
        <v>8295</v>
      </c>
      <c r="B2905" s="6" t="s">
        <v>8296</v>
      </c>
      <c r="C2905" s="6" t="s">
        <v>8297</v>
      </c>
      <c r="D2905" s="11"/>
      <c r="E2905" s="11"/>
      <c r="F2905" s="11"/>
      <c r="G2905" s="9"/>
      <c r="H2905" s="9"/>
      <c r="I2905" s="10"/>
    </row>
    <row r="2906" ht="12.75" customHeight="1">
      <c r="A2906" s="5" t="s">
        <v>8298</v>
      </c>
      <c r="B2906" s="6" t="s">
        <v>8299</v>
      </c>
      <c r="C2906" s="6" t="s">
        <v>8300</v>
      </c>
      <c r="D2906" s="11"/>
      <c r="E2906" s="11"/>
      <c r="F2906" s="11"/>
      <c r="G2906" s="9"/>
      <c r="H2906" s="9"/>
      <c r="I2906" s="10"/>
    </row>
    <row r="2907" ht="12.75" customHeight="1">
      <c r="A2907" s="5" t="s">
        <v>8301</v>
      </c>
      <c r="B2907" s="6" t="s">
        <v>8302</v>
      </c>
      <c r="C2907" s="6" t="s">
        <v>8303</v>
      </c>
      <c r="D2907" s="11"/>
      <c r="E2907" s="11"/>
      <c r="F2907" s="11"/>
      <c r="G2907" s="9"/>
      <c r="H2907" s="9"/>
      <c r="I2907" s="10"/>
    </row>
    <row r="2908" ht="12.75" customHeight="1">
      <c r="A2908" s="5" t="s">
        <v>8304</v>
      </c>
      <c r="B2908" s="6" t="s">
        <v>8305</v>
      </c>
      <c r="C2908" s="6" t="s">
        <v>8306</v>
      </c>
      <c r="D2908" s="11"/>
      <c r="E2908" s="11"/>
      <c r="F2908" s="11"/>
      <c r="G2908" s="9"/>
      <c r="H2908" s="9"/>
      <c r="I2908" s="10"/>
    </row>
    <row r="2909" ht="12.75" customHeight="1">
      <c r="A2909" s="5" t="s">
        <v>8307</v>
      </c>
      <c r="B2909" s="6" t="s">
        <v>8308</v>
      </c>
      <c r="C2909" s="6" t="s">
        <v>8309</v>
      </c>
      <c r="D2909" s="11"/>
      <c r="E2909" s="11"/>
      <c r="F2909" s="11"/>
      <c r="G2909" s="9"/>
      <c r="H2909" s="9"/>
      <c r="I2909" s="10"/>
    </row>
    <row r="2910" ht="12.75" customHeight="1">
      <c r="A2910" s="5" t="s">
        <v>8310</v>
      </c>
      <c r="B2910" s="6" t="s">
        <v>8311</v>
      </c>
      <c r="C2910" s="6" t="s">
        <v>8312</v>
      </c>
      <c r="D2910" s="11"/>
      <c r="E2910" s="11"/>
      <c r="F2910" s="11"/>
      <c r="G2910" s="9"/>
      <c r="H2910" s="9"/>
      <c r="I2910" s="10"/>
    </row>
    <row r="2911" ht="12.75" customHeight="1">
      <c r="A2911" s="5" t="s">
        <v>8313</v>
      </c>
      <c r="B2911" s="6" t="s">
        <v>8314</v>
      </c>
      <c r="C2911" s="6" t="s">
        <v>8315</v>
      </c>
      <c r="D2911" s="11"/>
      <c r="E2911" s="11"/>
      <c r="F2911" s="11"/>
      <c r="G2911" s="9"/>
      <c r="H2911" s="9"/>
      <c r="I2911" s="10"/>
    </row>
    <row r="2912" ht="12.75" customHeight="1">
      <c r="A2912" s="5" t="s">
        <v>8316</v>
      </c>
      <c r="B2912" s="6" t="s">
        <v>8317</v>
      </c>
      <c r="C2912" s="6" t="s">
        <v>8318</v>
      </c>
      <c r="D2912" s="11"/>
      <c r="E2912" s="11"/>
      <c r="F2912" s="11"/>
      <c r="G2912" s="9"/>
      <c r="H2912" s="9"/>
      <c r="I2912" s="10"/>
    </row>
    <row r="2913" ht="12.75" customHeight="1">
      <c r="A2913" s="5" t="s">
        <v>8319</v>
      </c>
      <c r="B2913" s="6" t="s">
        <v>8320</v>
      </c>
      <c r="C2913" s="6" t="s">
        <v>8321</v>
      </c>
      <c r="D2913" s="11"/>
      <c r="E2913" s="11"/>
      <c r="F2913" s="11"/>
      <c r="G2913" s="9"/>
      <c r="H2913" s="9"/>
      <c r="I2913" s="10"/>
    </row>
    <row r="2914" ht="12.75" customHeight="1">
      <c r="A2914" s="5" t="s">
        <v>8322</v>
      </c>
      <c r="B2914" s="6" t="s">
        <v>8323</v>
      </c>
      <c r="C2914" s="6" t="s">
        <v>8324</v>
      </c>
      <c r="D2914" s="11"/>
      <c r="E2914" s="11"/>
      <c r="F2914" s="11"/>
      <c r="G2914" s="9"/>
      <c r="H2914" s="9"/>
      <c r="I2914" s="10"/>
    </row>
    <row r="2915" ht="12.75" customHeight="1">
      <c r="A2915" s="5" t="s">
        <v>8325</v>
      </c>
      <c r="B2915" s="6" t="s">
        <v>8326</v>
      </c>
      <c r="C2915" s="6" t="s">
        <v>8327</v>
      </c>
      <c r="D2915" s="11"/>
      <c r="E2915" s="11"/>
      <c r="F2915" s="11"/>
      <c r="G2915" s="9"/>
      <c r="H2915" s="9"/>
      <c r="I2915" s="10"/>
    </row>
    <row r="2916" ht="12.75" customHeight="1">
      <c r="A2916" s="5" t="s">
        <v>8328</v>
      </c>
      <c r="B2916" s="6" t="s">
        <v>8329</v>
      </c>
      <c r="C2916" s="6" t="s">
        <v>8330</v>
      </c>
      <c r="D2916" s="11"/>
      <c r="E2916" s="11"/>
      <c r="F2916" s="11"/>
      <c r="G2916" s="9"/>
      <c r="H2916" s="9"/>
      <c r="I2916" s="10"/>
    </row>
    <row r="2917" ht="12.75" customHeight="1">
      <c r="A2917" s="5" t="s">
        <v>8331</v>
      </c>
      <c r="B2917" s="6" t="s">
        <v>8332</v>
      </c>
      <c r="C2917" s="6"/>
      <c r="D2917" s="11"/>
      <c r="E2917" s="11"/>
      <c r="F2917" s="11"/>
      <c r="G2917" s="9"/>
      <c r="H2917" s="9"/>
      <c r="I2917" s="10"/>
    </row>
    <row r="2918" ht="12.75" customHeight="1">
      <c r="A2918" s="5" t="s">
        <v>8333</v>
      </c>
      <c r="B2918" s="6" t="s">
        <v>8334</v>
      </c>
      <c r="C2918" s="6"/>
      <c r="D2918" s="11"/>
      <c r="E2918" s="11"/>
      <c r="F2918" s="11"/>
      <c r="G2918" s="9"/>
      <c r="H2918" s="9"/>
      <c r="I2918" s="10"/>
    </row>
    <row r="2919" ht="12.75" customHeight="1">
      <c r="A2919" s="5" t="s">
        <v>8335</v>
      </c>
      <c r="B2919" s="6" t="s">
        <v>8336</v>
      </c>
      <c r="C2919" s="6" t="s">
        <v>8337</v>
      </c>
      <c r="D2919" s="11"/>
      <c r="E2919" s="11"/>
      <c r="F2919" s="11"/>
      <c r="G2919" s="9"/>
      <c r="H2919" s="9"/>
      <c r="I2919" s="10"/>
    </row>
    <row r="2920" ht="12.75" customHeight="1">
      <c r="A2920" s="5" t="s">
        <v>8338</v>
      </c>
      <c r="B2920" s="6" t="s">
        <v>8339</v>
      </c>
      <c r="C2920" s="6" t="s">
        <v>8340</v>
      </c>
      <c r="D2920" s="11"/>
      <c r="E2920" s="11"/>
      <c r="F2920" s="11"/>
      <c r="G2920" s="9"/>
      <c r="H2920" s="9"/>
      <c r="I2920" s="10"/>
    </row>
    <row r="2921" ht="12.75" customHeight="1">
      <c r="A2921" s="5" t="s">
        <v>8341</v>
      </c>
      <c r="B2921" s="6" t="s">
        <v>8342</v>
      </c>
      <c r="C2921" s="6" t="s">
        <v>8343</v>
      </c>
      <c r="D2921" s="11"/>
      <c r="E2921" s="11"/>
      <c r="F2921" s="11"/>
      <c r="G2921" s="9"/>
      <c r="H2921" s="9"/>
      <c r="I2921" s="10"/>
    </row>
    <row r="2922" ht="12.75" customHeight="1">
      <c r="A2922" s="5" t="s">
        <v>8344</v>
      </c>
      <c r="B2922" s="6" t="s">
        <v>8345</v>
      </c>
      <c r="C2922" s="6"/>
      <c r="D2922" s="11"/>
      <c r="E2922" s="11"/>
      <c r="F2922" s="11"/>
      <c r="G2922" s="9"/>
      <c r="H2922" s="9"/>
      <c r="I2922" s="10"/>
    </row>
    <row r="2923" ht="12.75" customHeight="1">
      <c r="A2923" s="5" t="s">
        <v>8346</v>
      </c>
      <c r="B2923" s="6" t="s">
        <v>8347</v>
      </c>
      <c r="C2923" s="6" t="s">
        <v>8348</v>
      </c>
      <c r="D2923" s="11"/>
      <c r="E2923" s="11"/>
      <c r="F2923" s="11"/>
      <c r="G2923" s="9"/>
      <c r="H2923" s="9"/>
      <c r="I2923" s="10"/>
    </row>
    <row r="2924" ht="12.75" customHeight="1">
      <c r="A2924" s="5" t="s">
        <v>8349</v>
      </c>
      <c r="B2924" s="6" t="s">
        <v>8350</v>
      </c>
      <c r="C2924" s="6" t="s">
        <v>8351</v>
      </c>
      <c r="D2924" s="11"/>
      <c r="E2924" s="11"/>
      <c r="F2924" s="11"/>
      <c r="G2924" s="9"/>
      <c r="H2924" s="9"/>
      <c r="I2924" s="10"/>
    </row>
    <row r="2925" ht="12.75" customHeight="1">
      <c r="A2925" s="5" t="s">
        <v>8352</v>
      </c>
      <c r="B2925" s="6" t="s">
        <v>8353</v>
      </c>
      <c r="C2925" s="6" t="s">
        <v>8354</v>
      </c>
      <c r="D2925" s="11"/>
      <c r="E2925" s="11"/>
      <c r="F2925" s="11"/>
      <c r="G2925" s="9"/>
      <c r="H2925" s="9"/>
      <c r="I2925" s="10"/>
    </row>
    <row r="2926" ht="12.75" customHeight="1">
      <c r="A2926" s="5" t="s">
        <v>8355</v>
      </c>
      <c r="B2926" s="6" t="s">
        <v>8356</v>
      </c>
      <c r="C2926" s="6" t="s">
        <v>8357</v>
      </c>
      <c r="D2926" s="11"/>
      <c r="E2926" s="11"/>
      <c r="F2926" s="11"/>
      <c r="G2926" s="9"/>
      <c r="H2926" s="9"/>
      <c r="I2926" s="10"/>
    </row>
    <row r="2927" ht="12.75" customHeight="1">
      <c r="A2927" s="5" t="s">
        <v>8358</v>
      </c>
      <c r="B2927" s="6" t="s">
        <v>8359</v>
      </c>
      <c r="C2927" s="6" t="s">
        <v>8360</v>
      </c>
      <c r="D2927" s="11"/>
      <c r="E2927" s="11"/>
      <c r="F2927" s="11"/>
      <c r="G2927" s="9"/>
      <c r="H2927" s="9"/>
      <c r="I2927" s="10"/>
    </row>
    <row r="2928" ht="12.75" customHeight="1">
      <c r="A2928" s="5" t="s">
        <v>8361</v>
      </c>
      <c r="B2928" s="6" t="s">
        <v>8362</v>
      </c>
      <c r="C2928" s="6" t="s">
        <v>8363</v>
      </c>
      <c r="D2928" s="11"/>
      <c r="E2928" s="11"/>
      <c r="F2928" s="11"/>
      <c r="G2928" s="9"/>
      <c r="H2928" s="9"/>
      <c r="I2928" s="10"/>
    </row>
    <row r="2929" ht="12.75" customHeight="1">
      <c r="A2929" s="5" t="s">
        <v>8364</v>
      </c>
      <c r="B2929" s="6" t="s">
        <v>8365</v>
      </c>
      <c r="C2929" s="6" t="s">
        <v>8366</v>
      </c>
      <c r="D2929" s="11"/>
      <c r="E2929" s="11"/>
      <c r="F2929" s="11"/>
      <c r="G2929" s="9"/>
      <c r="H2929" s="9"/>
      <c r="I2929" s="10"/>
    </row>
    <row r="2930" ht="12.75" customHeight="1">
      <c r="A2930" s="5" t="s">
        <v>8367</v>
      </c>
      <c r="B2930" s="6" t="s">
        <v>8368</v>
      </c>
      <c r="C2930" s="6" t="s">
        <v>8369</v>
      </c>
      <c r="D2930" s="11"/>
      <c r="E2930" s="11"/>
      <c r="F2930" s="11"/>
      <c r="G2930" s="9"/>
      <c r="H2930" s="9"/>
      <c r="I2930" s="10"/>
    </row>
    <row r="2931" ht="12.75" customHeight="1">
      <c r="A2931" s="5" t="s">
        <v>8370</v>
      </c>
      <c r="B2931" s="6" t="s">
        <v>8371</v>
      </c>
      <c r="C2931" s="6" t="s">
        <v>8372</v>
      </c>
      <c r="D2931" s="11"/>
      <c r="E2931" s="11"/>
      <c r="F2931" s="11"/>
      <c r="G2931" s="9"/>
      <c r="H2931" s="9"/>
      <c r="I2931" s="10"/>
    </row>
    <row r="2932" ht="12.75" customHeight="1">
      <c r="A2932" s="5" t="s">
        <v>8373</v>
      </c>
      <c r="B2932" s="6" t="s">
        <v>8374</v>
      </c>
      <c r="C2932" s="6" t="s">
        <v>8375</v>
      </c>
      <c r="D2932" s="11"/>
      <c r="E2932" s="11"/>
      <c r="F2932" s="11"/>
      <c r="G2932" s="9"/>
      <c r="H2932" s="9"/>
      <c r="I2932" s="10"/>
    </row>
    <row r="2933" ht="12.75" customHeight="1">
      <c r="A2933" s="5" t="s">
        <v>8376</v>
      </c>
      <c r="B2933" s="6" t="s">
        <v>8377</v>
      </c>
      <c r="C2933" s="6" t="s">
        <v>8378</v>
      </c>
      <c r="D2933" s="11"/>
      <c r="E2933" s="11"/>
      <c r="F2933" s="11"/>
      <c r="G2933" s="9"/>
      <c r="H2933" s="9"/>
      <c r="I2933" s="10"/>
    </row>
    <row r="2934" ht="12.75" customHeight="1">
      <c r="A2934" s="5" t="s">
        <v>8379</v>
      </c>
      <c r="B2934" s="6" t="s">
        <v>8380</v>
      </c>
      <c r="C2934" s="6" t="s">
        <v>8381</v>
      </c>
      <c r="D2934" s="11"/>
      <c r="E2934" s="11"/>
      <c r="F2934" s="11"/>
      <c r="G2934" s="9"/>
      <c r="H2934" s="9"/>
      <c r="I2934" s="10"/>
    </row>
    <row r="2935" ht="12.75" customHeight="1">
      <c r="A2935" s="5" t="s">
        <v>8382</v>
      </c>
      <c r="B2935" s="6" t="s">
        <v>8383</v>
      </c>
      <c r="C2935" s="6" t="s">
        <v>8384</v>
      </c>
      <c r="D2935" s="11"/>
      <c r="E2935" s="11"/>
      <c r="F2935" s="11"/>
      <c r="G2935" s="9"/>
      <c r="H2935" s="9"/>
      <c r="I2935" s="10"/>
    </row>
    <row r="2936" ht="12.75" customHeight="1">
      <c r="A2936" s="5" t="s">
        <v>8385</v>
      </c>
      <c r="B2936" s="6" t="s">
        <v>8386</v>
      </c>
      <c r="C2936" s="6" t="s">
        <v>8387</v>
      </c>
      <c r="D2936" s="11"/>
      <c r="E2936" s="11"/>
      <c r="F2936" s="11"/>
      <c r="G2936" s="9"/>
      <c r="H2936" s="9"/>
      <c r="I2936" s="10"/>
    </row>
    <row r="2937" ht="12.75" customHeight="1">
      <c r="A2937" s="5" t="s">
        <v>8388</v>
      </c>
      <c r="B2937" s="6" t="s">
        <v>8389</v>
      </c>
      <c r="C2937" s="6" t="s">
        <v>8390</v>
      </c>
      <c r="D2937" s="11"/>
      <c r="E2937" s="11"/>
      <c r="F2937" s="11"/>
      <c r="G2937" s="9"/>
      <c r="H2937" s="9"/>
      <c r="I2937" s="10"/>
    </row>
    <row r="2938" ht="12.75" customHeight="1">
      <c r="A2938" s="5" t="s">
        <v>8391</v>
      </c>
      <c r="B2938" s="6" t="s">
        <v>8392</v>
      </c>
      <c r="C2938" s="6" t="s">
        <v>8393</v>
      </c>
      <c r="D2938" s="11"/>
      <c r="E2938" s="11"/>
      <c r="F2938" s="11"/>
      <c r="G2938" s="9"/>
      <c r="H2938" s="9"/>
      <c r="I2938" s="10"/>
    </row>
    <row r="2939" ht="12.75" customHeight="1">
      <c r="A2939" s="5" t="s">
        <v>8394</v>
      </c>
      <c r="B2939" s="6" t="s">
        <v>8395</v>
      </c>
      <c r="C2939" s="6" t="s">
        <v>8396</v>
      </c>
      <c r="D2939" s="11"/>
      <c r="E2939" s="11"/>
      <c r="F2939" s="11"/>
      <c r="G2939" s="9"/>
      <c r="H2939" s="9"/>
      <c r="I2939" s="10"/>
    </row>
    <row r="2940" ht="12.75" customHeight="1">
      <c r="A2940" s="5" t="s">
        <v>8397</v>
      </c>
      <c r="B2940" s="6" t="s">
        <v>8398</v>
      </c>
      <c r="C2940" s="6" t="s">
        <v>8399</v>
      </c>
      <c r="D2940" s="11"/>
      <c r="E2940" s="11"/>
      <c r="F2940" s="11"/>
      <c r="G2940" s="9"/>
      <c r="H2940" s="9"/>
      <c r="I2940" s="10"/>
    </row>
    <row r="2941" ht="12.75" customHeight="1">
      <c r="A2941" s="5" t="s">
        <v>8400</v>
      </c>
      <c r="B2941" s="6" t="s">
        <v>8401</v>
      </c>
      <c r="C2941" s="6" t="s">
        <v>8402</v>
      </c>
      <c r="D2941" s="11"/>
      <c r="E2941" s="11"/>
      <c r="F2941" s="11"/>
      <c r="G2941" s="9"/>
      <c r="H2941" s="9"/>
      <c r="I2941" s="10"/>
    </row>
    <row r="2942" ht="12.75" customHeight="1">
      <c r="A2942" s="5" t="s">
        <v>8403</v>
      </c>
      <c r="B2942" s="6" t="s">
        <v>8404</v>
      </c>
      <c r="C2942" s="6" t="s">
        <v>8405</v>
      </c>
      <c r="D2942" s="11"/>
      <c r="E2942" s="11"/>
      <c r="F2942" s="11"/>
      <c r="G2942" s="9"/>
      <c r="H2942" s="9"/>
      <c r="I2942" s="10"/>
    </row>
    <row r="2943" ht="12.75" customHeight="1">
      <c r="A2943" s="5" t="s">
        <v>8406</v>
      </c>
      <c r="B2943" s="6" t="s">
        <v>8407</v>
      </c>
      <c r="C2943" s="6" t="s">
        <v>8408</v>
      </c>
      <c r="D2943" s="11"/>
      <c r="E2943" s="11"/>
      <c r="F2943" s="11"/>
      <c r="G2943" s="9"/>
      <c r="H2943" s="9"/>
      <c r="I2943" s="10"/>
    </row>
    <row r="2944" ht="12.75" customHeight="1">
      <c r="A2944" s="5" t="s">
        <v>8409</v>
      </c>
      <c r="B2944" s="6" t="s">
        <v>8410</v>
      </c>
      <c r="C2944" s="6" t="s">
        <v>8411</v>
      </c>
      <c r="D2944" s="11"/>
      <c r="E2944" s="11"/>
      <c r="F2944" s="11"/>
      <c r="G2944" s="9"/>
      <c r="H2944" s="9"/>
      <c r="I2944" s="10"/>
    </row>
    <row r="2945" ht="12.75" customHeight="1">
      <c r="A2945" s="5" t="s">
        <v>8412</v>
      </c>
      <c r="B2945" s="6" t="s">
        <v>8413</v>
      </c>
      <c r="C2945" s="6" t="s">
        <v>8414</v>
      </c>
      <c r="D2945" s="11"/>
      <c r="E2945" s="11"/>
      <c r="F2945" s="11"/>
      <c r="G2945" s="9"/>
      <c r="H2945" s="9"/>
      <c r="I2945" s="10"/>
    </row>
    <row r="2946" ht="12.75" customHeight="1">
      <c r="A2946" s="5" t="s">
        <v>8415</v>
      </c>
      <c r="B2946" s="6" t="s">
        <v>8416</v>
      </c>
      <c r="C2946" s="6" t="s">
        <v>8417</v>
      </c>
      <c r="D2946" s="11"/>
      <c r="E2946" s="11"/>
      <c r="F2946" s="11"/>
      <c r="G2946" s="9"/>
      <c r="H2946" s="9"/>
      <c r="I2946" s="10"/>
    </row>
    <row r="2947" ht="12.75" customHeight="1">
      <c r="A2947" s="5" t="s">
        <v>8418</v>
      </c>
      <c r="B2947" s="6" t="s">
        <v>8419</v>
      </c>
      <c r="C2947" s="6" t="s">
        <v>8420</v>
      </c>
      <c r="D2947" s="11"/>
      <c r="E2947" s="11"/>
      <c r="F2947" s="11"/>
      <c r="G2947" s="9"/>
      <c r="H2947" s="9"/>
      <c r="I2947" s="10"/>
    </row>
    <row r="2948" ht="12.75" customHeight="1">
      <c r="A2948" s="5" t="s">
        <v>8421</v>
      </c>
      <c r="B2948" s="6" t="s">
        <v>8422</v>
      </c>
      <c r="C2948" s="6"/>
      <c r="D2948" s="11"/>
      <c r="E2948" s="11"/>
      <c r="F2948" s="11"/>
      <c r="G2948" s="9"/>
      <c r="H2948" s="9"/>
      <c r="I2948" s="10"/>
    </row>
    <row r="2949" ht="12.75" customHeight="1">
      <c r="A2949" s="5" t="s">
        <v>8423</v>
      </c>
      <c r="B2949" s="6" t="s">
        <v>8424</v>
      </c>
      <c r="C2949" s="6"/>
      <c r="D2949" s="11"/>
      <c r="E2949" s="11"/>
      <c r="F2949" s="11"/>
      <c r="G2949" s="9"/>
      <c r="H2949" s="9"/>
      <c r="I2949" s="10"/>
    </row>
    <row r="2950" ht="12.75" customHeight="1">
      <c r="A2950" s="5" t="s">
        <v>8425</v>
      </c>
      <c r="B2950" s="6" t="s">
        <v>8426</v>
      </c>
      <c r="C2950" s="6" t="s">
        <v>8427</v>
      </c>
      <c r="D2950" s="11"/>
      <c r="E2950" s="11"/>
      <c r="F2950" s="11"/>
      <c r="G2950" s="9"/>
      <c r="H2950" s="9"/>
      <c r="I2950" s="10"/>
    </row>
    <row r="2951" ht="12.75" customHeight="1">
      <c r="A2951" s="5" t="s">
        <v>8428</v>
      </c>
      <c r="B2951" s="6" t="s">
        <v>8429</v>
      </c>
      <c r="C2951" s="6" t="s">
        <v>8430</v>
      </c>
      <c r="D2951" s="11"/>
      <c r="E2951" s="11"/>
      <c r="F2951" s="11"/>
      <c r="G2951" s="9"/>
      <c r="H2951" s="9"/>
      <c r="I2951" s="10"/>
    </row>
    <row r="2952" ht="12.75" customHeight="1">
      <c r="A2952" s="5" t="s">
        <v>8431</v>
      </c>
      <c r="B2952" s="6" t="s">
        <v>8432</v>
      </c>
      <c r="C2952" s="6" t="s">
        <v>8433</v>
      </c>
      <c r="D2952" s="11"/>
      <c r="E2952" s="11"/>
      <c r="F2952" s="11"/>
      <c r="G2952" s="9"/>
      <c r="H2952" s="9"/>
      <c r="I2952" s="10"/>
    </row>
    <row r="2953" ht="12.75" customHeight="1">
      <c r="A2953" s="5" t="s">
        <v>8434</v>
      </c>
      <c r="B2953" s="6" t="s">
        <v>8435</v>
      </c>
      <c r="C2953" s="6" t="s">
        <v>8436</v>
      </c>
      <c r="D2953" s="11"/>
      <c r="E2953" s="11"/>
      <c r="F2953" s="11"/>
      <c r="G2953" s="9"/>
      <c r="H2953" s="9"/>
      <c r="I2953" s="10"/>
    </row>
    <row r="2954" ht="12.75" customHeight="1">
      <c r="A2954" s="5" t="s">
        <v>8437</v>
      </c>
      <c r="B2954" s="6" t="s">
        <v>8438</v>
      </c>
      <c r="C2954" s="6" t="s">
        <v>8439</v>
      </c>
      <c r="D2954" s="11"/>
      <c r="E2954" s="11"/>
      <c r="F2954" s="11"/>
      <c r="G2954" s="9"/>
      <c r="H2954" s="9"/>
      <c r="I2954" s="10"/>
    </row>
    <row r="2955" ht="12.75" customHeight="1">
      <c r="A2955" s="5" t="s">
        <v>8440</v>
      </c>
      <c r="B2955" s="6" t="s">
        <v>8441</v>
      </c>
      <c r="C2955" s="6" t="s">
        <v>8442</v>
      </c>
      <c r="D2955" s="11"/>
      <c r="E2955" s="11"/>
      <c r="F2955" s="11"/>
      <c r="G2955" s="9"/>
      <c r="H2955" s="9"/>
      <c r="I2955" s="10"/>
    </row>
    <row r="2956" ht="12.75" customHeight="1">
      <c r="A2956" s="5" t="s">
        <v>8443</v>
      </c>
      <c r="B2956" s="6" t="s">
        <v>8444</v>
      </c>
      <c r="C2956" s="6" t="s">
        <v>8445</v>
      </c>
      <c r="D2956" s="11"/>
      <c r="E2956" s="11"/>
      <c r="F2956" s="11"/>
      <c r="G2956" s="9"/>
      <c r="H2956" s="9"/>
      <c r="I2956" s="10"/>
    </row>
    <row r="2957" ht="12.75" customHeight="1">
      <c r="A2957" s="5" t="s">
        <v>8446</v>
      </c>
      <c r="B2957" s="6" t="s">
        <v>8447</v>
      </c>
      <c r="C2957" s="6" t="s">
        <v>8448</v>
      </c>
      <c r="D2957" s="11"/>
      <c r="E2957" s="11"/>
      <c r="F2957" s="11"/>
      <c r="G2957" s="9"/>
      <c r="H2957" s="9"/>
      <c r="I2957" s="10"/>
    </row>
    <row r="2958" ht="12.75" customHeight="1">
      <c r="A2958" s="5" t="s">
        <v>8449</v>
      </c>
      <c r="B2958" s="6" t="s">
        <v>8450</v>
      </c>
      <c r="C2958" s="6" t="s">
        <v>8451</v>
      </c>
      <c r="D2958" s="11"/>
      <c r="E2958" s="11"/>
      <c r="F2958" s="11"/>
      <c r="G2958" s="9"/>
      <c r="H2958" s="9"/>
      <c r="I2958" s="10"/>
    </row>
    <row r="2959" ht="12.75" customHeight="1">
      <c r="A2959" s="5" t="s">
        <v>8452</v>
      </c>
      <c r="B2959" s="6" t="s">
        <v>8453</v>
      </c>
      <c r="C2959" s="6" t="s">
        <v>8454</v>
      </c>
      <c r="D2959" s="11"/>
      <c r="E2959" s="11"/>
      <c r="F2959" s="11"/>
      <c r="G2959" s="9"/>
      <c r="H2959" s="9"/>
      <c r="I2959" s="10"/>
    </row>
    <row r="2960" ht="12.75" customHeight="1">
      <c r="A2960" s="5" t="s">
        <v>8455</v>
      </c>
      <c r="B2960" s="6" t="s">
        <v>8456</v>
      </c>
      <c r="C2960" s="6" t="s">
        <v>8457</v>
      </c>
      <c r="D2960" s="11"/>
      <c r="E2960" s="11"/>
      <c r="F2960" s="11"/>
      <c r="G2960" s="9"/>
      <c r="H2960" s="9"/>
      <c r="I2960" s="10"/>
    </row>
    <row r="2961" ht="12.75" customHeight="1">
      <c r="A2961" s="5" t="s">
        <v>8458</v>
      </c>
      <c r="B2961" s="6" t="s">
        <v>8459</v>
      </c>
      <c r="C2961" s="6" t="s">
        <v>8460</v>
      </c>
      <c r="D2961" s="11"/>
      <c r="E2961" s="11"/>
      <c r="F2961" s="11"/>
      <c r="G2961" s="9"/>
      <c r="H2961" s="9"/>
      <c r="I2961" s="10"/>
    </row>
    <row r="2962" ht="12.75" customHeight="1">
      <c r="A2962" s="5" t="s">
        <v>8461</v>
      </c>
      <c r="B2962" s="6" t="s">
        <v>8462</v>
      </c>
      <c r="C2962" s="6"/>
      <c r="D2962" s="11"/>
      <c r="E2962" s="11"/>
      <c r="F2962" s="11"/>
      <c r="G2962" s="9"/>
      <c r="H2962" s="9"/>
      <c r="I2962" s="10"/>
    </row>
    <row r="2963" ht="12.75" customHeight="1">
      <c r="A2963" s="5" t="s">
        <v>8463</v>
      </c>
      <c r="B2963" s="6" t="s">
        <v>8464</v>
      </c>
      <c r="C2963" s="6" t="s">
        <v>8465</v>
      </c>
      <c r="D2963" s="11"/>
      <c r="E2963" s="11"/>
      <c r="F2963" s="11"/>
      <c r="G2963" s="9"/>
      <c r="H2963" s="9"/>
      <c r="I2963" s="10"/>
    </row>
    <row r="2964" ht="12.75" customHeight="1">
      <c r="A2964" s="5" t="s">
        <v>8466</v>
      </c>
      <c r="B2964" s="6" t="s">
        <v>8467</v>
      </c>
      <c r="C2964" s="6" t="s">
        <v>8468</v>
      </c>
      <c r="D2964" s="11"/>
      <c r="E2964" s="11"/>
      <c r="F2964" s="11"/>
      <c r="G2964" s="9"/>
      <c r="H2964" s="9"/>
      <c r="I2964" s="10"/>
    </row>
    <row r="2965" ht="12.75" customHeight="1">
      <c r="A2965" s="5" t="s">
        <v>8469</v>
      </c>
      <c r="B2965" s="6" t="s">
        <v>8470</v>
      </c>
      <c r="C2965" s="6" t="s">
        <v>8471</v>
      </c>
      <c r="D2965" s="11"/>
      <c r="E2965" s="11"/>
      <c r="F2965" s="11"/>
      <c r="G2965" s="9"/>
      <c r="H2965" s="9"/>
      <c r="I2965" s="10"/>
    </row>
    <row r="2966" ht="12.75" customHeight="1">
      <c r="A2966" s="5" t="s">
        <v>8472</v>
      </c>
      <c r="B2966" s="6" t="s">
        <v>8473</v>
      </c>
      <c r="C2966" s="6" t="s">
        <v>8474</v>
      </c>
      <c r="D2966" s="11"/>
      <c r="E2966" s="11"/>
      <c r="F2966" s="11"/>
      <c r="G2966" s="9"/>
      <c r="H2966" s="9"/>
      <c r="I2966" s="10"/>
    </row>
    <row r="2967" ht="12.75" customHeight="1">
      <c r="A2967" s="5" t="s">
        <v>8475</v>
      </c>
      <c r="B2967" s="6" t="s">
        <v>8476</v>
      </c>
      <c r="C2967" s="6" t="s">
        <v>8477</v>
      </c>
      <c r="D2967" s="11"/>
      <c r="E2967" s="11"/>
      <c r="F2967" s="11"/>
      <c r="G2967" s="9"/>
      <c r="H2967" s="9"/>
      <c r="I2967" s="10"/>
    </row>
    <row r="2968" ht="12.75" customHeight="1">
      <c r="A2968" s="5" t="s">
        <v>8478</v>
      </c>
      <c r="B2968" s="6" t="s">
        <v>8479</v>
      </c>
      <c r="C2968" s="6" t="s">
        <v>8480</v>
      </c>
      <c r="D2968" s="11"/>
      <c r="E2968" s="11"/>
      <c r="F2968" s="11"/>
      <c r="G2968" s="9"/>
      <c r="H2968" s="9"/>
      <c r="I2968" s="10"/>
    </row>
    <row r="2969" ht="12.75" customHeight="1">
      <c r="A2969" s="5" t="s">
        <v>8481</v>
      </c>
      <c r="B2969" s="6" t="s">
        <v>8482</v>
      </c>
      <c r="C2969" s="6" t="s">
        <v>8483</v>
      </c>
      <c r="D2969" s="11"/>
      <c r="E2969" s="11"/>
      <c r="F2969" s="11"/>
      <c r="G2969" s="9"/>
      <c r="H2969" s="9"/>
      <c r="I2969" s="10"/>
    </row>
    <row r="2970" ht="12.75" customHeight="1">
      <c r="A2970" s="5" t="s">
        <v>8484</v>
      </c>
      <c r="B2970" s="6" t="s">
        <v>8485</v>
      </c>
      <c r="C2970" s="6" t="s">
        <v>8486</v>
      </c>
      <c r="D2970" s="11"/>
      <c r="E2970" s="11"/>
      <c r="F2970" s="11"/>
      <c r="G2970" s="9"/>
      <c r="H2970" s="9"/>
      <c r="I2970" s="10"/>
    </row>
    <row r="2971" ht="12.75" customHeight="1">
      <c r="A2971" s="5" t="s">
        <v>8487</v>
      </c>
      <c r="B2971" s="6" t="s">
        <v>8488</v>
      </c>
      <c r="C2971" s="6" t="s">
        <v>8489</v>
      </c>
      <c r="D2971" s="11"/>
      <c r="E2971" s="11"/>
      <c r="F2971" s="11"/>
      <c r="G2971" s="9"/>
      <c r="H2971" s="9"/>
      <c r="I2971" s="10"/>
    </row>
    <row r="2972" ht="12.75" customHeight="1">
      <c r="A2972" s="5" t="s">
        <v>8490</v>
      </c>
      <c r="B2972" s="6" t="s">
        <v>8491</v>
      </c>
      <c r="C2972" s="6" t="s">
        <v>8492</v>
      </c>
      <c r="D2972" s="11"/>
      <c r="E2972" s="11"/>
      <c r="F2972" s="11"/>
      <c r="G2972" s="9"/>
      <c r="H2972" s="9"/>
      <c r="I2972" s="10"/>
    </row>
    <row r="2973" ht="12.75" customHeight="1">
      <c r="A2973" s="5" t="s">
        <v>8493</v>
      </c>
      <c r="B2973" s="6" t="s">
        <v>8494</v>
      </c>
      <c r="C2973" s="6" t="s">
        <v>8495</v>
      </c>
      <c r="D2973" s="11"/>
      <c r="E2973" s="11"/>
      <c r="F2973" s="11"/>
      <c r="G2973" s="9"/>
      <c r="H2973" s="9"/>
      <c r="I2973" s="10"/>
    </row>
    <row r="2974" ht="12.75" customHeight="1">
      <c r="A2974" s="5" t="s">
        <v>8496</v>
      </c>
      <c r="B2974" s="6" t="s">
        <v>8497</v>
      </c>
      <c r="C2974" s="6" t="s">
        <v>8498</v>
      </c>
      <c r="D2974" s="11"/>
      <c r="E2974" s="11"/>
      <c r="F2974" s="11"/>
      <c r="G2974" s="9"/>
      <c r="H2974" s="9"/>
      <c r="I2974" s="10"/>
    </row>
    <row r="2975" ht="12.75" customHeight="1">
      <c r="A2975" s="5" t="s">
        <v>8499</v>
      </c>
      <c r="B2975" s="6" t="s">
        <v>8500</v>
      </c>
      <c r="C2975" s="6" t="s">
        <v>8501</v>
      </c>
      <c r="D2975" s="11"/>
      <c r="E2975" s="11"/>
      <c r="F2975" s="11"/>
      <c r="G2975" s="9"/>
      <c r="H2975" s="9"/>
      <c r="I2975" s="10"/>
    </row>
    <row r="2976" ht="12.75" customHeight="1">
      <c r="A2976" s="5" t="s">
        <v>8502</v>
      </c>
      <c r="B2976" s="6" t="s">
        <v>8503</v>
      </c>
      <c r="C2976" s="6" t="s">
        <v>8504</v>
      </c>
      <c r="D2976" s="11"/>
      <c r="E2976" s="11"/>
      <c r="F2976" s="11"/>
      <c r="G2976" s="9"/>
      <c r="H2976" s="9"/>
      <c r="I2976" s="10"/>
    </row>
    <row r="2977" ht="12.75" customHeight="1">
      <c r="A2977" s="5" t="s">
        <v>8505</v>
      </c>
      <c r="B2977" s="6" t="s">
        <v>8506</v>
      </c>
      <c r="C2977" s="6" t="s">
        <v>8507</v>
      </c>
      <c r="D2977" s="11"/>
      <c r="E2977" s="11"/>
      <c r="F2977" s="11"/>
      <c r="G2977" s="9"/>
      <c r="H2977" s="9"/>
      <c r="I2977" s="10"/>
    </row>
    <row r="2978" ht="12.75" customHeight="1">
      <c r="A2978" s="5" t="s">
        <v>8508</v>
      </c>
      <c r="B2978" s="6" t="s">
        <v>8509</v>
      </c>
      <c r="C2978" s="6" t="s">
        <v>8510</v>
      </c>
      <c r="D2978" s="11"/>
      <c r="E2978" s="11"/>
      <c r="F2978" s="11"/>
      <c r="G2978" s="9"/>
      <c r="H2978" s="9"/>
      <c r="I2978" s="10"/>
    </row>
    <row r="2979" ht="12.75" customHeight="1">
      <c r="A2979" s="5" t="s">
        <v>8511</v>
      </c>
      <c r="B2979" s="6" t="s">
        <v>8512</v>
      </c>
      <c r="C2979" s="6" t="s">
        <v>8513</v>
      </c>
      <c r="D2979" s="11"/>
      <c r="E2979" s="11"/>
      <c r="F2979" s="11"/>
      <c r="G2979" s="9"/>
      <c r="H2979" s="9"/>
      <c r="I2979" s="10"/>
    </row>
    <row r="2980" ht="12.75" customHeight="1">
      <c r="A2980" s="5" t="s">
        <v>8514</v>
      </c>
      <c r="B2980" s="6" t="s">
        <v>8515</v>
      </c>
      <c r="C2980" s="6" t="s">
        <v>8516</v>
      </c>
      <c r="D2980" s="11"/>
      <c r="E2980" s="11"/>
      <c r="F2980" s="11"/>
      <c r="G2980" s="9"/>
      <c r="H2980" s="9"/>
      <c r="I2980" s="10"/>
    </row>
    <row r="2981" ht="12.75" customHeight="1">
      <c r="A2981" s="5" t="s">
        <v>8517</v>
      </c>
      <c r="B2981" s="6" t="s">
        <v>8518</v>
      </c>
      <c r="C2981" s="6" t="s">
        <v>8519</v>
      </c>
      <c r="D2981" s="11"/>
      <c r="E2981" s="11"/>
      <c r="F2981" s="11"/>
      <c r="G2981" s="9"/>
      <c r="H2981" s="9"/>
      <c r="I2981" s="10"/>
    </row>
    <row r="2982" ht="12.75" customHeight="1">
      <c r="A2982" s="5" t="s">
        <v>8520</v>
      </c>
      <c r="B2982" s="6" t="s">
        <v>8521</v>
      </c>
      <c r="C2982" s="6" t="s">
        <v>8522</v>
      </c>
      <c r="D2982" s="11"/>
      <c r="E2982" s="11"/>
      <c r="F2982" s="11"/>
      <c r="G2982" s="9"/>
      <c r="H2982" s="9"/>
      <c r="I2982" s="10"/>
    </row>
    <row r="2983" ht="12.75" customHeight="1">
      <c r="A2983" s="5" t="s">
        <v>8523</v>
      </c>
      <c r="B2983" s="6" t="s">
        <v>8524</v>
      </c>
      <c r="C2983" s="6"/>
      <c r="D2983" s="11"/>
      <c r="E2983" s="11"/>
      <c r="F2983" s="11"/>
      <c r="G2983" s="9"/>
      <c r="H2983" s="9"/>
      <c r="I2983" s="10"/>
    </row>
    <row r="2984" ht="12.75" customHeight="1">
      <c r="A2984" s="5" t="s">
        <v>8525</v>
      </c>
      <c r="B2984" s="6" t="s">
        <v>8526</v>
      </c>
      <c r="C2984" s="6" t="s">
        <v>8527</v>
      </c>
      <c r="D2984" s="11"/>
      <c r="E2984" s="11"/>
      <c r="F2984" s="11"/>
      <c r="G2984" s="9"/>
      <c r="H2984" s="9"/>
      <c r="I2984" s="10"/>
    </row>
    <row r="2985" ht="12.75" customHeight="1">
      <c r="A2985" s="5" t="s">
        <v>8528</v>
      </c>
      <c r="B2985" s="6" t="s">
        <v>8529</v>
      </c>
      <c r="C2985" s="6" t="s">
        <v>8530</v>
      </c>
      <c r="D2985" s="11"/>
      <c r="E2985" s="11"/>
      <c r="F2985" s="11"/>
      <c r="G2985" s="9"/>
      <c r="H2985" s="9"/>
      <c r="I2985" s="10"/>
    </row>
    <row r="2986" ht="12.75" customHeight="1">
      <c r="A2986" s="5" t="s">
        <v>8531</v>
      </c>
      <c r="B2986" s="6" t="s">
        <v>8532</v>
      </c>
      <c r="C2986" s="6" t="s">
        <v>8533</v>
      </c>
      <c r="D2986" s="11"/>
      <c r="E2986" s="11"/>
      <c r="F2986" s="11"/>
      <c r="G2986" s="9"/>
      <c r="H2986" s="9"/>
      <c r="I2986" s="10"/>
    </row>
    <row r="2987" ht="12.75" customHeight="1">
      <c r="A2987" s="5" t="s">
        <v>8534</v>
      </c>
      <c r="B2987" s="6" t="s">
        <v>8535</v>
      </c>
      <c r="C2987" s="6" t="s">
        <v>8536</v>
      </c>
      <c r="D2987" s="11"/>
      <c r="E2987" s="11"/>
      <c r="F2987" s="11"/>
      <c r="G2987" s="9"/>
      <c r="H2987" s="9"/>
      <c r="I2987" s="10"/>
    </row>
    <row r="2988" ht="12.75" customHeight="1">
      <c r="A2988" s="5" t="s">
        <v>8537</v>
      </c>
      <c r="B2988" s="6" t="s">
        <v>8538</v>
      </c>
      <c r="C2988" s="6" t="s">
        <v>8539</v>
      </c>
      <c r="D2988" s="11"/>
      <c r="E2988" s="11"/>
      <c r="F2988" s="11"/>
      <c r="G2988" s="9"/>
      <c r="H2988" s="9"/>
      <c r="I2988" s="10"/>
    </row>
    <row r="2989" ht="12.75" customHeight="1">
      <c r="A2989" s="5" t="s">
        <v>8540</v>
      </c>
      <c r="B2989" s="6" t="s">
        <v>8541</v>
      </c>
      <c r="C2989" s="6" t="s">
        <v>8542</v>
      </c>
      <c r="D2989" s="11"/>
      <c r="E2989" s="11"/>
      <c r="F2989" s="11"/>
      <c r="G2989" s="9"/>
      <c r="H2989" s="9"/>
      <c r="I2989" s="10"/>
    </row>
    <row r="2990" ht="12.75" customHeight="1">
      <c r="A2990" s="5" t="s">
        <v>8543</v>
      </c>
      <c r="B2990" s="6" t="s">
        <v>8544</v>
      </c>
      <c r="C2990" s="6" t="s">
        <v>8545</v>
      </c>
      <c r="D2990" s="11"/>
      <c r="E2990" s="11"/>
      <c r="F2990" s="11"/>
      <c r="G2990" s="9"/>
      <c r="H2990" s="9"/>
      <c r="I2990" s="10"/>
    </row>
    <row r="2991" ht="12.75" customHeight="1">
      <c r="A2991" s="5" t="s">
        <v>8546</v>
      </c>
      <c r="B2991" s="6" t="s">
        <v>8547</v>
      </c>
      <c r="C2991" s="6" t="s">
        <v>8548</v>
      </c>
      <c r="D2991" s="11"/>
      <c r="E2991" s="11"/>
      <c r="F2991" s="11"/>
      <c r="G2991" s="9"/>
      <c r="H2991" s="9"/>
      <c r="I2991" s="10"/>
    </row>
    <row r="2992" ht="12.75" customHeight="1">
      <c r="A2992" s="5" t="s">
        <v>8549</v>
      </c>
      <c r="B2992" s="6" t="s">
        <v>8550</v>
      </c>
      <c r="C2992" s="6" t="s">
        <v>8551</v>
      </c>
      <c r="D2992" s="11"/>
      <c r="E2992" s="11"/>
      <c r="F2992" s="11"/>
      <c r="G2992" s="9"/>
      <c r="H2992" s="9"/>
      <c r="I2992" s="10"/>
    </row>
    <row r="2993" ht="12.75" customHeight="1">
      <c r="A2993" s="5" t="s">
        <v>8552</v>
      </c>
      <c r="B2993" s="6" t="s">
        <v>8553</v>
      </c>
      <c r="C2993" s="6" t="s">
        <v>8554</v>
      </c>
      <c r="D2993" s="11"/>
      <c r="E2993" s="11"/>
      <c r="F2993" s="11"/>
      <c r="G2993" s="9"/>
      <c r="H2993" s="9"/>
      <c r="I2993" s="10"/>
    </row>
    <row r="2994" ht="12.75" customHeight="1">
      <c r="A2994" s="5" t="s">
        <v>8555</v>
      </c>
      <c r="B2994" s="6" t="s">
        <v>8556</v>
      </c>
      <c r="C2994" s="6" t="s">
        <v>8557</v>
      </c>
      <c r="D2994" s="11"/>
      <c r="E2994" s="11"/>
      <c r="F2994" s="11"/>
      <c r="G2994" s="9"/>
      <c r="H2994" s="9"/>
      <c r="I2994" s="10"/>
    </row>
    <row r="2995" ht="12.75" customHeight="1">
      <c r="A2995" s="5" t="s">
        <v>8558</v>
      </c>
      <c r="B2995" s="6" t="s">
        <v>8559</v>
      </c>
      <c r="C2995" s="6" t="s">
        <v>8560</v>
      </c>
      <c r="D2995" s="11"/>
      <c r="E2995" s="11"/>
      <c r="F2995" s="11"/>
      <c r="G2995" s="9"/>
      <c r="H2995" s="9"/>
      <c r="I2995" s="10"/>
    </row>
    <row r="2996" ht="12.75" customHeight="1">
      <c r="A2996" s="5" t="s">
        <v>8561</v>
      </c>
      <c r="B2996" s="6" t="s">
        <v>8562</v>
      </c>
      <c r="C2996" s="6" t="s">
        <v>8563</v>
      </c>
      <c r="D2996" s="11"/>
      <c r="E2996" s="11"/>
      <c r="F2996" s="11"/>
      <c r="G2996" s="9"/>
      <c r="H2996" s="9"/>
      <c r="I2996" s="10"/>
    </row>
    <row r="2997" ht="12.75" customHeight="1">
      <c r="A2997" s="5" t="s">
        <v>8564</v>
      </c>
      <c r="B2997" s="6" t="s">
        <v>8565</v>
      </c>
      <c r="C2997" s="6"/>
      <c r="D2997" s="11"/>
      <c r="E2997" s="11"/>
      <c r="F2997" s="11"/>
      <c r="G2997" s="9"/>
      <c r="H2997" s="9"/>
      <c r="I2997" s="10"/>
    </row>
    <row r="2998" ht="12.75" customHeight="1">
      <c r="A2998" s="5" t="s">
        <v>8566</v>
      </c>
      <c r="B2998" s="6" t="s">
        <v>8567</v>
      </c>
      <c r="C2998" s="6" t="s">
        <v>8568</v>
      </c>
      <c r="D2998" s="11"/>
      <c r="E2998" s="11"/>
      <c r="F2998" s="11"/>
      <c r="G2998" s="9"/>
      <c r="H2998" s="9"/>
      <c r="I2998" s="10"/>
    </row>
    <row r="2999" ht="12.75" customHeight="1">
      <c r="A2999" s="5" t="s">
        <v>8569</v>
      </c>
      <c r="B2999" s="6" t="s">
        <v>8570</v>
      </c>
      <c r="C2999" s="6" t="s">
        <v>8571</v>
      </c>
      <c r="D2999" s="11"/>
      <c r="E2999" s="11"/>
      <c r="F2999" s="11"/>
      <c r="G2999" s="9"/>
      <c r="H2999" s="9"/>
      <c r="I2999" s="10"/>
    </row>
    <row r="3000" ht="12.75" customHeight="1">
      <c r="A3000" s="5" t="s">
        <v>8572</v>
      </c>
      <c r="B3000" s="6" t="s">
        <v>8573</v>
      </c>
      <c r="C3000" s="6" t="s">
        <v>8574</v>
      </c>
      <c r="D3000" s="11"/>
      <c r="E3000" s="11"/>
      <c r="F3000" s="11"/>
      <c r="G3000" s="9"/>
      <c r="H3000" s="9"/>
      <c r="I3000" s="10"/>
    </row>
    <row r="3001" ht="12.75" customHeight="1">
      <c r="A3001" s="5" t="s">
        <v>8575</v>
      </c>
      <c r="B3001" s="6" t="s">
        <v>8576</v>
      </c>
      <c r="C3001" s="6"/>
      <c r="D3001" s="11"/>
      <c r="E3001" s="11"/>
      <c r="F3001" s="11"/>
      <c r="G3001" s="9"/>
      <c r="H3001" s="9"/>
      <c r="I3001" s="10"/>
    </row>
    <row r="3002" ht="12.75" customHeight="1">
      <c r="A3002" s="5" t="s">
        <v>8577</v>
      </c>
      <c r="B3002" s="6" t="s">
        <v>8578</v>
      </c>
      <c r="C3002" s="6"/>
      <c r="D3002" s="11"/>
      <c r="E3002" s="11"/>
      <c r="F3002" s="11"/>
      <c r="G3002" s="9"/>
      <c r="H3002" s="9"/>
      <c r="I3002" s="10"/>
    </row>
    <row r="3003" ht="12.75" customHeight="1">
      <c r="A3003" s="5" t="s">
        <v>8579</v>
      </c>
      <c r="B3003" s="6" t="s">
        <v>8580</v>
      </c>
      <c r="C3003" s="6" t="s">
        <v>8581</v>
      </c>
      <c r="D3003" s="11"/>
      <c r="E3003" s="11"/>
      <c r="F3003" s="11"/>
      <c r="G3003" s="9"/>
      <c r="H3003" s="9"/>
      <c r="I3003" s="10"/>
    </row>
    <row r="3004" ht="12.75" customHeight="1">
      <c r="A3004" s="5" t="s">
        <v>8582</v>
      </c>
      <c r="B3004" s="6" t="s">
        <v>8583</v>
      </c>
      <c r="C3004" s="6"/>
      <c r="D3004" s="11"/>
      <c r="E3004" s="11"/>
      <c r="F3004" s="11"/>
      <c r="G3004" s="9"/>
      <c r="H3004" s="9"/>
      <c r="I3004" s="10"/>
    </row>
    <row r="3005" ht="12.75" customHeight="1">
      <c r="A3005" s="5" t="s">
        <v>8584</v>
      </c>
      <c r="B3005" s="6" t="s">
        <v>8585</v>
      </c>
      <c r="C3005" s="6" t="s">
        <v>8586</v>
      </c>
      <c r="D3005" s="11"/>
      <c r="E3005" s="11"/>
      <c r="F3005" s="11"/>
      <c r="G3005" s="9"/>
      <c r="H3005" s="9"/>
      <c r="I3005" s="10"/>
    </row>
    <row r="3006" ht="12.75" customHeight="1">
      <c r="A3006" s="5" t="s">
        <v>8587</v>
      </c>
      <c r="B3006" s="6" t="s">
        <v>8588</v>
      </c>
      <c r="C3006" s="6" t="s">
        <v>8589</v>
      </c>
      <c r="D3006" s="11"/>
      <c r="E3006" s="11"/>
      <c r="F3006" s="11"/>
      <c r="G3006" s="9"/>
      <c r="H3006" s="9"/>
      <c r="I3006" s="10"/>
    </row>
    <row r="3007" ht="12.75" customHeight="1">
      <c r="A3007" s="5" t="s">
        <v>8590</v>
      </c>
      <c r="B3007" s="6" t="s">
        <v>8591</v>
      </c>
      <c r="C3007" s="6" t="s">
        <v>8592</v>
      </c>
      <c r="D3007" s="11"/>
      <c r="E3007" s="11"/>
      <c r="F3007" s="11"/>
      <c r="G3007" s="9"/>
      <c r="H3007" s="9"/>
      <c r="I3007" s="10"/>
    </row>
    <row r="3008" ht="12.75" customHeight="1">
      <c r="A3008" s="5" t="s">
        <v>8593</v>
      </c>
      <c r="B3008" s="6" t="s">
        <v>8594</v>
      </c>
      <c r="C3008" s="6" t="s">
        <v>8595</v>
      </c>
      <c r="D3008" s="11"/>
      <c r="E3008" s="11"/>
      <c r="F3008" s="11"/>
      <c r="G3008" s="9"/>
      <c r="H3008" s="9"/>
      <c r="I3008" s="10"/>
    </row>
    <row r="3009" ht="12.75" customHeight="1">
      <c r="A3009" s="5" t="s">
        <v>8596</v>
      </c>
      <c r="B3009" s="6" t="s">
        <v>8597</v>
      </c>
      <c r="C3009" s="6" t="s">
        <v>8598</v>
      </c>
      <c r="D3009" s="11"/>
      <c r="E3009" s="11"/>
      <c r="F3009" s="11"/>
      <c r="G3009" s="9"/>
      <c r="H3009" s="9"/>
      <c r="I3009" s="10"/>
    </row>
    <row r="3010" ht="12.75" customHeight="1">
      <c r="A3010" s="5" t="s">
        <v>8599</v>
      </c>
      <c r="B3010" s="6" t="s">
        <v>8600</v>
      </c>
      <c r="C3010" s="6" t="s">
        <v>8601</v>
      </c>
      <c r="D3010" s="11"/>
      <c r="E3010" s="11"/>
      <c r="F3010" s="11"/>
      <c r="G3010" s="9"/>
      <c r="H3010" s="9"/>
      <c r="I3010" s="10"/>
    </row>
    <row r="3011" ht="12.75" customHeight="1">
      <c r="A3011" s="5" t="s">
        <v>8602</v>
      </c>
      <c r="B3011" s="6" t="s">
        <v>8603</v>
      </c>
      <c r="C3011" s="6" t="s">
        <v>8604</v>
      </c>
      <c r="D3011" s="11"/>
      <c r="E3011" s="11"/>
      <c r="F3011" s="11"/>
      <c r="G3011" s="9"/>
      <c r="H3011" s="9"/>
      <c r="I3011" s="10"/>
    </row>
    <row r="3012" ht="12.75" customHeight="1">
      <c r="A3012" s="5" t="s">
        <v>8605</v>
      </c>
      <c r="B3012" s="6" t="s">
        <v>8606</v>
      </c>
      <c r="C3012" s="6"/>
      <c r="D3012" s="11"/>
      <c r="E3012" s="11"/>
      <c r="F3012" s="11"/>
      <c r="G3012" s="9"/>
      <c r="H3012" s="9"/>
      <c r="I3012" s="10"/>
    </row>
    <row r="3013" ht="12.75" customHeight="1">
      <c r="A3013" s="5" t="s">
        <v>8607</v>
      </c>
      <c r="B3013" s="6" t="s">
        <v>8608</v>
      </c>
      <c r="C3013" s="6" t="s">
        <v>8609</v>
      </c>
      <c r="D3013" s="11"/>
      <c r="E3013" s="11"/>
      <c r="F3013" s="11"/>
      <c r="G3013" s="9"/>
      <c r="H3013" s="9"/>
      <c r="I3013" s="10"/>
    </row>
    <row r="3014" ht="12.75" customHeight="1">
      <c r="A3014" s="5" t="s">
        <v>8610</v>
      </c>
      <c r="B3014" s="6" t="s">
        <v>8611</v>
      </c>
      <c r="C3014" s="6" t="s">
        <v>8612</v>
      </c>
      <c r="D3014" s="11"/>
      <c r="E3014" s="11"/>
      <c r="F3014" s="11"/>
      <c r="G3014" s="9"/>
      <c r="H3014" s="9"/>
      <c r="I3014" s="10"/>
    </row>
    <row r="3015" ht="12.75" customHeight="1">
      <c r="A3015" s="5" t="s">
        <v>8613</v>
      </c>
      <c r="B3015" s="6" t="s">
        <v>8614</v>
      </c>
      <c r="C3015" s="6" t="s">
        <v>8615</v>
      </c>
      <c r="D3015" s="11"/>
      <c r="E3015" s="11"/>
      <c r="F3015" s="11"/>
      <c r="G3015" s="9"/>
      <c r="H3015" s="9"/>
      <c r="I3015" s="10"/>
    </row>
    <row r="3016" ht="12.75" customHeight="1">
      <c r="A3016" s="5" t="s">
        <v>8616</v>
      </c>
      <c r="B3016" s="6" t="s">
        <v>8617</v>
      </c>
      <c r="C3016" s="6" t="s">
        <v>8618</v>
      </c>
      <c r="D3016" s="11"/>
      <c r="E3016" s="11"/>
      <c r="F3016" s="11"/>
      <c r="G3016" s="9"/>
      <c r="H3016" s="9"/>
      <c r="I3016" s="10"/>
    </row>
    <row r="3017" ht="12.75" customHeight="1">
      <c r="A3017" s="5" t="s">
        <v>8619</v>
      </c>
      <c r="B3017" s="6" t="s">
        <v>8620</v>
      </c>
      <c r="C3017" s="6" t="s">
        <v>8621</v>
      </c>
      <c r="D3017" s="11"/>
      <c r="E3017" s="11"/>
      <c r="F3017" s="11"/>
      <c r="G3017" s="9"/>
      <c r="H3017" s="9"/>
      <c r="I3017" s="10"/>
    </row>
    <row r="3018" ht="12.75" customHeight="1">
      <c r="A3018" s="5" t="s">
        <v>8622</v>
      </c>
      <c r="B3018" s="6" t="s">
        <v>8623</v>
      </c>
      <c r="C3018" s="6" t="s">
        <v>8624</v>
      </c>
      <c r="D3018" s="11"/>
      <c r="E3018" s="11"/>
      <c r="F3018" s="11"/>
      <c r="G3018" s="9"/>
      <c r="H3018" s="9"/>
      <c r="I3018" s="10"/>
    </row>
    <row r="3019" ht="12.75" customHeight="1">
      <c r="A3019" s="5" t="s">
        <v>8625</v>
      </c>
      <c r="B3019" s="6" t="s">
        <v>8626</v>
      </c>
      <c r="C3019" s="6" t="s">
        <v>8627</v>
      </c>
      <c r="D3019" s="11"/>
      <c r="E3019" s="11"/>
      <c r="F3019" s="11"/>
      <c r="G3019" s="9"/>
      <c r="H3019" s="9"/>
      <c r="I3019" s="10"/>
    </row>
    <row r="3020" ht="12.75" customHeight="1">
      <c r="A3020" s="5" t="s">
        <v>8628</v>
      </c>
      <c r="B3020" s="6" t="s">
        <v>8629</v>
      </c>
      <c r="C3020" s="6" t="s">
        <v>8630</v>
      </c>
      <c r="D3020" s="11"/>
      <c r="E3020" s="11"/>
      <c r="F3020" s="11"/>
      <c r="G3020" s="9"/>
      <c r="H3020" s="9"/>
      <c r="I3020" s="10"/>
    </row>
    <row r="3021" ht="12.75" customHeight="1">
      <c r="A3021" s="5" t="s">
        <v>8631</v>
      </c>
      <c r="B3021" s="6" t="s">
        <v>8632</v>
      </c>
      <c r="C3021" s="6" t="s">
        <v>8633</v>
      </c>
      <c r="D3021" s="11"/>
      <c r="E3021" s="11"/>
      <c r="F3021" s="11"/>
      <c r="G3021" s="9"/>
      <c r="H3021" s="9"/>
      <c r="I3021" s="10"/>
    </row>
    <row r="3022" ht="12.75" customHeight="1">
      <c r="A3022" s="5" t="s">
        <v>8634</v>
      </c>
      <c r="B3022" s="6" t="s">
        <v>8635</v>
      </c>
      <c r="C3022" s="6" t="s">
        <v>8636</v>
      </c>
      <c r="D3022" s="11"/>
      <c r="E3022" s="11"/>
      <c r="F3022" s="11"/>
      <c r="G3022" s="9"/>
      <c r="H3022" s="9"/>
      <c r="I3022" s="10"/>
    </row>
    <row r="3023" ht="12.75" customHeight="1">
      <c r="A3023" s="5" t="s">
        <v>8637</v>
      </c>
      <c r="B3023" s="6" t="s">
        <v>8638</v>
      </c>
      <c r="C3023" s="6" t="s">
        <v>8639</v>
      </c>
      <c r="D3023" s="11"/>
      <c r="E3023" s="11"/>
      <c r="F3023" s="11"/>
      <c r="G3023" s="9"/>
      <c r="H3023" s="9"/>
      <c r="I3023" s="10"/>
    </row>
    <row r="3024" ht="12.75" customHeight="1">
      <c r="A3024" s="5" t="s">
        <v>8640</v>
      </c>
      <c r="B3024" s="6" t="s">
        <v>8641</v>
      </c>
      <c r="C3024" s="6" t="s">
        <v>8642</v>
      </c>
      <c r="D3024" s="11"/>
      <c r="E3024" s="11"/>
      <c r="F3024" s="11"/>
      <c r="G3024" s="9"/>
      <c r="H3024" s="9"/>
      <c r="I3024" s="10"/>
    </row>
    <row r="3025" ht="12.75" customHeight="1">
      <c r="A3025" s="5" t="s">
        <v>8643</v>
      </c>
      <c r="B3025" s="6" t="s">
        <v>8644</v>
      </c>
      <c r="C3025" s="6" t="s">
        <v>8645</v>
      </c>
      <c r="D3025" s="11"/>
      <c r="E3025" s="11"/>
      <c r="F3025" s="11"/>
      <c r="G3025" s="9"/>
      <c r="H3025" s="9"/>
      <c r="I3025" s="10"/>
    </row>
    <row r="3026" ht="12.75" customHeight="1">
      <c r="A3026" s="5" t="s">
        <v>8646</v>
      </c>
      <c r="B3026" s="6" t="s">
        <v>8647</v>
      </c>
      <c r="C3026" s="6" t="s">
        <v>8648</v>
      </c>
      <c r="D3026" s="11"/>
      <c r="E3026" s="11"/>
      <c r="F3026" s="11"/>
      <c r="G3026" s="9"/>
      <c r="H3026" s="9"/>
      <c r="I3026" s="10"/>
    </row>
    <row r="3027" ht="12.75" customHeight="1">
      <c r="A3027" s="5" t="s">
        <v>8649</v>
      </c>
      <c r="B3027" s="6" t="s">
        <v>8650</v>
      </c>
      <c r="C3027" s="6" t="s">
        <v>8651</v>
      </c>
      <c r="D3027" s="11"/>
      <c r="E3027" s="11"/>
      <c r="F3027" s="11"/>
      <c r="G3027" s="9"/>
      <c r="H3027" s="9"/>
      <c r="I3027" s="10"/>
    </row>
    <row r="3028" ht="12.75" customHeight="1">
      <c r="A3028" s="5" t="s">
        <v>8652</v>
      </c>
      <c r="B3028" s="6" t="s">
        <v>8653</v>
      </c>
      <c r="C3028" s="6" t="s">
        <v>8654</v>
      </c>
      <c r="D3028" s="11"/>
      <c r="E3028" s="11"/>
      <c r="F3028" s="11"/>
      <c r="G3028" s="9"/>
      <c r="H3028" s="9"/>
      <c r="I3028" s="10"/>
    </row>
    <row r="3029" ht="12.75" customHeight="1">
      <c r="A3029" s="5" t="s">
        <v>8655</v>
      </c>
      <c r="B3029" s="6" t="s">
        <v>8656</v>
      </c>
      <c r="C3029" s="6" t="s">
        <v>8657</v>
      </c>
      <c r="D3029" s="11"/>
      <c r="E3029" s="11"/>
      <c r="F3029" s="11"/>
      <c r="G3029" s="9"/>
      <c r="H3029" s="9"/>
      <c r="I3029" s="10"/>
    </row>
    <row r="3030" ht="12.75" customHeight="1">
      <c r="A3030" s="5" t="s">
        <v>8658</v>
      </c>
      <c r="B3030" s="6" t="s">
        <v>8659</v>
      </c>
      <c r="C3030" s="6" t="s">
        <v>8660</v>
      </c>
      <c r="D3030" s="11"/>
      <c r="E3030" s="11"/>
      <c r="F3030" s="11"/>
      <c r="G3030" s="9"/>
      <c r="H3030" s="9"/>
      <c r="I3030" s="10"/>
    </row>
    <row r="3031" ht="12.75" customHeight="1">
      <c r="A3031" s="5" t="s">
        <v>8661</v>
      </c>
      <c r="B3031" s="6" t="s">
        <v>8662</v>
      </c>
      <c r="C3031" s="6" t="s">
        <v>8663</v>
      </c>
      <c r="D3031" s="11"/>
      <c r="E3031" s="11"/>
      <c r="F3031" s="11"/>
      <c r="G3031" s="9"/>
      <c r="H3031" s="9"/>
      <c r="I3031" s="10"/>
    </row>
    <row r="3032" ht="12.75" customHeight="1">
      <c r="A3032" s="5" t="s">
        <v>8664</v>
      </c>
      <c r="B3032" s="6" t="s">
        <v>8665</v>
      </c>
      <c r="C3032" s="6" t="s">
        <v>8666</v>
      </c>
      <c r="D3032" s="11"/>
      <c r="E3032" s="11"/>
      <c r="F3032" s="11"/>
      <c r="G3032" s="9"/>
      <c r="H3032" s="9"/>
      <c r="I3032" s="10"/>
    </row>
    <row r="3033" ht="12.75" customHeight="1">
      <c r="A3033" s="5" t="s">
        <v>8667</v>
      </c>
      <c r="B3033" s="6" t="s">
        <v>8668</v>
      </c>
      <c r="C3033" s="6" t="s">
        <v>8669</v>
      </c>
      <c r="D3033" s="11"/>
      <c r="E3033" s="11"/>
      <c r="F3033" s="11"/>
      <c r="G3033" s="9"/>
      <c r="H3033" s="9"/>
      <c r="I3033" s="10"/>
    </row>
    <row r="3034" ht="12.75" customHeight="1">
      <c r="A3034" s="5" t="s">
        <v>8670</v>
      </c>
      <c r="B3034" s="6" t="s">
        <v>8671</v>
      </c>
      <c r="C3034" s="6" t="s">
        <v>8672</v>
      </c>
      <c r="D3034" s="11"/>
      <c r="E3034" s="11"/>
      <c r="F3034" s="11"/>
      <c r="G3034" s="9"/>
      <c r="H3034" s="9"/>
      <c r="I3034" s="10"/>
    </row>
    <row r="3035" ht="12.75" customHeight="1">
      <c r="A3035" s="5" t="s">
        <v>8673</v>
      </c>
      <c r="B3035" s="6" t="s">
        <v>8674</v>
      </c>
      <c r="C3035" s="6" t="s">
        <v>8675</v>
      </c>
      <c r="D3035" s="11"/>
      <c r="E3035" s="11"/>
      <c r="F3035" s="11"/>
      <c r="G3035" s="9"/>
      <c r="H3035" s="9"/>
      <c r="I3035" s="10"/>
    </row>
    <row r="3036" ht="12.75" customHeight="1">
      <c r="A3036" s="5" t="s">
        <v>8676</v>
      </c>
      <c r="B3036" s="6" t="s">
        <v>8677</v>
      </c>
      <c r="C3036" s="6" t="s">
        <v>8678</v>
      </c>
      <c r="D3036" s="11"/>
      <c r="E3036" s="11"/>
      <c r="F3036" s="11"/>
      <c r="G3036" s="9"/>
      <c r="H3036" s="9"/>
      <c r="I3036" s="10"/>
    </row>
    <row r="3037" ht="12.75" customHeight="1">
      <c r="A3037" s="5" t="s">
        <v>8679</v>
      </c>
      <c r="B3037" s="6" t="s">
        <v>8680</v>
      </c>
      <c r="C3037" s="6" t="s">
        <v>8681</v>
      </c>
      <c r="D3037" s="11"/>
      <c r="E3037" s="11"/>
      <c r="F3037" s="11"/>
      <c r="G3037" s="9"/>
      <c r="H3037" s="9"/>
      <c r="I3037" s="10"/>
    </row>
    <row r="3038" ht="12.75" customHeight="1">
      <c r="A3038" s="5" t="s">
        <v>8682</v>
      </c>
      <c r="B3038" s="6" t="s">
        <v>8683</v>
      </c>
      <c r="C3038" s="6" t="s">
        <v>8684</v>
      </c>
      <c r="D3038" s="11"/>
      <c r="E3038" s="11"/>
      <c r="F3038" s="11"/>
      <c r="G3038" s="9"/>
      <c r="H3038" s="9"/>
      <c r="I3038" s="10"/>
    </row>
    <row r="3039" ht="12.75" customHeight="1">
      <c r="A3039" s="5" t="s">
        <v>8685</v>
      </c>
      <c r="B3039" s="6" t="s">
        <v>8686</v>
      </c>
      <c r="C3039" s="6" t="s">
        <v>8687</v>
      </c>
      <c r="D3039" s="11"/>
      <c r="E3039" s="11"/>
      <c r="F3039" s="11"/>
      <c r="G3039" s="9"/>
      <c r="H3039" s="9"/>
      <c r="I3039" s="10"/>
    </row>
    <row r="3040" ht="12.75" customHeight="1">
      <c r="A3040" s="5" t="s">
        <v>8688</v>
      </c>
      <c r="B3040" s="6" t="s">
        <v>8689</v>
      </c>
      <c r="C3040" s="6" t="s">
        <v>8690</v>
      </c>
      <c r="D3040" s="11"/>
      <c r="E3040" s="11"/>
      <c r="F3040" s="11"/>
      <c r="G3040" s="9"/>
      <c r="H3040" s="9"/>
      <c r="I3040" s="10"/>
    </row>
    <row r="3041" ht="12.75" customHeight="1">
      <c r="A3041" s="5" t="s">
        <v>8691</v>
      </c>
      <c r="B3041" s="6" t="s">
        <v>8692</v>
      </c>
      <c r="C3041" s="6" t="s">
        <v>8693</v>
      </c>
      <c r="D3041" s="11"/>
      <c r="E3041" s="11"/>
      <c r="F3041" s="11"/>
      <c r="G3041" s="9"/>
      <c r="H3041" s="9"/>
      <c r="I3041" s="10"/>
    </row>
    <row r="3042" ht="12.75" customHeight="1">
      <c r="A3042" s="5" t="s">
        <v>8694</v>
      </c>
      <c r="B3042" s="6" t="s">
        <v>8695</v>
      </c>
      <c r="C3042" s="6" t="s">
        <v>8696</v>
      </c>
      <c r="D3042" s="11"/>
      <c r="E3042" s="11"/>
      <c r="F3042" s="11"/>
      <c r="G3042" s="9"/>
      <c r="H3042" s="9"/>
      <c r="I3042" s="10"/>
    </row>
    <row r="3043" ht="12.75" customHeight="1">
      <c r="A3043" s="5" t="s">
        <v>8697</v>
      </c>
      <c r="B3043" s="6" t="s">
        <v>8698</v>
      </c>
      <c r="C3043" s="6" t="s">
        <v>8699</v>
      </c>
      <c r="D3043" s="11"/>
      <c r="E3043" s="11"/>
      <c r="F3043" s="11"/>
      <c r="G3043" s="9"/>
      <c r="H3043" s="9"/>
      <c r="I3043" s="10"/>
    </row>
    <row r="3044" ht="12.75" customHeight="1">
      <c r="A3044" s="5" t="s">
        <v>8700</v>
      </c>
      <c r="B3044" s="6" t="s">
        <v>8701</v>
      </c>
      <c r="C3044" s="6" t="s">
        <v>8702</v>
      </c>
      <c r="D3044" s="11"/>
      <c r="E3044" s="11"/>
      <c r="F3044" s="11"/>
      <c r="G3044" s="9"/>
      <c r="H3044" s="9"/>
      <c r="I3044" s="10"/>
    </row>
    <row r="3045" ht="12.75" customHeight="1">
      <c r="A3045" s="5" t="s">
        <v>8703</v>
      </c>
      <c r="B3045" s="6" t="s">
        <v>8704</v>
      </c>
      <c r="C3045" s="6" t="s">
        <v>8705</v>
      </c>
      <c r="D3045" s="11"/>
      <c r="E3045" s="11"/>
      <c r="F3045" s="11"/>
      <c r="G3045" s="9"/>
      <c r="H3045" s="9"/>
      <c r="I3045" s="10"/>
    </row>
    <row r="3046" ht="12.75" customHeight="1">
      <c r="A3046" s="5" t="s">
        <v>8706</v>
      </c>
      <c r="B3046" s="6" t="s">
        <v>8707</v>
      </c>
      <c r="C3046" s="6" t="s">
        <v>8708</v>
      </c>
      <c r="D3046" s="11"/>
      <c r="E3046" s="11"/>
      <c r="F3046" s="11"/>
      <c r="G3046" s="9"/>
      <c r="H3046" s="9"/>
      <c r="I3046" s="10"/>
    </row>
    <row r="3047" ht="12.75" customHeight="1">
      <c r="A3047" s="5" t="s">
        <v>8709</v>
      </c>
      <c r="B3047" s="6" t="s">
        <v>8710</v>
      </c>
      <c r="C3047" s="6" t="s">
        <v>8711</v>
      </c>
      <c r="D3047" s="11"/>
      <c r="E3047" s="11"/>
      <c r="F3047" s="11"/>
      <c r="G3047" s="9"/>
      <c r="H3047" s="9"/>
      <c r="I3047" s="10"/>
    </row>
    <row r="3048" ht="12.75" customHeight="1">
      <c r="A3048" s="5" t="s">
        <v>8712</v>
      </c>
      <c r="B3048" s="6" t="s">
        <v>8713</v>
      </c>
      <c r="C3048" s="6" t="s">
        <v>8714</v>
      </c>
      <c r="D3048" s="11"/>
      <c r="E3048" s="11"/>
      <c r="F3048" s="11"/>
      <c r="G3048" s="9"/>
      <c r="H3048" s="9"/>
      <c r="I3048" s="10"/>
    </row>
    <row r="3049" ht="12.75" customHeight="1">
      <c r="A3049" s="5" t="s">
        <v>8715</v>
      </c>
      <c r="B3049" s="6" t="s">
        <v>8716</v>
      </c>
      <c r="C3049" s="6" t="s">
        <v>8717</v>
      </c>
      <c r="D3049" s="11"/>
      <c r="E3049" s="11"/>
      <c r="F3049" s="11"/>
      <c r="G3049" s="9"/>
      <c r="H3049" s="9"/>
      <c r="I3049" s="10"/>
    </row>
    <row r="3050" ht="12.75" customHeight="1">
      <c r="A3050" s="5" t="s">
        <v>8718</v>
      </c>
      <c r="B3050" s="6" t="s">
        <v>8719</v>
      </c>
      <c r="C3050" s="6" t="s">
        <v>8720</v>
      </c>
      <c r="D3050" s="11"/>
      <c r="E3050" s="11"/>
      <c r="F3050" s="11"/>
      <c r="G3050" s="9"/>
      <c r="H3050" s="9"/>
      <c r="I3050" s="10"/>
    </row>
    <row r="3051" ht="12.75" customHeight="1">
      <c r="A3051" s="5" t="s">
        <v>8721</v>
      </c>
      <c r="B3051" s="6" t="s">
        <v>8722</v>
      </c>
      <c r="C3051" s="6" t="s">
        <v>8723</v>
      </c>
      <c r="D3051" s="11"/>
      <c r="E3051" s="11"/>
      <c r="F3051" s="11"/>
      <c r="G3051" s="9"/>
      <c r="H3051" s="9"/>
      <c r="I3051" s="10"/>
    </row>
    <row r="3052" ht="12.75" customHeight="1">
      <c r="A3052" s="5" t="s">
        <v>8724</v>
      </c>
      <c r="B3052" s="6" t="s">
        <v>8725</v>
      </c>
      <c r="C3052" s="6" t="s">
        <v>8726</v>
      </c>
      <c r="D3052" s="11"/>
      <c r="E3052" s="11"/>
      <c r="F3052" s="11"/>
      <c r="G3052" s="9"/>
      <c r="H3052" s="9"/>
      <c r="I3052" s="10"/>
    </row>
    <row r="3053" ht="12.75" customHeight="1">
      <c r="A3053" s="5" t="s">
        <v>8727</v>
      </c>
      <c r="B3053" s="6" t="s">
        <v>8728</v>
      </c>
      <c r="C3053" s="6" t="s">
        <v>8729</v>
      </c>
      <c r="D3053" s="11"/>
      <c r="E3053" s="11"/>
      <c r="F3053" s="11"/>
      <c r="G3053" s="9"/>
      <c r="H3053" s="9"/>
      <c r="I3053" s="10"/>
    </row>
    <row r="3054" ht="12.75" customHeight="1">
      <c r="A3054" s="5" t="s">
        <v>8730</v>
      </c>
      <c r="B3054" s="6" t="s">
        <v>8731</v>
      </c>
      <c r="C3054" s="6" t="s">
        <v>8732</v>
      </c>
      <c r="D3054" s="11"/>
      <c r="E3054" s="11"/>
      <c r="F3054" s="11"/>
      <c r="G3054" s="9"/>
      <c r="H3054" s="9"/>
      <c r="I3054" s="10"/>
    </row>
    <row r="3055" ht="12.75" customHeight="1">
      <c r="A3055" s="5" t="s">
        <v>8733</v>
      </c>
      <c r="B3055" s="6" t="s">
        <v>8734</v>
      </c>
      <c r="C3055" s="6" t="s">
        <v>8735</v>
      </c>
      <c r="D3055" s="11"/>
      <c r="E3055" s="11"/>
      <c r="F3055" s="11"/>
      <c r="G3055" s="9"/>
      <c r="H3055" s="9"/>
      <c r="I3055" s="10"/>
    </row>
    <row r="3056" ht="12.75" customHeight="1">
      <c r="A3056" s="5" t="s">
        <v>8736</v>
      </c>
      <c r="B3056" s="6" t="s">
        <v>8737</v>
      </c>
      <c r="C3056" s="6" t="s">
        <v>8738</v>
      </c>
      <c r="D3056" s="11"/>
      <c r="E3056" s="11"/>
      <c r="F3056" s="11"/>
      <c r="G3056" s="9"/>
      <c r="H3056" s="9"/>
      <c r="I3056" s="10"/>
    </row>
    <row r="3057" ht="12.75" customHeight="1">
      <c r="A3057" s="5" t="s">
        <v>8739</v>
      </c>
      <c r="B3057" s="6" t="s">
        <v>8740</v>
      </c>
      <c r="C3057" s="6" t="s">
        <v>8741</v>
      </c>
      <c r="D3057" s="11"/>
      <c r="E3057" s="11"/>
      <c r="F3057" s="11"/>
      <c r="G3057" s="9"/>
      <c r="H3057" s="9"/>
      <c r="I3057" s="10"/>
    </row>
    <row r="3058" ht="12.75" customHeight="1">
      <c r="A3058" s="5" t="s">
        <v>8742</v>
      </c>
      <c r="B3058" s="6" t="s">
        <v>8743</v>
      </c>
      <c r="C3058" s="6" t="s">
        <v>8744</v>
      </c>
      <c r="D3058" s="11"/>
      <c r="E3058" s="11"/>
      <c r="F3058" s="11"/>
      <c r="G3058" s="9"/>
      <c r="H3058" s="9"/>
      <c r="I3058" s="10"/>
    </row>
    <row r="3059" ht="12.75" customHeight="1">
      <c r="A3059" s="5" t="s">
        <v>8745</v>
      </c>
      <c r="B3059" s="6" t="s">
        <v>8746</v>
      </c>
      <c r="C3059" s="6" t="s">
        <v>8747</v>
      </c>
      <c r="D3059" s="11"/>
      <c r="E3059" s="11"/>
      <c r="F3059" s="11"/>
      <c r="G3059" s="9"/>
      <c r="H3059" s="9"/>
      <c r="I3059" s="10"/>
    </row>
    <row r="3060" ht="12.75" customHeight="1">
      <c r="A3060" s="5" t="s">
        <v>8748</v>
      </c>
      <c r="B3060" s="6" t="s">
        <v>8749</v>
      </c>
      <c r="C3060" s="6" t="s">
        <v>8750</v>
      </c>
      <c r="D3060" s="11"/>
      <c r="E3060" s="11"/>
      <c r="F3060" s="11"/>
      <c r="G3060" s="9"/>
      <c r="H3060" s="9"/>
      <c r="I3060" s="10"/>
    </row>
    <row r="3061" ht="12.75" customHeight="1">
      <c r="A3061" s="5" t="s">
        <v>8751</v>
      </c>
      <c r="B3061" s="6" t="s">
        <v>8752</v>
      </c>
      <c r="C3061" s="6" t="s">
        <v>8753</v>
      </c>
      <c r="D3061" s="11"/>
      <c r="E3061" s="11"/>
      <c r="F3061" s="11"/>
      <c r="G3061" s="9"/>
      <c r="H3061" s="9"/>
      <c r="I3061" s="10"/>
    </row>
    <row r="3062" ht="12.75" customHeight="1">
      <c r="A3062" s="5" t="s">
        <v>8754</v>
      </c>
      <c r="B3062" s="6" t="s">
        <v>8755</v>
      </c>
      <c r="C3062" s="6" t="s">
        <v>8756</v>
      </c>
      <c r="D3062" s="11"/>
      <c r="E3062" s="11"/>
      <c r="F3062" s="11"/>
      <c r="G3062" s="9"/>
      <c r="H3062" s="9"/>
      <c r="I3062" s="10"/>
    </row>
    <row r="3063" ht="12.75" customHeight="1">
      <c r="A3063" s="5" t="s">
        <v>8757</v>
      </c>
      <c r="B3063" s="6" t="s">
        <v>8758</v>
      </c>
      <c r="C3063" s="6" t="s">
        <v>8759</v>
      </c>
      <c r="D3063" s="11"/>
      <c r="E3063" s="11"/>
      <c r="F3063" s="11"/>
      <c r="G3063" s="9"/>
      <c r="H3063" s="9"/>
      <c r="I3063" s="10"/>
    </row>
    <row r="3064" ht="12.75" customHeight="1">
      <c r="A3064" s="5" t="s">
        <v>8760</v>
      </c>
      <c r="B3064" s="6" t="s">
        <v>8761</v>
      </c>
      <c r="C3064" s="6" t="s">
        <v>8762</v>
      </c>
      <c r="D3064" s="11"/>
      <c r="E3064" s="11"/>
      <c r="F3064" s="11"/>
      <c r="G3064" s="9"/>
      <c r="H3064" s="9"/>
      <c r="I3064" s="10"/>
    </row>
    <row r="3065" ht="12.75" customHeight="1">
      <c r="A3065" s="5" t="s">
        <v>8763</v>
      </c>
      <c r="B3065" s="6" t="s">
        <v>8764</v>
      </c>
      <c r="C3065" s="6" t="s">
        <v>8765</v>
      </c>
      <c r="D3065" s="11"/>
      <c r="E3065" s="11"/>
      <c r="F3065" s="11"/>
      <c r="G3065" s="9"/>
      <c r="H3065" s="9"/>
      <c r="I3065" s="10"/>
    </row>
    <row r="3066" ht="12.75" customHeight="1">
      <c r="A3066" s="5" t="s">
        <v>8766</v>
      </c>
      <c r="B3066" s="6" t="s">
        <v>8767</v>
      </c>
      <c r="C3066" s="6"/>
      <c r="D3066" s="11"/>
      <c r="E3066" s="11"/>
      <c r="F3066" s="11"/>
      <c r="G3066" s="9"/>
      <c r="H3066" s="9"/>
      <c r="I3066" s="10"/>
    </row>
    <row r="3067" ht="12.75" customHeight="1">
      <c r="A3067" s="5" t="s">
        <v>8768</v>
      </c>
      <c r="B3067" s="6" t="s">
        <v>8769</v>
      </c>
      <c r="C3067" s="6" t="s">
        <v>8770</v>
      </c>
      <c r="D3067" s="11"/>
      <c r="E3067" s="11"/>
      <c r="F3067" s="11"/>
      <c r="G3067" s="9"/>
      <c r="H3067" s="9"/>
      <c r="I3067" s="10"/>
    </row>
    <row r="3068" ht="12.75" customHeight="1">
      <c r="A3068" s="5" t="s">
        <v>8771</v>
      </c>
      <c r="B3068" s="6" t="s">
        <v>8772</v>
      </c>
      <c r="C3068" s="6" t="s">
        <v>8773</v>
      </c>
      <c r="D3068" s="11"/>
      <c r="E3068" s="11"/>
      <c r="F3068" s="11"/>
      <c r="G3068" s="9"/>
      <c r="H3068" s="9"/>
      <c r="I3068" s="10"/>
    </row>
    <row r="3069" ht="12.75" customHeight="1">
      <c r="A3069" s="5" t="s">
        <v>8774</v>
      </c>
      <c r="B3069" s="6" t="s">
        <v>8775</v>
      </c>
      <c r="C3069" s="6" t="s">
        <v>8776</v>
      </c>
      <c r="D3069" s="11"/>
      <c r="E3069" s="11"/>
      <c r="F3069" s="11"/>
      <c r="G3069" s="9"/>
      <c r="H3069" s="9"/>
      <c r="I3069" s="10"/>
    </row>
    <row r="3070" ht="12.75" customHeight="1">
      <c r="A3070" s="5" t="s">
        <v>8777</v>
      </c>
      <c r="B3070" s="6" t="s">
        <v>8778</v>
      </c>
      <c r="C3070" s="6" t="s">
        <v>8779</v>
      </c>
      <c r="D3070" s="11"/>
      <c r="E3070" s="11"/>
      <c r="F3070" s="11"/>
      <c r="G3070" s="9"/>
      <c r="H3070" s="9"/>
      <c r="I3070" s="10"/>
    </row>
    <row r="3071" ht="12.75" customHeight="1">
      <c r="A3071" s="5" t="s">
        <v>8780</v>
      </c>
      <c r="B3071" s="6" t="s">
        <v>8781</v>
      </c>
      <c r="C3071" s="6" t="s">
        <v>8782</v>
      </c>
      <c r="D3071" s="11"/>
      <c r="E3071" s="11"/>
      <c r="F3071" s="11"/>
      <c r="G3071" s="9"/>
      <c r="H3071" s="9"/>
      <c r="I3071" s="10"/>
    </row>
    <row r="3072" ht="12.75" customHeight="1">
      <c r="A3072" s="5" t="s">
        <v>8783</v>
      </c>
      <c r="B3072" s="6" t="s">
        <v>8784</v>
      </c>
      <c r="C3072" s="6"/>
      <c r="D3072" s="11"/>
      <c r="E3072" s="11"/>
      <c r="F3072" s="11"/>
      <c r="G3072" s="9"/>
      <c r="H3072" s="9"/>
      <c r="I3072" s="10"/>
    </row>
    <row r="3073" ht="12.75" customHeight="1">
      <c r="A3073" s="5" t="s">
        <v>8785</v>
      </c>
      <c r="B3073" s="6" t="s">
        <v>8786</v>
      </c>
      <c r="C3073" s="6"/>
      <c r="D3073" s="11"/>
      <c r="E3073" s="11"/>
      <c r="F3073" s="11"/>
      <c r="G3073" s="9"/>
      <c r="H3073" s="9"/>
      <c r="I3073" s="10"/>
    </row>
    <row r="3074" ht="12.75" customHeight="1">
      <c r="A3074" s="5" t="s">
        <v>8787</v>
      </c>
      <c r="B3074" s="6" t="s">
        <v>8788</v>
      </c>
      <c r="C3074" s="6" t="s">
        <v>8789</v>
      </c>
      <c r="D3074" s="11"/>
      <c r="E3074" s="11"/>
      <c r="F3074" s="11"/>
      <c r="G3074" s="9"/>
      <c r="H3074" s="9"/>
      <c r="I3074" s="10"/>
    </row>
    <row r="3075" ht="12.75" customHeight="1">
      <c r="A3075" s="5" t="s">
        <v>8790</v>
      </c>
      <c r="B3075" s="6" t="s">
        <v>8791</v>
      </c>
      <c r="C3075" s="6" t="s">
        <v>8792</v>
      </c>
      <c r="D3075" s="11"/>
      <c r="E3075" s="11"/>
      <c r="F3075" s="11"/>
      <c r="G3075" s="9"/>
      <c r="H3075" s="9"/>
      <c r="I3075" s="10"/>
    </row>
    <row r="3076" ht="12.75" customHeight="1">
      <c r="A3076" s="5" t="s">
        <v>8793</v>
      </c>
      <c r="B3076" s="6" t="s">
        <v>8794</v>
      </c>
      <c r="C3076" s="6" t="s">
        <v>8795</v>
      </c>
      <c r="D3076" s="11"/>
      <c r="E3076" s="11"/>
      <c r="F3076" s="11"/>
      <c r="G3076" s="9"/>
      <c r="H3076" s="9"/>
      <c r="I3076" s="10"/>
    </row>
    <row r="3077" ht="12.75" customHeight="1">
      <c r="A3077" s="5" t="s">
        <v>8796</v>
      </c>
      <c r="B3077" s="6" t="s">
        <v>8797</v>
      </c>
      <c r="C3077" s="6" t="s">
        <v>8798</v>
      </c>
      <c r="D3077" s="11"/>
      <c r="E3077" s="11"/>
      <c r="F3077" s="11"/>
      <c r="G3077" s="9"/>
      <c r="H3077" s="9"/>
      <c r="I3077" s="10"/>
    </row>
    <row r="3078" ht="12.75" customHeight="1">
      <c r="A3078" s="5" t="s">
        <v>8799</v>
      </c>
      <c r="B3078" s="6" t="s">
        <v>8800</v>
      </c>
      <c r="C3078" s="6" t="s">
        <v>8801</v>
      </c>
      <c r="D3078" s="11"/>
      <c r="E3078" s="11"/>
      <c r="F3078" s="11"/>
      <c r="G3078" s="9"/>
      <c r="H3078" s="9"/>
      <c r="I3078" s="10"/>
    </row>
    <row r="3079" ht="12.75" customHeight="1">
      <c r="A3079" s="5" t="s">
        <v>8802</v>
      </c>
      <c r="B3079" s="6" t="s">
        <v>8803</v>
      </c>
      <c r="C3079" s="6" t="s">
        <v>8804</v>
      </c>
      <c r="D3079" s="11"/>
      <c r="E3079" s="11"/>
      <c r="F3079" s="11"/>
      <c r="G3079" s="9"/>
      <c r="H3079" s="9"/>
      <c r="I3079" s="10"/>
    </row>
    <row r="3080" ht="12.75" customHeight="1">
      <c r="A3080" s="5" t="s">
        <v>8805</v>
      </c>
      <c r="B3080" s="6" t="s">
        <v>8806</v>
      </c>
      <c r="C3080" s="6" t="s">
        <v>8807</v>
      </c>
      <c r="D3080" s="11"/>
      <c r="E3080" s="11"/>
      <c r="F3080" s="11"/>
      <c r="G3080" s="9"/>
      <c r="H3080" s="9"/>
      <c r="I3080" s="10"/>
    </row>
    <row r="3081" ht="12.75" customHeight="1">
      <c r="A3081" s="5" t="s">
        <v>8808</v>
      </c>
      <c r="B3081" s="6" t="s">
        <v>8809</v>
      </c>
      <c r="C3081" s="6" t="s">
        <v>8810</v>
      </c>
      <c r="D3081" s="11"/>
      <c r="E3081" s="11"/>
      <c r="F3081" s="11"/>
      <c r="G3081" s="9"/>
      <c r="H3081" s="9"/>
      <c r="I3081" s="10"/>
    </row>
    <row r="3082" ht="12.75" customHeight="1">
      <c r="A3082" s="5" t="s">
        <v>8811</v>
      </c>
      <c r="B3082" s="6" t="s">
        <v>8812</v>
      </c>
      <c r="C3082" s="6" t="s">
        <v>8813</v>
      </c>
      <c r="D3082" s="11"/>
      <c r="E3082" s="11"/>
      <c r="F3082" s="11"/>
      <c r="G3082" s="9"/>
      <c r="H3082" s="9"/>
      <c r="I3082" s="10"/>
    </row>
    <row r="3083" ht="12.75" customHeight="1">
      <c r="A3083" s="5" t="s">
        <v>8814</v>
      </c>
      <c r="B3083" s="6" t="s">
        <v>8815</v>
      </c>
      <c r="C3083" s="6" t="s">
        <v>8816</v>
      </c>
      <c r="D3083" s="11"/>
      <c r="E3083" s="11"/>
      <c r="F3083" s="11"/>
      <c r="G3083" s="9"/>
      <c r="H3083" s="9"/>
      <c r="I3083" s="10"/>
    </row>
    <row r="3084" ht="12.75" customHeight="1">
      <c r="A3084" s="5" t="s">
        <v>8817</v>
      </c>
      <c r="B3084" s="6" t="s">
        <v>8818</v>
      </c>
      <c r="C3084" s="6" t="s">
        <v>8819</v>
      </c>
      <c r="D3084" s="11"/>
      <c r="E3084" s="11"/>
      <c r="F3084" s="11"/>
      <c r="G3084" s="9"/>
      <c r="H3084" s="9"/>
      <c r="I3084" s="10"/>
    </row>
    <row r="3085" ht="12.75" customHeight="1">
      <c r="A3085" s="5" t="s">
        <v>8820</v>
      </c>
      <c r="B3085" s="6" t="s">
        <v>8821</v>
      </c>
      <c r="C3085" s="6" t="s">
        <v>8822</v>
      </c>
      <c r="D3085" s="11"/>
      <c r="E3085" s="11"/>
      <c r="F3085" s="11"/>
      <c r="G3085" s="9"/>
      <c r="H3085" s="9"/>
      <c r="I3085" s="10"/>
    </row>
    <row r="3086" ht="12.75" customHeight="1">
      <c r="A3086" s="5" t="s">
        <v>8823</v>
      </c>
      <c r="B3086" s="6" t="s">
        <v>8824</v>
      </c>
      <c r="C3086" s="6" t="s">
        <v>8825</v>
      </c>
      <c r="D3086" s="11"/>
      <c r="E3086" s="11"/>
      <c r="F3086" s="11"/>
      <c r="G3086" s="9"/>
      <c r="H3086" s="9"/>
      <c r="I3086" s="10"/>
    </row>
    <row r="3087" ht="12.75" customHeight="1">
      <c r="A3087" s="5" t="s">
        <v>8826</v>
      </c>
      <c r="B3087" s="6" t="s">
        <v>8827</v>
      </c>
      <c r="C3087" s="6" t="s">
        <v>8828</v>
      </c>
      <c r="D3087" s="11"/>
      <c r="E3087" s="11"/>
      <c r="F3087" s="11"/>
      <c r="G3087" s="9"/>
      <c r="H3087" s="9"/>
      <c r="I3087" s="10"/>
    </row>
    <row r="3088" ht="12.75" customHeight="1">
      <c r="A3088" s="5" t="s">
        <v>8829</v>
      </c>
      <c r="B3088" s="6" t="s">
        <v>8830</v>
      </c>
      <c r="C3088" s="6"/>
      <c r="D3088" s="11"/>
      <c r="E3088" s="11"/>
      <c r="F3088" s="11"/>
      <c r="G3088" s="9"/>
      <c r="H3088" s="9"/>
      <c r="I3088" s="10"/>
    </row>
    <row r="3089" ht="12.75" customHeight="1">
      <c r="A3089" s="5" t="s">
        <v>8831</v>
      </c>
      <c r="B3089" s="6" t="s">
        <v>8832</v>
      </c>
      <c r="C3089" s="6" t="s">
        <v>8833</v>
      </c>
      <c r="D3089" s="11"/>
      <c r="E3089" s="11"/>
      <c r="F3089" s="11"/>
      <c r="G3089" s="9"/>
      <c r="H3089" s="9"/>
      <c r="I3089" s="10"/>
    </row>
    <row r="3090" ht="12.75" customHeight="1">
      <c r="A3090" s="5" t="s">
        <v>8834</v>
      </c>
      <c r="B3090" s="6" t="s">
        <v>8835</v>
      </c>
      <c r="C3090" s="6" t="s">
        <v>8836</v>
      </c>
      <c r="D3090" s="11"/>
      <c r="E3090" s="11"/>
      <c r="F3090" s="11"/>
      <c r="G3090" s="9"/>
      <c r="H3090" s="9"/>
      <c r="I3090" s="10"/>
    </row>
    <row r="3091" ht="12.75" customHeight="1">
      <c r="A3091" s="5" t="s">
        <v>8837</v>
      </c>
      <c r="B3091" s="6" t="s">
        <v>8838</v>
      </c>
      <c r="C3091" s="6" t="s">
        <v>8839</v>
      </c>
      <c r="D3091" s="11"/>
      <c r="E3091" s="11"/>
      <c r="F3091" s="11"/>
      <c r="G3091" s="9"/>
      <c r="H3091" s="9"/>
      <c r="I3091" s="10"/>
    </row>
    <row r="3092" ht="12.75" customHeight="1">
      <c r="A3092" s="5" t="s">
        <v>8840</v>
      </c>
      <c r="B3092" s="6" t="s">
        <v>8841</v>
      </c>
      <c r="C3092" s="6" t="s">
        <v>8842</v>
      </c>
      <c r="D3092" s="11"/>
      <c r="E3092" s="11"/>
      <c r="F3092" s="11"/>
      <c r="G3092" s="9"/>
      <c r="H3092" s="9"/>
      <c r="I3092" s="10"/>
    </row>
    <row r="3093" ht="12.75" customHeight="1">
      <c r="A3093" s="5" t="s">
        <v>8843</v>
      </c>
      <c r="B3093" s="6" t="s">
        <v>8844</v>
      </c>
      <c r="C3093" s="6" t="s">
        <v>8845</v>
      </c>
      <c r="D3093" s="11"/>
      <c r="E3093" s="11"/>
      <c r="F3093" s="11"/>
      <c r="G3093" s="9"/>
      <c r="H3093" s="9"/>
      <c r="I3093" s="10"/>
    </row>
    <row r="3094" ht="12.75" customHeight="1">
      <c r="A3094" s="5" t="s">
        <v>8846</v>
      </c>
      <c r="B3094" s="6" t="s">
        <v>8847</v>
      </c>
      <c r="C3094" s="6" t="s">
        <v>8848</v>
      </c>
      <c r="D3094" s="11"/>
      <c r="E3094" s="11"/>
      <c r="F3094" s="11"/>
      <c r="G3094" s="9"/>
      <c r="H3094" s="9"/>
      <c r="I3094" s="10"/>
    </row>
    <row r="3095" ht="12.75" customHeight="1">
      <c r="A3095" s="5" t="s">
        <v>8849</v>
      </c>
      <c r="B3095" s="6" t="s">
        <v>8850</v>
      </c>
      <c r="C3095" s="6" t="s">
        <v>8851</v>
      </c>
      <c r="D3095" s="11"/>
      <c r="E3095" s="11"/>
      <c r="F3095" s="11"/>
      <c r="G3095" s="9"/>
      <c r="H3095" s="9"/>
      <c r="I3095" s="10"/>
    </row>
    <row r="3096" ht="12.75" customHeight="1">
      <c r="A3096" s="5" t="s">
        <v>8852</v>
      </c>
      <c r="B3096" s="6" t="s">
        <v>8853</v>
      </c>
      <c r="C3096" s="6" t="s">
        <v>8854</v>
      </c>
      <c r="D3096" s="11"/>
      <c r="E3096" s="11"/>
      <c r="F3096" s="11"/>
      <c r="G3096" s="9"/>
      <c r="H3096" s="9"/>
      <c r="I3096" s="10"/>
    </row>
    <row r="3097" ht="12.75" customHeight="1">
      <c r="A3097" s="5" t="s">
        <v>8855</v>
      </c>
      <c r="B3097" s="6" t="s">
        <v>8856</v>
      </c>
      <c r="C3097" s="6" t="s">
        <v>8857</v>
      </c>
      <c r="D3097" s="11"/>
      <c r="E3097" s="11"/>
      <c r="F3097" s="11"/>
      <c r="G3097" s="9"/>
      <c r="H3097" s="9"/>
      <c r="I3097" s="10"/>
    </row>
    <row r="3098" ht="12.75" customHeight="1">
      <c r="A3098" s="5" t="s">
        <v>8858</v>
      </c>
      <c r="B3098" s="6" t="s">
        <v>8859</v>
      </c>
      <c r="C3098" s="6" t="s">
        <v>8860</v>
      </c>
      <c r="D3098" s="11"/>
      <c r="E3098" s="11"/>
      <c r="F3098" s="11"/>
      <c r="G3098" s="9"/>
      <c r="H3098" s="9"/>
      <c r="I3098" s="10"/>
    </row>
    <row r="3099" ht="12.75" customHeight="1">
      <c r="A3099" s="5" t="s">
        <v>8861</v>
      </c>
      <c r="B3099" s="6" t="s">
        <v>8862</v>
      </c>
      <c r="C3099" s="6" t="s">
        <v>8863</v>
      </c>
      <c r="D3099" s="11"/>
      <c r="E3099" s="11"/>
      <c r="F3099" s="11"/>
      <c r="G3099" s="9"/>
      <c r="H3099" s="9"/>
      <c r="I3099" s="10"/>
    </row>
    <row r="3100" ht="12.75" customHeight="1">
      <c r="A3100" s="5" t="s">
        <v>8864</v>
      </c>
      <c r="B3100" s="6" t="s">
        <v>8865</v>
      </c>
      <c r="C3100" s="6" t="s">
        <v>8866</v>
      </c>
      <c r="D3100" s="11"/>
      <c r="E3100" s="11"/>
      <c r="F3100" s="11"/>
      <c r="G3100" s="9"/>
      <c r="H3100" s="9"/>
      <c r="I3100" s="10"/>
    </row>
    <row r="3101" ht="12.75" customHeight="1">
      <c r="A3101" s="5" t="s">
        <v>8867</v>
      </c>
      <c r="B3101" s="6" t="s">
        <v>8868</v>
      </c>
      <c r="C3101" s="6" t="s">
        <v>8869</v>
      </c>
      <c r="D3101" s="11"/>
      <c r="E3101" s="11"/>
      <c r="F3101" s="11"/>
      <c r="G3101" s="9"/>
      <c r="H3101" s="9"/>
      <c r="I3101" s="10"/>
    </row>
    <row r="3102" ht="12.75" customHeight="1">
      <c r="A3102" s="5" t="s">
        <v>8870</v>
      </c>
      <c r="B3102" s="6" t="s">
        <v>8871</v>
      </c>
      <c r="C3102" s="6" t="s">
        <v>8872</v>
      </c>
      <c r="D3102" s="11"/>
      <c r="E3102" s="11"/>
      <c r="F3102" s="11"/>
      <c r="G3102" s="9"/>
      <c r="H3102" s="9"/>
      <c r="I3102" s="10"/>
    </row>
    <row r="3103" ht="12.75" customHeight="1">
      <c r="A3103" s="5" t="s">
        <v>8873</v>
      </c>
      <c r="B3103" s="6" t="s">
        <v>8874</v>
      </c>
      <c r="C3103" s="6" t="s">
        <v>8875</v>
      </c>
      <c r="D3103" s="11"/>
      <c r="E3103" s="11"/>
      <c r="F3103" s="11"/>
      <c r="G3103" s="9"/>
      <c r="H3103" s="9"/>
      <c r="I3103" s="10"/>
    </row>
    <row r="3104" ht="12.75" customHeight="1">
      <c r="A3104" s="5" t="s">
        <v>8876</v>
      </c>
      <c r="B3104" s="6" t="s">
        <v>8877</v>
      </c>
      <c r="C3104" s="6" t="s">
        <v>8878</v>
      </c>
      <c r="D3104" s="11"/>
      <c r="E3104" s="11"/>
      <c r="F3104" s="11"/>
      <c r="G3104" s="9"/>
      <c r="H3104" s="9"/>
      <c r="I3104" s="10"/>
    </row>
    <row r="3105" ht="12.75" customHeight="1">
      <c r="A3105" s="5" t="s">
        <v>8879</v>
      </c>
      <c r="B3105" s="6" t="s">
        <v>8880</v>
      </c>
      <c r="C3105" s="6" t="s">
        <v>8881</v>
      </c>
      <c r="D3105" s="11"/>
      <c r="E3105" s="11"/>
      <c r="F3105" s="11"/>
      <c r="G3105" s="9"/>
      <c r="H3105" s="9"/>
      <c r="I3105" s="10"/>
    </row>
    <row r="3106" ht="12.75" customHeight="1">
      <c r="A3106" s="5" t="s">
        <v>8882</v>
      </c>
      <c r="B3106" s="6" t="s">
        <v>8883</v>
      </c>
      <c r="C3106" s="6" t="s">
        <v>8884</v>
      </c>
      <c r="D3106" s="11"/>
      <c r="E3106" s="11"/>
      <c r="F3106" s="11"/>
      <c r="G3106" s="9"/>
      <c r="H3106" s="9"/>
      <c r="I3106" s="10"/>
    </row>
    <row r="3107" ht="12.75" customHeight="1">
      <c r="A3107" s="5" t="s">
        <v>8885</v>
      </c>
      <c r="B3107" s="6" t="s">
        <v>8886</v>
      </c>
      <c r="C3107" s="6" t="s">
        <v>8887</v>
      </c>
      <c r="D3107" s="11"/>
      <c r="E3107" s="11"/>
      <c r="F3107" s="11"/>
      <c r="G3107" s="9"/>
      <c r="H3107" s="9"/>
      <c r="I3107" s="10"/>
    </row>
    <row r="3108" ht="12.75" customHeight="1">
      <c r="A3108" s="5" t="s">
        <v>8888</v>
      </c>
      <c r="B3108" s="6" t="s">
        <v>8889</v>
      </c>
      <c r="C3108" s="6" t="s">
        <v>8890</v>
      </c>
      <c r="D3108" s="11"/>
      <c r="E3108" s="11"/>
      <c r="F3108" s="11"/>
      <c r="G3108" s="9"/>
      <c r="H3108" s="9"/>
      <c r="I3108" s="10"/>
    </row>
    <row r="3109" ht="12.75" customHeight="1">
      <c r="A3109" s="5" t="s">
        <v>8891</v>
      </c>
      <c r="B3109" s="6" t="s">
        <v>8892</v>
      </c>
      <c r="C3109" s="6" t="s">
        <v>8893</v>
      </c>
      <c r="D3109" s="11"/>
      <c r="E3109" s="11"/>
      <c r="F3109" s="11"/>
      <c r="G3109" s="9"/>
      <c r="H3109" s="9"/>
      <c r="I3109" s="10"/>
    </row>
    <row r="3110" ht="12.75" customHeight="1">
      <c r="A3110" s="5" t="s">
        <v>8894</v>
      </c>
      <c r="B3110" s="6" t="s">
        <v>8895</v>
      </c>
      <c r="C3110" s="6" t="s">
        <v>8896</v>
      </c>
      <c r="D3110" s="11"/>
      <c r="E3110" s="11"/>
      <c r="F3110" s="11"/>
      <c r="G3110" s="9"/>
      <c r="H3110" s="9"/>
      <c r="I3110" s="10"/>
    </row>
    <row r="3111" ht="12.75" customHeight="1">
      <c r="A3111" s="5" t="s">
        <v>8897</v>
      </c>
      <c r="B3111" s="6" t="s">
        <v>8898</v>
      </c>
      <c r="C3111" s="6" t="s">
        <v>8899</v>
      </c>
      <c r="D3111" s="11"/>
      <c r="E3111" s="11"/>
      <c r="F3111" s="11"/>
      <c r="G3111" s="9"/>
      <c r="H3111" s="9"/>
      <c r="I3111" s="10"/>
    </row>
    <row r="3112" ht="12.75" customHeight="1">
      <c r="A3112" s="5" t="s">
        <v>8900</v>
      </c>
      <c r="B3112" s="6" t="s">
        <v>8901</v>
      </c>
      <c r="C3112" s="6" t="s">
        <v>8902</v>
      </c>
      <c r="D3112" s="11"/>
      <c r="E3112" s="11"/>
      <c r="F3112" s="11"/>
      <c r="G3112" s="9"/>
      <c r="H3112" s="9"/>
      <c r="I3112" s="10"/>
    </row>
    <row r="3113" ht="12.75" customHeight="1">
      <c r="A3113" s="5" t="s">
        <v>8903</v>
      </c>
      <c r="B3113" s="6" t="s">
        <v>8904</v>
      </c>
      <c r="C3113" s="6"/>
      <c r="D3113" s="11"/>
      <c r="E3113" s="11"/>
      <c r="F3113" s="11"/>
      <c r="G3113" s="9"/>
      <c r="H3113" s="9"/>
      <c r="I3113" s="10"/>
    </row>
    <row r="3114" ht="12.75" customHeight="1">
      <c r="A3114" s="5" t="s">
        <v>8905</v>
      </c>
      <c r="B3114" s="6" t="s">
        <v>8906</v>
      </c>
      <c r="C3114" s="6" t="s">
        <v>8907</v>
      </c>
      <c r="D3114" s="11"/>
      <c r="E3114" s="11"/>
      <c r="F3114" s="11"/>
      <c r="G3114" s="9"/>
      <c r="H3114" s="9"/>
      <c r="I3114" s="10"/>
    </row>
    <row r="3115" ht="12.75" customHeight="1">
      <c r="A3115" s="5" t="s">
        <v>8908</v>
      </c>
      <c r="B3115" s="6" t="s">
        <v>8909</v>
      </c>
      <c r="C3115" s="6" t="s">
        <v>8910</v>
      </c>
      <c r="D3115" s="11"/>
      <c r="E3115" s="11"/>
      <c r="F3115" s="11"/>
      <c r="G3115" s="9"/>
      <c r="H3115" s="9"/>
      <c r="I3115" s="10"/>
    </row>
    <row r="3116" ht="12.75" customHeight="1">
      <c r="A3116" s="5" t="s">
        <v>8911</v>
      </c>
      <c r="B3116" s="6" t="s">
        <v>8912</v>
      </c>
      <c r="C3116" s="6" t="s">
        <v>8913</v>
      </c>
      <c r="D3116" s="11"/>
      <c r="E3116" s="11"/>
      <c r="F3116" s="11"/>
      <c r="G3116" s="9"/>
      <c r="H3116" s="9"/>
      <c r="I3116" s="10"/>
    </row>
    <row r="3117" ht="12.75" customHeight="1">
      <c r="A3117" s="5" t="s">
        <v>8914</v>
      </c>
      <c r="B3117" s="6" t="s">
        <v>8915</v>
      </c>
      <c r="C3117" s="6" t="s">
        <v>8916</v>
      </c>
      <c r="D3117" s="11"/>
      <c r="E3117" s="11"/>
      <c r="F3117" s="11"/>
      <c r="G3117" s="9"/>
      <c r="H3117" s="9"/>
      <c r="I3117" s="10"/>
    </row>
    <row r="3118" ht="12.75" customHeight="1">
      <c r="A3118" s="5" t="s">
        <v>8917</v>
      </c>
      <c r="B3118" s="6" t="s">
        <v>8918</v>
      </c>
      <c r="C3118" s="6" t="s">
        <v>8919</v>
      </c>
      <c r="D3118" s="11"/>
      <c r="E3118" s="11"/>
      <c r="F3118" s="11"/>
      <c r="G3118" s="9"/>
      <c r="H3118" s="9"/>
      <c r="I3118" s="10"/>
    </row>
    <row r="3119" ht="12.75" customHeight="1">
      <c r="A3119" s="5" t="s">
        <v>8920</v>
      </c>
      <c r="B3119" s="6" t="s">
        <v>8921</v>
      </c>
      <c r="C3119" s="6" t="s">
        <v>8922</v>
      </c>
      <c r="D3119" s="11"/>
      <c r="E3119" s="11"/>
      <c r="F3119" s="11"/>
      <c r="G3119" s="9"/>
      <c r="H3119" s="9"/>
      <c r="I3119" s="10"/>
    </row>
    <row r="3120" ht="12.75" customHeight="1">
      <c r="A3120" s="5" t="s">
        <v>8923</v>
      </c>
      <c r="B3120" s="6" t="s">
        <v>8924</v>
      </c>
      <c r="C3120" s="6" t="s">
        <v>8925</v>
      </c>
      <c r="D3120" s="11"/>
      <c r="E3120" s="11"/>
      <c r="F3120" s="11"/>
      <c r="G3120" s="9"/>
      <c r="H3120" s="9"/>
      <c r="I3120" s="10"/>
    </row>
    <row r="3121" ht="12.75" customHeight="1">
      <c r="A3121" s="5" t="s">
        <v>8926</v>
      </c>
      <c r="B3121" s="6" t="s">
        <v>8927</v>
      </c>
      <c r="C3121" s="6" t="s">
        <v>8928</v>
      </c>
      <c r="D3121" s="11"/>
      <c r="E3121" s="11"/>
      <c r="F3121" s="11"/>
      <c r="G3121" s="9"/>
      <c r="H3121" s="9"/>
      <c r="I3121" s="10"/>
    </row>
    <row r="3122" ht="12.75" customHeight="1">
      <c r="A3122" s="5" t="s">
        <v>8929</v>
      </c>
      <c r="B3122" s="6" t="s">
        <v>8930</v>
      </c>
      <c r="C3122" s="6" t="s">
        <v>8931</v>
      </c>
      <c r="D3122" s="11"/>
      <c r="E3122" s="11"/>
      <c r="F3122" s="11"/>
      <c r="G3122" s="9"/>
      <c r="H3122" s="9"/>
      <c r="I3122" s="10"/>
    </row>
    <row r="3123" ht="12.75" customHeight="1">
      <c r="A3123" s="5" t="s">
        <v>8932</v>
      </c>
      <c r="B3123" s="6" t="s">
        <v>8933</v>
      </c>
      <c r="C3123" s="6" t="s">
        <v>8934</v>
      </c>
      <c r="D3123" s="11"/>
      <c r="E3123" s="11"/>
      <c r="F3123" s="11"/>
      <c r="G3123" s="9"/>
      <c r="H3123" s="9"/>
      <c r="I3123" s="10"/>
    </row>
    <row r="3124" ht="12.75" customHeight="1">
      <c r="A3124" s="5" t="s">
        <v>8935</v>
      </c>
      <c r="B3124" s="6" t="s">
        <v>8936</v>
      </c>
      <c r="C3124" s="6" t="s">
        <v>8937</v>
      </c>
      <c r="D3124" s="11"/>
      <c r="E3124" s="11"/>
      <c r="F3124" s="11"/>
      <c r="G3124" s="9"/>
      <c r="H3124" s="9"/>
      <c r="I3124" s="10"/>
    </row>
    <row r="3125" ht="12.75" customHeight="1">
      <c r="A3125" s="5" t="s">
        <v>8938</v>
      </c>
      <c r="B3125" s="6" t="s">
        <v>8939</v>
      </c>
      <c r="C3125" s="6" t="s">
        <v>8940</v>
      </c>
      <c r="D3125" s="11"/>
      <c r="E3125" s="11"/>
      <c r="F3125" s="11"/>
      <c r="G3125" s="9"/>
      <c r="H3125" s="9"/>
      <c r="I3125" s="10"/>
    </row>
    <row r="3126" ht="12.75" customHeight="1">
      <c r="A3126" s="5" t="s">
        <v>8941</v>
      </c>
      <c r="B3126" s="6" t="s">
        <v>8942</v>
      </c>
      <c r="C3126" s="6" t="s">
        <v>8943</v>
      </c>
      <c r="D3126" s="11"/>
      <c r="E3126" s="11"/>
      <c r="F3126" s="11"/>
      <c r="G3126" s="9"/>
      <c r="H3126" s="9"/>
      <c r="I3126" s="10"/>
    </row>
    <row r="3127" ht="12.75" customHeight="1">
      <c r="A3127" s="5" t="s">
        <v>8944</v>
      </c>
      <c r="B3127" s="6" t="s">
        <v>8945</v>
      </c>
      <c r="C3127" s="6" t="s">
        <v>8946</v>
      </c>
      <c r="D3127" s="11"/>
      <c r="E3127" s="11"/>
      <c r="F3127" s="11"/>
      <c r="G3127" s="9"/>
      <c r="H3127" s="9"/>
      <c r="I3127" s="10"/>
    </row>
    <row r="3128" ht="12.75" customHeight="1">
      <c r="A3128" s="5" t="s">
        <v>8947</v>
      </c>
      <c r="B3128" s="6" t="s">
        <v>8948</v>
      </c>
      <c r="C3128" s="6" t="s">
        <v>8949</v>
      </c>
      <c r="D3128" s="11"/>
      <c r="E3128" s="11"/>
      <c r="F3128" s="11"/>
      <c r="G3128" s="9"/>
      <c r="H3128" s="9"/>
      <c r="I3128" s="10"/>
    </row>
    <row r="3129" ht="12.75" customHeight="1">
      <c r="A3129" s="5" t="s">
        <v>8950</v>
      </c>
      <c r="B3129" s="6" t="s">
        <v>8951</v>
      </c>
      <c r="C3129" s="6" t="s">
        <v>8952</v>
      </c>
      <c r="D3129" s="11"/>
      <c r="E3129" s="11"/>
      <c r="F3129" s="11"/>
      <c r="G3129" s="9"/>
      <c r="H3129" s="9"/>
      <c r="I3129" s="10"/>
    </row>
    <row r="3130" ht="12.75" customHeight="1">
      <c r="A3130" s="5" t="s">
        <v>8953</v>
      </c>
      <c r="B3130" s="6" t="s">
        <v>8954</v>
      </c>
      <c r="C3130" s="6" t="s">
        <v>8955</v>
      </c>
      <c r="D3130" s="11"/>
      <c r="E3130" s="11"/>
      <c r="F3130" s="11"/>
      <c r="G3130" s="9"/>
      <c r="H3130" s="9"/>
      <c r="I3130" s="10"/>
    </row>
    <row r="3131" ht="12.75" customHeight="1">
      <c r="A3131" s="5" t="s">
        <v>8956</v>
      </c>
      <c r="B3131" s="6" t="s">
        <v>8957</v>
      </c>
      <c r="C3131" s="6" t="s">
        <v>8958</v>
      </c>
      <c r="D3131" s="11"/>
      <c r="E3131" s="11"/>
      <c r="F3131" s="11"/>
      <c r="G3131" s="9"/>
      <c r="H3131" s="9"/>
      <c r="I3131" s="10"/>
    </row>
    <row r="3132" ht="12.75" customHeight="1">
      <c r="A3132" s="5" t="s">
        <v>8959</v>
      </c>
      <c r="B3132" s="6" t="s">
        <v>8960</v>
      </c>
      <c r="C3132" s="6" t="s">
        <v>8961</v>
      </c>
      <c r="D3132" s="11"/>
      <c r="E3132" s="11"/>
      <c r="F3132" s="11"/>
      <c r="G3132" s="9"/>
      <c r="H3132" s="9"/>
      <c r="I3132" s="10"/>
    </row>
    <row r="3133" ht="12.75" customHeight="1">
      <c r="A3133" s="5" t="s">
        <v>8962</v>
      </c>
      <c r="B3133" s="6" t="s">
        <v>8963</v>
      </c>
      <c r="C3133" s="6" t="s">
        <v>8964</v>
      </c>
      <c r="D3133" s="11"/>
      <c r="E3133" s="11"/>
      <c r="F3133" s="11"/>
      <c r="G3133" s="9"/>
      <c r="H3133" s="9"/>
      <c r="I3133" s="10"/>
    </row>
    <row r="3134" ht="12.75" customHeight="1">
      <c r="A3134" s="5" t="s">
        <v>8965</v>
      </c>
      <c r="B3134" s="6" t="s">
        <v>8966</v>
      </c>
      <c r="C3134" s="6" t="s">
        <v>8967</v>
      </c>
      <c r="D3134" s="11"/>
      <c r="E3134" s="11"/>
      <c r="F3134" s="11"/>
      <c r="G3134" s="9"/>
      <c r="H3134" s="9"/>
      <c r="I3134" s="10"/>
    </row>
    <row r="3135" ht="12.75" customHeight="1">
      <c r="A3135" s="5" t="s">
        <v>8968</v>
      </c>
      <c r="B3135" s="6" t="s">
        <v>8969</v>
      </c>
      <c r="C3135" s="6" t="s">
        <v>8970</v>
      </c>
      <c r="D3135" s="11"/>
      <c r="E3135" s="11"/>
      <c r="F3135" s="11"/>
      <c r="G3135" s="9"/>
      <c r="H3135" s="9"/>
      <c r="I3135" s="10"/>
    </row>
    <row r="3136" ht="12.75" customHeight="1">
      <c r="A3136" s="5" t="s">
        <v>8971</v>
      </c>
      <c r="B3136" s="6" t="s">
        <v>8972</v>
      </c>
      <c r="C3136" s="6" t="s">
        <v>8973</v>
      </c>
      <c r="D3136" s="11"/>
      <c r="E3136" s="11"/>
      <c r="F3136" s="11"/>
      <c r="G3136" s="9"/>
      <c r="H3136" s="9"/>
      <c r="I3136" s="10"/>
    </row>
    <row r="3137" ht="12.75" customHeight="1">
      <c r="A3137" s="5" t="s">
        <v>8974</v>
      </c>
      <c r="B3137" s="6" t="s">
        <v>8975</v>
      </c>
      <c r="C3137" s="6" t="s">
        <v>8976</v>
      </c>
      <c r="D3137" s="11"/>
      <c r="E3137" s="11"/>
      <c r="F3137" s="11"/>
      <c r="G3137" s="9"/>
      <c r="H3137" s="9"/>
      <c r="I3137" s="10"/>
    </row>
    <row r="3138" ht="12.75" customHeight="1">
      <c r="A3138" s="5" t="s">
        <v>8977</v>
      </c>
      <c r="B3138" s="6" t="s">
        <v>8978</v>
      </c>
      <c r="C3138" s="6" t="s">
        <v>8979</v>
      </c>
      <c r="D3138" s="11"/>
      <c r="E3138" s="11"/>
      <c r="F3138" s="11"/>
      <c r="G3138" s="9"/>
      <c r="H3138" s="9"/>
      <c r="I3138" s="10"/>
    </row>
    <row r="3139" ht="12.75" customHeight="1">
      <c r="A3139" s="5" t="s">
        <v>8980</v>
      </c>
      <c r="B3139" s="6" t="s">
        <v>8981</v>
      </c>
      <c r="C3139" s="6" t="s">
        <v>8982</v>
      </c>
      <c r="D3139" s="11"/>
      <c r="E3139" s="11"/>
      <c r="F3139" s="11"/>
      <c r="G3139" s="9"/>
      <c r="H3139" s="9"/>
      <c r="I3139" s="10"/>
    </row>
    <row r="3140" ht="12.75" customHeight="1">
      <c r="A3140" s="5" t="s">
        <v>8983</v>
      </c>
      <c r="B3140" s="6" t="s">
        <v>8984</v>
      </c>
      <c r="C3140" s="6" t="s">
        <v>8985</v>
      </c>
      <c r="D3140" s="11"/>
      <c r="E3140" s="11"/>
      <c r="F3140" s="11"/>
      <c r="G3140" s="9"/>
      <c r="H3140" s="9"/>
      <c r="I3140" s="10"/>
    </row>
    <row r="3141" ht="12.75" customHeight="1">
      <c r="A3141" s="5" t="s">
        <v>8986</v>
      </c>
      <c r="B3141" s="6" t="s">
        <v>8987</v>
      </c>
      <c r="C3141" s="6" t="s">
        <v>8988</v>
      </c>
      <c r="D3141" s="11"/>
      <c r="E3141" s="11"/>
      <c r="F3141" s="11"/>
      <c r="G3141" s="9"/>
      <c r="H3141" s="9"/>
      <c r="I3141" s="10"/>
    </row>
    <row r="3142" ht="12.75" customHeight="1">
      <c r="A3142" s="5" t="s">
        <v>8989</v>
      </c>
      <c r="B3142" s="6" t="s">
        <v>8990</v>
      </c>
      <c r="C3142" s="6" t="s">
        <v>8991</v>
      </c>
      <c r="D3142" s="11"/>
      <c r="E3142" s="11"/>
      <c r="F3142" s="11"/>
      <c r="G3142" s="9"/>
      <c r="H3142" s="9"/>
      <c r="I3142" s="10"/>
    </row>
    <row r="3143" ht="12.75" customHeight="1">
      <c r="A3143" s="5" t="s">
        <v>8992</v>
      </c>
      <c r="B3143" s="6" t="s">
        <v>8993</v>
      </c>
      <c r="C3143" s="6" t="s">
        <v>8994</v>
      </c>
      <c r="D3143" s="11"/>
      <c r="E3143" s="11"/>
      <c r="F3143" s="11"/>
      <c r="G3143" s="9"/>
      <c r="H3143" s="9"/>
      <c r="I3143" s="10"/>
    </row>
    <row r="3144" ht="12.75" customHeight="1">
      <c r="A3144" s="5" t="s">
        <v>8995</v>
      </c>
      <c r="B3144" s="6" t="s">
        <v>8996</v>
      </c>
      <c r="C3144" s="6" t="s">
        <v>8997</v>
      </c>
      <c r="D3144" s="11"/>
      <c r="E3144" s="11"/>
      <c r="F3144" s="11"/>
      <c r="G3144" s="9"/>
      <c r="H3144" s="9"/>
      <c r="I3144" s="10"/>
    </row>
    <row r="3145" ht="12.75" customHeight="1">
      <c r="A3145" s="5" t="s">
        <v>8998</v>
      </c>
      <c r="B3145" s="6" t="s">
        <v>8999</v>
      </c>
      <c r="C3145" s="6" t="s">
        <v>9000</v>
      </c>
      <c r="D3145" s="11"/>
      <c r="E3145" s="11"/>
      <c r="F3145" s="11"/>
      <c r="G3145" s="9"/>
      <c r="H3145" s="9"/>
      <c r="I3145" s="10"/>
    </row>
    <row r="3146" ht="12.75" customHeight="1">
      <c r="A3146" s="5" t="s">
        <v>9001</v>
      </c>
      <c r="B3146" s="6" t="s">
        <v>9002</v>
      </c>
      <c r="C3146" s="6" t="s">
        <v>9003</v>
      </c>
      <c r="D3146" s="11"/>
      <c r="E3146" s="11"/>
      <c r="F3146" s="11"/>
      <c r="G3146" s="9"/>
      <c r="H3146" s="9"/>
      <c r="I3146" s="10"/>
    </row>
    <row r="3147" ht="12.75" customHeight="1">
      <c r="A3147" s="5" t="s">
        <v>9004</v>
      </c>
      <c r="B3147" s="6" t="s">
        <v>9005</v>
      </c>
      <c r="C3147" s="6" t="s">
        <v>9006</v>
      </c>
      <c r="D3147" s="11"/>
      <c r="E3147" s="11"/>
      <c r="F3147" s="11"/>
      <c r="G3147" s="9"/>
      <c r="H3147" s="9"/>
      <c r="I3147" s="10"/>
    </row>
    <row r="3148" ht="12.75" customHeight="1">
      <c r="A3148" s="5" t="s">
        <v>9007</v>
      </c>
      <c r="B3148" s="6" t="s">
        <v>9008</v>
      </c>
      <c r="C3148" s="6" t="s">
        <v>9009</v>
      </c>
      <c r="D3148" s="11"/>
      <c r="E3148" s="11"/>
      <c r="F3148" s="11"/>
      <c r="G3148" s="9"/>
      <c r="H3148" s="9"/>
      <c r="I3148" s="10"/>
    </row>
    <row r="3149" ht="12.75" customHeight="1">
      <c r="A3149" s="5" t="s">
        <v>9010</v>
      </c>
      <c r="B3149" s="6" t="s">
        <v>9011</v>
      </c>
      <c r="C3149" s="6"/>
      <c r="D3149" s="11"/>
      <c r="E3149" s="11"/>
      <c r="F3149" s="11"/>
      <c r="G3149" s="9"/>
      <c r="H3149" s="9"/>
      <c r="I3149" s="10"/>
    </row>
    <row r="3150" ht="12.75" customHeight="1">
      <c r="A3150" s="5" t="s">
        <v>9012</v>
      </c>
      <c r="B3150" s="6" t="s">
        <v>9013</v>
      </c>
      <c r="C3150" s="6"/>
      <c r="D3150" s="11"/>
      <c r="E3150" s="11"/>
      <c r="F3150" s="11"/>
      <c r="G3150" s="9"/>
      <c r="H3150" s="9"/>
      <c r="I3150" s="10"/>
    </row>
    <row r="3151" ht="12.75" customHeight="1">
      <c r="A3151" s="5" t="s">
        <v>9014</v>
      </c>
      <c r="B3151" s="6" t="s">
        <v>9015</v>
      </c>
      <c r="C3151" s="6"/>
      <c r="D3151" s="11"/>
      <c r="E3151" s="11"/>
      <c r="F3151" s="11"/>
      <c r="G3151" s="9"/>
      <c r="H3151" s="9"/>
      <c r="I3151" s="10"/>
    </row>
    <row r="3152" ht="12.75" customHeight="1">
      <c r="A3152" s="5" t="s">
        <v>9016</v>
      </c>
      <c r="B3152" s="6" t="s">
        <v>9017</v>
      </c>
      <c r="C3152" s="6" t="s">
        <v>9018</v>
      </c>
      <c r="D3152" s="11"/>
      <c r="E3152" s="11"/>
      <c r="F3152" s="11"/>
      <c r="G3152" s="9"/>
      <c r="H3152" s="9"/>
      <c r="I3152" s="10"/>
    </row>
    <row r="3153" ht="12.75" customHeight="1">
      <c r="A3153" s="5" t="s">
        <v>9019</v>
      </c>
      <c r="B3153" s="6" t="s">
        <v>9020</v>
      </c>
      <c r="C3153" s="6" t="s">
        <v>9021</v>
      </c>
      <c r="D3153" s="11"/>
      <c r="E3153" s="11"/>
      <c r="F3153" s="11"/>
      <c r="G3153" s="9"/>
      <c r="H3153" s="9"/>
      <c r="I3153" s="10"/>
    </row>
    <row r="3154" ht="12.75" customHeight="1">
      <c r="A3154" s="5" t="s">
        <v>9022</v>
      </c>
      <c r="B3154" s="6" t="s">
        <v>9023</v>
      </c>
      <c r="C3154" s="6" t="s">
        <v>9024</v>
      </c>
      <c r="D3154" s="11"/>
      <c r="E3154" s="11"/>
      <c r="F3154" s="11"/>
      <c r="G3154" s="9"/>
      <c r="H3154" s="9"/>
      <c r="I3154" s="10"/>
    </row>
    <row r="3155" ht="12.75" customHeight="1">
      <c r="A3155" s="5" t="s">
        <v>9025</v>
      </c>
      <c r="B3155" s="6" t="s">
        <v>9026</v>
      </c>
      <c r="C3155" s="6" t="s">
        <v>9027</v>
      </c>
      <c r="D3155" s="11"/>
      <c r="E3155" s="11"/>
      <c r="F3155" s="11"/>
      <c r="G3155" s="9"/>
      <c r="H3155" s="9"/>
      <c r="I3155" s="10"/>
    </row>
    <row r="3156" ht="12.75" customHeight="1">
      <c r="A3156" s="5" t="s">
        <v>9028</v>
      </c>
      <c r="B3156" s="6" t="s">
        <v>9029</v>
      </c>
      <c r="C3156" s="6" t="s">
        <v>9030</v>
      </c>
      <c r="D3156" s="11"/>
      <c r="E3156" s="11"/>
      <c r="F3156" s="11"/>
      <c r="G3156" s="9"/>
      <c r="H3156" s="9"/>
      <c r="I3156" s="10"/>
    </row>
    <row r="3157" ht="12.75" customHeight="1">
      <c r="A3157" s="5" t="s">
        <v>9031</v>
      </c>
      <c r="B3157" s="6" t="s">
        <v>9032</v>
      </c>
      <c r="C3157" s="6" t="s">
        <v>9033</v>
      </c>
      <c r="D3157" s="11"/>
      <c r="E3157" s="11"/>
      <c r="F3157" s="11"/>
      <c r="G3157" s="9"/>
      <c r="H3157" s="9"/>
      <c r="I3157" s="10"/>
    </row>
    <row r="3158" ht="12.75" customHeight="1">
      <c r="A3158" s="5" t="s">
        <v>9034</v>
      </c>
      <c r="B3158" s="6" t="s">
        <v>9035</v>
      </c>
      <c r="C3158" s="6" t="s">
        <v>9036</v>
      </c>
      <c r="D3158" s="11"/>
      <c r="E3158" s="11"/>
      <c r="F3158" s="11"/>
      <c r="G3158" s="9"/>
      <c r="H3158" s="9"/>
      <c r="I3158" s="10"/>
    </row>
    <row r="3159" ht="12.75" customHeight="1">
      <c r="A3159" s="5" t="s">
        <v>9037</v>
      </c>
      <c r="B3159" s="6" t="s">
        <v>9038</v>
      </c>
      <c r="C3159" s="6" t="s">
        <v>9039</v>
      </c>
      <c r="D3159" s="11"/>
      <c r="E3159" s="11"/>
      <c r="F3159" s="11"/>
      <c r="G3159" s="9"/>
      <c r="H3159" s="9"/>
      <c r="I3159" s="10"/>
    </row>
    <row r="3160" ht="12.75" customHeight="1">
      <c r="A3160" s="5" t="s">
        <v>9040</v>
      </c>
      <c r="B3160" s="6" t="s">
        <v>9041</v>
      </c>
      <c r="C3160" s="6" t="s">
        <v>9042</v>
      </c>
      <c r="D3160" s="11"/>
      <c r="E3160" s="11"/>
      <c r="F3160" s="11"/>
      <c r="G3160" s="9"/>
      <c r="H3160" s="9"/>
      <c r="I3160" s="10"/>
    </row>
    <row r="3161" ht="12.75" customHeight="1">
      <c r="A3161" s="5" t="s">
        <v>9043</v>
      </c>
      <c r="B3161" s="6" t="s">
        <v>9044</v>
      </c>
      <c r="C3161" s="6" t="s">
        <v>9045</v>
      </c>
      <c r="D3161" s="11"/>
      <c r="E3161" s="11"/>
      <c r="F3161" s="11"/>
      <c r="G3161" s="9"/>
      <c r="H3161" s="9"/>
      <c r="I3161" s="10"/>
    </row>
    <row r="3162" ht="12.75" customHeight="1">
      <c r="A3162" s="5" t="s">
        <v>9046</v>
      </c>
      <c r="B3162" s="6" t="s">
        <v>9047</v>
      </c>
      <c r="C3162" s="6" t="s">
        <v>9048</v>
      </c>
      <c r="D3162" s="11"/>
      <c r="E3162" s="11"/>
      <c r="F3162" s="11"/>
      <c r="G3162" s="9"/>
      <c r="H3162" s="9"/>
      <c r="I3162" s="10"/>
    </row>
    <row r="3163" ht="12.75" customHeight="1">
      <c r="A3163" s="5" t="s">
        <v>9049</v>
      </c>
      <c r="B3163" s="6" t="s">
        <v>9050</v>
      </c>
      <c r="C3163" s="6" t="s">
        <v>9051</v>
      </c>
      <c r="D3163" s="11"/>
      <c r="E3163" s="11"/>
      <c r="F3163" s="11"/>
      <c r="G3163" s="9"/>
      <c r="H3163" s="9"/>
      <c r="I3163" s="10"/>
    </row>
    <row r="3164" ht="12.75" customHeight="1">
      <c r="A3164" s="5" t="s">
        <v>9052</v>
      </c>
      <c r="B3164" s="6" t="s">
        <v>9053</v>
      </c>
      <c r="C3164" s="6" t="s">
        <v>9054</v>
      </c>
      <c r="D3164" s="11"/>
      <c r="E3164" s="11"/>
      <c r="F3164" s="11"/>
      <c r="G3164" s="9"/>
      <c r="H3164" s="9"/>
      <c r="I3164" s="10"/>
    </row>
    <row r="3165" ht="12.75" customHeight="1">
      <c r="A3165" s="5" t="s">
        <v>9055</v>
      </c>
      <c r="B3165" s="6" t="s">
        <v>9056</v>
      </c>
      <c r="C3165" s="6" t="s">
        <v>9057</v>
      </c>
      <c r="D3165" s="11"/>
      <c r="E3165" s="11"/>
      <c r="F3165" s="11"/>
      <c r="G3165" s="9"/>
      <c r="H3165" s="9"/>
      <c r="I3165" s="10"/>
    </row>
    <row r="3166" ht="12.75" customHeight="1">
      <c r="A3166" s="5" t="s">
        <v>9058</v>
      </c>
      <c r="B3166" s="6" t="s">
        <v>9059</v>
      </c>
      <c r="C3166" s="6" t="s">
        <v>9060</v>
      </c>
      <c r="D3166" s="11"/>
      <c r="E3166" s="11"/>
      <c r="F3166" s="11"/>
      <c r="G3166" s="9"/>
      <c r="H3166" s="9"/>
      <c r="I3166" s="10"/>
    </row>
    <row r="3167" ht="12.75" customHeight="1">
      <c r="A3167" s="5" t="s">
        <v>9061</v>
      </c>
      <c r="B3167" s="6" t="s">
        <v>9062</v>
      </c>
      <c r="C3167" s="6" t="s">
        <v>9063</v>
      </c>
      <c r="D3167" s="11"/>
      <c r="E3167" s="11"/>
      <c r="F3167" s="11"/>
      <c r="G3167" s="9"/>
      <c r="H3167" s="9"/>
      <c r="I3167" s="10"/>
    </row>
    <row r="3168" ht="12.75" customHeight="1">
      <c r="A3168" s="5" t="s">
        <v>9064</v>
      </c>
      <c r="B3168" s="6" t="s">
        <v>9065</v>
      </c>
      <c r="C3168" s="6" t="s">
        <v>9066</v>
      </c>
      <c r="D3168" s="11"/>
      <c r="E3168" s="11"/>
      <c r="F3168" s="11"/>
      <c r="G3168" s="9"/>
      <c r="H3168" s="9"/>
      <c r="I3168" s="10"/>
    </row>
    <row r="3169" ht="12.75" customHeight="1">
      <c r="A3169" s="5" t="s">
        <v>9067</v>
      </c>
      <c r="B3169" s="6" t="s">
        <v>9068</v>
      </c>
      <c r="C3169" s="6" t="s">
        <v>9069</v>
      </c>
      <c r="D3169" s="11"/>
      <c r="E3169" s="11"/>
      <c r="F3169" s="11"/>
      <c r="G3169" s="9"/>
      <c r="H3169" s="9"/>
      <c r="I3169" s="10"/>
    </row>
    <row r="3170" ht="12.75" customHeight="1">
      <c r="A3170" s="5" t="s">
        <v>9070</v>
      </c>
      <c r="B3170" s="6" t="s">
        <v>9071</v>
      </c>
      <c r="C3170" s="6" t="s">
        <v>9072</v>
      </c>
      <c r="D3170" s="11"/>
      <c r="E3170" s="11"/>
      <c r="F3170" s="11"/>
      <c r="G3170" s="9"/>
      <c r="H3170" s="9"/>
      <c r="I3170" s="10"/>
    </row>
    <row r="3171" ht="12.75" customHeight="1">
      <c r="A3171" s="5" t="s">
        <v>9073</v>
      </c>
      <c r="B3171" s="6" t="s">
        <v>9074</v>
      </c>
      <c r="C3171" s="6" t="s">
        <v>9075</v>
      </c>
      <c r="D3171" s="11"/>
      <c r="E3171" s="11"/>
      <c r="F3171" s="11"/>
      <c r="G3171" s="9"/>
      <c r="H3171" s="9"/>
      <c r="I3171" s="10"/>
    </row>
    <row r="3172" ht="12.75" customHeight="1">
      <c r="A3172" s="5" t="s">
        <v>9076</v>
      </c>
      <c r="B3172" s="6" t="s">
        <v>9077</v>
      </c>
      <c r="C3172" s="6" t="s">
        <v>9078</v>
      </c>
      <c r="D3172" s="11"/>
      <c r="E3172" s="11"/>
      <c r="F3172" s="11"/>
      <c r="G3172" s="9"/>
      <c r="H3172" s="9"/>
      <c r="I3172" s="10"/>
    </row>
    <row r="3173" ht="12.75" customHeight="1">
      <c r="A3173" s="5" t="s">
        <v>9079</v>
      </c>
      <c r="B3173" s="6" t="s">
        <v>9080</v>
      </c>
      <c r="C3173" s="6" t="s">
        <v>9081</v>
      </c>
      <c r="D3173" s="11"/>
      <c r="E3173" s="11"/>
      <c r="F3173" s="11"/>
      <c r="G3173" s="9"/>
      <c r="H3173" s="9"/>
      <c r="I3173" s="10"/>
    </row>
    <row r="3174" ht="12.75" customHeight="1">
      <c r="A3174" s="5" t="s">
        <v>9082</v>
      </c>
      <c r="B3174" s="6" t="s">
        <v>9083</v>
      </c>
      <c r="C3174" s="6" t="s">
        <v>9084</v>
      </c>
      <c r="D3174" s="11"/>
      <c r="E3174" s="11"/>
      <c r="F3174" s="11"/>
      <c r="G3174" s="9"/>
      <c r="H3174" s="9"/>
      <c r="I3174" s="10"/>
    </row>
    <row r="3175" ht="12.75" customHeight="1">
      <c r="A3175" s="5" t="s">
        <v>9085</v>
      </c>
      <c r="B3175" s="6" t="s">
        <v>9086</v>
      </c>
      <c r="C3175" s="6" t="s">
        <v>9087</v>
      </c>
      <c r="D3175" s="11"/>
      <c r="E3175" s="11"/>
      <c r="F3175" s="11"/>
      <c r="G3175" s="9"/>
      <c r="H3175" s="9"/>
      <c r="I3175" s="10"/>
    </row>
    <row r="3176" ht="12.75" customHeight="1">
      <c r="A3176" s="5" t="s">
        <v>9088</v>
      </c>
      <c r="B3176" s="6" t="s">
        <v>9089</v>
      </c>
      <c r="C3176" s="6" t="s">
        <v>9090</v>
      </c>
      <c r="D3176" s="11"/>
      <c r="E3176" s="11"/>
      <c r="F3176" s="11"/>
      <c r="G3176" s="9"/>
      <c r="H3176" s="9"/>
      <c r="I3176" s="10"/>
    </row>
    <row r="3177" ht="12.75" customHeight="1">
      <c r="A3177" s="5" t="s">
        <v>9091</v>
      </c>
      <c r="B3177" s="6" t="s">
        <v>9092</v>
      </c>
      <c r="C3177" s="6" t="s">
        <v>9093</v>
      </c>
      <c r="D3177" s="11"/>
      <c r="E3177" s="11"/>
      <c r="F3177" s="11"/>
      <c r="G3177" s="9"/>
      <c r="H3177" s="9"/>
      <c r="I3177" s="10"/>
    </row>
    <row r="3178" ht="12.75" customHeight="1">
      <c r="A3178" s="5" t="s">
        <v>9094</v>
      </c>
      <c r="B3178" s="6" t="s">
        <v>9095</v>
      </c>
      <c r="C3178" s="6" t="s">
        <v>9096</v>
      </c>
      <c r="D3178" s="11"/>
      <c r="E3178" s="11"/>
      <c r="F3178" s="11"/>
      <c r="G3178" s="9"/>
      <c r="H3178" s="9"/>
      <c r="I3178" s="10"/>
    </row>
    <row r="3179" ht="12.75" customHeight="1">
      <c r="A3179" s="5" t="s">
        <v>9097</v>
      </c>
      <c r="B3179" s="6" t="s">
        <v>9098</v>
      </c>
      <c r="C3179" s="6" t="s">
        <v>9099</v>
      </c>
      <c r="D3179" s="11"/>
      <c r="E3179" s="11"/>
      <c r="F3179" s="11"/>
      <c r="G3179" s="9"/>
      <c r="H3179" s="9"/>
      <c r="I3179" s="10"/>
    </row>
    <row r="3180" ht="12.75" customHeight="1">
      <c r="A3180" s="5" t="s">
        <v>9100</v>
      </c>
      <c r="B3180" s="6" t="s">
        <v>9101</v>
      </c>
      <c r="C3180" s="6" t="s">
        <v>9102</v>
      </c>
      <c r="D3180" s="11"/>
      <c r="E3180" s="11"/>
      <c r="F3180" s="11"/>
      <c r="G3180" s="9"/>
      <c r="H3180" s="9"/>
      <c r="I3180" s="10"/>
    </row>
    <row r="3181" ht="12.75" customHeight="1">
      <c r="A3181" s="5" t="s">
        <v>9103</v>
      </c>
      <c r="B3181" s="6" t="s">
        <v>9104</v>
      </c>
      <c r="C3181" s="6" t="s">
        <v>9105</v>
      </c>
      <c r="D3181" s="11"/>
      <c r="E3181" s="11"/>
      <c r="F3181" s="11"/>
      <c r="G3181" s="9"/>
      <c r="H3181" s="9"/>
      <c r="I3181" s="10"/>
    </row>
    <row r="3182" ht="12.75" customHeight="1">
      <c r="A3182" s="5" t="s">
        <v>9106</v>
      </c>
      <c r="B3182" s="6" t="s">
        <v>9107</v>
      </c>
      <c r="C3182" s="6" t="s">
        <v>9108</v>
      </c>
      <c r="D3182" s="11"/>
      <c r="E3182" s="11"/>
      <c r="F3182" s="11"/>
      <c r="G3182" s="9"/>
      <c r="H3182" s="9"/>
      <c r="I3182" s="10"/>
    </row>
    <row r="3183" ht="12.75" customHeight="1">
      <c r="A3183" s="5" t="s">
        <v>9109</v>
      </c>
      <c r="B3183" s="6" t="s">
        <v>9110</v>
      </c>
      <c r="C3183" s="6" t="s">
        <v>9111</v>
      </c>
      <c r="D3183" s="11"/>
      <c r="E3183" s="11"/>
      <c r="F3183" s="11"/>
      <c r="G3183" s="9"/>
      <c r="H3183" s="9"/>
      <c r="I3183" s="10"/>
    </row>
    <row r="3184" ht="12.75" customHeight="1">
      <c r="A3184" s="5" t="s">
        <v>9112</v>
      </c>
      <c r="B3184" s="6" t="s">
        <v>9113</v>
      </c>
      <c r="C3184" s="6" t="s">
        <v>9114</v>
      </c>
      <c r="D3184" s="11"/>
      <c r="E3184" s="11"/>
      <c r="F3184" s="11"/>
      <c r="G3184" s="9"/>
      <c r="H3184" s="9"/>
      <c r="I3184" s="10"/>
    </row>
    <row r="3185" ht="12.75" customHeight="1">
      <c r="A3185" s="5" t="s">
        <v>9115</v>
      </c>
      <c r="B3185" s="6" t="s">
        <v>9116</v>
      </c>
      <c r="C3185" s="6" t="s">
        <v>9117</v>
      </c>
      <c r="D3185" s="11"/>
      <c r="E3185" s="11"/>
      <c r="F3185" s="11"/>
      <c r="G3185" s="9"/>
      <c r="H3185" s="9"/>
      <c r="I3185" s="10"/>
    </row>
    <row r="3186" ht="12.75" customHeight="1">
      <c r="A3186" s="5" t="s">
        <v>9118</v>
      </c>
      <c r="B3186" s="6" t="s">
        <v>9119</v>
      </c>
      <c r="C3186" s="6" t="s">
        <v>9120</v>
      </c>
      <c r="D3186" s="11"/>
      <c r="E3186" s="11"/>
      <c r="F3186" s="11"/>
      <c r="G3186" s="9"/>
      <c r="H3186" s="9"/>
      <c r="I3186" s="10"/>
    </row>
    <row r="3187" ht="12.75" customHeight="1">
      <c r="A3187" s="5" t="s">
        <v>9121</v>
      </c>
      <c r="B3187" s="6" t="s">
        <v>9122</v>
      </c>
      <c r="C3187" s="6" t="s">
        <v>9123</v>
      </c>
      <c r="D3187" s="11"/>
      <c r="E3187" s="11"/>
      <c r="F3187" s="11"/>
      <c r="G3187" s="9"/>
      <c r="H3187" s="9"/>
      <c r="I3187" s="10"/>
    </row>
    <row r="3188" ht="12.75" customHeight="1">
      <c r="A3188" s="5" t="s">
        <v>9124</v>
      </c>
      <c r="B3188" s="6" t="s">
        <v>9125</v>
      </c>
      <c r="C3188" s="6" t="s">
        <v>9126</v>
      </c>
      <c r="D3188" s="11"/>
      <c r="E3188" s="11"/>
      <c r="F3188" s="11"/>
      <c r="G3188" s="9"/>
      <c r="H3188" s="9"/>
      <c r="I3188" s="10"/>
    </row>
    <row r="3189" ht="12.75" customHeight="1">
      <c r="A3189" s="5" t="s">
        <v>9127</v>
      </c>
      <c r="B3189" s="6" t="s">
        <v>9128</v>
      </c>
      <c r="C3189" s="6" t="s">
        <v>9129</v>
      </c>
      <c r="D3189" s="11"/>
      <c r="E3189" s="11"/>
      <c r="F3189" s="11"/>
      <c r="G3189" s="9"/>
      <c r="H3189" s="9"/>
      <c r="I3189" s="10"/>
    </row>
    <row r="3190" ht="12.75" customHeight="1">
      <c r="A3190" s="5" t="s">
        <v>9130</v>
      </c>
      <c r="B3190" s="6" t="s">
        <v>9131</v>
      </c>
      <c r="C3190" s="6" t="s">
        <v>9132</v>
      </c>
      <c r="D3190" s="11"/>
      <c r="E3190" s="11"/>
      <c r="F3190" s="11"/>
      <c r="G3190" s="9"/>
      <c r="H3190" s="9"/>
      <c r="I3190" s="10"/>
    </row>
    <row r="3191" ht="12.75" customHeight="1">
      <c r="A3191" s="5" t="s">
        <v>9133</v>
      </c>
      <c r="B3191" s="6" t="s">
        <v>9134</v>
      </c>
      <c r="C3191" s="6" t="s">
        <v>9135</v>
      </c>
      <c r="D3191" s="11"/>
      <c r="E3191" s="11"/>
      <c r="F3191" s="11"/>
      <c r="G3191" s="9"/>
      <c r="H3191" s="9"/>
      <c r="I3191" s="10"/>
    </row>
    <row r="3192" ht="12.75" customHeight="1">
      <c r="A3192" s="5" t="s">
        <v>9136</v>
      </c>
      <c r="B3192" s="6" t="s">
        <v>9137</v>
      </c>
      <c r="C3192" s="6" t="s">
        <v>9138</v>
      </c>
      <c r="D3192" s="11"/>
      <c r="E3192" s="11"/>
      <c r="F3192" s="11"/>
      <c r="G3192" s="9"/>
      <c r="H3192" s="9"/>
      <c r="I3192" s="10"/>
    </row>
    <row r="3193" ht="12.75" customHeight="1">
      <c r="A3193" s="5" t="s">
        <v>9139</v>
      </c>
      <c r="B3193" s="6" t="s">
        <v>9140</v>
      </c>
      <c r="C3193" s="6"/>
      <c r="D3193" s="11"/>
      <c r="E3193" s="11"/>
      <c r="F3193" s="11"/>
      <c r="G3193" s="9"/>
      <c r="H3193" s="9"/>
      <c r="I3193" s="10"/>
    </row>
    <row r="3194" ht="12.75" customHeight="1">
      <c r="A3194" s="5" t="s">
        <v>9141</v>
      </c>
      <c r="B3194" s="6" t="s">
        <v>9142</v>
      </c>
      <c r="C3194" s="6" t="s">
        <v>9143</v>
      </c>
      <c r="D3194" s="11"/>
      <c r="E3194" s="11"/>
      <c r="F3194" s="11"/>
      <c r="G3194" s="9"/>
      <c r="H3194" s="9"/>
      <c r="I3194" s="10"/>
    </row>
    <row r="3195" ht="12.75" customHeight="1">
      <c r="A3195" s="5" t="s">
        <v>9144</v>
      </c>
      <c r="B3195" s="6" t="s">
        <v>9145</v>
      </c>
      <c r="C3195" s="6" t="s">
        <v>9146</v>
      </c>
      <c r="D3195" s="11"/>
      <c r="E3195" s="11"/>
      <c r="F3195" s="11"/>
      <c r="G3195" s="9"/>
      <c r="H3195" s="9"/>
      <c r="I3195" s="10"/>
    </row>
    <row r="3196" ht="12.75" customHeight="1">
      <c r="A3196" s="5" t="s">
        <v>9147</v>
      </c>
      <c r="B3196" s="6" t="s">
        <v>9148</v>
      </c>
      <c r="C3196" s="6" t="s">
        <v>9149</v>
      </c>
      <c r="D3196" s="11"/>
      <c r="E3196" s="11"/>
      <c r="F3196" s="11"/>
      <c r="G3196" s="9"/>
      <c r="H3196" s="9"/>
      <c r="I3196" s="10"/>
    </row>
    <row r="3197" ht="12.75" customHeight="1">
      <c r="A3197" s="5" t="s">
        <v>9150</v>
      </c>
      <c r="B3197" s="6" t="s">
        <v>9151</v>
      </c>
      <c r="C3197" s="6" t="s">
        <v>9152</v>
      </c>
      <c r="D3197" s="11"/>
      <c r="E3197" s="11"/>
      <c r="F3197" s="11"/>
      <c r="G3197" s="9"/>
      <c r="H3197" s="9"/>
      <c r="I3197" s="10"/>
    </row>
    <row r="3198" ht="12.75" customHeight="1">
      <c r="A3198" s="5" t="s">
        <v>9153</v>
      </c>
      <c r="B3198" s="6" t="s">
        <v>9154</v>
      </c>
      <c r="C3198" s="6" t="s">
        <v>9155</v>
      </c>
      <c r="D3198" s="11"/>
      <c r="E3198" s="11"/>
      <c r="F3198" s="11"/>
      <c r="G3198" s="9"/>
      <c r="H3198" s="9"/>
      <c r="I3198" s="10"/>
    </row>
    <row r="3199" ht="12.75" customHeight="1">
      <c r="A3199" s="5" t="s">
        <v>9156</v>
      </c>
      <c r="B3199" s="6" t="s">
        <v>9157</v>
      </c>
      <c r="C3199" s="6"/>
      <c r="D3199" s="11"/>
      <c r="E3199" s="11"/>
      <c r="F3199" s="11"/>
      <c r="G3199" s="9"/>
      <c r="H3199" s="9"/>
      <c r="I3199" s="10"/>
    </row>
    <row r="3200" ht="12.75" customHeight="1">
      <c r="A3200" s="5" t="s">
        <v>9158</v>
      </c>
      <c r="B3200" s="6" t="s">
        <v>9159</v>
      </c>
      <c r="C3200" s="6" t="s">
        <v>9160</v>
      </c>
      <c r="D3200" s="11"/>
      <c r="E3200" s="11"/>
      <c r="F3200" s="11"/>
      <c r="G3200" s="9"/>
      <c r="H3200" s="9"/>
      <c r="I3200" s="10"/>
    </row>
    <row r="3201" ht="12.75" customHeight="1">
      <c r="A3201" s="5" t="s">
        <v>9161</v>
      </c>
      <c r="B3201" s="6" t="s">
        <v>9162</v>
      </c>
      <c r="C3201" s="6" t="s">
        <v>9163</v>
      </c>
      <c r="D3201" s="11"/>
      <c r="E3201" s="11"/>
      <c r="F3201" s="11"/>
      <c r="G3201" s="9"/>
      <c r="H3201" s="9"/>
      <c r="I3201" s="10"/>
    </row>
    <row r="3202" ht="12.75" customHeight="1">
      <c r="A3202" s="5" t="s">
        <v>9164</v>
      </c>
      <c r="B3202" s="6" t="s">
        <v>9165</v>
      </c>
      <c r="C3202" s="6" t="s">
        <v>9166</v>
      </c>
      <c r="D3202" s="11"/>
      <c r="E3202" s="11"/>
      <c r="F3202" s="11"/>
      <c r="G3202" s="9"/>
      <c r="H3202" s="9"/>
      <c r="I3202" s="10"/>
    </row>
    <row r="3203" ht="12.75" customHeight="1">
      <c r="A3203" s="5" t="s">
        <v>9167</v>
      </c>
      <c r="B3203" s="6" t="s">
        <v>9168</v>
      </c>
      <c r="C3203" s="6" t="s">
        <v>9169</v>
      </c>
      <c r="D3203" s="11"/>
      <c r="E3203" s="11"/>
      <c r="F3203" s="11"/>
      <c r="G3203" s="9"/>
      <c r="H3203" s="9"/>
      <c r="I3203" s="10"/>
    </row>
    <row r="3204" ht="12.75" customHeight="1">
      <c r="A3204" s="5" t="s">
        <v>9170</v>
      </c>
      <c r="B3204" s="6" t="s">
        <v>9171</v>
      </c>
      <c r="C3204" s="6" t="s">
        <v>9172</v>
      </c>
      <c r="D3204" s="11"/>
      <c r="E3204" s="11"/>
      <c r="F3204" s="11"/>
      <c r="G3204" s="9"/>
      <c r="H3204" s="9"/>
      <c r="I3204" s="10"/>
    </row>
    <row r="3205" ht="12.75" customHeight="1">
      <c r="A3205" s="5" t="s">
        <v>9173</v>
      </c>
      <c r="B3205" s="6" t="s">
        <v>9174</v>
      </c>
      <c r="C3205" s="6" t="s">
        <v>9175</v>
      </c>
      <c r="D3205" s="11"/>
      <c r="E3205" s="11"/>
      <c r="F3205" s="11"/>
      <c r="G3205" s="9"/>
      <c r="H3205" s="9"/>
      <c r="I3205" s="10"/>
    </row>
    <row r="3206" ht="12.75" customHeight="1">
      <c r="A3206" s="5" t="s">
        <v>9176</v>
      </c>
      <c r="B3206" s="6" t="s">
        <v>9177</v>
      </c>
      <c r="C3206" s="6" t="s">
        <v>9178</v>
      </c>
      <c r="D3206" s="11"/>
      <c r="E3206" s="11"/>
      <c r="F3206" s="11"/>
      <c r="G3206" s="9"/>
      <c r="H3206" s="9"/>
      <c r="I3206" s="10"/>
    </row>
    <row r="3207" ht="12.75" customHeight="1">
      <c r="A3207" s="5" t="s">
        <v>9179</v>
      </c>
      <c r="B3207" s="6" t="s">
        <v>9180</v>
      </c>
      <c r="C3207" s="6" t="s">
        <v>9181</v>
      </c>
      <c r="D3207" s="11"/>
      <c r="E3207" s="11"/>
      <c r="F3207" s="11"/>
      <c r="G3207" s="9"/>
      <c r="H3207" s="9"/>
      <c r="I3207" s="10"/>
    </row>
    <row r="3208" ht="12.75" customHeight="1">
      <c r="A3208" s="5" t="s">
        <v>9182</v>
      </c>
      <c r="B3208" s="6" t="s">
        <v>9183</v>
      </c>
      <c r="C3208" s="6" t="s">
        <v>9184</v>
      </c>
      <c r="D3208" s="11"/>
      <c r="E3208" s="11"/>
      <c r="F3208" s="11"/>
      <c r="G3208" s="9"/>
      <c r="H3208" s="9"/>
      <c r="I3208" s="10"/>
    </row>
    <row r="3209" ht="12.75" customHeight="1">
      <c r="A3209" s="5" t="s">
        <v>9185</v>
      </c>
      <c r="B3209" s="6" t="s">
        <v>9186</v>
      </c>
      <c r="C3209" s="6"/>
      <c r="D3209" s="11"/>
      <c r="E3209" s="11"/>
      <c r="F3209" s="11"/>
      <c r="G3209" s="9"/>
      <c r="H3209" s="9"/>
      <c r="I3209" s="10"/>
    </row>
    <row r="3210" ht="12.75" customHeight="1">
      <c r="A3210" s="5" t="s">
        <v>9187</v>
      </c>
      <c r="B3210" s="6" t="s">
        <v>9188</v>
      </c>
      <c r="C3210" s="6" t="s">
        <v>9189</v>
      </c>
      <c r="D3210" s="11"/>
      <c r="E3210" s="11"/>
      <c r="F3210" s="11"/>
      <c r="G3210" s="9"/>
      <c r="H3210" s="9"/>
      <c r="I3210" s="10"/>
    </row>
    <row r="3211" ht="12.75" customHeight="1">
      <c r="A3211" s="5" t="s">
        <v>9190</v>
      </c>
      <c r="B3211" s="6" t="s">
        <v>9191</v>
      </c>
      <c r="C3211" s="6"/>
      <c r="D3211" s="11"/>
      <c r="E3211" s="11"/>
      <c r="F3211" s="11"/>
      <c r="G3211" s="9"/>
      <c r="H3211" s="9"/>
      <c r="I3211" s="10"/>
    </row>
    <row r="3212" ht="12.75" customHeight="1">
      <c r="A3212" s="5" t="s">
        <v>9192</v>
      </c>
      <c r="B3212" s="6" t="s">
        <v>9193</v>
      </c>
      <c r="C3212" s="6" t="s">
        <v>9194</v>
      </c>
      <c r="D3212" s="11"/>
      <c r="E3212" s="11"/>
      <c r="F3212" s="11"/>
      <c r="G3212" s="9"/>
      <c r="H3212" s="9"/>
      <c r="I3212" s="10"/>
    </row>
    <row r="3213" ht="12.75" customHeight="1">
      <c r="A3213" s="5" t="s">
        <v>9195</v>
      </c>
      <c r="B3213" s="6" t="s">
        <v>9196</v>
      </c>
      <c r="C3213" s="6"/>
      <c r="D3213" s="11"/>
      <c r="E3213" s="11"/>
      <c r="F3213" s="11"/>
      <c r="G3213" s="9"/>
      <c r="H3213" s="9"/>
      <c r="I3213" s="10"/>
    </row>
    <row r="3214" ht="12.75" customHeight="1">
      <c r="A3214" s="5" t="s">
        <v>9197</v>
      </c>
      <c r="B3214" s="6" t="s">
        <v>9198</v>
      </c>
      <c r="C3214" s="6" t="s">
        <v>9199</v>
      </c>
      <c r="D3214" s="11"/>
      <c r="E3214" s="11"/>
      <c r="F3214" s="11"/>
      <c r="G3214" s="9"/>
      <c r="H3214" s="9"/>
      <c r="I3214" s="10"/>
    </row>
    <row r="3215" ht="12.75" customHeight="1">
      <c r="A3215" s="5" t="s">
        <v>9200</v>
      </c>
      <c r="B3215" s="6" t="s">
        <v>9201</v>
      </c>
      <c r="C3215" s="6"/>
      <c r="D3215" s="11"/>
      <c r="E3215" s="11"/>
      <c r="F3215" s="11"/>
      <c r="G3215" s="9"/>
      <c r="H3215" s="9"/>
      <c r="I3215" s="10"/>
    </row>
    <row r="3216" ht="12.75" customHeight="1">
      <c r="A3216" s="5" t="s">
        <v>9202</v>
      </c>
      <c r="B3216" s="6" t="s">
        <v>9203</v>
      </c>
      <c r="C3216" s="6" t="s">
        <v>9204</v>
      </c>
      <c r="D3216" s="11"/>
      <c r="E3216" s="11"/>
      <c r="F3216" s="11"/>
      <c r="G3216" s="9"/>
      <c r="H3216" s="9"/>
      <c r="I3216" s="10"/>
    </row>
    <row r="3217" ht="12.75" customHeight="1">
      <c r="A3217" s="5" t="s">
        <v>9205</v>
      </c>
      <c r="B3217" s="6" t="s">
        <v>9206</v>
      </c>
      <c r="C3217" s="6" t="s">
        <v>9207</v>
      </c>
      <c r="D3217" s="11"/>
      <c r="E3217" s="11"/>
      <c r="F3217" s="11"/>
      <c r="G3217" s="9"/>
      <c r="H3217" s="9"/>
      <c r="I3217" s="10"/>
    </row>
    <row r="3218" ht="12.75" customHeight="1">
      <c r="A3218" s="5" t="s">
        <v>9208</v>
      </c>
      <c r="B3218" s="6" t="s">
        <v>9209</v>
      </c>
      <c r="C3218" s="6" t="s">
        <v>9210</v>
      </c>
      <c r="D3218" s="11"/>
      <c r="E3218" s="11"/>
      <c r="F3218" s="11"/>
      <c r="G3218" s="9"/>
      <c r="H3218" s="9"/>
      <c r="I3218" s="10"/>
    </row>
    <row r="3219" ht="12.75" customHeight="1">
      <c r="A3219" s="5" t="s">
        <v>9211</v>
      </c>
      <c r="B3219" s="6" t="s">
        <v>9212</v>
      </c>
      <c r="C3219" s="6" t="s">
        <v>9213</v>
      </c>
      <c r="D3219" s="11"/>
      <c r="E3219" s="11"/>
      <c r="F3219" s="11"/>
      <c r="G3219" s="9"/>
      <c r="H3219" s="9"/>
      <c r="I3219" s="10"/>
    </row>
    <row r="3220" ht="12.75" customHeight="1">
      <c r="A3220" s="5" t="s">
        <v>9214</v>
      </c>
      <c r="B3220" s="6" t="s">
        <v>9215</v>
      </c>
      <c r="C3220" s="6" t="s">
        <v>9216</v>
      </c>
      <c r="D3220" s="11"/>
      <c r="E3220" s="11"/>
      <c r="F3220" s="11"/>
      <c r="G3220" s="9"/>
      <c r="H3220" s="9"/>
      <c r="I3220" s="10"/>
    </row>
    <row r="3221" ht="12.75" customHeight="1">
      <c r="A3221" s="5" t="s">
        <v>9217</v>
      </c>
      <c r="B3221" s="6" t="s">
        <v>9218</v>
      </c>
      <c r="C3221" s="6" t="s">
        <v>9219</v>
      </c>
      <c r="D3221" s="11"/>
      <c r="E3221" s="11"/>
      <c r="F3221" s="11"/>
      <c r="G3221" s="9"/>
      <c r="H3221" s="9"/>
      <c r="I3221" s="10"/>
    </row>
    <row r="3222" ht="12.75" customHeight="1">
      <c r="A3222" s="5" t="s">
        <v>9220</v>
      </c>
      <c r="B3222" s="6" t="s">
        <v>9221</v>
      </c>
      <c r="C3222" s="6" t="s">
        <v>9222</v>
      </c>
      <c r="D3222" s="11"/>
      <c r="E3222" s="11"/>
      <c r="F3222" s="11"/>
      <c r="G3222" s="9"/>
      <c r="H3222" s="9"/>
      <c r="I3222" s="10"/>
    </row>
    <row r="3223" ht="12.75" customHeight="1">
      <c r="A3223" s="5" t="s">
        <v>9223</v>
      </c>
      <c r="B3223" s="6" t="s">
        <v>9224</v>
      </c>
      <c r="C3223" s="6" t="s">
        <v>9225</v>
      </c>
      <c r="D3223" s="11"/>
      <c r="E3223" s="11"/>
      <c r="F3223" s="11"/>
      <c r="G3223" s="9"/>
      <c r="H3223" s="9"/>
      <c r="I3223" s="10"/>
    </row>
    <row r="3224" ht="12.75" customHeight="1">
      <c r="A3224" s="5" t="s">
        <v>9226</v>
      </c>
      <c r="B3224" s="6" t="s">
        <v>9227</v>
      </c>
      <c r="C3224" s="6" t="s">
        <v>9228</v>
      </c>
      <c r="D3224" s="11"/>
      <c r="E3224" s="11"/>
      <c r="F3224" s="11"/>
      <c r="G3224" s="9"/>
      <c r="H3224" s="9"/>
      <c r="I3224" s="10"/>
    </row>
    <row r="3225" ht="12.75" customHeight="1">
      <c r="A3225" s="5" t="s">
        <v>9229</v>
      </c>
      <c r="B3225" s="6" t="s">
        <v>9230</v>
      </c>
      <c r="C3225" s="6" t="s">
        <v>9231</v>
      </c>
      <c r="D3225" s="11"/>
      <c r="E3225" s="11"/>
      <c r="F3225" s="11"/>
      <c r="G3225" s="9"/>
      <c r="H3225" s="9"/>
      <c r="I3225" s="10"/>
    </row>
    <row r="3226" ht="12.75" customHeight="1">
      <c r="A3226" s="5" t="s">
        <v>9232</v>
      </c>
      <c r="B3226" s="6" t="s">
        <v>9233</v>
      </c>
      <c r="C3226" s="6" t="s">
        <v>9234</v>
      </c>
      <c r="D3226" s="11"/>
      <c r="E3226" s="11"/>
      <c r="F3226" s="11"/>
      <c r="G3226" s="9"/>
      <c r="H3226" s="9"/>
      <c r="I3226" s="10"/>
    </row>
    <row r="3227" ht="12.75" customHeight="1">
      <c r="A3227" s="5" t="s">
        <v>9235</v>
      </c>
      <c r="B3227" s="6" t="s">
        <v>9236</v>
      </c>
      <c r="C3227" s="6"/>
      <c r="D3227" s="11"/>
      <c r="E3227" s="11"/>
      <c r="F3227" s="11"/>
      <c r="G3227" s="9"/>
      <c r="H3227" s="9"/>
      <c r="I3227" s="10"/>
    </row>
    <row r="3228" ht="12.75" customHeight="1">
      <c r="A3228" s="5" t="s">
        <v>9237</v>
      </c>
      <c r="B3228" s="6" t="s">
        <v>9238</v>
      </c>
      <c r="C3228" s="6" t="s">
        <v>9239</v>
      </c>
      <c r="D3228" s="11"/>
      <c r="E3228" s="11"/>
      <c r="F3228" s="11"/>
      <c r="G3228" s="9"/>
      <c r="H3228" s="9"/>
      <c r="I3228" s="10"/>
    </row>
    <row r="3229" ht="12.75" customHeight="1">
      <c r="A3229" s="5" t="s">
        <v>9240</v>
      </c>
      <c r="B3229" s="6" t="s">
        <v>9241</v>
      </c>
      <c r="C3229" s="6" t="s">
        <v>9242</v>
      </c>
      <c r="D3229" s="11"/>
      <c r="E3229" s="11"/>
      <c r="F3229" s="11"/>
      <c r="G3229" s="9"/>
      <c r="H3229" s="9"/>
      <c r="I3229" s="10"/>
    </row>
    <row r="3230" ht="12.75" customHeight="1">
      <c r="A3230" s="5" t="s">
        <v>9243</v>
      </c>
      <c r="B3230" s="6" t="s">
        <v>9244</v>
      </c>
      <c r="C3230" s="6" t="s">
        <v>9245</v>
      </c>
      <c r="D3230" s="11"/>
      <c r="E3230" s="11"/>
      <c r="F3230" s="11"/>
      <c r="G3230" s="9"/>
      <c r="H3230" s="9"/>
      <c r="I3230" s="10"/>
    </row>
    <row r="3231" ht="12.75" customHeight="1">
      <c r="A3231" s="5" t="s">
        <v>9246</v>
      </c>
      <c r="B3231" s="6" t="s">
        <v>9247</v>
      </c>
      <c r="C3231" s="6"/>
      <c r="D3231" s="11"/>
      <c r="E3231" s="11"/>
      <c r="F3231" s="11"/>
      <c r="G3231" s="9"/>
      <c r="H3231" s="9"/>
      <c r="I3231" s="10"/>
    </row>
    <row r="3232" ht="12.75" customHeight="1">
      <c r="A3232" s="5" t="s">
        <v>9248</v>
      </c>
      <c r="B3232" s="6" t="s">
        <v>9249</v>
      </c>
      <c r="C3232" s="6" t="s">
        <v>9250</v>
      </c>
      <c r="D3232" s="11"/>
      <c r="E3232" s="11"/>
      <c r="F3232" s="11"/>
      <c r="G3232" s="9"/>
      <c r="H3232" s="9"/>
      <c r="I3232" s="10"/>
    </row>
    <row r="3233" ht="12.75" customHeight="1">
      <c r="A3233" s="5" t="s">
        <v>9251</v>
      </c>
      <c r="B3233" s="6" t="s">
        <v>9252</v>
      </c>
      <c r="C3233" s="6" t="s">
        <v>9253</v>
      </c>
      <c r="D3233" s="11"/>
      <c r="E3233" s="11"/>
      <c r="F3233" s="11"/>
      <c r="G3233" s="9"/>
      <c r="H3233" s="9"/>
      <c r="I3233" s="10"/>
    </row>
    <row r="3234" ht="12.75" customHeight="1">
      <c r="A3234" s="5" t="s">
        <v>9254</v>
      </c>
      <c r="B3234" s="6" t="s">
        <v>9255</v>
      </c>
      <c r="C3234" s="6" t="s">
        <v>9256</v>
      </c>
      <c r="D3234" s="11"/>
      <c r="E3234" s="11"/>
      <c r="F3234" s="11"/>
      <c r="G3234" s="9"/>
      <c r="H3234" s="9"/>
      <c r="I3234" s="10"/>
    </row>
    <row r="3235" ht="12.75" customHeight="1">
      <c r="A3235" s="5" t="s">
        <v>9257</v>
      </c>
      <c r="B3235" s="6" t="s">
        <v>9258</v>
      </c>
      <c r="C3235" s="6" t="s">
        <v>9259</v>
      </c>
      <c r="D3235" s="11"/>
      <c r="E3235" s="11"/>
      <c r="F3235" s="11"/>
      <c r="G3235" s="9"/>
      <c r="H3235" s="9"/>
      <c r="I3235" s="10"/>
    </row>
    <row r="3236" ht="12.75" customHeight="1">
      <c r="A3236" s="5" t="s">
        <v>9260</v>
      </c>
      <c r="B3236" s="6" t="s">
        <v>9261</v>
      </c>
      <c r="C3236" s="6" t="s">
        <v>9262</v>
      </c>
      <c r="D3236" s="11"/>
      <c r="E3236" s="11"/>
      <c r="F3236" s="11"/>
      <c r="G3236" s="9"/>
      <c r="H3236" s="9"/>
      <c r="I3236" s="10"/>
    </row>
    <row r="3237" ht="12.75" customHeight="1">
      <c r="A3237" s="5" t="s">
        <v>9263</v>
      </c>
      <c r="B3237" s="6" t="s">
        <v>9264</v>
      </c>
      <c r="C3237" s="6" t="s">
        <v>9265</v>
      </c>
      <c r="D3237" s="11"/>
      <c r="E3237" s="11"/>
      <c r="F3237" s="11"/>
      <c r="G3237" s="9"/>
      <c r="H3237" s="9"/>
      <c r="I3237" s="10"/>
    </row>
    <row r="3238" ht="12.75" customHeight="1">
      <c r="A3238" s="5" t="s">
        <v>9266</v>
      </c>
      <c r="B3238" s="6" t="s">
        <v>9267</v>
      </c>
      <c r="C3238" s="6"/>
      <c r="D3238" s="11"/>
      <c r="E3238" s="11"/>
      <c r="F3238" s="11"/>
      <c r="G3238" s="9"/>
      <c r="H3238" s="9"/>
      <c r="I3238" s="10"/>
    </row>
    <row r="3239" ht="12.75" customHeight="1">
      <c r="A3239" s="5" t="s">
        <v>9268</v>
      </c>
      <c r="B3239" s="6" t="s">
        <v>9269</v>
      </c>
      <c r="C3239" s="6"/>
      <c r="D3239" s="11"/>
      <c r="E3239" s="11"/>
      <c r="F3239" s="11"/>
      <c r="G3239" s="9"/>
      <c r="H3239" s="9"/>
      <c r="I3239" s="10"/>
    </row>
    <row r="3240" ht="12.75" customHeight="1">
      <c r="A3240" s="5" t="s">
        <v>9270</v>
      </c>
      <c r="B3240" s="6" t="s">
        <v>9271</v>
      </c>
      <c r="C3240" s="6"/>
      <c r="D3240" s="11"/>
      <c r="E3240" s="11"/>
      <c r="F3240" s="11"/>
      <c r="G3240" s="9"/>
      <c r="H3240" s="9"/>
      <c r="I3240" s="10"/>
    </row>
    <row r="3241" ht="12.75" customHeight="1">
      <c r="A3241" s="5" t="s">
        <v>9272</v>
      </c>
      <c r="B3241" s="6" t="s">
        <v>9273</v>
      </c>
      <c r="C3241" s="6" t="s">
        <v>9274</v>
      </c>
      <c r="D3241" s="11"/>
      <c r="E3241" s="11"/>
      <c r="F3241" s="11"/>
      <c r="G3241" s="9"/>
      <c r="H3241" s="9"/>
      <c r="I3241" s="10"/>
    </row>
    <row r="3242" ht="12.75" customHeight="1">
      <c r="A3242" s="5" t="s">
        <v>9275</v>
      </c>
      <c r="B3242" s="6" t="s">
        <v>9276</v>
      </c>
      <c r="C3242" s="6" t="s">
        <v>9277</v>
      </c>
      <c r="D3242" s="11"/>
      <c r="E3242" s="11"/>
      <c r="F3242" s="11"/>
      <c r="G3242" s="9"/>
      <c r="H3242" s="9"/>
      <c r="I3242" s="10"/>
    </row>
    <row r="3243" ht="12.75" customHeight="1">
      <c r="A3243" s="5" t="s">
        <v>9278</v>
      </c>
      <c r="B3243" s="6" t="s">
        <v>9279</v>
      </c>
      <c r="C3243" s="6"/>
      <c r="D3243" s="11"/>
      <c r="E3243" s="11"/>
      <c r="F3243" s="11"/>
      <c r="G3243" s="9"/>
      <c r="H3243" s="9"/>
      <c r="I3243" s="10"/>
    </row>
    <row r="3244" ht="12.75" customHeight="1">
      <c r="A3244" s="5" t="s">
        <v>9280</v>
      </c>
      <c r="B3244" s="6" t="s">
        <v>9281</v>
      </c>
      <c r="C3244" s="6"/>
      <c r="D3244" s="11"/>
      <c r="E3244" s="11"/>
      <c r="F3244" s="11"/>
      <c r="G3244" s="9"/>
      <c r="H3244" s="9"/>
      <c r="I3244" s="10"/>
    </row>
    <row r="3245" ht="12.75" customHeight="1">
      <c r="A3245" s="5" t="s">
        <v>9282</v>
      </c>
      <c r="B3245" s="6" t="s">
        <v>9283</v>
      </c>
      <c r="C3245" s="6"/>
      <c r="D3245" s="11"/>
      <c r="E3245" s="11"/>
      <c r="F3245" s="11"/>
      <c r="G3245" s="9"/>
      <c r="H3245" s="9"/>
      <c r="I3245" s="10"/>
    </row>
    <row r="3246" ht="12.75" customHeight="1">
      <c r="A3246" s="5" t="s">
        <v>9284</v>
      </c>
      <c r="B3246" s="6" t="s">
        <v>9285</v>
      </c>
      <c r="C3246" s="6" t="s">
        <v>9286</v>
      </c>
      <c r="D3246" s="11"/>
      <c r="E3246" s="11"/>
      <c r="F3246" s="11"/>
      <c r="G3246" s="9"/>
      <c r="H3246" s="9"/>
      <c r="I3246" s="10"/>
    </row>
    <row r="3247" ht="12.75" customHeight="1">
      <c r="A3247" s="5" t="s">
        <v>9287</v>
      </c>
      <c r="B3247" s="6" t="s">
        <v>9288</v>
      </c>
      <c r="C3247" s="6" t="s">
        <v>9289</v>
      </c>
      <c r="D3247" s="11"/>
      <c r="E3247" s="11"/>
      <c r="F3247" s="11"/>
      <c r="G3247" s="9"/>
      <c r="H3247" s="9"/>
      <c r="I3247" s="10"/>
    </row>
    <row r="3248" ht="12.75" customHeight="1">
      <c r="A3248" s="5" t="s">
        <v>9290</v>
      </c>
      <c r="B3248" s="6" t="s">
        <v>9291</v>
      </c>
      <c r="C3248" s="6" t="s">
        <v>9292</v>
      </c>
      <c r="D3248" s="11"/>
      <c r="E3248" s="11"/>
      <c r="F3248" s="11"/>
      <c r="G3248" s="9"/>
      <c r="H3248" s="9"/>
      <c r="I3248" s="10"/>
    </row>
    <row r="3249" ht="12.75" customHeight="1">
      <c r="A3249" s="5" t="s">
        <v>9293</v>
      </c>
      <c r="B3249" s="6" t="s">
        <v>9294</v>
      </c>
      <c r="C3249" s="6" t="s">
        <v>9295</v>
      </c>
      <c r="D3249" s="11"/>
      <c r="E3249" s="11"/>
      <c r="F3249" s="11"/>
      <c r="G3249" s="9"/>
      <c r="H3249" s="9"/>
      <c r="I3249" s="10"/>
    </row>
    <row r="3250" ht="12.75" customHeight="1">
      <c r="A3250" s="5" t="s">
        <v>9296</v>
      </c>
      <c r="B3250" s="6" t="s">
        <v>9297</v>
      </c>
      <c r="C3250" s="6" t="s">
        <v>9298</v>
      </c>
      <c r="D3250" s="11"/>
      <c r="E3250" s="11"/>
      <c r="F3250" s="11"/>
      <c r="G3250" s="9"/>
      <c r="H3250" s="9"/>
      <c r="I3250" s="10"/>
    </row>
    <row r="3251" ht="12.75" customHeight="1">
      <c r="A3251" s="5" t="s">
        <v>9299</v>
      </c>
      <c r="B3251" s="6" t="s">
        <v>9300</v>
      </c>
      <c r="C3251" s="6" t="s">
        <v>9301</v>
      </c>
      <c r="D3251" s="11"/>
      <c r="E3251" s="11"/>
      <c r="F3251" s="11"/>
      <c r="G3251" s="9"/>
      <c r="H3251" s="9"/>
      <c r="I3251" s="10"/>
    </row>
    <row r="3252" ht="12.75" customHeight="1">
      <c r="A3252" s="5" t="s">
        <v>9302</v>
      </c>
      <c r="B3252" s="6" t="s">
        <v>9303</v>
      </c>
      <c r="C3252" s="6" t="s">
        <v>9304</v>
      </c>
      <c r="D3252" s="11"/>
      <c r="E3252" s="11"/>
      <c r="F3252" s="11"/>
      <c r="G3252" s="9"/>
      <c r="H3252" s="9"/>
      <c r="I3252" s="10"/>
    </row>
    <row r="3253" ht="12.75" customHeight="1">
      <c r="A3253" s="5" t="s">
        <v>9305</v>
      </c>
      <c r="B3253" s="6" t="s">
        <v>9306</v>
      </c>
      <c r="C3253" s="6" t="s">
        <v>9307</v>
      </c>
      <c r="D3253" s="11"/>
      <c r="E3253" s="11"/>
      <c r="F3253" s="11"/>
      <c r="G3253" s="9"/>
      <c r="H3253" s="9"/>
      <c r="I3253" s="10"/>
    </row>
    <row r="3254" ht="12.75" customHeight="1">
      <c r="A3254" s="5" t="s">
        <v>9308</v>
      </c>
      <c r="B3254" s="6" t="s">
        <v>9309</v>
      </c>
      <c r="C3254" s="6" t="s">
        <v>9310</v>
      </c>
      <c r="D3254" s="11"/>
      <c r="E3254" s="11"/>
      <c r="F3254" s="11"/>
      <c r="G3254" s="9"/>
      <c r="H3254" s="9"/>
      <c r="I3254" s="10"/>
    </row>
    <row r="3255" ht="12.75" customHeight="1">
      <c r="A3255" s="5" t="s">
        <v>9311</v>
      </c>
      <c r="B3255" s="6" t="s">
        <v>9312</v>
      </c>
      <c r="C3255" s="6" t="s">
        <v>9313</v>
      </c>
      <c r="D3255" s="11"/>
      <c r="E3255" s="11"/>
      <c r="F3255" s="11"/>
      <c r="G3255" s="9"/>
      <c r="H3255" s="9"/>
      <c r="I3255" s="10"/>
    </row>
    <row r="3256" ht="12.75" customHeight="1">
      <c r="A3256" s="5" t="s">
        <v>9314</v>
      </c>
      <c r="B3256" s="6" t="s">
        <v>9315</v>
      </c>
      <c r="C3256" s="6" t="s">
        <v>9316</v>
      </c>
      <c r="D3256" s="11"/>
      <c r="E3256" s="11"/>
      <c r="F3256" s="11"/>
      <c r="G3256" s="9"/>
      <c r="H3256" s="9"/>
      <c r="I3256" s="10"/>
    </row>
    <row r="3257" ht="12.75" customHeight="1">
      <c r="A3257" s="5" t="s">
        <v>9317</v>
      </c>
      <c r="B3257" s="6" t="s">
        <v>9318</v>
      </c>
      <c r="C3257" s="6" t="s">
        <v>9319</v>
      </c>
      <c r="D3257" s="11"/>
      <c r="E3257" s="11"/>
      <c r="F3257" s="11"/>
      <c r="G3257" s="9"/>
      <c r="H3257" s="9"/>
      <c r="I3257" s="10"/>
    </row>
    <row r="3258" ht="12.75" customHeight="1">
      <c r="A3258" s="5" t="s">
        <v>9320</v>
      </c>
      <c r="B3258" s="6" t="s">
        <v>9321</v>
      </c>
      <c r="C3258" s="6" t="s">
        <v>9322</v>
      </c>
      <c r="D3258" s="11"/>
      <c r="E3258" s="11"/>
      <c r="F3258" s="11"/>
      <c r="G3258" s="9"/>
      <c r="H3258" s="9"/>
      <c r="I3258" s="10"/>
    </row>
    <row r="3259" ht="12.75" customHeight="1">
      <c r="A3259" s="5" t="s">
        <v>9323</v>
      </c>
      <c r="B3259" s="6" t="s">
        <v>9324</v>
      </c>
      <c r="C3259" s="6" t="s">
        <v>9325</v>
      </c>
      <c r="D3259" s="11"/>
      <c r="E3259" s="11"/>
      <c r="F3259" s="11"/>
      <c r="G3259" s="9"/>
      <c r="H3259" s="9"/>
      <c r="I3259" s="10"/>
    </row>
    <row r="3260" ht="12.75" customHeight="1">
      <c r="A3260" s="5" t="s">
        <v>9326</v>
      </c>
      <c r="B3260" s="6" t="s">
        <v>9327</v>
      </c>
      <c r="C3260" s="6"/>
      <c r="D3260" s="11"/>
      <c r="E3260" s="11"/>
      <c r="F3260" s="11"/>
      <c r="G3260" s="9"/>
      <c r="H3260" s="9"/>
      <c r="I3260" s="10"/>
    </row>
    <row r="3261" ht="12.75" customHeight="1">
      <c r="A3261" s="5" t="s">
        <v>9328</v>
      </c>
      <c r="B3261" s="6" t="s">
        <v>9329</v>
      </c>
      <c r="C3261" s="6"/>
      <c r="D3261" s="11"/>
      <c r="E3261" s="11"/>
      <c r="F3261" s="11"/>
      <c r="G3261" s="9"/>
      <c r="H3261" s="9"/>
      <c r="I3261" s="10"/>
    </row>
    <row r="3262" ht="12.75" customHeight="1">
      <c r="A3262" s="5" t="s">
        <v>9330</v>
      </c>
      <c r="B3262" s="6" t="s">
        <v>9331</v>
      </c>
      <c r="C3262" s="6"/>
      <c r="D3262" s="11"/>
      <c r="E3262" s="11"/>
      <c r="F3262" s="11"/>
      <c r="G3262" s="9"/>
      <c r="H3262" s="9"/>
      <c r="I3262" s="10"/>
    </row>
    <row r="3263" ht="12.75" customHeight="1">
      <c r="A3263" s="5" t="s">
        <v>9332</v>
      </c>
      <c r="B3263" s="6" t="s">
        <v>9333</v>
      </c>
      <c r="C3263" s="6"/>
      <c r="D3263" s="11"/>
      <c r="E3263" s="11"/>
      <c r="F3263" s="11"/>
      <c r="G3263" s="9"/>
      <c r="H3263" s="9"/>
      <c r="I3263" s="10"/>
    </row>
    <row r="3264" ht="12.75" customHeight="1">
      <c r="A3264" s="5" t="s">
        <v>9334</v>
      </c>
      <c r="B3264" s="6" t="s">
        <v>9335</v>
      </c>
      <c r="C3264" s="6"/>
      <c r="D3264" s="11"/>
      <c r="E3264" s="11"/>
      <c r="F3264" s="11"/>
      <c r="G3264" s="9"/>
      <c r="H3264" s="9"/>
      <c r="I3264" s="10"/>
    </row>
    <row r="3265" ht="12.75" customHeight="1">
      <c r="A3265" s="5" t="s">
        <v>9336</v>
      </c>
      <c r="B3265" s="6" t="s">
        <v>9337</v>
      </c>
      <c r="C3265" s="6"/>
      <c r="D3265" s="11"/>
      <c r="E3265" s="11"/>
      <c r="F3265" s="11"/>
      <c r="G3265" s="9"/>
      <c r="H3265" s="9"/>
      <c r="I3265" s="10"/>
    </row>
    <row r="3266" ht="12.75" customHeight="1">
      <c r="A3266" s="5" t="s">
        <v>9338</v>
      </c>
      <c r="B3266" s="6" t="s">
        <v>9339</v>
      </c>
      <c r="C3266" s="6"/>
      <c r="D3266" s="11"/>
      <c r="E3266" s="11"/>
      <c r="F3266" s="11"/>
      <c r="G3266" s="9"/>
      <c r="H3266" s="9"/>
      <c r="I3266" s="10"/>
    </row>
    <row r="3267" ht="12.75" customHeight="1">
      <c r="A3267" s="5" t="s">
        <v>9340</v>
      </c>
      <c r="B3267" s="6" t="s">
        <v>9341</v>
      </c>
      <c r="C3267" s="6" t="s">
        <v>9342</v>
      </c>
      <c r="D3267" s="11"/>
      <c r="E3267" s="11"/>
      <c r="F3267" s="11"/>
      <c r="G3267" s="9"/>
      <c r="H3267" s="9"/>
      <c r="I3267" s="10"/>
    </row>
    <row r="3268" ht="12.75" customHeight="1">
      <c r="A3268" s="5" t="s">
        <v>9343</v>
      </c>
      <c r="B3268" s="6" t="s">
        <v>9344</v>
      </c>
      <c r="C3268" s="6" t="s">
        <v>9345</v>
      </c>
      <c r="D3268" s="11"/>
      <c r="E3268" s="11"/>
      <c r="F3268" s="11"/>
      <c r="G3268" s="9"/>
      <c r="H3268" s="9"/>
      <c r="I3268" s="10"/>
    </row>
    <row r="3269" ht="12.75" customHeight="1">
      <c r="A3269" s="5" t="s">
        <v>9346</v>
      </c>
      <c r="B3269" s="6" t="s">
        <v>9347</v>
      </c>
      <c r="C3269" s="6" t="s">
        <v>9348</v>
      </c>
      <c r="D3269" s="11"/>
      <c r="E3269" s="11"/>
      <c r="F3269" s="11"/>
      <c r="G3269" s="9"/>
      <c r="H3269" s="9"/>
      <c r="I3269" s="10"/>
    </row>
    <row r="3270" ht="12.75" customHeight="1">
      <c r="A3270" s="5" t="s">
        <v>9349</v>
      </c>
      <c r="B3270" s="6" t="s">
        <v>9350</v>
      </c>
      <c r="C3270" s="6" t="s">
        <v>9351</v>
      </c>
      <c r="D3270" s="11"/>
      <c r="E3270" s="11"/>
      <c r="F3270" s="11"/>
      <c r="G3270" s="9"/>
      <c r="H3270" s="9"/>
      <c r="I3270" s="10"/>
    </row>
    <row r="3271" ht="12.75" customHeight="1">
      <c r="A3271" s="5" t="s">
        <v>9352</v>
      </c>
      <c r="B3271" s="6" t="s">
        <v>9353</v>
      </c>
      <c r="C3271" s="6" t="s">
        <v>9354</v>
      </c>
      <c r="D3271" s="11"/>
      <c r="E3271" s="11"/>
      <c r="F3271" s="11"/>
      <c r="G3271" s="9"/>
      <c r="H3271" s="9"/>
      <c r="I3271" s="10"/>
    </row>
    <row r="3272" ht="12.75" customHeight="1">
      <c r="A3272" s="5" t="s">
        <v>9355</v>
      </c>
      <c r="B3272" s="6" t="s">
        <v>9356</v>
      </c>
      <c r="C3272" s="6" t="s">
        <v>9357</v>
      </c>
      <c r="D3272" s="11"/>
      <c r="E3272" s="11"/>
      <c r="F3272" s="11"/>
      <c r="G3272" s="9"/>
      <c r="H3272" s="9"/>
      <c r="I3272" s="10"/>
    </row>
    <row r="3273" ht="12.75" customHeight="1">
      <c r="A3273" s="5" t="s">
        <v>9358</v>
      </c>
      <c r="B3273" s="6" t="s">
        <v>9359</v>
      </c>
      <c r="C3273" s="6" t="s">
        <v>9360</v>
      </c>
      <c r="D3273" s="11"/>
      <c r="E3273" s="11"/>
      <c r="F3273" s="11"/>
      <c r="G3273" s="9"/>
      <c r="H3273" s="9"/>
      <c r="I3273" s="10"/>
    </row>
    <row r="3274" ht="12.75" customHeight="1">
      <c r="A3274" s="5" t="s">
        <v>9361</v>
      </c>
      <c r="B3274" s="6" t="s">
        <v>9362</v>
      </c>
      <c r="C3274" s="6" t="s">
        <v>9363</v>
      </c>
      <c r="D3274" s="11"/>
      <c r="E3274" s="11"/>
      <c r="F3274" s="11"/>
      <c r="G3274" s="9"/>
      <c r="H3274" s="9"/>
      <c r="I3274" s="10"/>
    </row>
    <row r="3275" ht="12.75" customHeight="1">
      <c r="A3275" s="5" t="s">
        <v>9364</v>
      </c>
      <c r="B3275" s="6" t="s">
        <v>9365</v>
      </c>
      <c r="C3275" s="6" t="s">
        <v>9366</v>
      </c>
      <c r="D3275" s="11"/>
      <c r="E3275" s="11"/>
      <c r="F3275" s="11"/>
      <c r="G3275" s="9"/>
      <c r="H3275" s="9"/>
      <c r="I3275" s="10"/>
    </row>
    <row r="3276" ht="12.75" customHeight="1">
      <c r="A3276" s="5" t="s">
        <v>9367</v>
      </c>
      <c r="B3276" s="6" t="s">
        <v>9368</v>
      </c>
      <c r="C3276" s="6" t="s">
        <v>9369</v>
      </c>
      <c r="D3276" s="11"/>
      <c r="E3276" s="11"/>
      <c r="F3276" s="11"/>
      <c r="G3276" s="9"/>
      <c r="H3276" s="9"/>
      <c r="I3276" s="10"/>
    </row>
    <row r="3277" ht="12.75" customHeight="1">
      <c r="A3277" s="5" t="s">
        <v>9370</v>
      </c>
      <c r="B3277" s="6" t="s">
        <v>9371</v>
      </c>
      <c r="C3277" s="6" t="s">
        <v>9372</v>
      </c>
      <c r="D3277" s="11"/>
      <c r="E3277" s="11"/>
      <c r="F3277" s="11"/>
      <c r="G3277" s="9"/>
      <c r="H3277" s="9"/>
      <c r="I3277" s="10"/>
    </row>
    <row r="3278" ht="12.75" customHeight="1">
      <c r="A3278" s="5" t="s">
        <v>9373</v>
      </c>
      <c r="B3278" s="6" t="s">
        <v>9374</v>
      </c>
      <c r="C3278" s="6" t="s">
        <v>9375</v>
      </c>
      <c r="D3278" s="11"/>
      <c r="E3278" s="11"/>
      <c r="F3278" s="11"/>
      <c r="G3278" s="9"/>
      <c r="H3278" s="9"/>
      <c r="I3278" s="10"/>
    </row>
    <row r="3279" ht="12.75" customHeight="1">
      <c r="A3279" s="5" t="s">
        <v>9376</v>
      </c>
      <c r="B3279" s="6" t="s">
        <v>9377</v>
      </c>
      <c r="C3279" s="6" t="s">
        <v>9378</v>
      </c>
      <c r="D3279" s="11"/>
      <c r="E3279" s="11"/>
      <c r="F3279" s="11"/>
      <c r="G3279" s="9"/>
      <c r="H3279" s="9"/>
      <c r="I3279" s="10"/>
    </row>
    <row r="3280" ht="12.75" customHeight="1">
      <c r="A3280" s="5" t="s">
        <v>9379</v>
      </c>
      <c r="B3280" s="6" t="s">
        <v>9380</v>
      </c>
      <c r="C3280" s="6" t="s">
        <v>9381</v>
      </c>
      <c r="D3280" s="11"/>
      <c r="E3280" s="11"/>
      <c r="F3280" s="11"/>
      <c r="G3280" s="9"/>
      <c r="H3280" s="9"/>
      <c r="I3280" s="10"/>
    </row>
    <row r="3281" ht="12.75" customHeight="1">
      <c r="A3281" s="5" t="s">
        <v>9382</v>
      </c>
      <c r="B3281" s="6" t="s">
        <v>9383</v>
      </c>
      <c r="C3281" s="6" t="s">
        <v>9384</v>
      </c>
      <c r="D3281" s="11"/>
      <c r="E3281" s="11"/>
      <c r="F3281" s="11"/>
      <c r="G3281" s="9"/>
      <c r="H3281" s="9"/>
      <c r="I3281" s="10"/>
    </row>
    <row r="3282" ht="12.75" customHeight="1">
      <c r="A3282" s="5" t="s">
        <v>9385</v>
      </c>
      <c r="B3282" s="6" t="s">
        <v>9386</v>
      </c>
      <c r="C3282" s="6" t="s">
        <v>9387</v>
      </c>
      <c r="D3282" s="11"/>
      <c r="E3282" s="11"/>
      <c r="F3282" s="11"/>
      <c r="G3282" s="9"/>
      <c r="H3282" s="9"/>
      <c r="I3282" s="10"/>
    </row>
    <row r="3283" ht="12.75" customHeight="1">
      <c r="A3283" s="5" t="s">
        <v>9388</v>
      </c>
      <c r="B3283" s="6" t="s">
        <v>9389</v>
      </c>
      <c r="C3283" s="6" t="s">
        <v>9390</v>
      </c>
      <c r="D3283" s="11"/>
      <c r="E3283" s="11"/>
      <c r="F3283" s="11"/>
      <c r="G3283" s="9"/>
      <c r="H3283" s="9"/>
      <c r="I3283" s="10"/>
    </row>
    <row r="3284" ht="12.75" customHeight="1">
      <c r="A3284" s="5" t="s">
        <v>9391</v>
      </c>
      <c r="B3284" s="6" t="s">
        <v>9392</v>
      </c>
      <c r="C3284" s="6" t="s">
        <v>9393</v>
      </c>
      <c r="D3284" s="11"/>
      <c r="E3284" s="11"/>
      <c r="F3284" s="11"/>
      <c r="G3284" s="9"/>
      <c r="H3284" s="9"/>
      <c r="I3284" s="10"/>
    </row>
    <row r="3285" ht="12.75" customHeight="1">
      <c r="A3285" s="5" t="s">
        <v>9394</v>
      </c>
      <c r="B3285" s="6" t="s">
        <v>9395</v>
      </c>
      <c r="C3285" s="6" t="s">
        <v>9396</v>
      </c>
      <c r="D3285" s="11"/>
      <c r="E3285" s="11"/>
      <c r="F3285" s="11"/>
      <c r="G3285" s="9"/>
      <c r="H3285" s="9"/>
      <c r="I3285" s="10"/>
    </row>
    <row r="3286" ht="12.75" customHeight="1">
      <c r="A3286" s="5" t="s">
        <v>9397</v>
      </c>
      <c r="B3286" s="6" t="s">
        <v>9398</v>
      </c>
      <c r="C3286" s="6" t="s">
        <v>9399</v>
      </c>
      <c r="D3286" s="11"/>
      <c r="E3286" s="11"/>
      <c r="F3286" s="11"/>
      <c r="G3286" s="9"/>
      <c r="H3286" s="9"/>
      <c r="I3286" s="10"/>
    </row>
    <row r="3287" ht="12.75" customHeight="1">
      <c r="A3287" s="5" t="s">
        <v>9400</v>
      </c>
      <c r="B3287" s="6" t="s">
        <v>9401</v>
      </c>
      <c r="C3287" s="6" t="s">
        <v>9402</v>
      </c>
      <c r="D3287" s="11"/>
      <c r="E3287" s="11"/>
      <c r="F3287" s="11"/>
      <c r="G3287" s="9"/>
      <c r="H3287" s="9"/>
      <c r="I3287" s="10"/>
    </row>
    <row r="3288" ht="12.75" customHeight="1">
      <c r="A3288" s="5" t="s">
        <v>9403</v>
      </c>
      <c r="B3288" s="6" t="s">
        <v>9404</v>
      </c>
      <c r="C3288" s="6" t="s">
        <v>9405</v>
      </c>
      <c r="D3288" s="11"/>
      <c r="E3288" s="11"/>
      <c r="F3288" s="11"/>
      <c r="G3288" s="9"/>
      <c r="H3288" s="9"/>
      <c r="I3288" s="10"/>
    </row>
    <row r="3289" ht="12.75" customHeight="1">
      <c r="A3289" s="5" t="s">
        <v>9406</v>
      </c>
      <c r="B3289" s="6" t="s">
        <v>9407</v>
      </c>
      <c r="C3289" s="6" t="s">
        <v>9408</v>
      </c>
      <c r="D3289" s="11"/>
      <c r="E3289" s="11"/>
      <c r="F3289" s="11"/>
      <c r="G3289" s="9"/>
      <c r="H3289" s="9"/>
      <c r="I3289" s="10"/>
    </row>
    <row r="3290" ht="12.75" customHeight="1">
      <c r="A3290" s="5" t="s">
        <v>9409</v>
      </c>
      <c r="B3290" s="6" t="s">
        <v>9410</v>
      </c>
      <c r="C3290" s="6"/>
      <c r="D3290" s="11"/>
      <c r="E3290" s="11"/>
      <c r="F3290" s="11"/>
      <c r="G3290" s="9"/>
      <c r="H3290" s="9"/>
      <c r="I3290" s="10"/>
    </row>
    <row r="3291" ht="12.75" customHeight="1">
      <c r="A3291" s="5" t="s">
        <v>9411</v>
      </c>
      <c r="B3291" s="6" t="s">
        <v>9412</v>
      </c>
      <c r="C3291" s="6"/>
      <c r="D3291" s="11"/>
      <c r="E3291" s="11"/>
      <c r="F3291" s="11"/>
      <c r="G3291" s="9"/>
      <c r="H3291" s="9"/>
      <c r="I3291" s="10"/>
    </row>
    <row r="3292" ht="12.75" customHeight="1">
      <c r="A3292" s="5" t="s">
        <v>9413</v>
      </c>
      <c r="B3292" s="6" t="s">
        <v>9414</v>
      </c>
      <c r="C3292" s="6"/>
      <c r="D3292" s="11"/>
      <c r="E3292" s="11"/>
      <c r="F3292" s="11"/>
      <c r="G3292" s="9"/>
      <c r="H3292" s="9"/>
      <c r="I3292" s="10"/>
    </row>
    <row r="3293" ht="12.75" customHeight="1">
      <c r="A3293" s="5" t="s">
        <v>9415</v>
      </c>
      <c r="B3293" s="6" t="s">
        <v>9416</v>
      </c>
      <c r="C3293" s="6" t="s">
        <v>9417</v>
      </c>
      <c r="D3293" s="11"/>
      <c r="E3293" s="11"/>
      <c r="F3293" s="11"/>
      <c r="G3293" s="9"/>
      <c r="H3293" s="9"/>
      <c r="I3293" s="10"/>
    </row>
    <row r="3294" ht="12.75" customHeight="1">
      <c r="A3294" s="5" t="s">
        <v>9418</v>
      </c>
      <c r="B3294" s="6" t="s">
        <v>9419</v>
      </c>
      <c r="C3294" s="6" t="s">
        <v>9420</v>
      </c>
      <c r="D3294" s="11"/>
      <c r="E3294" s="11"/>
      <c r="F3294" s="11"/>
      <c r="G3294" s="9"/>
      <c r="H3294" s="9"/>
      <c r="I3294" s="10"/>
    </row>
    <row r="3295" ht="12.75" customHeight="1">
      <c r="A3295" s="5" t="s">
        <v>9421</v>
      </c>
      <c r="B3295" s="6" t="s">
        <v>9422</v>
      </c>
      <c r="C3295" s="6" t="s">
        <v>9423</v>
      </c>
      <c r="D3295" s="11"/>
      <c r="E3295" s="11"/>
      <c r="F3295" s="11"/>
      <c r="G3295" s="9"/>
      <c r="H3295" s="9"/>
      <c r="I3295" s="10"/>
    </row>
    <row r="3296" ht="12.75" customHeight="1">
      <c r="A3296" s="5" t="s">
        <v>9424</v>
      </c>
      <c r="B3296" s="6" t="s">
        <v>9425</v>
      </c>
      <c r="C3296" s="6" t="s">
        <v>9426</v>
      </c>
      <c r="D3296" s="11"/>
      <c r="E3296" s="11"/>
      <c r="F3296" s="11"/>
      <c r="G3296" s="9"/>
      <c r="H3296" s="9"/>
      <c r="I3296" s="10"/>
    </row>
    <row r="3297" ht="12.75" customHeight="1">
      <c r="A3297" s="5" t="s">
        <v>9427</v>
      </c>
      <c r="B3297" s="6" t="s">
        <v>9428</v>
      </c>
      <c r="C3297" s="6" t="s">
        <v>9429</v>
      </c>
      <c r="D3297" s="11"/>
      <c r="E3297" s="11"/>
      <c r="F3297" s="11"/>
      <c r="G3297" s="9"/>
      <c r="H3297" s="9"/>
      <c r="I3297" s="10"/>
    </row>
    <row r="3298" ht="12.75" customHeight="1">
      <c r="A3298" s="5" t="s">
        <v>9430</v>
      </c>
      <c r="B3298" s="6" t="s">
        <v>9431</v>
      </c>
      <c r="C3298" s="6" t="s">
        <v>9432</v>
      </c>
      <c r="D3298" s="11"/>
      <c r="E3298" s="11"/>
      <c r="F3298" s="11"/>
      <c r="G3298" s="9"/>
      <c r="H3298" s="9"/>
      <c r="I3298" s="10"/>
    </row>
    <row r="3299" ht="12.75" customHeight="1">
      <c r="A3299" s="5" t="s">
        <v>9433</v>
      </c>
      <c r="B3299" s="6" t="s">
        <v>9434</v>
      </c>
      <c r="C3299" s="6" t="s">
        <v>9435</v>
      </c>
      <c r="D3299" s="11"/>
      <c r="E3299" s="11"/>
      <c r="F3299" s="11"/>
      <c r="G3299" s="9"/>
      <c r="H3299" s="9"/>
      <c r="I3299" s="10"/>
    </row>
    <row r="3300" ht="12.75" customHeight="1">
      <c r="A3300" s="5" t="s">
        <v>9436</v>
      </c>
      <c r="B3300" s="6" t="s">
        <v>9437</v>
      </c>
      <c r="C3300" s="6" t="s">
        <v>9438</v>
      </c>
      <c r="D3300" s="11"/>
      <c r="E3300" s="11"/>
      <c r="F3300" s="11"/>
      <c r="G3300" s="9"/>
      <c r="H3300" s="9"/>
      <c r="I3300" s="10"/>
    </row>
    <row r="3301" ht="12.75" customHeight="1">
      <c r="A3301" s="5" t="s">
        <v>9439</v>
      </c>
      <c r="B3301" s="6" t="s">
        <v>9440</v>
      </c>
      <c r="C3301" s="6" t="s">
        <v>9441</v>
      </c>
      <c r="D3301" s="11"/>
      <c r="E3301" s="11"/>
      <c r="F3301" s="11"/>
      <c r="G3301" s="9"/>
      <c r="H3301" s="9"/>
      <c r="I3301" s="10"/>
    </row>
    <row r="3302" ht="12.75" customHeight="1">
      <c r="A3302" s="5" t="s">
        <v>9442</v>
      </c>
      <c r="B3302" s="6" t="s">
        <v>9443</v>
      </c>
      <c r="C3302" s="6" t="s">
        <v>9444</v>
      </c>
      <c r="D3302" s="11"/>
      <c r="E3302" s="11"/>
      <c r="F3302" s="11"/>
      <c r="G3302" s="9"/>
      <c r="H3302" s="9"/>
      <c r="I3302" s="10"/>
    </row>
    <row r="3303" ht="12.75" customHeight="1">
      <c r="A3303" s="5" t="s">
        <v>9445</v>
      </c>
      <c r="B3303" s="6" t="s">
        <v>9446</v>
      </c>
      <c r="C3303" s="6" t="s">
        <v>9447</v>
      </c>
      <c r="D3303" s="11"/>
      <c r="E3303" s="11"/>
      <c r="F3303" s="11"/>
      <c r="G3303" s="9"/>
      <c r="H3303" s="9"/>
      <c r="I3303" s="10"/>
    </row>
    <row r="3304" ht="12.75" customHeight="1">
      <c r="A3304" s="5" t="s">
        <v>9448</v>
      </c>
      <c r="B3304" s="6" t="s">
        <v>9449</v>
      </c>
      <c r="C3304" s="6"/>
      <c r="D3304" s="11"/>
      <c r="E3304" s="11"/>
      <c r="F3304" s="11"/>
      <c r="G3304" s="9"/>
      <c r="H3304" s="9"/>
      <c r="I3304" s="10"/>
    </row>
    <row r="3305" ht="12.75" customHeight="1">
      <c r="A3305" s="5" t="s">
        <v>9450</v>
      </c>
      <c r="B3305" s="6" t="s">
        <v>9451</v>
      </c>
      <c r="C3305" s="6" t="s">
        <v>9452</v>
      </c>
      <c r="D3305" s="11"/>
      <c r="E3305" s="11"/>
      <c r="F3305" s="11"/>
      <c r="G3305" s="9"/>
      <c r="H3305" s="9"/>
      <c r="I3305" s="10"/>
    </row>
    <row r="3306" ht="12.75" customHeight="1">
      <c r="A3306" s="5" t="s">
        <v>9453</v>
      </c>
      <c r="B3306" s="6" t="s">
        <v>9454</v>
      </c>
      <c r="C3306" s="6" t="s">
        <v>9455</v>
      </c>
      <c r="D3306" s="11"/>
      <c r="E3306" s="11"/>
      <c r="F3306" s="11"/>
      <c r="G3306" s="9"/>
      <c r="H3306" s="9"/>
      <c r="I3306" s="10"/>
    </row>
    <row r="3307" ht="12.75" customHeight="1">
      <c r="A3307" s="5" t="s">
        <v>9456</v>
      </c>
      <c r="B3307" s="6" t="s">
        <v>9457</v>
      </c>
      <c r="C3307" s="6" t="s">
        <v>9458</v>
      </c>
      <c r="D3307" s="11"/>
      <c r="E3307" s="11"/>
      <c r="F3307" s="11"/>
      <c r="G3307" s="9"/>
      <c r="H3307" s="9"/>
      <c r="I3307" s="10"/>
    </row>
    <row r="3308" ht="12.75" customHeight="1">
      <c r="A3308" s="5" t="s">
        <v>9459</v>
      </c>
      <c r="B3308" s="6" t="s">
        <v>9460</v>
      </c>
      <c r="C3308" s="6" t="s">
        <v>9461</v>
      </c>
      <c r="D3308" s="11"/>
      <c r="E3308" s="11"/>
      <c r="F3308" s="11"/>
      <c r="G3308" s="9"/>
      <c r="H3308" s="9"/>
      <c r="I3308" s="10"/>
    </row>
    <row r="3309" ht="12.75" customHeight="1">
      <c r="A3309" s="5" t="s">
        <v>9462</v>
      </c>
      <c r="B3309" s="6" t="s">
        <v>9463</v>
      </c>
      <c r="C3309" s="6" t="s">
        <v>9464</v>
      </c>
      <c r="D3309" s="11"/>
      <c r="E3309" s="11"/>
      <c r="F3309" s="11"/>
      <c r="G3309" s="9"/>
      <c r="H3309" s="9"/>
      <c r="I3309" s="10"/>
    </row>
    <row r="3310" ht="12.75" customHeight="1">
      <c r="A3310" s="5" t="s">
        <v>9465</v>
      </c>
      <c r="B3310" s="6" t="s">
        <v>9466</v>
      </c>
      <c r="C3310" s="6" t="s">
        <v>9467</v>
      </c>
      <c r="D3310" s="11"/>
      <c r="E3310" s="11"/>
      <c r="F3310" s="11"/>
      <c r="G3310" s="9"/>
      <c r="H3310" s="9"/>
      <c r="I3310" s="10"/>
    </row>
    <row r="3311" ht="12.75" customHeight="1">
      <c r="A3311" s="5" t="s">
        <v>9468</v>
      </c>
      <c r="B3311" s="6" t="s">
        <v>9469</v>
      </c>
      <c r="C3311" s="6"/>
      <c r="D3311" s="11"/>
      <c r="E3311" s="11"/>
      <c r="F3311" s="11"/>
      <c r="G3311" s="9"/>
      <c r="H3311" s="9"/>
      <c r="I3311" s="10"/>
    </row>
    <row r="3312" ht="12.75" customHeight="1">
      <c r="A3312" s="5" t="s">
        <v>9470</v>
      </c>
      <c r="B3312" s="6" t="s">
        <v>9471</v>
      </c>
      <c r="C3312" s="6" t="s">
        <v>9472</v>
      </c>
      <c r="D3312" s="11"/>
      <c r="E3312" s="11"/>
      <c r="F3312" s="11"/>
      <c r="G3312" s="9"/>
      <c r="H3312" s="9"/>
      <c r="I3312" s="10"/>
    </row>
    <row r="3313" ht="12.75" customHeight="1">
      <c r="A3313" s="5" t="s">
        <v>9473</v>
      </c>
      <c r="B3313" s="6" t="s">
        <v>9474</v>
      </c>
      <c r="C3313" s="6" t="s">
        <v>9475</v>
      </c>
      <c r="D3313" s="11"/>
      <c r="E3313" s="11"/>
      <c r="F3313" s="11"/>
      <c r="G3313" s="9"/>
      <c r="H3313" s="9"/>
      <c r="I3313" s="10"/>
    </row>
    <row r="3314" ht="12.75" customHeight="1">
      <c r="A3314" s="5" t="s">
        <v>9476</v>
      </c>
      <c r="B3314" s="6" t="s">
        <v>9477</v>
      </c>
      <c r="C3314" s="6" t="s">
        <v>9478</v>
      </c>
      <c r="D3314" s="11"/>
      <c r="E3314" s="11"/>
      <c r="F3314" s="11"/>
      <c r="G3314" s="9"/>
      <c r="H3314" s="9"/>
      <c r="I3314" s="10"/>
    </row>
    <row r="3315" ht="12.75" customHeight="1">
      <c r="A3315" s="5" t="s">
        <v>9479</v>
      </c>
      <c r="B3315" s="6" t="s">
        <v>9480</v>
      </c>
      <c r="C3315" s="6" t="s">
        <v>9481</v>
      </c>
      <c r="D3315" s="11"/>
      <c r="E3315" s="11"/>
      <c r="F3315" s="11"/>
      <c r="G3315" s="9"/>
      <c r="H3315" s="9"/>
      <c r="I3315" s="10"/>
    </row>
    <row r="3316" ht="12.75" customHeight="1">
      <c r="A3316" s="5" t="s">
        <v>9482</v>
      </c>
      <c r="B3316" s="6" t="s">
        <v>9483</v>
      </c>
      <c r="C3316" s="6"/>
      <c r="D3316" s="11"/>
      <c r="E3316" s="11"/>
      <c r="F3316" s="11"/>
      <c r="G3316" s="9"/>
      <c r="H3316" s="9"/>
      <c r="I3316" s="10"/>
    </row>
    <row r="3317" ht="12.75" customHeight="1">
      <c r="A3317" s="5" t="s">
        <v>9484</v>
      </c>
      <c r="B3317" s="6" t="s">
        <v>9485</v>
      </c>
      <c r="C3317" s="6"/>
      <c r="D3317" s="11"/>
      <c r="E3317" s="11"/>
      <c r="F3317" s="11"/>
      <c r="G3317" s="9"/>
      <c r="H3317" s="9"/>
      <c r="I3317" s="10"/>
    </row>
    <row r="3318" ht="12.75" customHeight="1">
      <c r="A3318" s="5" t="s">
        <v>9486</v>
      </c>
      <c r="B3318" s="6" t="s">
        <v>9487</v>
      </c>
      <c r="C3318" s="6" t="s">
        <v>9488</v>
      </c>
      <c r="D3318" s="11"/>
      <c r="E3318" s="11"/>
      <c r="F3318" s="11"/>
      <c r="G3318" s="9"/>
      <c r="H3318" s="9"/>
      <c r="I3318" s="10"/>
    </row>
    <row r="3319" ht="12.75" customHeight="1">
      <c r="A3319" s="5" t="s">
        <v>9489</v>
      </c>
      <c r="B3319" s="6" t="s">
        <v>9490</v>
      </c>
      <c r="C3319" s="6"/>
      <c r="D3319" s="11"/>
      <c r="E3319" s="11"/>
      <c r="F3319" s="11"/>
      <c r="G3319" s="9"/>
      <c r="H3319" s="9"/>
      <c r="I3319" s="10"/>
    </row>
    <row r="3320" ht="12.75" customHeight="1">
      <c r="A3320" s="5" t="s">
        <v>9491</v>
      </c>
      <c r="B3320" s="6" t="s">
        <v>9492</v>
      </c>
      <c r="C3320" s="6" t="s">
        <v>9493</v>
      </c>
      <c r="D3320" s="11"/>
      <c r="E3320" s="11"/>
      <c r="F3320" s="11"/>
      <c r="G3320" s="9"/>
      <c r="H3320" s="9"/>
      <c r="I3320" s="10"/>
    </row>
    <row r="3321" ht="12.75" customHeight="1">
      <c r="A3321" s="5" t="s">
        <v>9494</v>
      </c>
      <c r="B3321" s="6" t="s">
        <v>9495</v>
      </c>
      <c r="C3321" s="6" t="s">
        <v>9496</v>
      </c>
      <c r="D3321" s="11"/>
      <c r="E3321" s="11"/>
      <c r="F3321" s="11"/>
      <c r="G3321" s="9"/>
      <c r="H3321" s="9"/>
      <c r="I3321" s="10"/>
    </row>
    <row r="3322" ht="12.75" customHeight="1">
      <c r="A3322" s="5" t="s">
        <v>9497</v>
      </c>
      <c r="B3322" s="6" t="s">
        <v>9498</v>
      </c>
      <c r="C3322" s="6" t="s">
        <v>9499</v>
      </c>
      <c r="D3322" s="11"/>
      <c r="E3322" s="11"/>
      <c r="F3322" s="11"/>
      <c r="G3322" s="9"/>
      <c r="H3322" s="9"/>
      <c r="I3322" s="10"/>
    </row>
    <row r="3323" ht="12.75" customHeight="1">
      <c r="A3323" s="5" t="s">
        <v>9500</v>
      </c>
      <c r="B3323" s="6" t="s">
        <v>9501</v>
      </c>
      <c r="C3323" s="6" t="s">
        <v>9502</v>
      </c>
      <c r="D3323" s="11"/>
      <c r="E3323" s="11"/>
      <c r="F3323" s="11"/>
      <c r="G3323" s="9"/>
      <c r="H3323" s="9"/>
      <c r="I3323" s="10"/>
    </row>
    <row r="3324" ht="12.75" customHeight="1">
      <c r="A3324" s="5" t="s">
        <v>9503</v>
      </c>
      <c r="B3324" s="6" t="s">
        <v>9504</v>
      </c>
      <c r="C3324" s="6" t="s">
        <v>9505</v>
      </c>
      <c r="D3324" s="11"/>
      <c r="E3324" s="11"/>
      <c r="F3324" s="11"/>
      <c r="G3324" s="9"/>
      <c r="H3324" s="9"/>
      <c r="I3324" s="10"/>
    </row>
    <row r="3325" ht="12.75" customHeight="1">
      <c r="A3325" s="5" t="s">
        <v>9506</v>
      </c>
      <c r="B3325" s="6" t="s">
        <v>9507</v>
      </c>
      <c r="C3325" s="6" t="s">
        <v>9508</v>
      </c>
      <c r="D3325" s="11"/>
      <c r="E3325" s="11"/>
      <c r="F3325" s="11"/>
      <c r="G3325" s="9"/>
      <c r="H3325" s="9"/>
      <c r="I3325" s="10"/>
    </row>
    <row r="3326" ht="12.75" customHeight="1">
      <c r="A3326" s="5" t="s">
        <v>9509</v>
      </c>
      <c r="B3326" s="6" t="s">
        <v>9510</v>
      </c>
      <c r="C3326" s="6"/>
      <c r="D3326" s="11"/>
      <c r="E3326" s="11"/>
      <c r="F3326" s="11"/>
      <c r="G3326" s="9"/>
      <c r="H3326" s="9"/>
      <c r="I3326" s="10"/>
    </row>
    <row r="3327" ht="12.75" customHeight="1">
      <c r="A3327" s="5" t="s">
        <v>9511</v>
      </c>
      <c r="B3327" s="6" t="s">
        <v>9512</v>
      </c>
      <c r="C3327" s="6" t="s">
        <v>9513</v>
      </c>
      <c r="D3327" s="11"/>
      <c r="E3327" s="11"/>
      <c r="F3327" s="11"/>
      <c r="G3327" s="9"/>
      <c r="H3327" s="9"/>
      <c r="I3327" s="10"/>
    </row>
    <row r="3328" ht="12.75" customHeight="1">
      <c r="A3328" s="5" t="s">
        <v>9514</v>
      </c>
      <c r="B3328" s="6" t="s">
        <v>9515</v>
      </c>
      <c r="C3328" s="6" t="s">
        <v>9516</v>
      </c>
      <c r="D3328" s="11"/>
      <c r="E3328" s="11"/>
      <c r="F3328" s="11"/>
      <c r="G3328" s="9"/>
      <c r="H3328" s="9"/>
      <c r="I3328" s="10"/>
    </row>
    <row r="3329" ht="12.75" customHeight="1">
      <c r="A3329" s="5" t="s">
        <v>9517</v>
      </c>
      <c r="B3329" s="6" t="s">
        <v>9518</v>
      </c>
      <c r="C3329" s="6" t="s">
        <v>9519</v>
      </c>
      <c r="D3329" s="11"/>
      <c r="E3329" s="11"/>
      <c r="F3329" s="11"/>
      <c r="G3329" s="9"/>
      <c r="H3329" s="9"/>
      <c r="I3329" s="10"/>
    </row>
    <row r="3330" ht="12.75" customHeight="1">
      <c r="A3330" s="5" t="s">
        <v>9520</v>
      </c>
      <c r="B3330" s="6" t="s">
        <v>9521</v>
      </c>
      <c r="C3330" s="6" t="s">
        <v>9522</v>
      </c>
      <c r="D3330" s="11"/>
      <c r="E3330" s="11"/>
      <c r="F3330" s="11"/>
      <c r="G3330" s="9"/>
      <c r="H3330" s="9"/>
      <c r="I3330" s="10"/>
    </row>
    <row r="3331" ht="12.75" customHeight="1">
      <c r="A3331" s="5" t="s">
        <v>9523</v>
      </c>
      <c r="B3331" s="6" t="s">
        <v>9524</v>
      </c>
      <c r="C3331" s="6" t="s">
        <v>9525</v>
      </c>
      <c r="D3331" s="11"/>
      <c r="E3331" s="11"/>
      <c r="F3331" s="11"/>
      <c r="G3331" s="9"/>
      <c r="H3331" s="9"/>
      <c r="I3331" s="10"/>
    </row>
    <row r="3332" ht="12.75" customHeight="1">
      <c r="A3332" s="5" t="s">
        <v>9526</v>
      </c>
      <c r="B3332" s="6" t="s">
        <v>9527</v>
      </c>
      <c r="C3332" s="6"/>
      <c r="D3332" s="11"/>
      <c r="E3332" s="11"/>
      <c r="F3332" s="11"/>
      <c r="G3332" s="9"/>
      <c r="H3332" s="9"/>
      <c r="I3332" s="10"/>
    </row>
    <row r="3333" ht="12.75" customHeight="1">
      <c r="A3333" s="5" t="s">
        <v>9528</v>
      </c>
      <c r="B3333" s="6" t="s">
        <v>9529</v>
      </c>
      <c r="C3333" s="6" t="s">
        <v>9530</v>
      </c>
      <c r="D3333" s="11"/>
      <c r="E3333" s="11"/>
      <c r="F3333" s="11"/>
      <c r="G3333" s="9"/>
      <c r="H3333" s="9"/>
      <c r="I3333" s="10"/>
    </row>
    <row r="3334" ht="12.75" customHeight="1">
      <c r="A3334" s="5" t="s">
        <v>9531</v>
      </c>
      <c r="B3334" s="6" t="s">
        <v>9532</v>
      </c>
      <c r="C3334" s="6" t="s">
        <v>9533</v>
      </c>
      <c r="D3334" s="11"/>
      <c r="E3334" s="11"/>
      <c r="F3334" s="11"/>
      <c r="G3334" s="9"/>
      <c r="H3334" s="9"/>
      <c r="I3334" s="10"/>
    </row>
    <row r="3335" ht="12.75" customHeight="1">
      <c r="A3335" s="5" t="s">
        <v>9534</v>
      </c>
      <c r="B3335" s="6" t="s">
        <v>9535</v>
      </c>
      <c r="C3335" s="6" t="s">
        <v>9536</v>
      </c>
      <c r="D3335" s="11"/>
      <c r="E3335" s="11"/>
      <c r="F3335" s="11"/>
      <c r="G3335" s="9"/>
      <c r="H3335" s="9"/>
      <c r="I3335" s="10"/>
    </row>
    <row r="3336" ht="12.75" customHeight="1">
      <c r="A3336" s="5" t="s">
        <v>9537</v>
      </c>
      <c r="B3336" s="6" t="s">
        <v>9538</v>
      </c>
      <c r="C3336" s="6" t="s">
        <v>9539</v>
      </c>
      <c r="D3336" s="11"/>
      <c r="E3336" s="11"/>
      <c r="F3336" s="11"/>
      <c r="G3336" s="9"/>
      <c r="H3336" s="9"/>
      <c r="I3336" s="10"/>
    </row>
    <row r="3337" ht="12.75" customHeight="1">
      <c r="A3337" s="5" t="s">
        <v>9540</v>
      </c>
      <c r="B3337" s="6" t="s">
        <v>9541</v>
      </c>
      <c r="C3337" s="6" t="s">
        <v>9542</v>
      </c>
      <c r="D3337" s="11"/>
      <c r="E3337" s="11"/>
      <c r="F3337" s="11"/>
      <c r="G3337" s="9"/>
      <c r="H3337" s="9"/>
      <c r="I3337" s="10"/>
    </row>
    <row r="3338" ht="12.75" customHeight="1">
      <c r="A3338" s="5" t="s">
        <v>9543</v>
      </c>
      <c r="B3338" s="6" t="s">
        <v>9544</v>
      </c>
      <c r="C3338" s="6" t="s">
        <v>9545</v>
      </c>
      <c r="D3338" s="11"/>
      <c r="E3338" s="11"/>
      <c r="F3338" s="11"/>
      <c r="G3338" s="9"/>
      <c r="H3338" s="9"/>
      <c r="I3338" s="10"/>
    </row>
    <row r="3339" ht="12.75" customHeight="1">
      <c r="A3339" s="5" t="s">
        <v>9546</v>
      </c>
      <c r="B3339" s="6" t="s">
        <v>9547</v>
      </c>
      <c r="C3339" s="6" t="s">
        <v>9548</v>
      </c>
      <c r="D3339" s="11"/>
      <c r="E3339" s="11"/>
      <c r="F3339" s="11"/>
      <c r="G3339" s="9"/>
      <c r="H3339" s="9"/>
      <c r="I3339" s="10"/>
    </row>
    <row r="3340" ht="12.75" customHeight="1">
      <c r="A3340" s="5" t="s">
        <v>9549</v>
      </c>
      <c r="B3340" s="6" t="s">
        <v>9550</v>
      </c>
      <c r="C3340" s="6" t="s">
        <v>9551</v>
      </c>
      <c r="D3340" s="11"/>
      <c r="E3340" s="11"/>
      <c r="F3340" s="11"/>
      <c r="G3340" s="9"/>
      <c r="H3340" s="9"/>
      <c r="I3340" s="10"/>
    </row>
    <row r="3341" ht="12.75" customHeight="1">
      <c r="A3341" s="5" t="s">
        <v>9552</v>
      </c>
      <c r="B3341" s="6" t="s">
        <v>9553</v>
      </c>
      <c r="C3341" s="6" t="s">
        <v>9554</v>
      </c>
      <c r="D3341" s="11"/>
      <c r="E3341" s="11"/>
      <c r="F3341" s="11"/>
      <c r="G3341" s="9"/>
      <c r="H3341" s="9"/>
      <c r="I3341" s="10"/>
    </row>
    <row r="3342" ht="12.75" customHeight="1">
      <c r="A3342" s="5" t="s">
        <v>9555</v>
      </c>
      <c r="B3342" s="6" t="s">
        <v>9556</v>
      </c>
      <c r="C3342" s="6" t="s">
        <v>9557</v>
      </c>
      <c r="D3342" s="11"/>
      <c r="E3342" s="11"/>
      <c r="F3342" s="11"/>
      <c r="G3342" s="9"/>
      <c r="H3342" s="9"/>
      <c r="I3342" s="10"/>
    </row>
    <row r="3343" ht="12.75" customHeight="1">
      <c r="A3343" s="5" t="s">
        <v>9558</v>
      </c>
      <c r="B3343" s="6" t="s">
        <v>9559</v>
      </c>
      <c r="C3343" s="6" t="s">
        <v>9560</v>
      </c>
      <c r="D3343" s="11"/>
      <c r="E3343" s="11"/>
      <c r="F3343" s="11"/>
      <c r="G3343" s="9"/>
      <c r="H3343" s="9"/>
      <c r="I3343" s="10"/>
    </row>
    <row r="3344" ht="12.75" customHeight="1">
      <c r="A3344" s="5" t="s">
        <v>9561</v>
      </c>
      <c r="B3344" s="6" t="s">
        <v>9562</v>
      </c>
      <c r="C3344" s="6" t="s">
        <v>9563</v>
      </c>
      <c r="D3344" s="11"/>
      <c r="E3344" s="11"/>
      <c r="F3344" s="11"/>
      <c r="G3344" s="9"/>
      <c r="H3344" s="9"/>
      <c r="I3344" s="10"/>
    </row>
    <row r="3345" ht="12.75" customHeight="1">
      <c r="A3345" s="5" t="s">
        <v>9564</v>
      </c>
      <c r="B3345" s="6" t="s">
        <v>9565</v>
      </c>
      <c r="C3345" s="6" t="s">
        <v>9566</v>
      </c>
      <c r="D3345" s="11"/>
      <c r="E3345" s="11"/>
      <c r="F3345" s="11"/>
      <c r="G3345" s="9"/>
      <c r="H3345" s="9"/>
      <c r="I3345" s="10"/>
    </row>
    <row r="3346" ht="12.75" customHeight="1">
      <c r="A3346" s="5" t="s">
        <v>9567</v>
      </c>
      <c r="B3346" s="6" t="s">
        <v>9568</v>
      </c>
      <c r="C3346" s="6" t="s">
        <v>9569</v>
      </c>
      <c r="D3346" s="11"/>
      <c r="E3346" s="11"/>
      <c r="F3346" s="11"/>
      <c r="G3346" s="9"/>
      <c r="H3346" s="9"/>
      <c r="I3346" s="10"/>
    </row>
    <row r="3347" ht="12.75" customHeight="1">
      <c r="A3347" s="5" t="s">
        <v>9570</v>
      </c>
      <c r="B3347" s="6" t="s">
        <v>9571</v>
      </c>
      <c r="C3347" s="6" t="s">
        <v>9572</v>
      </c>
      <c r="D3347" s="11"/>
      <c r="E3347" s="11"/>
      <c r="F3347" s="11"/>
      <c r="G3347" s="9"/>
      <c r="H3347" s="9"/>
      <c r="I3347" s="10"/>
    </row>
    <row r="3348" ht="12.75" customHeight="1">
      <c r="A3348" s="5" t="s">
        <v>9573</v>
      </c>
      <c r="B3348" s="6" t="s">
        <v>9574</v>
      </c>
      <c r="C3348" s="6" t="s">
        <v>9575</v>
      </c>
      <c r="D3348" s="11"/>
      <c r="E3348" s="11"/>
      <c r="F3348" s="11"/>
      <c r="G3348" s="9"/>
      <c r="H3348" s="9"/>
      <c r="I3348" s="10"/>
    </row>
    <row r="3349" ht="12.75" customHeight="1">
      <c r="A3349" s="5" t="s">
        <v>9576</v>
      </c>
      <c r="B3349" s="6" t="s">
        <v>9577</v>
      </c>
      <c r="C3349" s="6" t="s">
        <v>9578</v>
      </c>
      <c r="D3349" s="11"/>
      <c r="E3349" s="11"/>
      <c r="F3349" s="11"/>
      <c r="G3349" s="9"/>
      <c r="H3349" s="9"/>
      <c r="I3349" s="10"/>
    </row>
    <row r="3350" ht="12.75" customHeight="1">
      <c r="A3350" s="5" t="s">
        <v>9579</v>
      </c>
      <c r="B3350" s="6" t="s">
        <v>9580</v>
      </c>
      <c r="C3350" s="6" t="s">
        <v>9581</v>
      </c>
      <c r="D3350" s="11"/>
      <c r="E3350" s="11"/>
      <c r="F3350" s="11"/>
      <c r="G3350" s="9"/>
      <c r="H3350" s="9"/>
      <c r="I3350" s="10"/>
    </row>
    <row r="3351" ht="12.75" customHeight="1">
      <c r="A3351" s="5" t="s">
        <v>9582</v>
      </c>
      <c r="B3351" s="6" t="s">
        <v>9583</v>
      </c>
      <c r="C3351" s="6" t="s">
        <v>9584</v>
      </c>
      <c r="D3351" s="11"/>
      <c r="E3351" s="11"/>
      <c r="F3351" s="11"/>
      <c r="G3351" s="9"/>
      <c r="H3351" s="9"/>
      <c r="I3351" s="10"/>
    </row>
    <row r="3352" ht="12.75" customHeight="1">
      <c r="A3352" s="5" t="s">
        <v>9585</v>
      </c>
      <c r="B3352" s="6" t="s">
        <v>9586</v>
      </c>
      <c r="C3352" s="6" t="s">
        <v>9587</v>
      </c>
      <c r="D3352" s="11"/>
      <c r="E3352" s="11"/>
      <c r="F3352" s="11"/>
      <c r="G3352" s="9"/>
      <c r="H3352" s="9"/>
      <c r="I3352" s="10"/>
    </row>
    <row r="3353" ht="12.75" customHeight="1">
      <c r="A3353" s="5" t="s">
        <v>9588</v>
      </c>
      <c r="B3353" s="6" t="s">
        <v>9589</v>
      </c>
      <c r="C3353" s="6" t="s">
        <v>9590</v>
      </c>
      <c r="D3353" s="11"/>
      <c r="E3353" s="11"/>
      <c r="F3353" s="11"/>
      <c r="G3353" s="9"/>
      <c r="H3353" s="9"/>
      <c r="I3353" s="10"/>
    </row>
    <row r="3354" ht="12.75" customHeight="1">
      <c r="A3354" s="5" t="s">
        <v>9591</v>
      </c>
      <c r="B3354" s="6" t="s">
        <v>9592</v>
      </c>
      <c r="C3354" s="6" t="s">
        <v>9593</v>
      </c>
      <c r="D3354" s="11"/>
      <c r="E3354" s="11"/>
      <c r="F3354" s="11"/>
      <c r="G3354" s="9"/>
      <c r="H3354" s="9"/>
      <c r="I3354" s="10"/>
    </row>
    <row r="3355" ht="12.75" customHeight="1">
      <c r="A3355" s="5" t="s">
        <v>9594</v>
      </c>
      <c r="B3355" s="6" t="s">
        <v>9595</v>
      </c>
      <c r="C3355" s="6" t="s">
        <v>9596</v>
      </c>
      <c r="D3355" s="11"/>
      <c r="E3355" s="11"/>
      <c r="F3355" s="11"/>
      <c r="G3355" s="9"/>
      <c r="H3355" s="9"/>
      <c r="I3355" s="10"/>
    </row>
    <row r="3356" ht="12.75" customHeight="1">
      <c r="A3356" s="5" t="s">
        <v>9597</v>
      </c>
      <c r="B3356" s="6" t="s">
        <v>9598</v>
      </c>
      <c r="C3356" s="6" t="s">
        <v>9599</v>
      </c>
      <c r="D3356" s="11"/>
      <c r="E3356" s="11"/>
      <c r="F3356" s="11"/>
      <c r="G3356" s="9"/>
      <c r="H3356" s="9"/>
      <c r="I3356" s="10"/>
    </row>
    <row r="3357" ht="12.75" customHeight="1">
      <c r="A3357" s="5" t="s">
        <v>9600</v>
      </c>
      <c r="B3357" s="6" t="s">
        <v>9601</v>
      </c>
      <c r="C3357" s="6" t="s">
        <v>9602</v>
      </c>
      <c r="D3357" s="11"/>
      <c r="E3357" s="11"/>
      <c r="F3357" s="11"/>
      <c r="G3357" s="9"/>
      <c r="H3357" s="9"/>
      <c r="I3357" s="10"/>
    </row>
    <row r="3358" ht="12.75" customHeight="1">
      <c r="A3358" s="5" t="s">
        <v>9603</v>
      </c>
      <c r="B3358" s="6" t="s">
        <v>9604</v>
      </c>
      <c r="C3358" s="6" t="s">
        <v>9605</v>
      </c>
      <c r="D3358" s="11"/>
      <c r="E3358" s="11"/>
      <c r="F3358" s="11"/>
      <c r="G3358" s="9"/>
      <c r="H3358" s="9"/>
      <c r="I3358" s="10"/>
    </row>
    <row r="3359" ht="12.75" customHeight="1">
      <c r="A3359" s="5" t="s">
        <v>9606</v>
      </c>
      <c r="B3359" s="6" t="s">
        <v>9607</v>
      </c>
      <c r="C3359" s="6" t="s">
        <v>9608</v>
      </c>
      <c r="D3359" s="11"/>
      <c r="E3359" s="11"/>
      <c r="F3359" s="11"/>
      <c r="G3359" s="9"/>
      <c r="H3359" s="9"/>
      <c r="I3359" s="10"/>
    </row>
    <row r="3360" ht="12.75" customHeight="1">
      <c r="A3360" s="5" t="s">
        <v>9609</v>
      </c>
      <c r="B3360" s="6" t="s">
        <v>9610</v>
      </c>
      <c r="C3360" s="6" t="s">
        <v>9611</v>
      </c>
      <c r="D3360" s="11"/>
      <c r="E3360" s="11"/>
      <c r="F3360" s="11"/>
      <c r="G3360" s="9"/>
      <c r="H3360" s="9"/>
      <c r="I3360" s="10"/>
    </row>
    <row r="3361" ht="12.75" customHeight="1">
      <c r="A3361" s="5" t="s">
        <v>9612</v>
      </c>
      <c r="B3361" s="6" t="s">
        <v>9613</v>
      </c>
      <c r="C3361" s="6" t="s">
        <v>9614</v>
      </c>
      <c r="D3361" s="11"/>
      <c r="E3361" s="11"/>
      <c r="F3361" s="11"/>
      <c r="G3361" s="9"/>
      <c r="H3361" s="9"/>
      <c r="I3361" s="10"/>
    </row>
    <row r="3362" ht="12.75" customHeight="1">
      <c r="A3362" s="5" t="s">
        <v>9615</v>
      </c>
      <c r="B3362" s="6" t="s">
        <v>9616</v>
      </c>
      <c r="C3362" s="6" t="s">
        <v>9617</v>
      </c>
      <c r="D3362" s="11"/>
      <c r="E3362" s="11"/>
      <c r="F3362" s="11"/>
      <c r="G3362" s="9"/>
      <c r="H3362" s="9"/>
      <c r="I3362" s="10"/>
    </row>
    <row r="3363" ht="12.75" customHeight="1">
      <c r="A3363" s="5" t="s">
        <v>9618</v>
      </c>
      <c r="B3363" s="6" t="s">
        <v>9619</v>
      </c>
      <c r="C3363" s="6" t="s">
        <v>9620</v>
      </c>
      <c r="D3363" s="11"/>
      <c r="E3363" s="11"/>
      <c r="F3363" s="11"/>
      <c r="G3363" s="9"/>
      <c r="H3363" s="9"/>
      <c r="I3363" s="10"/>
    </row>
    <row r="3364" ht="12.75" customHeight="1">
      <c r="A3364" s="5" t="s">
        <v>9621</v>
      </c>
      <c r="B3364" s="6" t="s">
        <v>9622</v>
      </c>
      <c r="C3364" s="6" t="s">
        <v>9623</v>
      </c>
      <c r="D3364" s="11"/>
      <c r="E3364" s="11"/>
      <c r="F3364" s="11"/>
      <c r="G3364" s="9"/>
      <c r="H3364" s="9"/>
      <c r="I3364" s="10"/>
    </row>
    <row r="3365" ht="12.75" customHeight="1">
      <c r="A3365" s="5" t="s">
        <v>9624</v>
      </c>
      <c r="B3365" s="6" t="s">
        <v>9625</v>
      </c>
      <c r="C3365" s="6" t="s">
        <v>9626</v>
      </c>
      <c r="D3365" s="11"/>
      <c r="E3365" s="11"/>
      <c r="F3365" s="11"/>
      <c r="G3365" s="9"/>
      <c r="H3365" s="9"/>
      <c r="I3365" s="10"/>
    </row>
    <row r="3366" ht="12.75" customHeight="1">
      <c r="A3366" s="5" t="s">
        <v>9627</v>
      </c>
      <c r="B3366" s="6" t="s">
        <v>9628</v>
      </c>
      <c r="C3366" s="6" t="s">
        <v>9629</v>
      </c>
      <c r="D3366" s="11"/>
      <c r="E3366" s="11"/>
      <c r="F3366" s="11"/>
      <c r="G3366" s="9"/>
      <c r="H3366" s="9"/>
      <c r="I3366" s="10"/>
    </row>
    <row r="3367" ht="12.75" customHeight="1">
      <c r="A3367" s="5" t="s">
        <v>9630</v>
      </c>
      <c r="B3367" s="6" t="s">
        <v>9631</v>
      </c>
      <c r="C3367" s="6" t="s">
        <v>9632</v>
      </c>
      <c r="D3367" s="11"/>
      <c r="E3367" s="11"/>
      <c r="F3367" s="11"/>
      <c r="G3367" s="9"/>
      <c r="H3367" s="9"/>
      <c r="I3367" s="10"/>
    </row>
    <row r="3368" ht="12.75" customHeight="1">
      <c r="A3368" s="5" t="s">
        <v>9633</v>
      </c>
      <c r="B3368" s="6" t="s">
        <v>9634</v>
      </c>
      <c r="C3368" s="6" t="s">
        <v>9635</v>
      </c>
      <c r="D3368" s="11"/>
      <c r="E3368" s="11"/>
      <c r="F3368" s="11"/>
      <c r="G3368" s="9"/>
      <c r="H3368" s="9"/>
      <c r="I3368" s="10"/>
    </row>
    <row r="3369" ht="12.75" customHeight="1">
      <c r="A3369" s="5" t="s">
        <v>9636</v>
      </c>
      <c r="B3369" s="6" t="s">
        <v>9637</v>
      </c>
      <c r="C3369" s="6" t="s">
        <v>9638</v>
      </c>
      <c r="D3369" s="11"/>
      <c r="E3369" s="11"/>
      <c r="F3369" s="11"/>
      <c r="G3369" s="9"/>
      <c r="H3369" s="9"/>
      <c r="I3369" s="10"/>
    </row>
    <row r="3370" ht="12.75" customHeight="1">
      <c r="A3370" s="5" t="s">
        <v>9639</v>
      </c>
      <c r="B3370" s="6" t="s">
        <v>9640</v>
      </c>
      <c r="C3370" s="6" t="s">
        <v>9641</v>
      </c>
      <c r="D3370" s="11"/>
      <c r="E3370" s="11"/>
      <c r="F3370" s="11"/>
      <c r="G3370" s="9"/>
      <c r="H3370" s="9"/>
      <c r="I3370" s="10"/>
    </row>
    <row r="3371" ht="12.75" customHeight="1">
      <c r="A3371" s="5" t="s">
        <v>9642</v>
      </c>
      <c r="B3371" s="6" t="s">
        <v>9643</v>
      </c>
      <c r="C3371" s="6" t="s">
        <v>9644</v>
      </c>
      <c r="D3371" s="11"/>
      <c r="E3371" s="11"/>
      <c r="F3371" s="11"/>
      <c r="G3371" s="9"/>
      <c r="H3371" s="9"/>
      <c r="I3371" s="10"/>
    </row>
    <row r="3372" ht="12.75" customHeight="1">
      <c r="A3372" s="5" t="s">
        <v>9645</v>
      </c>
      <c r="B3372" s="6" t="s">
        <v>9646</v>
      </c>
      <c r="C3372" s="6" t="s">
        <v>9647</v>
      </c>
      <c r="D3372" s="11"/>
      <c r="E3372" s="11"/>
      <c r="F3372" s="11"/>
      <c r="G3372" s="9"/>
      <c r="H3372" s="9"/>
      <c r="I3372" s="10"/>
    </row>
    <row r="3373" ht="12.75" customHeight="1">
      <c r="A3373" s="5" t="s">
        <v>9648</v>
      </c>
      <c r="B3373" s="6" t="s">
        <v>9649</v>
      </c>
      <c r="C3373" s="6" t="s">
        <v>9650</v>
      </c>
      <c r="D3373" s="11"/>
      <c r="E3373" s="11"/>
      <c r="F3373" s="11"/>
      <c r="G3373" s="9"/>
      <c r="H3373" s="9"/>
      <c r="I3373" s="10"/>
    </row>
    <row r="3374" ht="12.75" customHeight="1">
      <c r="A3374" s="5" t="s">
        <v>9651</v>
      </c>
      <c r="B3374" s="6" t="s">
        <v>9652</v>
      </c>
      <c r="C3374" s="6" t="s">
        <v>9653</v>
      </c>
      <c r="D3374" s="11"/>
      <c r="E3374" s="11"/>
      <c r="F3374" s="11"/>
      <c r="G3374" s="9"/>
      <c r="H3374" s="9"/>
      <c r="I3374" s="10"/>
    </row>
    <row r="3375" ht="12.75" customHeight="1">
      <c r="A3375" s="5" t="s">
        <v>9654</v>
      </c>
      <c r="B3375" s="6" t="s">
        <v>9655</v>
      </c>
      <c r="C3375" s="6" t="s">
        <v>9656</v>
      </c>
      <c r="D3375" s="11"/>
      <c r="E3375" s="11"/>
      <c r="F3375" s="11"/>
      <c r="G3375" s="9"/>
      <c r="H3375" s="9"/>
      <c r="I3375" s="10"/>
    </row>
    <row r="3376" ht="12.75" customHeight="1">
      <c r="A3376" s="5" t="s">
        <v>9657</v>
      </c>
      <c r="B3376" s="6" t="s">
        <v>9658</v>
      </c>
      <c r="C3376" s="6" t="s">
        <v>9659</v>
      </c>
      <c r="D3376" s="11"/>
      <c r="E3376" s="11"/>
      <c r="F3376" s="11"/>
      <c r="G3376" s="9"/>
      <c r="H3376" s="9"/>
      <c r="I3376" s="10"/>
    </row>
    <row r="3377" ht="12.75" customHeight="1">
      <c r="A3377" s="5" t="s">
        <v>9660</v>
      </c>
      <c r="B3377" s="6" t="s">
        <v>9661</v>
      </c>
      <c r="C3377" s="6" t="s">
        <v>9662</v>
      </c>
      <c r="D3377" s="11"/>
      <c r="E3377" s="11"/>
      <c r="F3377" s="11"/>
      <c r="G3377" s="9"/>
      <c r="H3377" s="9"/>
      <c r="I3377" s="10"/>
    </row>
    <row r="3378" ht="12.75" customHeight="1">
      <c r="A3378" s="5" t="s">
        <v>9663</v>
      </c>
      <c r="B3378" s="6" t="s">
        <v>9664</v>
      </c>
      <c r="C3378" s="6" t="s">
        <v>9665</v>
      </c>
      <c r="D3378" s="11"/>
      <c r="E3378" s="11"/>
      <c r="F3378" s="11"/>
      <c r="G3378" s="9"/>
      <c r="H3378" s="9"/>
      <c r="I3378" s="10"/>
    </row>
    <row r="3379" ht="12.75" customHeight="1">
      <c r="A3379" s="5" t="s">
        <v>9666</v>
      </c>
      <c r="B3379" s="6" t="s">
        <v>9667</v>
      </c>
      <c r="C3379" s="6" t="s">
        <v>9668</v>
      </c>
      <c r="D3379" s="11"/>
      <c r="E3379" s="11"/>
      <c r="F3379" s="11"/>
      <c r="G3379" s="9"/>
      <c r="H3379" s="9"/>
      <c r="I3379" s="10"/>
    </row>
    <row r="3380" ht="12.75" customHeight="1">
      <c r="A3380" s="5" t="s">
        <v>9669</v>
      </c>
      <c r="B3380" s="6" t="s">
        <v>9670</v>
      </c>
      <c r="C3380" s="6" t="s">
        <v>9671</v>
      </c>
      <c r="D3380" s="11"/>
      <c r="E3380" s="11"/>
      <c r="F3380" s="11"/>
      <c r="G3380" s="9"/>
      <c r="H3380" s="9"/>
      <c r="I3380" s="10"/>
    </row>
    <row r="3381" ht="12.75" customHeight="1">
      <c r="A3381" s="5" t="s">
        <v>9672</v>
      </c>
      <c r="B3381" s="6" t="s">
        <v>9673</v>
      </c>
      <c r="C3381" s="6" t="s">
        <v>9674</v>
      </c>
      <c r="D3381" s="11"/>
      <c r="E3381" s="11"/>
      <c r="F3381" s="11"/>
      <c r="G3381" s="9"/>
      <c r="H3381" s="9"/>
      <c r="I3381" s="10"/>
    </row>
    <row r="3382" ht="12.75" customHeight="1">
      <c r="A3382" s="5" t="s">
        <v>9675</v>
      </c>
      <c r="B3382" s="6" t="s">
        <v>9676</v>
      </c>
      <c r="C3382" s="6" t="s">
        <v>9677</v>
      </c>
      <c r="D3382" s="11"/>
      <c r="E3382" s="11"/>
      <c r="F3382" s="11"/>
      <c r="G3382" s="9"/>
      <c r="H3382" s="9"/>
      <c r="I3382" s="10"/>
    </row>
    <row r="3383" ht="12.75" customHeight="1">
      <c r="A3383" s="5" t="s">
        <v>9678</v>
      </c>
      <c r="B3383" s="6" t="s">
        <v>9679</v>
      </c>
      <c r="C3383" s="6" t="s">
        <v>9680</v>
      </c>
      <c r="D3383" s="11"/>
      <c r="E3383" s="11"/>
      <c r="F3383" s="11"/>
      <c r="G3383" s="9"/>
      <c r="H3383" s="9"/>
      <c r="I3383" s="10"/>
    </row>
    <row r="3384" ht="12.75" customHeight="1">
      <c r="A3384" s="5" t="s">
        <v>9681</v>
      </c>
      <c r="B3384" s="6" t="s">
        <v>9682</v>
      </c>
      <c r="C3384" s="6"/>
      <c r="D3384" s="11"/>
      <c r="E3384" s="11"/>
      <c r="F3384" s="11"/>
      <c r="G3384" s="9"/>
      <c r="H3384" s="9"/>
      <c r="I3384" s="10"/>
    </row>
    <row r="3385" ht="12.75" customHeight="1">
      <c r="A3385" s="5" t="s">
        <v>9683</v>
      </c>
      <c r="B3385" s="6" t="s">
        <v>9684</v>
      </c>
      <c r="C3385" s="6" t="s">
        <v>9685</v>
      </c>
      <c r="D3385" s="11"/>
      <c r="E3385" s="11"/>
      <c r="F3385" s="11"/>
      <c r="G3385" s="9"/>
      <c r="H3385" s="9"/>
      <c r="I3385" s="10"/>
    </row>
    <row r="3386" ht="12.75" customHeight="1">
      <c r="A3386" s="5" t="s">
        <v>9686</v>
      </c>
      <c r="B3386" s="6" t="s">
        <v>9687</v>
      </c>
      <c r="C3386" s="6" t="s">
        <v>9688</v>
      </c>
      <c r="D3386" s="11"/>
      <c r="E3386" s="11"/>
      <c r="F3386" s="11"/>
      <c r="G3386" s="9"/>
      <c r="H3386" s="9"/>
      <c r="I3386" s="10"/>
    </row>
    <row r="3387" ht="12.75" customHeight="1">
      <c r="A3387" s="5" t="s">
        <v>9689</v>
      </c>
      <c r="B3387" s="6" t="s">
        <v>9690</v>
      </c>
      <c r="C3387" s="6" t="s">
        <v>9691</v>
      </c>
      <c r="D3387" s="11"/>
      <c r="E3387" s="11"/>
      <c r="F3387" s="11"/>
      <c r="G3387" s="9"/>
      <c r="H3387" s="9"/>
      <c r="I3387" s="10"/>
    </row>
    <row r="3388" ht="12.75" customHeight="1">
      <c r="A3388" s="5" t="s">
        <v>9692</v>
      </c>
      <c r="B3388" s="6" t="s">
        <v>9693</v>
      </c>
      <c r="C3388" s="6" t="s">
        <v>9694</v>
      </c>
      <c r="D3388" s="11"/>
      <c r="E3388" s="11"/>
      <c r="F3388" s="11"/>
      <c r="G3388" s="9"/>
      <c r="H3388" s="9"/>
      <c r="I3388" s="10"/>
    </row>
    <row r="3389" ht="12.75" customHeight="1">
      <c r="A3389" s="5" t="s">
        <v>9695</v>
      </c>
      <c r="B3389" s="6" t="s">
        <v>9696</v>
      </c>
      <c r="C3389" s="6" t="s">
        <v>9697</v>
      </c>
      <c r="D3389" s="11"/>
      <c r="E3389" s="11"/>
      <c r="F3389" s="11"/>
      <c r="G3389" s="9"/>
      <c r="H3389" s="9"/>
      <c r="I3389" s="10"/>
    </row>
    <row r="3390" ht="12.75" customHeight="1">
      <c r="A3390" s="5" t="s">
        <v>9698</v>
      </c>
      <c r="B3390" s="6" t="s">
        <v>9699</v>
      </c>
      <c r="C3390" s="6" t="s">
        <v>9700</v>
      </c>
      <c r="D3390" s="11"/>
      <c r="E3390" s="11"/>
      <c r="F3390" s="11"/>
      <c r="G3390" s="9"/>
      <c r="H3390" s="9"/>
      <c r="I3390" s="10"/>
    </row>
    <row r="3391" ht="12.75" customHeight="1">
      <c r="A3391" s="5" t="s">
        <v>9701</v>
      </c>
      <c r="B3391" s="6" t="s">
        <v>9702</v>
      </c>
      <c r="C3391" s="6" t="s">
        <v>9703</v>
      </c>
      <c r="D3391" s="11"/>
      <c r="E3391" s="11"/>
      <c r="F3391" s="11"/>
      <c r="G3391" s="9"/>
      <c r="H3391" s="9"/>
      <c r="I3391" s="10"/>
    </row>
    <row r="3392" ht="12.75" customHeight="1">
      <c r="A3392" s="5" t="s">
        <v>9704</v>
      </c>
      <c r="B3392" s="6" t="s">
        <v>9705</v>
      </c>
      <c r="C3392" s="6" t="s">
        <v>9706</v>
      </c>
      <c r="D3392" s="11"/>
      <c r="E3392" s="11"/>
      <c r="F3392" s="11"/>
      <c r="G3392" s="9"/>
      <c r="H3392" s="9"/>
      <c r="I3392" s="10"/>
    </row>
    <row r="3393" ht="12.75" customHeight="1">
      <c r="A3393" s="5" t="s">
        <v>9707</v>
      </c>
      <c r="B3393" s="6" t="s">
        <v>9708</v>
      </c>
      <c r="C3393" s="6" t="s">
        <v>9709</v>
      </c>
      <c r="D3393" s="11"/>
      <c r="E3393" s="11"/>
      <c r="F3393" s="11"/>
      <c r="G3393" s="9"/>
      <c r="H3393" s="9"/>
      <c r="I3393" s="10"/>
    </row>
    <row r="3394" ht="12.75" customHeight="1">
      <c r="A3394" s="5" t="s">
        <v>9710</v>
      </c>
      <c r="B3394" s="6" t="s">
        <v>9711</v>
      </c>
      <c r="C3394" s="6" t="s">
        <v>9712</v>
      </c>
      <c r="D3394" s="11"/>
      <c r="E3394" s="11"/>
      <c r="F3394" s="11"/>
      <c r="G3394" s="9"/>
      <c r="H3394" s="9"/>
      <c r="I3394" s="10"/>
    </row>
    <row r="3395" ht="12.75" customHeight="1">
      <c r="A3395" s="5" t="s">
        <v>9713</v>
      </c>
      <c r="B3395" s="6" t="s">
        <v>9714</v>
      </c>
      <c r="C3395" s="6" t="s">
        <v>9715</v>
      </c>
      <c r="D3395" s="11"/>
      <c r="E3395" s="11"/>
      <c r="F3395" s="11"/>
      <c r="G3395" s="9"/>
      <c r="H3395" s="9"/>
      <c r="I3395" s="10"/>
    </row>
    <row r="3396" ht="12.75" customHeight="1">
      <c r="A3396" s="5" t="s">
        <v>9716</v>
      </c>
      <c r="B3396" s="6" t="s">
        <v>9717</v>
      </c>
      <c r="C3396" s="6" t="s">
        <v>9718</v>
      </c>
      <c r="D3396" s="11"/>
      <c r="E3396" s="11"/>
      <c r="F3396" s="11"/>
      <c r="G3396" s="9"/>
      <c r="H3396" s="9"/>
      <c r="I3396" s="10"/>
    </row>
    <row r="3397" ht="12.75" customHeight="1">
      <c r="A3397" s="5" t="s">
        <v>9719</v>
      </c>
      <c r="B3397" s="6" t="s">
        <v>9720</v>
      </c>
      <c r="C3397" s="6" t="s">
        <v>9721</v>
      </c>
      <c r="D3397" s="11"/>
      <c r="E3397" s="11"/>
      <c r="F3397" s="11"/>
      <c r="G3397" s="9"/>
      <c r="H3397" s="9"/>
      <c r="I3397" s="10"/>
    </row>
    <row r="3398" ht="12.75" customHeight="1">
      <c r="A3398" s="5" t="s">
        <v>9722</v>
      </c>
      <c r="B3398" s="6" t="s">
        <v>9723</v>
      </c>
      <c r="C3398" s="6"/>
      <c r="D3398" s="11"/>
      <c r="E3398" s="11"/>
      <c r="F3398" s="11"/>
      <c r="G3398" s="9"/>
      <c r="H3398" s="9"/>
      <c r="I3398" s="10"/>
    </row>
    <row r="3399" ht="12.75" customHeight="1">
      <c r="A3399" s="5" t="s">
        <v>9724</v>
      </c>
      <c r="B3399" s="6" t="s">
        <v>9725</v>
      </c>
      <c r="C3399" s="6" t="s">
        <v>9726</v>
      </c>
      <c r="D3399" s="11"/>
      <c r="E3399" s="11"/>
      <c r="F3399" s="11"/>
      <c r="G3399" s="9"/>
      <c r="H3399" s="9"/>
      <c r="I3399" s="10"/>
    </row>
    <row r="3400" ht="12.75" customHeight="1">
      <c r="A3400" s="5" t="s">
        <v>9727</v>
      </c>
      <c r="B3400" s="6" t="s">
        <v>9728</v>
      </c>
      <c r="C3400" s="6" t="s">
        <v>9729</v>
      </c>
      <c r="D3400" s="11"/>
      <c r="E3400" s="11"/>
      <c r="F3400" s="11"/>
      <c r="G3400" s="9"/>
      <c r="H3400" s="9"/>
      <c r="I3400" s="10"/>
    </row>
    <row r="3401" ht="12.75" customHeight="1">
      <c r="A3401" s="5" t="s">
        <v>9730</v>
      </c>
      <c r="B3401" s="6" t="s">
        <v>9731</v>
      </c>
      <c r="C3401" s="6" t="s">
        <v>9732</v>
      </c>
      <c r="D3401" s="11"/>
      <c r="E3401" s="11"/>
      <c r="F3401" s="11"/>
      <c r="G3401" s="9"/>
      <c r="H3401" s="9"/>
      <c r="I3401" s="10"/>
    </row>
    <row r="3402" ht="12.75" customHeight="1">
      <c r="A3402" s="5" t="s">
        <v>9733</v>
      </c>
      <c r="B3402" s="6" t="s">
        <v>9734</v>
      </c>
      <c r="C3402" s="6" t="s">
        <v>9735</v>
      </c>
      <c r="D3402" s="11"/>
      <c r="E3402" s="11"/>
      <c r="F3402" s="11"/>
      <c r="G3402" s="9"/>
      <c r="H3402" s="9"/>
      <c r="I3402" s="10"/>
    </row>
    <row r="3403" ht="12.75" customHeight="1">
      <c r="A3403" s="5" t="s">
        <v>9736</v>
      </c>
      <c r="B3403" s="6" t="s">
        <v>9737</v>
      </c>
      <c r="C3403" s="6" t="s">
        <v>9738</v>
      </c>
      <c r="D3403" s="11"/>
      <c r="E3403" s="11"/>
      <c r="F3403" s="11"/>
      <c r="G3403" s="9"/>
      <c r="H3403" s="9"/>
      <c r="I3403" s="10"/>
    </row>
    <row r="3404" ht="12.75" customHeight="1">
      <c r="A3404" s="5" t="s">
        <v>9739</v>
      </c>
      <c r="B3404" s="6" t="s">
        <v>9740</v>
      </c>
      <c r="C3404" s="6" t="s">
        <v>9741</v>
      </c>
      <c r="D3404" s="11"/>
      <c r="E3404" s="11"/>
      <c r="F3404" s="11"/>
      <c r="G3404" s="9"/>
      <c r="H3404" s="9"/>
      <c r="I3404" s="10"/>
    </row>
    <row r="3405" ht="12.75" customHeight="1">
      <c r="A3405" s="5" t="s">
        <v>9742</v>
      </c>
      <c r="B3405" s="6" t="s">
        <v>9743</v>
      </c>
      <c r="C3405" s="6"/>
      <c r="D3405" s="11"/>
      <c r="E3405" s="11"/>
      <c r="F3405" s="11"/>
      <c r="G3405" s="9"/>
      <c r="H3405" s="9"/>
      <c r="I3405" s="10"/>
    </row>
    <row r="3406" ht="12.75" customHeight="1">
      <c r="A3406" s="5" t="s">
        <v>9744</v>
      </c>
      <c r="B3406" s="6" t="s">
        <v>9745</v>
      </c>
      <c r="C3406" s="6" t="s">
        <v>9746</v>
      </c>
      <c r="D3406" s="11"/>
      <c r="E3406" s="11"/>
      <c r="F3406" s="11"/>
      <c r="G3406" s="9"/>
      <c r="H3406" s="9"/>
      <c r="I3406" s="10"/>
    </row>
    <row r="3407" ht="12.75" customHeight="1">
      <c r="A3407" s="5" t="s">
        <v>9747</v>
      </c>
      <c r="B3407" s="6" t="s">
        <v>9748</v>
      </c>
      <c r="C3407" s="6" t="s">
        <v>9749</v>
      </c>
      <c r="D3407" s="11"/>
      <c r="E3407" s="11"/>
      <c r="F3407" s="11"/>
      <c r="G3407" s="9"/>
      <c r="H3407" s="9"/>
      <c r="I3407" s="10"/>
    </row>
    <row r="3408" ht="12.75" customHeight="1">
      <c r="A3408" s="5" t="s">
        <v>9750</v>
      </c>
      <c r="B3408" s="6" t="s">
        <v>9751</v>
      </c>
      <c r="C3408" s="6" t="s">
        <v>9752</v>
      </c>
      <c r="D3408" s="11"/>
      <c r="E3408" s="11"/>
      <c r="F3408" s="11"/>
      <c r="G3408" s="9"/>
      <c r="H3408" s="9"/>
      <c r="I3408" s="10"/>
    </row>
    <row r="3409" ht="12.75" customHeight="1">
      <c r="A3409" s="5" t="s">
        <v>9753</v>
      </c>
      <c r="B3409" s="6" t="s">
        <v>9754</v>
      </c>
      <c r="C3409" s="6" t="s">
        <v>9755</v>
      </c>
      <c r="D3409" s="11"/>
      <c r="E3409" s="11"/>
      <c r="F3409" s="11"/>
      <c r="G3409" s="9"/>
      <c r="H3409" s="9"/>
      <c r="I3409" s="10"/>
    </row>
    <row r="3410" ht="12.75" customHeight="1">
      <c r="A3410" s="5" t="s">
        <v>9756</v>
      </c>
      <c r="B3410" s="6" t="s">
        <v>9757</v>
      </c>
      <c r="C3410" s="6" t="s">
        <v>9758</v>
      </c>
      <c r="D3410" s="11"/>
      <c r="E3410" s="11"/>
      <c r="F3410" s="11"/>
      <c r="G3410" s="9"/>
      <c r="H3410" s="9"/>
      <c r="I3410" s="10"/>
    </row>
    <row r="3411" ht="12.75" customHeight="1">
      <c r="A3411" s="5" t="s">
        <v>9759</v>
      </c>
      <c r="B3411" s="6" t="s">
        <v>9760</v>
      </c>
      <c r="C3411" s="6" t="s">
        <v>9761</v>
      </c>
      <c r="D3411" s="11"/>
      <c r="E3411" s="11"/>
      <c r="F3411" s="11"/>
      <c r="G3411" s="9"/>
      <c r="H3411" s="9"/>
      <c r="I3411" s="10"/>
    </row>
    <row r="3412" ht="12.75" customHeight="1">
      <c r="A3412" s="5" t="s">
        <v>9762</v>
      </c>
      <c r="B3412" s="6" t="s">
        <v>9763</v>
      </c>
      <c r="C3412" s="6" t="s">
        <v>9764</v>
      </c>
      <c r="D3412" s="11"/>
      <c r="E3412" s="11"/>
      <c r="F3412" s="11"/>
      <c r="G3412" s="9"/>
      <c r="H3412" s="9"/>
      <c r="I3412" s="10"/>
    </row>
    <row r="3413" ht="12.75" customHeight="1">
      <c r="A3413" s="5" t="s">
        <v>9765</v>
      </c>
      <c r="B3413" s="6" t="s">
        <v>9766</v>
      </c>
      <c r="C3413" s="6" t="s">
        <v>9767</v>
      </c>
      <c r="D3413" s="11"/>
      <c r="E3413" s="11"/>
      <c r="F3413" s="11"/>
      <c r="G3413" s="9"/>
      <c r="H3413" s="9"/>
      <c r="I3413" s="10"/>
    </row>
    <row r="3414" ht="12.75" customHeight="1">
      <c r="A3414" s="5" t="s">
        <v>9768</v>
      </c>
      <c r="B3414" s="6" t="s">
        <v>9769</v>
      </c>
      <c r="C3414" s="6"/>
      <c r="D3414" s="11"/>
      <c r="E3414" s="11"/>
      <c r="F3414" s="11"/>
      <c r="G3414" s="9"/>
      <c r="H3414" s="9"/>
      <c r="I3414" s="10"/>
    </row>
    <row r="3415" ht="12.75" customHeight="1">
      <c r="A3415" s="5" t="s">
        <v>9770</v>
      </c>
      <c r="B3415" s="6" t="s">
        <v>9771</v>
      </c>
      <c r="C3415" s="6"/>
      <c r="D3415" s="11"/>
      <c r="E3415" s="11"/>
      <c r="F3415" s="11"/>
      <c r="G3415" s="9"/>
      <c r="H3415" s="9"/>
      <c r="I3415" s="10"/>
    </row>
    <row r="3416" ht="12.75" customHeight="1">
      <c r="A3416" s="5" t="s">
        <v>9772</v>
      </c>
      <c r="B3416" s="6" t="s">
        <v>9773</v>
      </c>
      <c r="C3416" s="6" t="s">
        <v>9774</v>
      </c>
      <c r="D3416" s="11"/>
      <c r="E3416" s="11"/>
      <c r="F3416" s="11"/>
      <c r="G3416" s="9"/>
      <c r="H3416" s="9"/>
      <c r="I3416" s="10"/>
    </row>
    <row r="3417" ht="12.75" customHeight="1">
      <c r="A3417" s="5" t="s">
        <v>9775</v>
      </c>
      <c r="B3417" s="6" t="s">
        <v>9776</v>
      </c>
      <c r="C3417" s="6" t="s">
        <v>9777</v>
      </c>
      <c r="D3417" s="11"/>
      <c r="E3417" s="11"/>
      <c r="F3417" s="11"/>
      <c r="G3417" s="9"/>
      <c r="H3417" s="9"/>
      <c r="I3417" s="10"/>
    </row>
    <row r="3418" ht="12.75" customHeight="1">
      <c r="A3418" s="5" t="s">
        <v>9778</v>
      </c>
      <c r="B3418" s="6" t="s">
        <v>9779</v>
      </c>
      <c r="C3418" s="6" t="s">
        <v>9780</v>
      </c>
      <c r="D3418" s="11"/>
      <c r="E3418" s="11"/>
      <c r="F3418" s="11"/>
      <c r="G3418" s="9"/>
      <c r="H3418" s="9"/>
      <c r="I3418" s="10"/>
    </row>
    <row r="3419" ht="12.75" customHeight="1">
      <c r="A3419" s="5" t="s">
        <v>9781</v>
      </c>
      <c r="B3419" s="6" t="s">
        <v>9782</v>
      </c>
      <c r="C3419" s="6" t="s">
        <v>9783</v>
      </c>
      <c r="D3419" s="11"/>
      <c r="E3419" s="11"/>
      <c r="F3419" s="11"/>
      <c r="G3419" s="9"/>
      <c r="H3419" s="9"/>
      <c r="I3419" s="10"/>
    </row>
    <row r="3420" ht="12.75" customHeight="1">
      <c r="A3420" s="5" t="s">
        <v>9784</v>
      </c>
      <c r="B3420" s="6" t="s">
        <v>9785</v>
      </c>
      <c r="C3420" s="6" t="s">
        <v>9786</v>
      </c>
      <c r="D3420" s="11"/>
      <c r="E3420" s="11"/>
      <c r="F3420" s="11"/>
      <c r="G3420" s="9"/>
      <c r="H3420" s="9"/>
      <c r="I3420" s="10"/>
    </row>
    <row r="3421" ht="12.75" customHeight="1">
      <c r="A3421" s="5" t="s">
        <v>9787</v>
      </c>
      <c r="B3421" s="6" t="s">
        <v>9788</v>
      </c>
      <c r="C3421" s="6" t="s">
        <v>9789</v>
      </c>
      <c r="D3421" s="11"/>
      <c r="E3421" s="11"/>
      <c r="F3421" s="11"/>
      <c r="G3421" s="9"/>
      <c r="H3421" s="9"/>
      <c r="I3421" s="10"/>
    </row>
    <row r="3422" ht="12.75" customHeight="1">
      <c r="A3422" s="5" t="s">
        <v>9790</v>
      </c>
      <c r="B3422" s="6" t="s">
        <v>9791</v>
      </c>
      <c r="C3422" s="6" t="s">
        <v>9792</v>
      </c>
      <c r="D3422" s="11"/>
      <c r="E3422" s="11"/>
      <c r="F3422" s="11"/>
      <c r="G3422" s="9"/>
      <c r="H3422" s="9"/>
      <c r="I3422" s="10"/>
    </row>
    <row r="3423" ht="12.75" customHeight="1">
      <c r="A3423" s="5" t="s">
        <v>9793</v>
      </c>
      <c r="B3423" s="6" t="s">
        <v>9794</v>
      </c>
      <c r="C3423" s="6" t="s">
        <v>9795</v>
      </c>
      <c r="D3423" s="11"/>
      <c r="E3423" s="11"/>
      <c r="F3423" s="11"/>
      <c r="G3423" s="9"/>
      <c r="H3423" s="9"/>
      <c r="I3423" s="10"/>
    </row>
    <row r="3424" ht="12.75" customHeight="1">
      <c r="A3424" s="5" t="s">
        <v>9796</v>
      </c>
      <c r="B3424" s="6" t="s">
        <v>9797</v>
      </c>
      <c r="C3424" s="6" t="s">
        <v>9798</v>
      </c>
      <c r="D3424" s="11"/>
      <c r="E3424" s="11"/>
      <c r="F3424" s="11"/>
      <c r="G3424" s="9"/>
      <c r="H3424" s="9"/>
      <c r="I3424" s="10"/>
    </row>
    <row r="3425" ht="12.75" customHeight="1">
      <c r="A3425" s="5" t="s">
        <v>9799</v>
      </c>
      <c r="B3425" s="6" t="s">
        <v>9800</v>
      </c>
      <c r="C3425" s="6"/>
      <c r="D3425" s="11"/>
      <c r="E3425" s="11"/>
      <c r="F3425" s="11"/>
      <c r="G3425" s="9"/>
      <c r="H3425" s="9"/>
      <c r="I3425" s="10"/>
    </row>
    <row r="3426" ht="12.75" customHeight="1">
      <c r="A3426" s="5" t="s">
        <v>9801</v>
      </c>
      <c r="B3426" s="6" t="s">
        <v>9802</v>
      </c>
      <c r="C3426" s="6" t="s">
        <v>9803</v>
      </c>
      <c r="D3426" s="11"/>
      <c r="E3426" s="11"/>
      <c r="F3426" s="11"/>
      <c r="G3426" s="9"/>
      <c r="H3426" s="9"/>
      <c r="I3426" s="10"/>
    </row>
    <row r="3427" ht="12.75" customHeight="1">
      <c r="A3427" s="5" t="s">
        <v>9804</v>
      </c>
      <c r="B3427" s="6" t="s">
        <v>9805</v>
      </c>
      <c r="C3427" s="6"/>
      <c r="D3427" s="11"/>
      <c r="E3427" s="11"/>
      <c r="F3427" s="11"/>
      <c r="G3427" s="9"/>
      <c r="H3427" s="9"/>
      <c r="I3427" s="10"/>
    </row>
    <row r="3428" ht="12.75" customHeight="1">
      <c r="A3428" s="5" t="s">
        <v>9806</v>
      </c>
      <c r="B3428" s="6" t="s">
        <v>9807</v>
      </c>
      <c r="C3428" s="6" t="s">
        <v>9808</v>
      </c>
      <c r="D3428" s="11"/>
      <c r="E3428" s="11"/>
      <c r="F3428" s="11"/>
      <c r="G3428" s="9"/>
      <c r="H3428" s="9"/>
      <c r="I3428" s="10"/>
    </row>
    <row r="3429" ht="12.75" customHeight="1">
      <c r="A3429" s="5" t="s">
        <v>9809</v>
      </c>
      <c r="B3429" s="6" t="s">
        <v>9810</v>
      </c>
      <c r="C3429" s="6" t="s">
        <v>9811</v>
      </c>
      <c r="D3429" s="11"/>
      <c r="E3429" s="11"/>
      <c r="F3429" s="11"/>
      <c r="G3429" s="9"/>
      <c r="H3429" s="9"/>
      <c r="I3429" s="10"/>
    </row>
    <row r="3430" ht="12.75" customHeight="1">
      <c r="A3430" s="5" t="s">
        <v>9812</v>
      </c>
      <c r="B3430" s="6" t="s">
        <v>9813</v>
      </c>
      <c r="C3430" s="6" t="s">
        <v>9814</v>
      </c>
      <c r="D3430" s="11"/>
      <c r="E3430" s="11"/>
      <c r="F3430" s="11"/>
      <c r="G3430" s="9"/>
      <c r="H3430" s="9"/>
      <c r="I3430" s="10"/>
    </row>
    <row r="3431" ht="12.75" customHeight="1">
      <c r="A3431" s="5" t="s">
        <v>9815</v>
      </c>
      <c r="B3431" s="6" t="s">
        <v>9816</v>
      </c>
      <c r="C3431" s="6" t="s">
        <v>9817</v>
      </c>
      <c r="D3431" s="11"/>
      <c r="E3431" s="11"/>
      <c r="F3431" s="11"/>
      <c r="G3431" s="9"/>
      <c r="H3431" s="9"/>
      <c r="I3431" s="10"/>
    </row>
    <row r="3432" ht="12.75" customHeight="1">
      <c r="A3432" s="5" t="s">
        <v>9818</v>
      </c>
      <c r="B3432" s="6" t="s">
        <v>9819</v>
      </c>
      <c r="C3432" s="6" t="s">
        <v>9820</v>
      </c>
      <c r="D3432" s="11"/>
      <c r="E3432" s="11"/>
      <c r="F3432" s="11"/>
      <c r="G3432" s="9"/>
      <c r="H3432" s="9"/>
      <c r="I3432" s="10"/>
    </row>
    <row r="3433" ht="12.75" customHeight="1">
      <c r="A3433" s="5" t="s">
        <v>9821</v>
      </c>
      <c r="B3433" s="6" t="s">
        <v>9822</v>
      </c>
      <c r="C3433" s="6" t="s">
        <v>9823</v>
      </c>
      <c r="D3433" s="11"/>
      <c r="E3433" s="11"/>
      <c r="F3433" s="11"/>
      <c r="G3433" s="9"/>
      <c r="H3433" s="9"/>
      <c r="I3433" s="10"/>
    </row>
    <row r="3434" ht="12.75" customHeight="1">
      <c r="A3434" s="5" t="s">
        <v>9824</v>
      </c>
      <c r="B3434" s="6" t="s">
        <v>9825</v>
      </c>
      <c r="C3434" s="6" t="s">
        <v>9826</v>
      </c>
      <c r="D3434" s="11"/>
      <c r="E3434" s="11"/>
      <c r="F3434" s="11"/>
      <c r="G3434" s="9"/>
      <c r="H3434" s="9"/>
      <c r="I3434" s="10"/>
    </row>
    <row r="3435" ht="12.75" customHeight="1">
      <c r="A3435" s="5" t="s">
        <v>9827</v>
      </c>
      <c r="B3435" s="6" t="s">
        <v>9828</v>
      </c>
      <c r="C3435" s="6" t="s">
        <v>9829</v>
      </c>
      <c r="D3435" s="11"/>
      <c r="E3435" s="11"/>
      <c r="F3435" s="11"/>
      <c r="G3435" s="9"/>
      <c r="H3435" s="9"/>
      <c r="I3435" s="10"/>
    </row>
    <row r="3436" ht="12.75" customHeight="1">
      <c r="A3436" s="5" t="s">
        <v>9830</v>
      </c>
      <c r="B3436" s="6" t="s">
        <v>9831</v>
      </c>
      <c r="C3436" s="6" t="s">
        <v>9832</v>
      </c>
      <c r="D3436" s="11"/>
      <c r="E3436" s="11"/>
      <c r="F3436" s="11"/>
      <c r="G3436" s="9"/>
      <c r="H3436" s="9"/>
      <c r="I3436" s="10"/>
    </row>
    <row r="3437" ht="12.75" customHeight="1">
      <c r="A3437" s="5" t="s">
        <v>9833</v>
      </c>
      <c r="B3437" s="6" t="s">
        <v>9834</v>
      </c>
      <c r="C3437" s="6" t="s">
        <v>9835</v>
      </c>
      <c r="D3437" s="11"/>
      <c r="E3437" s="11"/>
      <c r="F3437" s="11"/>
      <c r="G3437" s="9"/>
      <c r="H3437" s="9"/>
      <c r="I3437" s="10"/>
    </row>
    <row r="3438" ht="12.75" customHeight="1">
      <c r="A3438" s="5" t="s">
        <v>9836</v>
      </c>
      <c r="B3438" s="6" t="s">
        <v>9837</v>
      </c>
      <c r="C3438" s="6" t="s">
        <v>9838</v>
      </c>
      <c r="D3438" s="11"/>
      <c r="E3438" s="11"/>
      <c r="F3438" s="11"/>
      <c r="G3438" s="9"/>
      <c r="H3438" s="9"/>
      <c r="I3438" s="10"/>
    </row>
    <row r="3439" ht="12.75" customHeight="1">
      <c r="A3439" s="5" t="s">
        <v>9839</v>
      </c>
      <c r="B3439" s="6" t="s">
        <v>9840</v>
      </c>
      <c r="C3439" s="6" t="s">
        <v>9841</v>
      </c>
      <c r="D3439" s="11"/>
      <c r="E3439" s="11"/>
      <c r="F3439" s="11"/>
      <c r="G3439" s="9"/>
      <c r="H3439" s="9"/>
      <c r="I3439" s="10"/>
    </row>
    <row r="3440" ht="12.75" customHeight="1">
      <c r="A3440" s="5" t="s">
        <v>9842</v>
      </c>
      <c r="B3440" s="6" t="s">
        <v>9843</v>
      </c>
      <c r="C3440" s="6" t="s">
        <v>9844</v>
      </c>
      <c r="D3440" s="11"/>
      <c r="E3440" s="11"/>
      <c r="F3440" s="11"/>
      <c r="G3440" s="9"/>
      <c r="H3440" s="9"/>
      <c r="I3440" s="10"/>
    </row>
    <row r="3441" ht="12.75" customHeight="1">
      <c r="A3441" s="5" t="s">
        <v>9845</v>
      </c>
      <c r="B3441" s="6" t="s">
        <v>9846</v>
      </c>
      <c r="C3441" s="6" t="s">
        <v>9847</v>
      </c>
      <c r="D3441" s="11"/>
      <c r="E3441" s="11"/>
      <c r="F3441" s="11"/>
      <c r="G3441" s="9"/>
      <c r="H3441" s="9"/>
      <c r="I3441" s="10"/>
    </row>
    <row r="3442" ht="12.75" customHeight="1">
      <c r="A3442" s="5" t="s">
        <v>9848</v>
      </c>
      <c r="B3442" s="6" t="s">
        <v>9849</v>
      </c>
      <c r="C3442" s="6" t="s">
        <v>9850</v>
      </c>
      <c r="D3442" s="11"/>
      <c r="E3442" s="11"/>
      <c r="F3442" s="11"/>
      <c r="G3442" s="9"/>
      <c r="H3442" s="9"/>
      <c r="I3442" s="10"/>
    </row>
    <row r="3443" ht="12.75" customHeight="1">
      <c r="A3443" s="5" t="s">
        <v>9851</v>
      </c>
      <c r="B3443" s="6" t="s">
        <v>9852</v>
      </c>
      <c r="C3443" s="6" t="s">
        <v>9853</v>
      </c>
      <c r="D3443" s="11"/>
      <c r="E3443" s="11"/>
      <c r="F3443" s="11"/>
      <c r="G3443" s="9"/>
      <c r="H3443" s="9"/>
      <c r="I3443" s="10"/>
    </row>
    <row r="3444" ht="12.75" customHeight="1">
      <c r="A3444" s="5" t="s">
        <v>9854</v>
      </c>
      <c r="B3444" s="6" t="s">
        <v>9855</v>
      </c>
      <c r="C3444" s="6" t="s">
        <v>9856</v>
      </c>
      <c r="D3444" s="11"/>
      <c r="E3444" s="11"/>
      <c r="F3444" s="11"/>
      <c r="G3444" s="9"/>
      <c r="H3444" s="9"/>
      <c r="I3444" s="10"/>
    </row>
    <row r="3445" ht="12.75" customHeight="1">
      <c r="A3445" s="5" t="s">
        <v>9857</v>
      </c>
      <c r="B3445" s="6" t="s">
        <v>9858</v>
      </c>
      <c r="C3445" s="6"/>
      <c r="D3445" s="11"/>
      <c r="E3445" s="11"/>
      <c r="F3445" s="11"/>
      <c r="G3445" s="9"/>
      <c r="H3445" s="9"/>
      <c r="I3445" s="10"/>
    </row>
    <row r="3446" ht="12.75" customHeight="1">
      <c r="A3446" s="5" t="s">
        <v>9859</v>
      </c>
      <c r="B3446" s="6" t="s">
        <v>9860</v>
      </c>
      <c r="C3446" s="6" t="s">
        <v>9861</v>
      </c>
      <c r="D3446" s="11"/>
      <c r="E3446" s="11"/>
      <c r="F3446" s="11"/>
      <c r="G3446" s="9"/>
      <c r="H3446" s="9"/>
      <c r="I3446" s="10"/>
    </row>
    <row r="3447" ht="12.75" customHeight="1">
      <c r="A3447" s="5" t="s">
        <v>9862</v>
      </c>
      <c r="B3447" s="6" t="s">
        <v>9863</v>
      </c>
      <c r="C3447" s="6" t="s">
        <v>9864</v>
      </c>
      <c r="D3447" s="11"/>
      <c r="E3447" s="11"/>
      <c r="F3447" s="11"/>
      <c r="G3447" s="9"/>
      <c r="H3447" s="9"/>
      <c r="I3447" s="10"/>
    </row>
    <row r="3448" ht="12.75" customHeight="1">
      <c r="A3448" s="5" t="s">
        <v>9865</v>
      </c>
      <c r="B3448" s="6" t="s">
        <v>9866</v>
      </c>
      <c r="C3448" s="6" t="s">
        <v>9867</v>
      </c>
      <c r="D3448" s="11"/>
      <c r="E3448" s="11"/>
      <c r="F3448" s="11"/>
      <c r="G3448" s="9"/>
      <c r="H3448" s="9"/>
      <c r="I3448" s="10"/>
    </row>
    <row r="3449" ht="12.75" customHeight="1">
      <c r="A3449" s="5" t="s">
        <v>9868</v>
      </c>
      <c r="B3449" s="6" t="s">
        <v>9869</v>
      </c>
      <c r="C3449" s="6" t="s">
        <v>9870</v>
      </c>
      <c r="D3449" s="11"/>
      <c r="E3449" s="11"/>
      <c r="F3449" s="11"/>
      <c r="G3449" s="9"/>
      <c r="H3449" s="9"/>
      <c r="I3449" s="10"/>
    </row>
    <row r="3450" ht="12.75" customHeight="1">
      <c r="A3450" s="5" t="s">
        <v>9871</v>
      </c>
      <c r="B3450" s="6" t="s">
        <v>9872</v>
      </c>
      <c r="C3450" s="6" t="s">
        <v>9873</v>
      </c>
      <c r="D3450" s="11"/>
      <c r="E3450" s="11"/>
      <c r="F3450" s="11"/>
      <c r="G3450" s="9"/>
      <c r="H3450" s="9"/>
      <c r="I3450" s="10"/>
    </row>
    <row r="3451" ht="12.75" customHeight="1">
      <c r="A3451" s="5" t="s">
        <v>9874</v>
      </c>
      <c r="B3451" s="6" t="s">
        <v>9875</v>
      </c>
      <c r="C3451" s="6" t="s">
        <v>9876</v>
      </c>
      <c r="D3451" s="11"/>
      <c r="E3451" s="11"/>
      <c r="F3451" s="11"/>
      <c r="G3451" s="9"/>
      <c r="H3451" s="9"/>
      <c r="I3451" s="10"/>
    </row>
    <row r="3452" ht="12.75" customHeight="1">
      <c r="A3452" s="5" t="s">
        <v>9877</v>
      </c>
      <c r="B3452" s="6" t="s">
        <v>9878</v>
      </c>
      <c r="C3452" s="6" t="s">
        <v>9879</v>
      </c>
      <c r="D3452" s="11"/>
      <c r="E3452" s="11"/>
      <c r="F3452" s="11"/>
      <c r="G3452" s="9"/>
      <c r="H3452" s="9"/>
      <c r="I3452" s="10"/>
    </row>
    <row r="3453" ht="12.75" customHeight="1">
      <c r="A3453" s="5" t="s">
        <v>9880</v>
      </c>
      <c r="B3453" s="6" t="s">
        <v>9881</v>
      </c>
      <c r="C3453" s="6" t="s">
        <v>9882</v>
      </c>
      <c r="D3453" s="11"/>
      <c r="E3453" s="11"/>
      <c r="F3453" s="11"/>
      <c r="G3453" s="9"/>
      <c r="H3453" s="9"/>
      <c r="I3453" s="10"/>
    </row>
    <row r="3454" ht="12.75" customHeight="1">
      <c r="A3454" s="5" t="s">
        <v>9883</v>
      </c>
      <c r="B3454" s="6" t="s">
        <v>9884</v>
      </c>
      <c r="C3454" s="6" t="s">
        <v>9885</v>
      </c>
      <c r="D3454" s="11"/>
      <c r="E3454" s="11"/>
      <c r="F3454" s="11"/>
      <c r="G3454" s="9"/>
      <c r="H3454" s="9"/>
      <c r="I3454" s="10"/>
    </row>
    <row r="3455" ht="12.75" customHeight="1">
      <c r="A3455" s="5" t="s">
        <v>9886</v>
      </c>
      <c r="B3455" s="6" t="s">
        <v>9887</v>
      </c>
      <c r="C3455" s="6" t="s">
        <v>9888</v>
      </c>
      <c r="D3455" s="11"/>
      <c r="E3455" s="11"/>
      <c r="F3455" s="11"/>
      <c r="G3455" s="9"/>
      <c r="H3455" s="9"/>
      <c r="I3455" s="10"/>
    </row>
    <row r="3456" ht="12.75" customHeight="1">
      <c r="A3456" s="5" t="s">
        <v>9889</v>
      </c>
      <c r="B3456" s="6" t="s">
        <v>9890</v>
      </c>
      <c r="C3456" s="6" t="s">
        <v>9891</v>
      </c>
      <c r="D3456" s="11"/>
      <c r="E3456" s="11"/>
      <c r="F3456" s="11"/>
      <c r="G3456" s="9"/>
      <c r="H3456" s="9"/>
      <c r="I3456" s="10"/>
    </row>
    <row r="3457" ht="12.75" customHeight="1">
      <c r="A3457" s="5" t="s">
        <v>9892</v>
      </c>
      <c r="B3457" s="6" t="s">
        <v>9893</v>
      </c>
      <c r="C3457" s="6"/>
      <c r="D3457" s="11"/>
      <c r="E3457" s="11"/>
      <c r="F3457" s="11"/>
      <c r="G3457" s="9"/>
      <c r="H3457" s="9"/>
      <c r="I3457" s="10"/>
    </row>
    <row r="3458" ht="12.75" customHeight="1">
      <c r="A3458" s="5" t="s">
        <v>9894</v>
      </c>
      <c r="B3458" s="6" t="s">
        <v>9895</v>
      </c>
      <c r="C3458" s="6" t="s">
        <v>9896</v>
      </c>
      <c r="D3458" s="11"/>
      <c r="E3458" s="11"/>
      <c r="F3458" s="11"/>
      <c r="G3458" s="9"/>
      <c r="H3458" s="9"/>
      <c r="I3458" s="10"/>
    </row>
    <row r="3459" ht="12.75" customHeight="1">
      <c r="A3459" s="5" t="s">
        <v>9897</v>
      </c>
      <c r="B3459" s="6" t="s">
        <v>9898</v>
      </c>
      <c r="C3459" s="6" t="s">
        <v>9899</v>
      </c>
      <c r="D3459" s="11"/>
      <c r="E3459" s="11"/>
      <c r="F3459" s="11"/>
      <c r="G3459" s="9"/>
      <c r="H3459" s="9"/>
      <c r="I3459" s="10"/>
    </row>
    <row r="3460" ht="12.75" customHeight="1">
      <c r="A3460" s="5" t="s">
        <v>9900</v>
      </c>
      <c r="B3460" s="6" t="s">
        <v>9901</v>
      </c>
      <c r="C3460" s="6" t="s">
        <v>9902</v>
      </c>
      <c r="D3460" s="11"/>
      <c r="E3460" s="11"/>
      <c r="F3460" s="11"/>
      <c r="G3460" s="9"/>
      <c r="H3460" s="9"/>
      <c r="I3460" s="10"/>
    </row>
    <row r="3461" ht="12.75" customHeight="1">
      <c r="A3461" s="5" t="s">
        <v>9903</v>
      </c>
      <c r="B3461" s="6" t="s">
        <v>9904</v>
      </c>
      <c r="C3461" s="6" t="s">
        <v>9905</v>
      </c>
      <c r="D3461" s="11"/>
      <c r="E3461" s="11"/>
      <c r="F3461" s="11"/>
      <c r="G3461" s="9"/>
      <c r="H3461" s="9"/>
      <c r="I3461" s="10"/>
    </row>
    <row r="3462" ht="12.75" customHeight="1">
      <c r="A3462" s="5" t="s">
        <v>9906</v>
      </c>
      <c r="B3462" s="6" t="s">
        <v>9907</v>
      </c>
      <c r="C3462" s="6" t="s">
        <v>9908</v>
      </c>
      <c r="D3462" s="11"/>
      <c r="E3462" s="11"/>
      <c r="F3462" s="11"/>
      <c r="G3462" s="9"/>
      <c r="H3462" s="9"/>
      <c r="I3462" s="10"/>
    </row>
    <row r="3463" ht="12.75" customHeight="1">
      <c r="A3463" s="5" t="s">
        <v>9909</v>
      </c>
      <c r="B3463" s="6" t="s">
        <v>9910</v>
      </c>
      <c r="C3463" s="6" t="s">
        <v>9911</v>
      </c>
      <c r="D3463" s="11"/>
      <c r="E3463" s="11"/>
      <c r="F3463" s="11"/>
      <c r="G3463" s="9"/>
      <c r="H3463" s="9"/>
      <c r="I3463" s="10"/>
    </row>
    <row r="3464" ht="12.75" customHeight="1">
      <c r="A3464" s="5" t="s">
        <v>9912</v>
      </c>
      <c r="B3464" s="6" t="s">
        <v>9913</v>
      </c>
      <c r="C3464" s="6" t="s">
        <v>9914</v>
      </c>
      <c r="D3464" s="11"/>
      <c r="E3464" s="11"/>
      <c r="F3464" s="11"/>
      <c r="G3464" s="9"/>
      <c r="H3464" s="9"/>
      <c r="I3464" s="10"/>
    </row>
    <row r="3465" ht="12.75" customHeight="1">
      <c r="A3465" s="5" t="s">
        <v>9915</v>
      </c>
      <c r="B3465" s="6" t="s">
        <v>9916</v>
      </c>
      <c r="C3465" s="6" t="s">
        <v>9917</v>
      </c>
      <c r="D3465" s="11"/>
      <c r="E3465" s="11"/>
      <c r="F3465" s="11"/>
      <c r="G3465" s="9"/>
      <c r="H3465" s="9"/>
      <c r="I3465" s="10"/>
    </row>
    <row r="3466" ht="12.75" customHeight="1">
      <c r="A3466" s="5" t="s">
        <v>9918</v>
      </c>
      <c r="B3466" s="6" t="s">
        <v>9919</v>
      </c>
      <c r="C3466" s="6" t="s">
        <v>9920</v>
      </c>
      <c r="D3466" s="11"/>
      <c r="E3466" s="11"/>
      <c r="F3466" s="11"/>
      <c r="G3466" s="9"/>
      <c r="H3466" s="9"/>
      <c r="I3466" s="10"/>
    </row>
    <row r="3467" ht="12.75" customHeight="1">
      <c r="A3467" s="5" t="s">
        <v>9921</v>
      </c>
      <c r="B3467" s="6" t="s">
        <v>9922</v>
      </c>
      <c r="C3467" s="6" t="s">
        <v>9923</v>
      </c>
      <c r="D3467" s="11"/>
      <c r="E3467" s="11"/>
      <c r="F3467" s="11"/>
      <c r="G3467" s="9"/>
      <c r="H3467" s="9"/>
      <c r="I3467" s="10"/>
    </row>
    <row r="3468" ht="12.75" customHeight="1">
      <c r="A3468" s="5" t="s">
        <v>9924</v>
      </c>
      <c r="B3468" s="6" t="s">
        <v>9925</v>
      </c>
      <c r="C3468" s="6" t="s">
        <v>9926</v>
      </c>
      <c r="D3468" s="11"/>
      <c r="E3468" s="11"/>
      <c r="F3468" s="11"/>
      <c r="G3468" s="9"/>
      <c r="H3468" s="9"/>
      <c r="I3468" s="10"/>
    </row>
    <row r="3469" ht="12.75" customHeight="1">
      <c r="A3469" s="5" t="s">
        <v>9927</v>
      </c>
      <c r="B3469" s="6" t="s">
        <v>9928</v>
      </c>
      <c r="C3469" s="6" t="s">
        <v>9929</v>
      </c>
      <c r="D3469" s="11"/>
      <c r="E3469" s="11"/>
      <c r="F3469" s="11"/>
      <c r="G3469" s="9"/>
      <c r="H3469" s="9"/>
      <c r="I3469" s="10"/>
    </row>
    <row r="3470" ht="12.75" customHeight="1">
      <c r="A3470" s="5" t="s">
        <v>9930</v>
      </c>
      <c r="B3470" s="6" t="s">
        <v>9931</v>
      </c>
      <c r="C3470" s="6" t="s">
        <v>9932</v>
      </c>
      <c r="D3470" s="11"/>
      <c r="E3470" s="11"/>
      <c r="F3470" s="11"/>
      <c r="G3470" s="9"/>
      <c r="H3470" s="9"/>
      <c r="I3470" s="10"/>
    </row>
    <row r="3471" ht="12.75" customHeight="1">
      <c r="A3471" s="5" t="s">
        <v>9933</v>
      </c>
      <c r="B3471" s="6" t="s">
        <v>9934</v>
      </c>
      <c r="C3471" s="6"/>
      <c r="D3471" s="11"/>
      <c r="E3471" s="11"/>
      <c r="F3471" s="11"/>
      <c r="G3471" s="9"/>
      <c r="H3471" s="9"/>
      <c r="I3471" s="10"/>
    </row>
    <row r="3472" ht="12.75" customHeight="1">
      <c r="A3472" s="5" t="s">
        <v>9935</v>
      </c>
      <c r="B3472" s="6" t="s">
        <v>9936</v>
      </c>
      <c r="C3472" s="6"/>
      <c r="D3472" s="11"/>
      <c r="E3472" s="11"/>
      <c r="F3472" s="11"/>
      <c r="G3472" s="9"/>
      <c r="H3472" s="9"/>
      <c r="I3472" s="10"/>
    </row>
    <row r="3473" ht="12.75" customHeight="1">
      <c r="A3473" s="5" t="s">
        <v>9937</v>
      </c>
      <c r="B3473" s="6" t="s">
        <v>9938</v>
      </c>
      <c r="C3473" s="6" t="s">
        <v>9939</v>
      </c>
      <c r="D3473" s="11"/>
      <c r="E3473" s="11"/>
      <c r="F3473" s="11"/>
      <c r="G3473" s="9"/>
      <c r="H3473" s="9"/>
      <c r="I3473" s="10"/>
    </row>
    <row r="3474" ht="12.75" customHeight="1">
      <c r="A3474" s="5" t="s">
        <v>9940</v>
      </c>
      <c r="B3474" s="6" t="s">
        <v>9941</v>
      </c>
      <c r="C3474" s="6" t="s">
        <v>9942</v>
      </c>
      <c r="D3474" s="11"/>
      <c r="E3474" s="11"/>
      <c r="F3474" s="11"/>
      <c r="G3474" s="9"/>
      <c r="H3474" s="9"/>
      <c r="I3474" s="10"/>
    </row>
    <row r="3475" ht="12.75" customHeight="1">
      <c r="A3475" s="5" t="s">
        <v>9943</v>
      </c>
      <c r="B3475" s="6" t="s">
        <v>9944</v>
      </c>
      <c r="C3475" s="6" t="s">
        <v>9945</v>
      </c>
      <c r="D3475" s="11"/>
      <c r="E3475" s="11"/>
      <c r="F3475" s="11"/>
      <c r="G3475" s="9"/>
      <c r="H3475" s="9"/>
      <c r="I3475" s="10"/>
    </row>
    <row r="3476" ht="12.75" customHeight="1">
      <c r="A3476" s="5" t="s">
        <v>9946</v>
      </c>
      <c r="B3476" s="6" t="s">
        <v>9947</v>
      </c>
      <c r="C3476" s="6" t="s">
        <v>9948</v>
      </c>
      <c r="D3476" s="11"/>
      <c r="E3476" s="11"/>
      <c r="F3476" s="11"/>
      <c r="G3476" s="9"/>
      <c r="H3476" s="9"/>
      <c r="I3476" s="10"/>
    </row>
    <row r="3477" ht="12.75" customHeight="1">
      <c r="A3477" s="5" t="s">
        <v>9949</v>
      </c>
      <c r="B3477" s="6" t="s">
        <v>9950</v>
      </c>
      <c r="C3477" s="6" t="s">
        <v>9951</v>
      </c>
      <c r="D3477" s="11"/>
      <c r="E3477" s="11"/>
      <c r="F3477" s="11"/>
      <c r="G3477" s="9"/>
      <c r="H3477" s="9"/>
      <c r="I3477" s="10"/>
    </row>
    <row r="3478" ht="12.75" customHeight="1">
      <c r="A3478" s="5" t="s">
        <v>9952</v>
      </c>
      <c r="B3478" s="6" t="s">
        <v>9953</v>
      </c>
      <c r="C3478" s="6" t="s">
        <v>9954</v>
      </c>
      <c r="D3478" s="11"/>
      <c r="E3478" s="11"/>
      <c r="F3478" s="11"/>
      <c r="G3478" s="9"/>
      <c r="H3478" s="9"/>
      <c r="I3478" s="10"/>
    </row>
    <row r="3479" ht="12.75" customHeight="1">
      <c r="A3479" s="5" t="s">
        <v>9955</v>
      </c>
      <c r="B3479" s="6" t="s">
        <v>9956</v>
      </c>
      <c r="C3479" s="6" t="s">
        <v>9957</v>
      </c>
      <c r="D3479" s="11"/>
      <c r="E3479" s="11"/>
      <c r="F3479" s="11"/>
      <c r="G3479" s="9"/>
      <c r="H3479" s="9"/>
      <c r="I3479" s="10"/>
    </row>
    <row r="3480" ht="12.75" customHeight="1">
      <c r="A3480" s="5" t="s">
        <v>9958</v>
      </c>
      <c r="B3480" s="6" t="s">
        <v>9959</v>
      </c>
      <c r="C3480" s="6" t="s">
        <v>9960</v>
      </c>
      <c r="D3480" s="11"/>
      <c r="E3480" s="11"/>
      <c r="F3480" s="11"/>
      <c r="G3480" s="9"/>
      <c r="H3480" s="9"/>
      <c r="I3480" s="10"/>
    </row>
    <row r="3481" ht="12.75" customHeight="1">
      <c r="A3481" s="5" t="s">
        <v>9961</v>
      </c>
      <c r="B3481" s="6" t="s">
        <v>9962</v>
      </c>
      <c r="C3481" s="6" t="s">
        <v>9963</v>
      </c>
      <c r="D3481" s="11"/>
      <c r="E3481" s="11"/>
      <c r="F3481" s="11"/>
      <c r="G3481" s="9"/>
      <c r="H3481" s="9"/>
      <c r="I3481" s="10"/>
    </row>
    <row r="3482" ht="12.75" customHeight="1">
      <c r="A3482" s="5" t="s">
        <v>9964</v>
      </c>
      <c r="B3482" s="6" t="s">
        <v>9965</v>
      </c>
      <c r="C3482" s="6"/>
      <c r="D3482" s="11"/>
      <c r="E3482" s="11"/>
      <c r="F3482" s="11"/>
      <c r="G3482" s="9"/>
      <c r="H3482" s="9"/>
      <c r="I3482" s="10"/>
    </row>
    <row r="3483" ht="12.75" customHeight="1">
      <c r="A3483" s="5" t="s">
        <v>9966</v>
      </c>
      <c r="B3483" s="6" t="s">
        <v>9967</v>
      </c>
      <c r="C3483" s="6" t="s">
        <v>9968</v>
      </c>
      <c r="D3483" s="11"/>
      <c r="E3483" s="11"/>
      <c r="F3483" s="11"/>
      <c r="G3483" s="9"/>
      <c r="H3483" s="9"/>
      <c r="I3483" s="10"/>
    </row>
    <row r="3484" ht="12.75" customHeight="1">
      <c r="A3484" s="5" t="s">
        <v>9969</v>
      </c>
      <c r="B3484" s="6" t="s">
        <v>9970</v>
      </c>
      <c r="C3484" s="6" t="s">
        <v>9971</v>
      </c>
      <c r="D3484" s="11"/>
      <c r="E3484" s="11"/>
      <c r="F3484" s="11"/>
      <c r="G3484" s="9"/>
      <c r="H3484" s="9"/>
      <c r="I3484" s="10"/>
    </row>
    <row r="3485" ht="12.75" customHeight="1">
      <c r="A3485" s="5" t="s">
        <v>9972</v>
      </c>
      <c r="B3485" s="6" t="s">
        <v>9973</v>
      </c>
      <c r="C3485" s="6" t="s">
        <v>9974</v>
      </c>
      <c r="D3485" s="11"/>
      <c r="E3485" s="11"/>
      <c r="F3485" s="11"/>
      <c r="G3485" s="9"/>
      <c r="H3485" s="9"/>
      <c r="I3485" s="10"/>
    </row>
    <row r="3486" ht="12.75" customHeight="1">
      <c r="A3486" s="5" t="s">
        <v>9975</v>
      </c>
      <c r="B3486" s="6" t="s">
        <v>9976</v>
      </c>
      <c r="C3486" s="6" t="s">
        <v>9977</v>
      </c>
      <c r="D3486" s="11"/>
      <c r="E3486" s="11"/>
      <c r="F3486" s="11"/>
      <c r="G3486" s="9"/>
      <c r="H3486" s="9"/>
      <c r="I3486" s="10"/>
    </row>
    <row r="3487" ht="12.75" customHeight="1">
      <c r="A3487" s="5" t="s">
        <v>9978</v>
      </c>
      <c r="B3487" s="6" t="s">
        <v>9979</v>
      </c>
      <c r="C3487" s="6" t="s">
        <v>9980</v>
      </c>
      <c r="D3487" s="11"/>
      <c r="E3487" s="11"/>
      <c r="F3487" s="11"/>
      <c r="G3487" s="9"/>
      <c r="H3487" s="9"/>
      <c r="I3487" s="10"/>
    </row>
    <row r="3488" ht="12.75" customHeight="1">
      <c r="A3488" s="5" t="s">
        <v>9981</v>
      </c>
      <c r="B3488" s="6" t="s">
        <v>9982</v>
      </c>
      <c r="C3488" s="6"/>
      <c r="D3488" s="11"/>
      <c r="E3488" s="11"/>
      <c r="F3488" s="11"/>
      <c r="G3488" s="9"/>
      <c r="H3488" s="9"/>
      <c r="I3488" s="10"/>
    </row>
    <row r="3489" ht="12.75" customHeight="1">
      <c r="A3489" s="5" t="s">
        <v>9983</v>
      </c>
      <c r="B3489" s="6" t="s">
        <v>9984</v>
      </c>
      <c r="C3489" s="6" t="s">
        <v>9985</v>
      </c>
      <c r="D3489" s="11"/>
      <c r="E3489" s="11"/>
      <c r="F3489" s="11"/>
      <c r="G3489" s="9"/>
      <c r="H3489" s="9"/>
      <c r="I3489" s="10"/>
    </row>
    <row r="3490" ht="12.75" customHeight="1">
      <c r="A3490" s="5" t="s">
        <v>9986</v>
      </c>
      <c r="B3490" s="6" t="s">
        <v>9987</v>
      </c>
      <c r="C3490" s="6" t="s">
        <v>9988</v>
      </c>
      <c r="D3490" s="11"/>
      <c r="E3490" s="11"/>
      <c r="F3490" s="11"/>
      <c r="G3490" s="9"/>
      <c r="H3490" s="9"/>
      <c r="I3490" s="10"/>
    </row>
    <row r="3491" ht="12.75" customHeight="1">
      <c r="A3491" s="5" t="s">
        <v>9989</v>
      </c>
      <c r="B3491" s="6" t="s">
        <v>9990</v>
      </c>
      <c r="C3491" s="6"/>
      <c r="D3491" s="11"/>
      <c r="E3491" s="11"/>
      <c r="F3491" s="11"/>
      <c r="G3491" s="9"/>
      <c r="H3491" s="9"/>
      <c r="I3491" s="10"/>
    </row>
    <row r="3492" ht="12.75" customHeight="1">
      <c r="A3492" s="5" t="s">
        <v>9991</v>
      </c>
      <c r="B3492" s="6" t="s">
        <v>9992</v>
      </c>
      <c r="C3492" s="6" t="s">
        <v>9993</v>
      </c>
      <c r="D3492" s="11"/>
      <c r="E3492" s="11"/>
      <c r="F3492" s="11"/>
      <c r="G3492" s="9"/>
      <c r="H3492" s="9"/>
      <c r="I3492" s="10"/>
    </row>
    <row r="3493" ht="12.75" customHeight="1">
      <c r="A3493" s="5" t="s">
        <v>9994</v>
      </c>
      <c r="B3493" s="6" t="s">
        <v>9995</v>
      </c>
      <c r="C3493" s="6" t="s">
        <v>9996</v>
      </c>
      <c r="D3493" s="11"/>
      <c r="E3493" s="11"/>
      <c r="F3493" s="11"/>
      <c r="G3493" s="9"/>
      <c r="H3493" s="9"/>
      <c r="I3493" s="10"/>
    </row>
    <row r="3494" ht="12.75" customHeight="1">
      <c r="A3494" s="5" t="s">
        <v>9997</v>
      </c>
      <c r="B3494" s="6" t="s">
        <v>9998</v>
      </c>
      <c r="C3494" s="6" t="s">
        <v>9999</v>
      </c>
      <c r="D3494" s="11"/>
      <c r="E3494" s="11"/>
      <c r="F3494" s="11"/>
      <c r="G3494" s="9"/>
      <c r="H3494" s="9"/>
      <c r="I3494" s="10"/>
    </row>
    <row r="3495" ht="12.75" customHeight="1">
      <c r="A3495" s="5" t="s">
        <v>10000</v>
      </c>
      <c r="B3495" s="6" t="s">
        <v>10001</v>
      </c>
      <c r="C3495" s="6" t="s">
        <v>10002</v>
      </c>
      <c r="D3495" s="11"/>
      <c r="E3495" s="11"/>
      <c r="F3495" s="11"/>
      <c r="G3495" s="9"/>
      <c r="H3495" s="9"/>
      <c r="I3495" s="10"/>
    </row>
    <row r="3496" ht="12.75" customHeight="1">
      <c r="A3496" s="5" t="s">
        <v>10003</v>
      </c>
      <c r="B3496" s="6" t="s">
        <v>10004</v>
      </c>
      <c r="C3496" s="6" t="s">
        <v>10005</v>
      </c>
      <c r="D3496" s="11"/>
      <c r="E3496" s="11"/>
      <c r="F3496" s="11"/>
      <c r="G3496" s="9"/>
      <c r="H3496" s="9"/>
      <c r="I3496" s="10"/>
    </row>
    <row r="3497" ht="12.75" customHeight="1">
      <c r="A3497" s="5" t="s">
        <v>10006</v>
      </c>
      <c r="B3497" s="6" t="s">
        <v>10007</v>
      </c>
      <c r="C3497" s="6" t="s">
        <v>10008</v>
      </c>
      <c r="D3497" s="11"/>
      <c r="E3497" s="11"/>
      <c r="F3497" s="11"/>
      <c r="G3497" s="9"/>
      <c r="H3497" s="9"/>
      <c r="I3497" s="10"/>
    </row>
    <row r="3498" ht="12.75" customHeight="1">
      <c r="A3498" s="5" t="s">
        <v>10009</v>
      </c>
      <c r="B3498" s="6" t="s">
        <v>10010</v>
      </c>
      <c r="C3498" s="6" t="s">
        <v>10011</v>
      </c>
      <c r="D3498" s="11"/>
      <c r="E3498" s="11"/>
      <c r="F3498" s="11"/>
      <c r="G3498" s="9"/>
      <c r="H3498" s="9"/>
      <c r="I3498" s="10"/>
    </row>
    <row r="3499" ht="12.75" customHeight="1">
      <c r="A3499" s="5" t="s">
        <v>10012</v>
      </c>
      <c r="B3499" s="6" t="s">
        <v>10013</v>
      </c>
      <c r="C3499" s="6" t="s">
        <v>10014</v>
      </c>
      <c r="D3499" s="11"/>
      <c r="E3499" s="11"/>
      <c r="F3499" s="11"/>
      <c r="G3499" s="9"/>
      <c r="H3499" s="9"/>
      <c r="I3499" s="10"/>
    </row>
    <row r="3500" ht="12.75" customHeight="1">
      <c r="A3500" s="5" t="s">
        <v>10015</v>
      </c>
      <c r="B3500" s="6" t="s">
        <v>10016</v>
      </c>
      <c r="C3500" s="6" t="s">
        <v>10017</v>
      </c>
      <c r="D3500" s="11"/>
      <c r="E3500" s="11"/>
      <c r="F3500" s="11"/>
      <c r="G3500" s="9"/>
      <c r="H3500" s="9"/>
      <c r="I3500" s="10"/>
    </row>
    <row r="3501" ht="12.75" customHeight="1">
      <c r="A3501" s="5" t="s">
        <v>10018</v>
      </c>
      <c r="B3501" s="6" t="s">
        <v>10019</v>
      </c>
      <c r="C3501" s="6" t="s">
        <v>10020</v>
      </c>
      <c r="D3501" s="11"/>
      <c r="E3501" s="11"/>
      <c r="F3501" s="11"/>
      <c r="G3501" s="9"/>
      <c r="H3501" s="9"/>
      <c r="I3501" s="10"/>
    </row>
    <row r="3502" ht="12.75" customHeight="1">
      <c r="A3502" s="5" t="s">
        <v>10021</v>
      </c>
      <c r="B3502" s="6" t="s">
        <v>10022</v>
      </c>
      <c r="C3502" s="6" t="s">
        <v>10023</v>
      </c>
      <c r="D3502" s="11"/>
      <c r="E3502" s="11"/>
      <c r="F3502" s="11"/>
      <c r="G3502" s="9"/>
      <c r="H3502" s="9"/>
      <c r="I3502" s="10"/>
    </row>
    <row r="3503" ht="12.75" customHeight="1">
      <c r="A3503" s="5" t="s">
        <v>10024</v>
      </c>
      <c r="B3503" s="6" t="s">
        <v>10025</v>
      </c>
      <c r="C3503" s="6" t="s">
        <v>10026</v>
      </c>
      <c r="D3503" s="11"/>
      <c r="E3503" s="11"/>
      <c r="F3503" s="11"/>
      <c r="G3503" s="9"/>
      <c r="H3503" s="9"/>
      <c r="I3503" s="10"/>
    </row>
    <row r="3504" ht="12.75" customHeight="1">
      <c r="A3504" s="5" t="s">
        <v>10027</v>
      </c>
      <c r="B3504" s="6" t="s">
        <v>10028</v>
      </c>
      <c r="C3504" s="6" t="s">
        <v>10029</v>
      </c>
      <c r="D3504" s="11"/>
      <c r="E3504" s="11"/>
      <c r="F3504" s="11"/>
      <c r="G3504" s="9"/>
      <c r="H3504" s="9"/>
      <c r="I3504" s="10"/>
    </row>
    <row r="3505" ht="12.75" customHeight="1">
      <c r="A3505" s="5" t="s">
        <v>10030</v>
      </c>
      <c r="B3505" s="6" t="s">
        <v>10031</v>
      </c>
      <c r="C3505" s="6" t="s">
        <v>10032</v>
      </c>
      <c r="D3505" s="11"/>
      <c r="E3505" s="11"/>
      <c r="F3505" s="11"/>
      <c r="G3505" s="9"/>
      <c r="H3505" s="9"/>
      <c r="I3505" s="10"/>
    </row>
    <row r="3506" ht="12.75" customHeight="1">
      <c r="A3506" s="5" t="s">
        <v>10033</v>
      </c>
      <c r="B3506" s="6" t="s">
        <v>10034</v>
      </c>
      <c r="C3506" s="6" t="s">
        <v>10035</v>
      </c>
      <c r="D3506" s="11"/>
      <c r="E3506" s="11"/>
      <c r="F3506" s="11"/>
      <c r="G3506" s="9"/>
      <c r="H3506" s="9"/>
      <c r="I3506" s="10"/>
    </row>
    <row r="3507" ht="12.75" customHeight="1">
      <c r="A3507" s="5" t="s">
        <v>10036</v>
      </c>
      <c r="B3507" s="6" t="s">
        <v>10037</v>
      </c>
      <c r="C3507" s="6" t="s">
        <v>10038</v>
      </c>
      <c r="D3507" s="11"/>
      <c r="E3507" s="11"/>
      <c r="F3507" s="11"/>
      <c r="G3507" s="9"/>
      <c r="H3507" s="9"/>
      <c r="I3507" s="10"/>
    </row>
    <row r="3508" ht="12.75" customHeight="1">
      <c r="A3508" s="5" t="s">
        <v>10039</v>
      </c>
      <c r="B3508" s="6" t="s">
        <v>10040</v>
      </c>
      <c r="C3508" s="6" t="s">
        <v>10041</v>
      </c>
      <c r="D3508" s="11"/>
      <c r="E3508" s="11"/>
      <c r="F3508" s="11"/>
      <c r="G3508" s="9"/>
      <c r="H3508" s="9"/>
      <c r="I3508" s="10"/>
    </row>
    <row r="3509" ht="12.75" customHeight="1">
      <c r="A3509" s="5" t="s">
        <v>10042</v>
      </c>
      <c r="B3509" s="6" t="s">
        <v>10043</v>
      </c>
      <c r="C3509" s="6" t="s">
        <v>10044</v>
      </c>
      <c r="D3509" s="11"/>
      <c r="E3509" s="11"/>
      <c r="F3509" s="11"/>
      <c r="G3509" s="9"/>
      <c r="H3509" s="9"/>
      <c r="I3509" s="10"/>
    </row>
    <row r="3510" ht="12.75" customHeight="1">
      <c r="A3510" s="5" t="s">
        <v>10045</v>
      </c>
      <c r="B3510" s="6" t="s">
        <v>10046</v>
      </c>
      <c r="C3510" s="6" t="s">
        <v>10047</v>
      </c>
      <c r="D3510" s="11"/>
      <c r="E3510" s="11"/>
      <c r="F3510" s="11"/>
      <c r="G3510" s="9"/>
      <c r="H3510" s="9"/>
      <c r="I3510" s="10"/>
    </row>
    <row r="3511" ht="12.75" customHeight="1">
      <c r="A3511" s="5" t="s">
        <v>10048</v>
      </c>
      <c r="B3511" s="6" t="s">
        <v>10049</v>
      </c>
      <c r="C3511" s="6" t="s">
        <v>10050</v>
      </c>
      <c r="D3511" s="11"/>
      <c r="E3511" s="11"/>
      <c r="F3511" s="11"/>
      <c r="G3511" s="9"/>
      <c r="H3511" s="9"/>
      <c r="I3511" s="10"/>
    </row>
    <row r="3512" ht="12.75" customHeight="1">
      <c r="A3512" s="5" t="s">
        <v>10051</v>
      </c>
      <c r="B3512" s="6" t="s">
        <v>10052</v>
      </c>
      <c r="C3512" s="6" t="s">
        <v>10053</v>
      </c>
      <c r="D3512" s="11"/>
      <c r="E3512" s="11"/>
      <c r="F3512" s="11"/>
      <c r="G3512" s="9"/>
      <c r="H3512" s="9"/>
      <c r="I3512" s="10"/>
    </row>
    <row r="3513" ht="12.75" customHeight="1">
      <c r="A3513" s="5" t="s">
        <v>10054</v>
      </c>
      <c r="B3513" s="6" t="s">
        <v>10055</v>
      </c>
      <c r="C3513" s="6" t="s">
        <v>10056</v>
      </c>
      <c r="D3513" s="11"/>
      <c r="E3513" s="11"/>
      <c r="F3513" s="11"/>
      <c r="G3513" s="9"/>
      <c r="H3513" s="9"/>
      <c r="I3513" s="10"/>
    </row>
    <row r="3514" ht="12.75" customHeight="1">
      <c r="A3514" s="5" t="s">
        <v>10057</v>
      </c>
      <c r="B3514" s="6" t="s">
        <v>10058</v>
      </c>
      <c r="C3514" s="6"/>
      <c r="D3514" s="11"/>
      <c r="E3514" s="11"/>
      <c r="F3514" s="11"/>
      <c r="G3514" s="9"/>
      <c r="H3514" s="9"/>
      <c r="I3514" s="10"/>
    </row>
    <row r="3515" ht="12.75" customHeight="1">
      <c r="A3515" s="5" t="s">
        <v>10059</v>
      </c>
      <c r="B3515" s="6" t="s">
        <v>10060</v>
      </c>
      <c r="C3515" s="6" t="s">
        <v>10061</v>
      </c>
      <c r="D3515" s="11"/>
      <c r="E3515" s="11"/>
      <c r="F3515" s="11"/>
      <c r="G3515" s="9"/>
      <c r="H3515" s="9"/>
      <c r="I3515" s="10"/>
    </row>
    <row r="3516" ht="12.75" customHeight="1">
      <c r="A3516" s="5" t="s">
        <v>10062</v>
      </c>
      <c r="B3516" s="6" t="s">
        <v>10063</v>
      </c>
      <c r="C3516" s="6" t="s">
        <v>10064</v>
      </c>
      <c r="D3516" s="11"/>
      <c r="E3516" s="11"/>
      <c r="F3516" s="11"/>
      <c r="G3516" s="9"/>
      <c r="H3516" s="9"/>
      <c r="I3516" s="10"/>
    </row>
    <row r="3517" ht="12.75" customHeight="1">
      <c r="A3517" s="5" t="s">
        <v>10065</v>
      </c>
      <c r="B3517" s="6" t="s">
        <v>10066</v>
      </c>
      <c r="C3517" s="6" t="s">
        <v>10067</v>
      </c>
      <c r="D3517" s="11"/>
      <c r="E3517" s="11"/>
      <c r="F3517" s="11"/>
      <c r="G3517" s="9"/>
      <c r="H3517" s="9"/>
      <c r="I3517" s="10"/>
    </row>
    <row r="3518" ht="12.75" customHeight="1">
      <c r="A3518" s="5" t="s">
        <v>10068</v>
      </c>
      <c r="B3518" s="6" t="s">
        <v>10069</v>
      </c>
      <c r="C3518" s="6" t="s">
        <v>10070</v>
      </c>
      <c r="D3518" s="11"/>
      <c r="E3518" s="11"/>
      <c r="F3518" s="11"/>
      <c r="G3518" s="9"/>
      <c r="H3518" s="9"/>
      <c r="I3518" s="10"/>
    </row>
    <row r="3519" ht="12.75" customHeight="1">
      <c r="A3519" s="5" t="s">
        <v>10071</v>
      </c>
      <c r="B3519" s="6" t="s">
        <v>10072</v>
      </c>
      <c r="C3519" s="6" t="s">
        <v>10073</v>
      </c>
      <c r="D3519" s="11"/>
      <c r="E3519" s="11"/>
      <c r="F3519" s="11"/>
      <c r="G3519" s="9"/>
      <c r="H3519" s="9"/>
      <c r="I3519" s="10"/>
    </row>
    <row r="3520" ht="12.75" customHeight="1">
      <c r="A3520" s="5" t="s">
        <v>10074</v>
      </c>
      <c r="B3520" s="6" t="s">
        <v>10075</v>
      </c>
      <c r="C3520" s="6" t="s">
        <v>10076</v>
      </c>
      <c r="D3520" s="11"/>
      <c r="E3520" s="11"/>
      <c r="F3520" s="11"/>
      <c r="G3520" s="9"/>
      <c r="H3520" s="9"/>
      <c r="I3520" s="10"/>
    </row>
    <row r="3521" ht="12.75" customHeight="1">
      <c r="A3521" s="5" t="s">
        <v>10077</v>
      </c>
      <c r="B3521" s="6" t="s">
        <v>10078</v>
      </c>
      <c r="C3521" s="6"/>
      <c r="D3521" s="11"/>
      <c r="E3521" s="11"/>
      <c r="F3521" s="11"/>
      <c r="G3521" s="9"/>
      <c r="H3521" s="9"/>
      <c r="I3521" s="10"/>
    </row>
    <row r="3522" ht="12.75" customHeight="1">
      <c r="A3522" s="5" t="s">
        <v>10079</v>
      </c>
      <c r="B3522" s="6" t="s">
        <v>10080</v>
      </c>
      <c r="C3522" s="6" t="s">
        <v>10081</v>
      </c>
      <c r="D3522" s="11"/>
      <c r="E3522" s="11"/>
      <c r="F3522" s="11"/>
      <c r="G3522" s="9"/>
      <c r="H3522" s="9"/>
      <c r="I3522" s="10"/>
    </row>
    <row r="3523" ht="12.75" customHeight="1">
      <c r="A3523" s="5" t="s">
        <v>10082</v>
      </c>
      <c r="B3523" s="6" t="s">
        <v>10083</v>
      </c>
      <c r="C3523" s="6" t="s">
        <v>10084</v>
      </c>
      <c r="D3523" s="11"/>
      <c r="E3523" s="11"/>
      <c r="F3523" s="11"/>
      <c r="G3523" s="9"/>
      <c r="H3523" s="9"/>
      <c r="I3523" s="10"/>
    </row>
    <row r="3524" ht="12.75" customHeight="1">
      <c r="A3524" s="5" t="s">
        <v>10085</v>
      </c>
      <c r="B3524" s="6" t="s">
        <v>10086</v>
      </c>
      <c r="C3524" s="6" t="s">
        <v>10087</v>
      </c>
      <c r="D3524" s="11"/>
      <c r="E3524" s="11"/>
      <c r="F3524" s="11"/>
      <c r="G3524" s="9"/>
      <c r="H3524" s="9"/>
      <c r="I3524" s="10"/>
    </row>
    <row r="3525" ht="12.75" customHeight="1">
      <c r="A3525" s="5" t="s">
        <v>10088</v>
      </c>
      <c r="B3525" s="6" t="s">
        <v>10089</v>
      </c>
      <c r="C3525" s="6" t="s">
        <v>10090</v>
      </c>
      <c r="D3525" s="11"/>
      <c r="E3525" s="11"/>
      <c r="F3525" s="11"/>
      <c r="G3525" s="9"/>
      <c r="H3525" s="9"/>
      <c r="I3525" s="10"/>
    </row>
    <row r="3526" ht="12.75" customHeight="1">
      <c r="A3526" s="5" t="s">
        <v>10091</v>
      </c>
      <c r="B3526" s="6" t="s">
        <v>10092</v>
      </c>
      <c r="C3526" s="6" t="s">
        <v>10093</v>
      </c>
      <c r="D3526" s="11"/>
      <c r="E3526" s="11"/>
      <c r="F3526" s="11"/>
      <c r="G3526" s="9"/>
      <c r="H3526" s="9"/>
      <c r="I3526" s="10"/>
    </row>
    <row r="3527" ht="12.75" customHeight="1">
      <c r="A3527" s="5" t="s">
        <v>10094</v>
      </c>
      <c r="B3527" s="6" t="s">
        <v>10095</v>
      </c>
      <c r="C3527" s="6" t="s">
        <v>10096</v>
      </c>
      <c r="D3527" s="11"/>
      <c r="E3527" s="11"/>
      <c r="F3527" s="11"/>
      <c r="G3527" s="9"/>
      <c r="H3527" s="9"/>
      <c r="I3527" s="10"/>
    </row>
    <row r="3528" ht="12.75" customHeight="1">
      <c r="A3528" s="5" t="s">
        <v>10097</v>
      </c>
      <c r="B3528" s="6" t="s">
        <v>10098</v>
      </c>
      <c r="C3528" s="6" t="s">
        <v>10099</v>
      </c>
      <c r="D3528" s="11"/>
      <c r="E3528" s="11"/>
      <c r="F3528" s="11"/>
      <c r="G3528" s="9"/>
      <c r="H3528" s="9"/>
      <c r="I3528" s="10"/>
    </row>
    <row r="3529" ht="12.75" customHeight="1">
      <c r="A3529" s="5" t="s">
        <v>10100</v>
      </c>
      <c r="B3529" s="6" t="s">
        <v>10101</v>
      </c>
      <c r="C3529" s="6" t="s">
        <v>10102</v>
      </c>
      <c r="D3529" s="11"/>
      <c r="E3529" s="11"/>
      <c r="F3529" s="11"/>
      <c r="G3529" s="9"/>
      <c r="H3529" s="9"/>
      <c r="I3529" s="10"/>
    </row>
    <row r="3530" ht="12.75" customHeight="1">
      <c r="A3530" s="5" t="s">
        <v>10103</v>
      </c>
      <c r="B3530" s="6" t="s">
        <v>10104</v>
      </c>
      <c r="C3530" s="6" t="s">
        <v>10105</v>
      </c>
      <c r="D3530" s="11"/>
      <c r="E3530" s="11"/>
      <c r="F3530" s="11"/>
      <c r="G3530" s="9"/>
      <c r="H3530" s="9"/>
      <c r="I3530" s="10"/>
    </row>
    <row r="3531" ht="12.75" customHeight="1">
      <c r="A3531" s="5" t="s">
        <v>10106</v>
      </c>
      <c r="B3531" s="6" t="s">
        <v>10107</v>
      </c>
      <c r="C3531" s="6" t="s">
        <v>10108</v>
      </c>
      <c r="D3531" s="11"/>
      <c r="E3531" s="11"/>
      <c r="F3531" s="11"/>
      <c r="G3531" s="9"/>
      <c r="H3531" s="9"/>
      <c r="I3531" s="10"/>
    </row>
    <row r="3532" ht="12.75" customHeight="1">
      <c r="A3532" s="5" t="s">
        <v>10109</v>
      </c>
      <c r="B3532" s="6" t="s">
        <v>10110</v>
      </c>
      <c r="C3532" s="6" t="s">
        <v>10111</v>
      </c>
      <c r="D3532" s="11"/>
      <c r="E3532" s="11"/>
      <c r="F3532" s="11"/>
      <c r="G3532" s="9"/>
      <c r="H3532" s="9"/>
      <c r="I3532" s="10"/>
    </row>
    <row r="3533" ht="12.75" customHeight="1">
      <c r="A3533" s="5" t="s">
        <v>10112</v>
      </c>
      <c r="B3533" s="6" t="s">
        <v>10113</v>
      </c>
      <c r="C3533" s="6"/>
      <c r="D3533" s="11"/>
      <c r="E3533" s="11"/>
      <c r="F3533" s="11"/>
      <c r="G3533" s="9"/>
      <c r="H3533" s="9"/>
      <c r="I3533" s="10"/>
    </row>
    <row r="3534" ht="12.75" customHeight="1">
      <c r="A3534" s="5" t="s">
        <v>10114</v>
      </c>
      <c r="B3534" s="6" t="s">
        <v>10115</v>
      </c>
      <c r="C3534" s="6" t="s">
        <v>10116</v>
      </c>
      <c r="D3534" s="11"/>
      <c r="E3534" s="11"/>
      <c r="F3534" s="11"/>
      <c r="G3534" s="9"/>
      <c r="H3534" s="9"/>
      <c r="I3534" s="10"/>
    </row>
    <row r="3535" ht="12.75" customHeight="1">
      <c r="A3535" s="5" t="s">
        <v>10117</v>
      </c>
      <c r="B3535" s="6" t="s">
        <v>10118</v>
      </c>
      <c r="C3535" s="6" t="s">
        <v>10119</v>
      </c>
      <c r="D3535" s="11"/>
      <c r="E3535" s="11"/>
      <c r="F3535" s="11"/>
      <c r="G3535" s="9"/>
      <c r="H3535" s="9"/>
      <c r="I3535" s="10"/>
    </row>
    <row r="3536" ht="12.75" customHeight="1">
      <c r="A3536" s="5" t="s">
        <v>10120</v>
      </c>
      <c r="B3536" s="6" t="s">
        <v>10121</v>
      </c>
      <c r="C3536" s="6"/>
      <c r="D3536" s="11"/>
      <c r="E3536" s="11"/>
      <c r="F3536" s="11"/>
      <c r="G3536" s="9"/>
      <c r="H3536" s="9"/>
      <c r="I3536" s="10"/>
    </row>
    <row r="3537" ht="12.75" customHeight="1">
      <c r="A3537" s="5" t="s">
        <v>10122</v>
      </c>
      <c r="B3537" s="6" t="s">
        <v>10123</v>
      </c>
      <c r="C3537" s="6" t="s">
        <v>10124</v>
      </c>
      <c r="D3537" s="11"/>
      <c r="E3537" s="11"/>
      <c r="F3537" s="11"/>
      <c r="G3537" s="9"/>
      <c r="H3537" s="9"/>
      <c r="I3537" s="10"/>
    </row>
    <row r="3538" ht="12.75" customHeight="1">
      <c r="A3538" s="5" t="s">
        <v>10125</v>
      </c>
      <c r="B3538" s="6" t="s">
        <v>10126</v>
      </c>
      <c r="C3538" s="6" t="s">
        <v>10127</v>
      </c>
      <c r="D3538" s="11"/>
      <c r="E3538" s="11"/>
      <c r="F3538" s="11"/>
      <c r="G3538" s="9"/>
      <c r="H3538" s="9"/>
      <c r="I3538" s="10"/>
    </row>
    <row r="3539" ht="12.75" customHeight="1">
      <c r="A3539" s="5" t="s">
        <v>10128</v>
      </c>
      <c r="B3539" s="6" t="s">
        <v>10129</v>
      </c>
      <c r="C3539" s="6" t="s">
        <v>10130</v>
      </c>
      <c r="D3539" s="11"/>
      <c r="E3539" s="11"/>
      <c r="F3539" s="11"/>
      <c r="G3539" s="9"/>
      <c r="H3539" s="9"/>
      <c r="I3539" s="10"/>
    </row>
    <row r="3540" ht="12.75" customHeight="1">
      <c r="A3540" s="5" t="s">
        <v>10131</v>
      </c>
      <c r="B3540" s="6" t="s">
        <v>10132</v>
      </c>
      <c r="C3540" s="6" t="s">
        <v>10133</v>
      </c>
      <c r="D3540" s="11"/>
      <c r="E3540" s="11"/>
      <c r="F3540" s="11"/>
      <c r="G3540" s="9"/>
      <c r="H3540" s="9"/>
      <c r="I3540" s="10"/>
    </row>
    <row r="3541" ht="12.75" customHeight="1">
      <c r="A3541" s="5" t="s">
        <v>10134</v>
      </c>
      <c r="B3541" s="6" t="s">
        <v>10135</v>
      </c>
      <c r="C3541" s="6" t="s">
        <v>10136</v>
      </c>
      <c r="D3541" s="11"/>
      <c r="E3541" s="11"/>
      <c r="F3541" s="11"/>
      <c r="G3541" s="9"/>
      <c r="H3541" s="9"/>
      <c r="I3541" s="10"/>
    </row>
    <row r="3542" ht="12.75" customHeight="1">
      <c r="A3542" s="5" t="s">
        <v>10137</v>
      </c>
      <c r="B3542" s="6" t="s">
        <v>10138</v>
      </c>
      <c r="C3542" s="6" t="s">
        <v>10139</v>
      </c>
      <c r="D3542" s="11"/>
      <c r="E3542" s="11"/>
      <c r="F3542" s="11"/>
      <c r="G3542" s="9"/>
      <c r="H3542" s="9"/>
      <c r="I3542" s="10"/>
    </row>
    <row r="3543" ht="12.75" customHeight="1">
      <c r="A3543" s="5" t="s">
        <v>10140</v>
      </c>
      <c r="B3543" s="6" t="s">
        <v>10141</v>
      </c>
      <c r="C3543" s="6" t="s">
        <v>10142</v>
      </c>
      <c r="D3543" s="11"/>
      <c r="E3543" s="11"/>
      <c r="F3543" s="11"/>
      <c r="G3543" s="9"/>
      <c r="H3543" s="9"/>
      <c r="I3543" s="10"/>
    </row>
    <row r="3544" ht="12.75" customHeight="1">
      <c r="A3544" s="5" t="s">
        <v>10143</v>
      </c>
      <c r="B3544" s="6" t="s">
        <v>10144</v>
      </c>
      <c r="C3544" s="6" t="s">
        <v>10145</v>
      </c>
      <c r="D3544" s="11"/>
      <c r="E3544" s="11"/>
      <c r="F3544" s="11"/>
      <c r="G3544" s="9"/>
      <c r="H3544" s="9"/>
      <c r="I3544" s="10"/>
    </row>
    <row r="3545" ht="12.75" customHeight="1">
      <c r="A3545" s="5" t="s">
        <v>10146</v>
      </c>
      <c r="B3545" s="6" t="s">
        <v>10147</v>
      </c>
      <c r="C3545" s="6" t="s">
        <v>10148</v>
      </c>
      <c r="D3545" s="11"/>
      <c r="E3545" s="11"/>
      <c r="F3545" s="11"/>
      <c r="G3545" s="9"/>
      <c r="H3545" s="9"/>
      <c r="I3545" s="10"/>
    </row>
    <row r="3546" ht="12.75" customHeight="1">
      <c r="A3546" s="5" t="s">
        <v>10149</v>
      </c>
      <c r="B3546" s="6" t="s">
        <v>10150</v>
      </c>
      <c r="C3546" s="6" t="s">
        <v>10151</v>
      </c>
      <c r="D3546" s="11"/>
      <c r="E3546" s="11"/>
      <c r="F3546" s="11"/>
      <c r="G3546" s="9"/>
      <c r="H3546" s="9"/>
      <c r="I3546" s="10"/>
    </row>
    <row r="3547" ht="12.75" customHeight="1">
      <c r="A3547" s="5" t="s">
        <v>10152</v>
      </c>
      <c r="B3547" s="6" t="s">
        <v>10153</v>
      </c>
      <c r="C3547" s="6" t="s">
        <v>10154</v>
      </c>
      <c r="D3547" s="11"/>
      <c r="E3547" s="11"/>
      <c r="F3547" s="11"/>
      <c r="G3547" s="9"/>
      <c r="H3547" s="9"/>
      <c r="I3547" s="10"/>
    </row>
    <row r="3548" ht="12.75" customHeight="1">
      <c r="A3548" s="5" t="s">
        <v>10155</v>
      </c>
      <c r="B3548" s="6" t="s">
        <v>10156</v>
      </c>
      <c r="C3548" s="6" t="s">
        <v>10157</v>
      </c>
      <c r="D3548" s="11"/>
      <c r="E3548" s="11"/>
      <c r="F3548" s="11"/>
      <c r="G3548" s="9"/>
      <c r="H3548" s="9"/>
      <c r="I3548" s="10"/>
    </row>
    <row r="3549" ht="12.75" customHeight="1">
      <c r="A3549" s="5" t="s">
        <v>10158</v>
      </c>
      <c r="B3549" s="6" t="s">
        <v>10159</v>
      </c>
      <c r="C3549" s="6" t="s">
        <v>10160</v>
      </c>
      <c r="D3549" s="11"/>
      <c r="E3549" s="11"/>
      <c r="F3549" s="11"/>
      <c r="G3549" s="9"/>
      <c r="H3549" s="9"/>
      <c r="I3549" s="10"/>
    </row>
    <row r="3550" ht="12.75" customHeight="1">
      <c r="A3550" s="5" t="s">
        <v>10161</v>
      </c>
      <c r="B3550" s="6" t="s">
        <v>10162</v>
      </c>
      <c r="C3550" s="6" t="s">
        <v>10163</v>
      </c>
      <c r="D3550" s="11"/>
      <c r="E3550" s="11"/>
      <c r="F3550" s="11"/>
      <c r="G3550" s="9"/>
      <c r="H3550" s="9"/>
      <c r="I3550" s="10"/>
    </row>
    <row r="3551" ht="12.75" customHeight="1">
      <c r="A3551" s="5" t="s">
        <v>10164</v>
      </c>
      <c r="B3551" s="6" t="s">
        <v>10165</v>
      </c>
      <c r="C3551" s="6" t="s">
        <v>10166</v>
      </c>
      <c r="D3551" s="11"/>
      <c r="E3551" s="11"/>
      <c r="F3551" s="11"/>
      <c r="G3551" s="9"/>
      <c r="H3551" s="9"/>
      <c r="I3551" s="10"/>
    </row>
    <row r="3552" ht="12.75" customHeight="1">
      <c r="A3552" s="5" t="s">
        <v>10167</v>
      </c>
      <c r="B3552" s="6" t="s">
        <v>10168</v>
      </c>
      <c r="C3552" s="6" t="s">
        <v>10169</v>
      </c>
      <c r="D3552" s="11"/>
      <c r="E3552" s="11"/>
      <c r="F3552" s="11"/>
      <c r="G3552" s="9"/>
      <c r="H3552" s="9"/>
      <c r="I3552" s="10"/>
    </row>
    <row r="3553" ht="12.75" customHeight="1">
      <c r="A3553" s="5" t="s">
        <v>10170</v>
      </c>
      <c r="B3553" s="6" t="s">
        <v>10171</v>
      </c>
      <c r="C3553" s="6"/>
      <c r="D3553" s="11"/>
      <c r="E3553" s="11"/>
      <c r="F3553" s="11"/>
      <c r="G3553" s="9"/>
      <c r="H3553" s="9"/>
      <c r="I3553" s="10"/>
    </row>
    <row r="3554" ht="12.75" customHeight="1">
      <c r="A3554" s="5" t="s">
        <v>10172</v>
      </c>
      <c r="B3554" s="6" t="s">
        <v>10173</v>
      </c>
      <c r="C3554" s="6" t="s">
        <v>10174</v>
      </c>
      <c r="D3554" s="11"/>
      <c r="E3554" s="11"/>
      <c r="F3554" s="11"/>
      <c r="G3554" s="9"/>
      <c r="H3554" s="9"/>
      <c r="I3554" s="10"/>
    </row>
    <row r="3555" ht="12.75" customHeight="1">
      <c r="A3555" s="5" t="s">
        <v>10175</v>
      </c>
      <c r="B3555" s="6" t="s">
        <v>10176</v>
      </c>
      <c r="C3555" s="6" t="s">
        <v>10177</v>
      </c>
      <c r="D3555" s="11"/>
      <c r="E3555" s="11"/>
      <c r="F3555" s="11"/>
      <c r="G3555" s="9"/>
      <c r="H3555" s="9"/>
      <c r="I3555" s="10"/>
    </row>
    <row r="3556" ht="12.75" customHeight="1">
      <c r="A3556" s="5" t="s">
        <v>10178</v>
      </c>
      <c r="B3556" s="6" t="s">
        <v>10179</v>
      </c>
      <c r="C3556" s="6" t="s">
        <v>10180</v>
      </c>
      <c r="D3556" s="11"/>
      <c r="E3556" s="11"/>
      <c r="F3556" s="11"/>
      <c r="G3556" s="9"/>
      <c r="H3556" s="9"/>
      <c r="I3556" s="10"/>
    </row>
    <row r="3557" ht="12.75" customHeight="1">
      <c r="A3557" s="5" t="s">
        <v>10181</v>
      </c>
      <c r="B3557" s="6" t="s">
        <v>10182</v>
      </c>
      <c r="C3557" s="6" t="s">
        <v>10183</v>
      </c>
      <c r="D3557" s="11"/>
      <c r="E3557" s="11"/>
      <c r="F3557" s="11"/>
      <c r="G3557" s="9"/>
      <c r="H3557" s="9"/>
      <c r="I3557" s="10"/>
    </row>
    <row r="3558" ht="12.75" customHeight="1">
      <c r="A3558" s="5" t="s">
        <v>10184</v>
      </c>
      <c r="B3558" s="6" t="s">
        <v>10185</v>
      </c>
      <c r="C3558" s="6" t="s">
        <v>10186</v>
      </c>
      <c r="D3558" s="11"/>
      <c r="E3558" s="11"/>
      <c r="F3558" s="11"/>
      <c r="G3558" s="9"/>
      <c r="H3558" s="9"/>
      <c r="I3558" s="10"/>
    </row>
    <row r="3559" ht="12.75" customHeight="1">
      <c r="A3559" s="5" t="s">
        <v>10187</v>
      </c>
      <c r="B3559" s="6" t="s">
        <v>10188</v>
      </c>
      <c r="C3559" s="6" t="s">
        <v>10189</v>
      </c>
      <c r="D3559" s="11"/>
      <c r="E3559" s="11"/>
      <c r="F3559" s="11"/>
      <c r="G3559" s="9"/>
      <c r="H3559" s="9"/>
      <c r="I3559" s="10"/>
    </row>
    <row r="3560" ht="12.75" customHeight="1">
      <c r="A3560" s="5" t="s">
        <v>10190</v>
      </c>
      <c r="B3560" s="6" t="s">
        <v>10191</v>
      </c>
      <c r="C3560" s="6" t="s">
        <v>10192</v>
      </c>
      <c r="D3560" s="11"/>
      <c r="E3560" s="11"/>
      <c r="F3560" s="11"/>
      <c r="G3560" s="9"/>
      <c r="H3560" s="9"/>
      <c r="I3560" s="10"/>
    </row>
    <row r="3561" ht="12.75" customHeight="1">
      <c r="A3561" s="5" t="s">
        <v>10193</v>
      </c>
      <c r="B3561" s="6" t="s">
        <v>10194</v>
      </c>
      <c r="C3561" s="6" t="s">
        <v>10195</v>
      </c>
      <c r="D3561" s="11"/>
      <c r="E3561" s="11"/>
      <c r="F3561" s="11"/>
      <c r="G3561" s="9"/>
      <c r="H3561" s="9"/>
      <c r="I3561" s="10"/>
    </row>
    <row r="3562" ht="12.75" customHeight="1">
      <c r="A3562" s="5" t="s">
        <v>10196</v>
      </c>
      <c r="B3562" s="6" t="s">
        <v>10197</v>
      </c>
      <c r="C3562" s="6" t="s">
        <v>10198</v>
      </c>
      <c r="D3562" s="11"/>
      <c r="E3562" s="11"/>
      <c r="F3562" s="11"/>
      <c r="G3562" s="9"/>
      <c r="H3562" s="9"/>
      <c r="I3562" s="10"/>
    </row>
    <row r="3563" ht="12.75" customHeight="1">
      <c r="A3563" s="5" t="s">
        <v>10199</v>
      </c>
      <c r="B3563" s="6" t="s">
        <v>10200</v>
      </c>
      <c r="C3563" s="6" t="s">
        <v>10201</v>
      </c>
      <c r="D3563" s="11"/>
      <c r="E3563" s="11"/>
      <c r="F3563" s="11"/>
      <c r="G3563" s="9"/>
      <c r="H3563" s="9"/>
      <c r="I3563" s="10"/>
    </row>
    <row r="3564" ht="12.75" customHeight="1">
      <c r="A3564" s="5" t="s">
        <v>10202</v>
      </c>
      <c r="B3564" s="6" t="s">
        <v>10203</v>
      </c>
      <c r="C3564" s="6" t="s">
        <v>10204</v>
      </c>
      <c r="D3564" s="11"/>
      <c r="E3564" s="11"/>
      <c r="F3564" s="11"/>
      <c r="G3564" s="9"/>
      <c r="H3564" s="9"/>
      <c r="I3564" s="10"/>
    </row>
    <row r="3565" ht="12.75" customHeight="1">
      <c r="A3565" s="5" t="s">
        <v>10205</v>
      </c>
      <c r="B3565" s="6" t="s">
        <v>10206</v>
      </c>
      <c r="C3565" s="6" t="s">
        <v>10207</v>
      </c>
      <c r="D3565" s="11"/>
      <c r="E3565" s="11"/>
      <c r="F3565" s="11"/>
      <c r="G3565" s="9"/>
      <c r="H3565" s="9"/>
      <c r="I3565" s="10"/>
    </row>
    <row r="3566" ht="12.75" customHeight="1">
      <c r="A3566" s="5" t="s">
        <v>10208</v>
      </c>
      <c r="B3566" s="6" t="s">
        <v>10209</v>
      </c>
      <c r="C3566" s="6" t="s">
        <v>10210</v>
      </c>
      <c r="D3566" s="11"/>
      <c r="E3566" s="11"/>
      <c r="F3566" s="11"/>
      <c r="G3566" s="9"/>
      <c r="H3566" s="9"/>
      <c r="I3566" s="10"/>
    </row>
    <row r="3567" ht="12.75" customHeight="1">
      <c r="A3567" s="5" t="s">
        <v>10211</v>
      </c>
      <c r="B3567" s="6" t="s">
        <v>10212</v>
      </c>
      <c r="C3567" s="6" t="s">
        <v>10213</v>
      </c>
      <c r="D3567" s="11"/>
      <c r="E3567" s="11"/>
      <c r="F3567" s="11"/>
      <c r="G3567" s="9"/>
      <c r="H3567" s="9"/>
      <c r="I3567" s="10"/>
    </row>
    <row r="3568" ht="12.75" customHeight="1">
      <c r="A3568" s="5" t="s">
        <v>10214</v>
      </c>
      <c r="B3568" s="6" t="s">
        <v>10215</v>
      </c>
      <c r="C3568" s="6" t="s">
        <v>10216</v>
      </c>
      <c r="D3568" s="11"/>
      <c r="E3568" s="11"/>
      <c r="F3568" s="11"/>
      <c r="G3568" s="9"/>
      <c r="H3568" s="9"/>
      <c r="I3568" s="10"/>
    </row>
    <row r="3569" ht="12.75" customHeight="1">
      <c r="A3569" s="5" t="s">
        <v>10217</v>
      </c>
      <c r="B3569" s="6" t="s">
        <v>10218</v>
      </c>
      <c r="C3569" s="6"/>
      <c r="D3569" s="11"/>
      <c r="E3569" s="11"/>
      <c r="F3569" s="11"/>
      <c r="G3569" s="9"/>
      <c r="H3569" s="9"/>
      <c r="I3569" s="10"/>
    </row>
    <row r="3570" ht="12.75" customHeight="1">
      <c r="A3570" s="5" t="s">
        <v>10219</v>
      </c>
      <c r="B3570" s="6" t="s">
        <v>10220</v>
      </c>
      <c r="C3570" s="6" t="s">
        <v>10221</v>
      </c>
      <c r="D3570" s="11"/>
      <c r="E3570" s="11"/>
      <c r="F3570" s="11"/>
      <c r="G3570" s="9"/>
      <c r="H3570" s="9"/>
      <c r="I3570" s="10"/>
    </row>
    <row r="3571" ht="12.75" customHeight="1">
      <c r="A3571" s="5" t="s">
        <v>10222</v>
      </c>
      <c r="B3571" s="6" t="s">
        <v>10223</v>
      </c>
      <c r="C3571" s="6" t="s">
        <v>10224</v>
      </c>
      <c r="D3571" s="11"/>
      <c r="E3571" s="11"/>
      <c r="F3571" s="11"/>
      <c r="G3571" s="9"/>
      <c r="H3571" s="9"/>
      <c r="I3571" s="10"/>
    </row>
    <row r="3572" ht="12.75" customHeight="1">
      <c r="A3572" s="5" t="s">
        <v>10225</v>
      </c>
      <c r="B3572" s="6" t="s">
        <v>10226</v>
      </c>
      <c r="C3572" s="6"/>
      <c r="D3572" s="11"/>
      <c r="E3572" s="11"/>
      <c r="F3572" s="11"/>
      <c r="G3572" s="9"/>
      <c r="H3572" s="9"/>
      <c r="I3572" s="10"/>
    </row>
    <row r="3573" ht="12.75" customHeight="1">
      <c r="A3573" s="5" t="s">
        <v>10227</v>
      </c>
      <c r="B3573" s="6" t="s">
        <v>10228</v>
      </c>
      <c r="C3573" s="6" t="s">
        <v>10229</v>
      </c>
      <c r="D3573" s="11"/>
      <c r="E3573" s="11"/>
      <c r="F3573" s="11"/>
      <c r="G3573" s="9"/>
      <c r="H3573" s="9"/>
      <c r="I3573" s="10"/>
    </row>
    <row r="3574" ht="12.75" customHeight="1">
      <c r="A3574" s="5" t="s">
        <v>10230</v>
      </c>
      <c r="B3574" s="6" t="s">
        <v>10231</v>
      </c>
      <c r="C3574" s="6" t="s">
        <v>10232</v>
      </c>
      <c r="D3574" s="11"/>
      <c r="E3574" s="11"/>
      <c r="F3574" s="11"/>
      <c r="G3574" s="9"/>
      <c r="H3574" s="9"/>
      <c r="I3574" s="10"/>
    </row>
    <row r="3575" ht="12.75" customHeight="1">
      <c r="A3575" s="5" t="s">
        <v>10233</v>
      </c>
      <c r="B3575" s="6" t="s">
        <v>10234</v>
      </c>
      <c r="C3575" s="6" t="s">
        <v>10235</v>
      </c>
      <c r="D3575" s="11"/>
      <c r="E3575" s="11"/>
      <c r="F3575" s="11"/>
      <c r="G3575" s="9"/>
      <c r="H3575" s="9"/>
      <c r="I3575" s="10"/>
    </row>
    <row r="3576" ht="12.75" customHeight="1">
      <c r="A3576" s="5" t="s">
        <v>10236</v>
      </c>
      <c r="B3576" s="6" t="s">
        <v>10237</v>
      </c>
      <c r="C3576" s="6" t="s">
        <v>10238</v>
      </c>
      <c r="D3576" s="11"/>
      <c r="E3576" s="11"/>
      <c r="F3576" s="11"/>
      <c r="G3576" s="9"/>
      <c r="H3576" s="9"/>
      <c r="I3576" s="10"/>
    </row>
    <row r="3577" ht="12.75" customHeight="1">
      <c r="A3577" s="5" t="s">
        <v>10239</v>
      </c>
      <c r="B3577" s="6" t="s">
        <v>10240</v>
      </c>
      <c r="C3577" s="6" t="s">
        <v>10241</v>
      </c>
      <c r="D3577" s="11"/>
      <c r="E3577" s="11"/>
      <c r="F3577" s="11"/>
      <c r="G3577" s="9"/>
      <c r="H3577" s="9"/>
      <c r="I3577" s="10"/>
    </row>
    <row r="3578" ht="12.75" customHeight="1">
      <c r="A3578" s="5" t="s">
        <v>10242</v>
      </c>
      <c r="B3578" s="6" t="s">
        <v>10243</v>
      </c>
      <c r="C3578" s="6" t="s">
        <v>10244</v>
      </c>
      <c r="D3578" s="11"/>
      <c r="E3578" s="11"/>
      <c r="F3578" s="11"/>
      <c r="G3578" s="9"/>
      <c r="H3578" s="9"/>
      <c r="I3578" s="10"/>
    </row>
    <row r="3579" ht="12.75" customHeight="1">
      <c r="A3579" s="5" t="s">
        <v>10245</v>
      </c>
      <c r="B3579" s="6" t="s">
        <v>10246</v>
      </c>
      <c r="C3579" s="6"/>
      <c r="D3579" s="11"/>
      <c r="E3579" s="11"/>
      <c r="F3579" s="11"/>
      <c r="G3579" s="9"/>
      <c r="H3579" s="9"/>
      <c r="I3579" s="10"/>
    </row>
    <row r="3580" ht="12.75" customHeight="1">
      <c r="A3580" s="5" t="s">
        <v>10247</v>
      </c>
      <c r="B3580" s="6" t="s">
        <v>10248</v>
      </c>
      <c r="C3580" s="6" t="s">
        <v>10249</v>
      </c>
      <c r="D3580" s="11"/>
      <c r="E3580" s="11"/>
      <c r="F3580" s="11"/>
      <c r="G3580" s="9"/>
      <c r="H3580" s="9"/>
      <c r="I3580" s="10"/>
    </row>
    <row r="3581" ht="12.75" customHeight="1">
      <c r="A3581" s="5" t="s">
        <v>10250</v>
      </c>
      <c r="B3581" s="6" t="s">
        <v>10251</v>
      </c>
      <c r="C3581" s="6" t="s">
        <v>10252</v>
      </c>
      <c r="D3581" s="11"/>
      <c r="E3581" s="11"/>
      <c r="F3581" s="11"/>
      <c r="G3581" s="9"/>
      <c r="H3581" s="9"/>
      <c r="I3581" s="10"/>
    </row>
    <row r="3582" ht="12.75" customHeight="1">
      <c r="A3582" s="5" t="s">
        <v>10253</v>
      </c>
      <c r="B3582" s="6" t="s">
        <v>10254</v>
      </c>
      <c r="C3582" s="6" t="s">
        <v>10255</v>
      </c>
      <c r="D3582" s="11"/>
      <c r="E3582" s="11"/>
      <c r="F3582" s="11"/>
      <c r="G3582" s="9"/>
      <c r="H3582" s="9"/>
      <c r="I3582" s="10"/>
    </row>
    <row r="3583" ht="12.75" customHeight="1">
      <c r="A3583" s="5" t="s">
        <v>10256</v>
      </c>
      <c r="B3583" s="6" t="s">
        <v>10257</v>
      </c>
      <c r="C3583" s="6" t="s">
        <v>10258</v>
      </c>
      <c r="D3583" s="11"/>
      <c r="E3583" s="11"/>
      <c r="F3583" s="11"/>
      <c r="G3583" s="9"/>
      <c r="H3583" s="9"/>
      <c r="I3583" s="10"/>
    </row>
    <row r="3584" ht="12.75" customHeight="1">
      <c r="A3584" s="5" t="s">
        <v>10259</v>
      </c>
      <c r="B3584" s="6" t="s">
        <v>10260</v>
      </c>
      <c r="C3584" s="6" t="s">
        <v>10261</v>
      </c>
      <c r="D3584" s="11"/>
      <c r="E3584" s="11"/>
      <c r="F3584" s="11"/>
      <c r="G3584" s="9"/>
      <c r="H3584" s="9"/>
      <c r="I3584" s="10"/>
    </row>
    <row r="3585" ht="12.75" customHeight="1">
      <c r="A3585" s="5" t="s">
        <v>10262</v>
      </c>
      <c r="B3585" s="6" t="s">
        <v>10263</v>
      </c>
      <c r="C3585" s="6" t="s">
        <v>10264</v>
      </c>
      <c r="D3585" s="11"/>
      <c r="E3585" s="11"/>
      <c r="F3585" s="11"/>
      <c r="G3585" s="9"/>
      <c r="H3585" s="9"/>
      <c r="I3585" s="10"/>
    </row>
    <row r="3586" ht="12.75" customHeight="1">
      <c r="A3586" s="5" t="s">
        <v>10265</v>
      </c>
      <c r="B3586" s="6" t="s">
        <v>10266</v>
      </c>
      <c r="C3586" s="6" t="s">
        <v>10267</v>
      </c>
      <c r="D3586" s="11"/>
      <c r="E3586" s="11"/>
      <c r="F3586" s="11"/>
      <c r="G3586" s="9"/>
      <c r="H3586" s="9"/>
      <c r="I3586" s="10"/>
    </row>
    <row r="3587" ht="12.75" customHeight="1">
      <c r="A3587" s="5" t="s">
        <v>10268</v>
      </c>
      <c r="B3587" s="6" t="s">
        <v>10269</v>
      </c>
      <c r="C3587" s="6" t="s">
        <v>10270</v>
      </c>
      <c r="D3587" s="11"/>
      <c r="E3587" s="11"/>
      <c r="F3587" s="11"/>
      <c r="G3587" s="9"/>
      <c r="H3587" s="9"/>
      <c r="I3587" s="10"/>
    </row>
    <row r="3588" ht="12.75" customHeight="1">
      <c r="A3588" s="5" t="s">
        <v>10271</v>
      </c>
      <c r="B3588" s="6" t="s">
        <v>10272</v>
      </c>
      <c r="C3588" s="6" t="s">
        <v>10273</v>
      </c>
      <c r="D3588" s="11"/>
      <c r="E3588" s="11"/>
      <c r="F3588" s="11"/>
      <c r="G3588" s="9"/>
      <c r="H3588" s="9"/>
      <c r="I3588" s="10"/>
    </row>
    <row r="3589" ht="12.75" customHeight="1">
      <c r="A3589" s="5" t="s">
        <v>10274</v>
      </c>
      <c r="B3589" s="6" t="s">
        <v>10275</v>
      </c>
      <c r="C3589" s="6"/>
      <c r="D3589" s="11"/>
      <c r="E3589" s="11"/>
      <c r="F3589" s="11"/>
      <c r="G3589" s="9"/>
      <c r="H3589" s="9"/>
      <c r="I3589" s="10"/>
    </row>
    <row r="3590" ht="12.75" customHeight="1">
      <c r="A3590" s="5" t="s">
        <v>10276</v>
      </c>
      <c r="B3590" s="6" t="s">
        <v>10277</v>
      </c>
      <c r="C3590" s="6" t="s">
        <v>10278</v>
      </c>
      <c r="D3590" s="11"/>
      <c r="E3590" s="11"/>
      <c r="F3590" s="11"/>
      <c r="G3590" s="9"/>
      <c r="H3590" s="9"/>
      <c r="I3590" s="10"/>
    </row>
    <row r="3591" ht="12.75" customHeight="1">
      <c r="A3591" s="5" t="s">
        <v>10279</v>
      </c>
      <c r="B3591" s="6" t="s">
        <v>10280</v>
      </c>
      <c r="C3591" s="6" t="s">
        <v>10281</v>
      </c>
      <c r="D3591" s="11"/>
      <c r="E3591" s="11"/>
      <c r="F3591" s="11"/>
      <c r="G3591" s="9"/>
      <c r="H3591" s="9"/>
      <c r="I3591" s="10"/>
    </row>
    <row r="3592" ht="12.75" customHeight="1">
      <c r="A3592" s="5" t="s">
        <v>10282</v>
      </c>
      <c r="B3592" s="6" t="s">
        <v>10283</v>
      </c>
      <c r="C3592" s="6" t="s">
        <v>10284</v>
      </c>
      <c r="D3592" s="11"/>
      <c r="E3592" s="11"/>
      <c r="F3592" s="11"/>
      <c r="G3592" s="9"/>
      <c r="H3592" s="9"/>
      <c r="I3592" s="10"/>
    </row>
    <row r="3593" ht="12.75" customHeight="1">
      <c r="A3593" s="5" t="s">
        <v>10285</v>
      </c>
      <c r="B3593" s="6" t="s">
        <v>10286</v>
      </c>
      <c r="C3593" s="6" t="s">
        <v>10287</v>
      </c>
      <c r="D3593" s="11"/>
      <c r="E3593" s="11"/>
      <c r="F3593" s="11"/>
      <c r="G3593" s="9"/>
      <c r="H3593" s="9"/>
      <c r="I3593" s="10"/>
    </row>
    <row r="3594" ht="12.75" customHeight="1">
      <c r="A3594" s="5" t="s">
        <v>10288</v>
      </c>
      <c r="B3594" s="6" t="s">
        <v>10289</v>
      </c>
      <c r="C3594" s="6" t="s">
        <v>10290</v>
      </c>
      <c r="D3594" s="11"/>
      <c r="E3594" s="11"/>
      <c r="F3594" s="11"/>
      <c r="G3594" s="9"/>
      <c r="H3594" s="9"/>
      <c r="I3594" s="10"/>
    </row>
    <row r="3595" ht="12.75" customHeight="1">
      <c r="A3595" s="5" t="s">
        <v>10291</v>
      </c>
      <c r="B3595" s="6" t="s">
        <v>10292</v>
      </c>
      <c r="C3595" s="6"/>
      <c r="D3595" s="11"/>
      <c r="E3595" s="11"/>
      <c r="F3595" s="11"/>
      <c r="G3595" s="9"/>
      <c r="H3595" s="9"/>
      <c r="I3595" s="10"/>
    </row>
    <row r="3596" ht="12.75" customHeight="1">
      <c r="A3596" s="5" t="s">
        <v>10293</v>
      </c>
      <c r="B3596" s="6" t="s">
        <v>10294</v>
      </c>
      <c r="C3596" s="6" t="s">
        <v>10295</v>
      </c>
      <c r="D3596" s="11"/>
      <c r="E3596" s="11"/>
      <c r="F3596" s="11"/>
      <c r="G3596" s="9"/>
      <c r="H3596" s="9"/>
      <c r="I3596" s="10"/>
    </row>
    <row r="3597" ht="12.75" customHeight="1">
      <c r="A3597" s="5" t="s">
        <v>10296</v>
      </c>
      <c r="B3597" s="6" t="s">
        <v>10297</v>
      </c>
      <c r="C3597" s="6" t="s">
        <v>10298</v>
      </c>
      <c r="D3597" s="11"/>
      <c r="E3597" s="11"/>
      <c r="F3597" s="11"/>
      <c r="G3597" s="9"/>
      <c r="H3597" s="9"/>
      <c r="I3597" s="10"/>
    </row>
    <row r="3598" ht="12.75" customHeight="1">
      <c r="A3598" s="5" t="s">
        <v>10299</v>
      </c>
      <c r="B3598" s="6" t="s">
        <v>10300</v>
      </c>
      <c r="C3598" s="6" t="s">
        <v>10301</v>
      </c>
      <c r="D3598" s="11"/>
      <c r="E3598" s="11"/>
      <c r="F3598" s="11"/>
      <c r="G3598" s="9"/>
      <c r="H3598" s="9"/>
      <c r="I3598" s="10"/>
    </row>
    <row r="3599" ht="12.75" customHeight="1">
      <c r="A3599" s="5" t="s">
        <v>10302</v>
      </c>
      <c r="B3599" s="6" t="s">
        <v>10303</v>
      </c>
      <c r="C3599" s="6" t="s">
        <v>10304</v>
      </c>
      <c r="D3599" s="11"/>
      <c r="E3599" s="11"/>
      <c r="F3599" s="11"/>
      <c r="G3599" s="9"/>
      <c r="H3599" s="9"/>
      <c r="I3599" s="10"/>
    </row>
    <row r="3600" ht="12.75" customHeight="1">
      <c r="A3600" s="5" t="s">
        <v>10305</v>
      </c>
      <c r="B3600" s="6" t="s">
        <v>10306</v>
      </c>
      <c r="C3600" s="6" t="s">
        <v>10307</v>
      </c>
      <c r="D3600" s="11"/>
      <c r="E3600" s="11"/>
      <c r="F3600" s="11"/>
      <c r="G3600" s="9"/>
      <c r="H3600" s="9"/>
      <c r="I3600" s="10"/>
    </row>
    <row r="3601" ht="12.75" customHeight="1">
      <c r="A3601" s="5" t="s">
        <v>10308</v>
      </c>
      <c r="B3601" s="6" t="s">
        <v>10309</v>
      </c>
      <c r="C3601" s="6" t="s">
        <v>10310</v>
      </c>
      <c r="D3601" s="11"/>
      <c r="E3601" s="11"/>
      <c r="F3601" s="11"/>
      <c r="G3601" s="9"/>
      <c r="H3601" s="9"/>
      <c r="I3601" s="10"/>
    </row>
    <row r="3602" ht="12.75" customHeight="1">
      <c r="A3602" s="5" t="s">
        <v>10311</v>
      </c>
      <c r="B3602" s="6" t="s">
        <v>10312</v>
      </c>
      <c r="C3602" s="6" t="s">
        <v>10313</v>
      </c>
      <c r="D3602" s="11"/>
      <c r="E3602" s="11"/>
      <c r="F3602" s="11"/>
      <c r="G3602" s="9"/>
      <c r="H3602" s="9"/>
      <c r="I3602" s="10"/>
    </row>
    <row r="3603" ht="12.75" customHeight="1">
      <c r="A3603" s="5" t="s">
        <v>10314</v>
      </c>
      <c r="B3603" s="6" t="s">
        <v>10315</v>
      </c>
      <c r="C3603" s="6" t="s">
        <v>10316</v>
      </c>
      <c r="D3603" s="11"/>
      <c r="E3603" s="11"/>
      <c r="F3603" s="11"/>
      <c r="G3603" s="9"/>
      <c r="H3603" s="9"/>
      <c r="I3603" s="10"/>
    </row>
    <row r="3604" ht="12.75" customHeight="1">
      <c r="A3604" s="5" t="s">
        <v>10317</v>
      </c>
      <c r="B3604" s="6" t="s">
        <v>10318</v>
      </c>
      <c r="C3604" s="6" t="s">
        <v>10319</v>
      </c>
      <c r="D3604" s="11"/>
      <c r="E3604" s="11"/>
      <c r="F3604" s="11"/>
      <c r="G3604" s="9"/>
      <c r="H3604" s="9"/>
      <c r="I3604" s="10"/>
    </row>
    <row r="3605" ht="12.75" customHeight="1">
      <c r="A3605" s="5" t="s">
        <v>10320</v>
      </c>
      <c r="B3605" s="6" t="s">
        <v>10321</v>
      </c>
      <c r="C3605" s="6" t="s">
        <v>10322</v>
      </c>
      <c r="D3605" s="11"/>
      <c r="E3605" s="11"/>
      <c r="F3605" s="11"/>
      <c r="G3605" s="9"/>
      <c r="H3605" s="9"/>
      <c r="I3605" s="10"/>
    </row>
    <row r="3606" ht="12.75" customHeight="1">
      <c r="A3606" s="5" t="s">
        <v>10323</v>
      </c>
      <c r="B3606" s="6" t="s">
        <v>10324</v>
      </c>
      <c r="C3606" s="6" t="s">
        <v>10325</v>
      </c>
      <c r="D3606" s="11"/>
      <c r="E3606" s="11"/>
      <c r="F3606" s="11"/>
      <c r="G3606" s="9"/>
      <c r="H3606" s="9"/>
      <c r="I3606" s="10"/>
    </row>
    <row r="3607" ht="12.75" customHeight="1">
      <c r="A3607" s="5" t="s">
        <v>10326</v>
      </c>
      <c r="B3607" s="6" t="s">
        <v>10327</v>
      </c>
      <c r="C3607" s="6" t="s">
        <v>10328</v>
      </c>
      <c r="D3607" s="11"/>
      <c r="E3607" s="11"/>
      <c r="F3607" s="11"/>
      <c r="G3607" s="9"/>
      <c r="H3607" s="9"/>
      <c r="I3607" s="10"/>
    </row>
    <row r="3608" ht="12.75" customHeight="1">
      <c r="A3608" s="5" t="s">
        <v>10329</v>
      </c>
      <c r="B3608" s="6" t="s">
        <v>10330</v>
      </c>
      <c r="C3608" s="6" t="s">
        <v>10331</v>
      </c>
      <c r="D3608" s="11"/>
      <c r="E3608" s="11"/>
      <c r="F3608" s="11"/>
      <c r="G3608" s="9"/>
      <c r="H3608" s="9"/>
      <c r="I3608" s="10"/>
    </row>
    <row r="3609" ht="12.75" customHeight="1">
      <c r="A3609" s="5" t="s">
        <v>10332</v>
      </c>
      <c r="B3609" s="6" t="s">
        <v>10333</v>
      </c>
      <c r="C3609" s="6" t="s">
        <v>10334</v>
      </c>
      <c r="D3609" s="11"/>
      <c r="E3609" s="11"/>
      <c r="F3609" s="11"/>
      <c r="G3609" s="9"/>
      <c r="H3609" s="9"/>
      <c r="I3609" s="10"/>
    </row>
    <row r="3610" ht="12.75" customHeight="1">
      <c r="A3610" s="5" t="s">
        <v>10335</v>
      </c>
      <c r="B3610" s="6" t="s">
        <v>10336</v>
      </c>
      <c r="C3610" s="6" t="s">
        <v>10337</v>
      </c>
      <c r="D3610" s="11"/>
      <c r="E3610" s="11"/>
      <c r="F3610" s="11"/>
      <c r="G3610" s="9"/>
      <c r="H3610" s="9"/>
      <c r="I3610" s="10"/>
    </row>
    <row r="3611" ht="12.75" customHeight="1">
      <c r="A3611" s="5" t="s">
        <v>10338</v>
      </c>
      <c r="B3611" s="6" t="s">
        <v>10339</v>
      </c>
      <c r="C3611" s="6" t="s">
        <v>10340</v>
      </c>
      <c r="D3611" s="11"/>
      <c r="E3611" s="11"/>
      <c r="F3611" s="11"/>
      <c r="G3611" s="9"/>
      <c r="H3611" s="9"/>
      <c r="I3611" s="10"/>
    </row>
    <row r="3612" ht="12.75" customHeight="1">
      <c r="A3612" s="5" t="s">
        <v>10341</v>
      </c>
      <c r="B3612" s="6" t="s">
        <v>10342</v>
      </c>
      <c r="C3612" s="6" t="s">
        <v>10343</v>
      </c>
      <c r="D3612" s="11"/>
      <c r="E3612" s="11"/>
      <c r="F3612" s="11"/>
      <c r="G3612" s="9"/>
      <c r="H3612" s="9"/>
      <c r="I3612" s="10"/>
    </row>
    <row r="3613" ht="12.75" customHeight="1">
      <c r="A3613" s="5" t="s">
        <v>10344</v>
      </c>
      <c r="B3613" s="6" t="s">
        <v>10345</v>
      </c>
      <c r="C3613" s="6" t="s">
        <v>10346</v>
      </c>
      <c r="D3613" s="11"/>
      <c r="E3613" s="11"/>
      <c r="F3613" s="11"/>
      <c r="G3613" s="9"/>
      <c r="H3613" s="9"/>
      <c r="I3613" s="10"/>
    </row>
    <row r="3614" ht="12.75" customHeight="1">
      <c r="A3614" s="5" t="s">
        <v>10347</v>
      </c>
      <c r="B3614" s="6" t="s">
        <v>10348</v>
      </c>
      <c r="C3614" s="6"/>
      <c r="D3614" s="11"/>
      <c r="E3614" s="11"/>
      <c r="F3614" s="11"/>
      <c r="G3614" s="9"/>
      <c r="H3614" s="9"/>
      <c r="I3614" s="10"/>
    </row>
    <row r="3615" ht="12.75" customHeight="1">
      <c r="A3615" s="5" t="s">
        <v>10349</v>
      </c>
      <c r="B3615" s="6" t="s">
        <v>10350</v>
      </c>
      <c r="C3615" s="6"/>
      <c r="D3615" s="11"/>
      <c r="E3615" s="11"/>
      <c r="F3615" s="11"/>
      <c r="G3615" s="9"/>
      <c r="H3615" s="9"/>
      <c r="I3615" s="10"/>
    </row>
    <row r="3616" ht="12.75" customHeight="1">
      <c r="A3616" s="5" t="s">
        <v>10351</v>
      </c>
      <c r="B3616" s="6" t="s">
        <v>10352</v>
      </c>
      <c r="C3616" s="6"/>
      <c r="D3616" s="11"/>
      <c r="E3616" s="11"/>
      <c r="F3616" s="11"/>
      <c r="G3616" s="9"/>
      <c r="H3616" s="9"/>
      <c r="I3616" s="10"/>
    </row>
    <row r="3617" ht="12.75" customHeight="1">
      <c r="A3617" s="5" t="s">
        <v>10353</v>
      </c>
      <c r="B3617" s="6" t="s">
        <v>10354</v>
      </c>
      <c r="C3617" s="6" t="s">
        <v>10355</v>
      </c>
      <c r="D3617" s="11"/>
      <c r="E3617" s="11"/>
      <c r="F3617" s="11"/>
      <c r="G3617" s="9"/>
      <c r="H3617" s="9"/>
      <c r="I3617" s="10"/>
    </row>
    <row r="3618" ht="12.75" customHeight="1">
      <c r="A3618" s="5" t="s">
        <v>10356</v>
      </c>
      <c r="B3618" s="6" t="s">
        <v>10357</v>
      </c>
      <c r="C3618" s="6"/>
      <c r="D3618" s="11"/>
      <c r="E3618" s="11"/>
      <c r="F3618" s="11"/>
      <c r="G3618" s="9"/>
      <c r="H3618" s="9"/>
      <c r="I3618" s="10"/>
    </row>
    <row r="3619" ht="12.75" customHeight="1">
      <c r="A3619" s="5" t="s">
        <v>10358</v>
      </c>
      <c r="B3619" s="6" t="s">
        <v>10359</v>
      </c>
      <c r="C3619" s="6" t="s">
        <v>10360</v>
      </c>
      <c r="D3619" s="11"/>
      <c r="E3619" s="11"/>
      <c r="F3619" s="11"/>
      <c r="G3619" s="9"/>
      <c r="H3619" s="9"/>
      <c r="I3619" s="10"/>
    </row>
    <row r="3620" ht="12.75" customHeight="1">
      <c r="A3620" s="5" t="s">
        <v>10361</v>
      </c>
      <c r="B3620" s="6" t="s">
        <v>10362</v>
      </c>
      <c r="C3620" s="6" t="s">
        <v>10363</v>
      </c>
      <c r="D3620" s="11"/>
      <c r="E3620" s="11"/>
      <c r="F3620" s="11"/>
      <c r="G3620" s="9"/>
      <c r="H3620" s="9"/>
      <c r="I3620" s="10"/>
    </row>
    <row r="3621" ht="12.75" customHeight="1">
      <c r="A3621" s="5" t="s">
        <v>10364</v>
      </c>
      <c r="B3621" s="6" t="s">
        <v>10365</v>
      </c>
      <c r="C3621" s="6" t="s">
        <v>10366</v>
      </c>
      <c r="D3621" s="11"/>
      <c r="E3621" s="11"/>
      <c r="F3621" s="11"/>
      <c r="G3621" s="9"/>
      <c r="H3621" s="9"/>
      <c r="I3621" s="10"/>
    </row>
    <row r="3622" ht="12.75" customHeight="1">
      <c r="A3622" s="5" t="s">
        <v>10367</v>
      </c>
      <c r="B3622" s="6" t="s">
        <v>10368</v>
      </c>
      <c r="C3622" s="6" t="s">
        <v>10369</v>
      </c>
      <c r="D3622" s="11"/>
      <c r="E3622" s="11"/>
      <c r="F3622" s="11"/>
      <c r="G3622" s="9"/>
      <c r="H3622" s="9"/>
      <c r="I3622" s="10"/>
    </row>
    <row r="3623" ht="12.75" customHeight="1">
      <c r="A3623" s="5" t="s">
        <v>10370</v>
      </c>
      <c r="B3623" s="6" t="s">
        <v>10371</v>
      </c>
      <c r="C3623" s="6" t="s">
        <v>10372</v>
      </c>
      <c r="D3623" s="11"/>
      <c r="E3623" s="11"/>
      <c r="F3623" s="11"/>
      <c r="G3623" s="9"/>
      <c r="H3623" s="9"/>
      <c r="I3623" s="10"/>
    </row>
    <row r="3624" ht="12.75" customHeight="1">
      <c r="A3624" s="5" t="s">
        <v>10373</v>
      </c>
      <c r="B3624" s="6" t="s">
        <v>10374</v>
      </c>
      <c r="C3624" s="6" t="s">
        <v>10375</v>
      </c>
      <c r="D3624" s="11"/>
      <c r="E3624" s="11"/>
      <c r="F3624" s="11"/>
      <c r="G3624" s="9"/>
      <c r="H3624" s="9"/>
      <c r="I3624" s="10"/>
    </row>
    <row r="3625" ht="12.75" customHeight="1">
      <c r="A3625" s="5" t="s">
        <v>10376</v>
      </c>
      <c r="B3625" s="6" t="s">
        <v>10377</v>
      </c>
      <c r="C3625" s="6" t="s">
        <v>10378</v>
      </c>
      <c r="D3625" s="11"/>
      <c r="E3625" s="11"/>
      <c r="F3625" s="11"/>
      <c r="G3625" s="9"/>
      <c r="H3625" s="9"/>
      <c r="I3625" s="10"/>
    </row>
    <row r="3626" ht="12.75" customHeight="1">
      <c r="A3626" s="5" t="s">
        <v>10379</v>
      </c>
      <c r="B3626" s="6" t="s">
        <v>10380</v>
      </c>
      <c r="C3626" s="6" t="s">
        <v>10381</v>
      </c>
      <c r="D3626" s="11"/>
      <c r="E3626" s="11"/>
      <c r="F3626" s="11"/>
      <c r="G3626" s="9"/>
      <c r="H3626" s="9"/>
      <c r="I3626" s="10"/>
    </row>
    <row r="3627" ht="12.75" customHeight="1">
      <c r="A3627" s="5" t="s">
        <v>10382</v>
      </c>
      <c r="B3627" s="6" t="s">
        <v>10383</v>
      </c>
      <c r="C3627" s="6" t="s">
        <v>10384</v>
      </c>
      <c r="D3627" s="11"/>
      <c r="E3627" s="11"/>
      <c r="F3627" s="11"/>
      <c r="G3627" s="9"/>
      <c r="H3627" s="9"/>
      <c r="I3627" s="10"/>
    </row>
    <row r="3628" ht="12.75" customHeight="1">
      <c r="A3628" s="5" t="s">
        <v>10385</v>
      </c>
      <c r="B3628" s="6" t="s">
        <v>10386</v>
      </c>
      <c r="C3628" s="6"/>
      <c r="D3628" s="11"/>
      <c r="E3628" s="11"/>
      <c r="F3628" s="11"/>
      <c r="G3628" s="9"/>
      <c r="H3628" s="9"/>
      <c r="I3628" s="10"/>
    </row>
    <row r="3629" ht="12.75" customHeight="1">
      <c r="A3629" s="5" t="s">
        <v>10387</v>
      </c>
      <c r="B3629" s="6" t="s">
        <v>10388</v>
      </c>
      <c r="C3629" s="6"/>
      <c r="D3629" s="11"/>
      <c r="E3629" s="11"/>
      <c r="F3629" s="11"/>
      <c r="G3629" s="9"/>
      <c r="H3629" s="9"/>
      <c r="I3629" s="10"/>
    </row>
    <row r="3630" ht="12.75" customHeight="1">
      <c r="A3630" s="5" t="s">
        <v>10389</v>
      </c>
      <c r="B3630" s="6" t="s">
        <v>10390</v>
      </c>
      <c r="C3630" s="6"/>
      <c r="D3630" s="11"/>
      <c r="E3630" s="11"/>
      <c r="F3630" s="11"/>
      <c r="G3630" s="9"/>
      <c r="H3630" s="9"/>
      <c r="I3630" s="10"/>
    </row>
    <row r="3631" ht="12.75" customHeight="1">
      <c r="A3631" s="5" t="s">
        <v>10391</v>
      </c>
      <c r="B3631" s="6" t="s">
        <v>10392</v>
      </c>
      <c r="C3631" s="6"/>
      <c r="D3631" s="11"/>
      <c r="E3631" s="11"/>
      <c r="F3631" s="11"/>
      <c r="G3631" s="9"/>
      <c r="H3631" s="9"/>
      <c r="I3631" s="10"/>
    </row>
    <row r="3632" ht="12.75" customHeight="1">
      <c r="A3632" s="5" t="s">
        <v>10393</v>
      </c>
      <c r="B3632" s="6" t="s">
        <v>10394</v>
      </c>
      <c r="C3632" s="6" t="s">
        <v>10395</v>
      </c>
      <c r="D3632" s="11"/>
      <c r="E3632" s="11"/>
      <c r="F3632" s="11"/>
      <c r="G3632" s="9"/>
      <c r="H3632" s="9"/>
      <c r="I3632" s="10"/>
    </row>
    <row r="3633" ht="12.75" customHeight="1">
      <c r="A3633" s="5" t="s">
        <v>10396</v>
      </c>
      <c r="B3633" s="6" t="s">
        <v>10397</v>
      </c>
      <c r="C3633" s="6" t="s">
        <v>10398</v>
      </c>
      <c r="D3633" s="11"/>
      <c r="E3633" s="11"/>
      <c r="F3633" s="11"/>
      <c r="G3633" s="9"/>
      <c r="H3633" s="9"/>
      <c r="I3633" s="10"/>
    </row>
    <row r="3634" ht="12.75" customHeight="1">
      <c r="A3634" s="5" t="s">
        <v>10399</v>
      </c>
      <c r="B3634" s="6" t="s">
        <v>10400</v>
      </c>
      <c r="C3634" s="6" t="s">
        <v>10401</v>
      </c>
      <c r="D3634" s="11"/>
      <c r="E3634" s="11"/>
      <c r="F3634" s="11"/>
      <c r="G3634" s="9"/>
      <c r="H3634" s="9"/>
      <c r="I3634" s="10"/>
    </row>
    <row r="3635" ht="12.75" customHeight="1">
      <c r="A3635" s="5" t="s">
        <v>10402</v>
      </c>
      <c r="B3635" s="6" t="s">
        <v>10403</v>
      </c>
      <c r="C3635" s="6" t="s">
        <v>10404</v>
      </c>
      <c r="D3635" s="11"/>
      <c r="E3635" s="11"/>
      <c r="F3635" s="11"/>
      <c r="G3635" s="9"/>
      <c r="H3635" s="9"/>
      <c r="I3635" s="10"/>
    </row>
    <row r="3636" ht="12.75" customHeight="1">
      <c r="A3636" s="5" t="s">
        <v>10405</v>
      </c>
      <c r="B3636" s="6" t="s">
        <v>10406</v>
      </c>
      <c r="C3636" s="6" t="s">
        <v>10407</v>
      </c>
      <c r="D3636" s="11"/>
      <c r="E3636" s="11"/>
      <c r="F3636" s="11"/>
      <c r="G3636" s="9"/>
      <c r="H3636" s="9"/>
      <c r="I3636" s="10"/>
    </row>
    <row r="3637" ht="12.75" customHeight="1">
      <c r="A3637" s="5" t="s">
        <v>10408</v>
      </c>
      <c r="B3637" s="6" t="s">
        <v>10409</v>
      </c>
      <c r="C3637" s="6" t="s">
        <v>10410</v>
      </c>
      <c r="D3637" s="11"/>
      <c r="E3637" s="11"/>
      <c r="F3637" s="11"/>
      <c r="G3637" s="9"/>
      <c r="H3637" s="9"/>
      <c r="I3637" s="10"/>
    </row>
    <row r="3638" ht="12.75" customHeight="1">
      <c r="A3638" s="5" t="s">
        <v>10411</v>
      </c>
      <c r="B3638" s="6" t="s">
        <v>10412</v>
      </c>
      <c r="C3638" s="6" t="s">
        <v>10413</v>
      </c>
      <c r="D3638" s="11"/>
      <c r="E3638" s="11"/>
      <c r="F3638" s="11"/>
      <c r="G3638" s="9"/>
      <c r="H3638" s="9"/>
      <c r="I3638" s="10"/>
    </row>
    <row r="3639" ht="12.75" customHeight="1">
      <c r="A3639" s="5" t="s">
        <v>10414</v>
      </c>
      <c r="B3639" s="6" t="s">
        <v>10415</v>
      </c>
      <c r="C3639" s="6" t="s">
        <v>10416</v>
      </c>
      <c r="D3639" s="11"/>
      <c r="E3639" s="11"/>
      <c r="F3639" s="11"/>
      <c r="G3639" s="9"/>
      <c r="H3639" s="9"/>
      <c r="I3639" s="10"/>
    </row>
    <row r="3640" ht="12.75" customHeight="1">
      <c r="A3640" s="5" t="s">
        <v>10417</v>
      </c>
      <c r="B3640" s="6" t="s">
        <v>10418</v>
      </c>
      <c r="C3640" s="6" t="s">
        <v>10419</v>
      </c>
      <c r="D3640" s="11"/>
      <c r="E3640" s="11"/>
      <c r="F3640" s="11"/>
      <c r="G3640" s="9"/>
      <c r="H3640" s="9"/>
      <c r="I3640" s="10"/>
    </row>
    <row r="3641" ht="12.75" customHeight="1">
      <c r="A3641" s="5" t="s">
        <v>10420</v>
      </c>
      <c r="B3641" s="6" t="s">
        <v>10421</v>
      </c>
      <c r="C3641" s="6" t="s">
        <v>10422</v>
      </c>
      <c r="D3641" s="11"/>
      <c r="E3641" s="11"/>
      <c r="F3641" s="11"/>
      <c r="G3641" s="9"/>
      <c r="H3641" s="9"/>
      <c r="I3641" s="10"/>
    </row>
    <row r="3642" ht="12.75" customHeight="1">
      <c r="A3642" s="5" t="s">
        <v>10423</v>
      </c>
      <c r="B3642" s="6" t="s">
        <v>10424</v>
      </c>
      <c r="C3642" s="6" t="s">
        <v>10425</v>
      </c>
      <c r="D3642" s="11"/>
      <c r="E3642" s="11"/>
      <c r="F3642" s="11"/>
      <c r="G3642" s="9"/>
      <c r="H3642" s="9"/>
      <c r="I3642" s="10"/>
    </row>
    <row r="3643" ht="12.75" customHeight="1">
      <c r="A3643" s="5" t="s">
        <v>10426</v>
      </c>
      <c r="B3643" s="6" t="s">
        <v>10427</v>
      </c>
      <c r="C3643" s="6" t="s">
        <v>10428</v>
      </c>
      <c r="D3643" s="11"/>
      <c r="E3643" s="11"/>
      <c r="F3643" s="11"/>
      <c r="G3643" s="9"/>
      <c r="H3643" s="9"/>
      <c r="I3643" s="10"/>
    </row>
    <row r="3644" ht="12.75" customHeight="1">
      <c r="A3644" s="5" t="s">
        <v>10429</v>
      </c>
      <c r="B3644" s="6" t="s">
        <v>10430</v>
      </c>
      <c r="C3644" s="6" t="s">
        <v>10431</v>
      </c>
      <c r="D3644" s="11"/>
      <c r="E3644" s="11"/>
      <c r="F3644" s="11"/>
      <c r="G3644" s="9"/>
      <c r="H3644" s="9"/>
      <c r="I3644" s="10"/>
    </row>
    <row r="3645" ht="12.75" customHeight="1">
      <c r="A3645" s="5" t="s">
        <v>10432</v>
      </c>
      <c r="B3645" s="6" t="s">
        <v>10433</v>
      </c>
      <c r="C3645" s="6" t="s">
        <v>10434</v>
      </c>
      <c r="D3645" s="11"/>
      <c r="E3645" s="11"/>
      <c r="F3645" s="11"/>
      <c r="G3645" s="9"/>
      <c r="H3645" s="9"/>
      <c r="I3645" s="10"/>
    </row>
    <row r="3646" ht="12.75" customHeight="1">
      <c r="A3646" s="5" t="s">
        <v>10435</v>
      </c>
      <c r="B3646" s="6" t="s">
        <v>10436</v>
      </c>
      <c r="C3646" s="6" t="s">
        <v>10437</v>
      </c>
      <c r="D3646" s="11"/>
      <c r="E3646" s="11"/>
      <c r="F3646" s="11"/>
      <c r="G3646" s="9"/>
      <c r="H3646" s="9"/>
      <c r="I3646" s="10"/>
    </row>
    <row r="3647" ht="12.75" customHeight="1">
      <c r="A3647" s="5" t="s">
        <v>10438</v>
      </c>
      <c r="B3647" s="6" t="s">
        <v>10439</v>
      </c>
      <c r="C3647" s="6" t="s">
        <v>10440</v>
      </c>
      <c r="D3647" s="11"/>
      <c r="E3647" s="11"/>
      <c r="F3647" s="11"/>
      <c r="G3647" s="9"/>
      <c r="H3647" s="9"/>
      <c r="I3647" s="10"/>
    </row>
    <row r="3648" ht="12.75" customHeight="1">
      <c r="A3648" s="5" t="s">
        <v>10441</v>
      </c>
      <c r="B3648" s="6" t="s">
        <v>10442</v>
      </c>
      <c r="C3648" s="6" t="s">
        <v>10443</v>
      </c>
      <c r="D3648" s="11"/>
      <c r="E3648" s="11"/>
      <c r="F3648" s="11"/>
      <c r="G3648" s="9"/>
      <c r="H3648" s="9"/>
      <c r="I3648" s="10"/>
    </row>
    <row r="3649" ht="12.75" customHeight="1">
      <c r="A3649" s="5" t="s">
        <v>10444</v>
      </c>
      <c r="B3649" s="6" t="s">
        <v>10445</v>
      </c>
      <c r="C3649" s="6" t="s">
        <v>10446</v>
      </c>
      <c r="D3649" s="11"/>
      <c r="E3649" s="11"/>
      <c r="F3649" s="11"/>
      <c r="G3649" s="9"/>
      <c r="H3649" s="9"/>
      <c r="I3649" s="10"/>
    </row>
    <row r="3650" ht="12.75" customHeight="1">
      <c r="A3650" s="5" t="s">
        <v>10447</v>
      </c>
      <c r="B3650" s="6" t="s">
        <v>10448</v>
      </c>
      <c r="C3650" s="6" t="s">
        <v>10449</v>
      </c>
      <c r="D3650" s="11"/>
      <c r="E3650" s="11"/>
      <c r="F3650" s="11"/>
      <c r="G3650" s="9"/>
      <c r="H3650" s="9"/>
      <c r="I3650" s="10"/>
    </row>
    <row r="3651" ht="12.75" customHeight="1">
      <c r="A3651" s="5" t="s">
        <v>10450</v>
      </c>
      <c r="B3651" s="6" t="s">
        <v>10451</v>
      </c>
      <c r="C3651" s="6"/>
      <c r="D3651" s="11"/>
      <c r="E3651" s="11"/>
      <c r="F3651" s="11"/>
      <c r="G3651" s="9"/>
      <c r="H3651" s="9"/>
      <c r="I3651" s="10"/>
    </row>
    <row r="3652" ht="12.75" customHeight="1">
      <c r="A3652" s="5" t="s">
        <v>10452</v>
      </c>
      <c r="B3652" s="6" t="s">
        <v>10453</v>
      </c>
      <c r="C3652" s="6" t="s">
        <v>10454</v>
      </c>
      <c r="D3652" s="11"/>
      <c r="E3652" s="11"/>
      <c r="F3652" s="11"/>
      <c r="G3652" s="9"/>
      <c r="H3652" s="9"/>
      <c r="I3652" s="10"/>
    </row>
    <row r="3653" ht="12.75" customHeight="1">
      <c r="A3653" s="5" t="s">
        <v>10455</v>
      </c>
      <c r="B3653" s="6" t="s">
        <v>10456</v>
      </c>
      <c r="C3653" s="6" t="s">
        <v>10457</v>
      </c>
      <c r="D3653" s="11"/>
      <c r="E3653" s="11"/>
      <c r="F3653" s="11"/>
      <c r="G3653" s="9"/>
      <c r="H3653" s="9"/>
      <c r="I3653" s="10"/>
    </row>
    <row r="3654" ht="12.75" customHeight="1">
      <c r="A3654" s="5" t="s">
        <v>10458</v>
      </c>
      <c r="B3654" s="6" t="s">
        <v>10459</v>
      </c>
      <c r="C3654" s="6" t="s">
        <v>10460</v>
      </c>
      <c r="D3654" s="11"/>
      <c r="E3654" s="11"/>
      <c r="F3654" s="11"/>
      <c r="G3654" s="9"/>
      <c r="H3654" s="9"/>
      <c r="I3654" s="10"/>
    </row>
    <row r="3655" ht="12.75" customHeight="1">
      <c r="A3655" s="5" t="s">
        <v>10461</v>
      </c>
      <c r="B3655" s="6" t="s">
        <v>10462</v>
      </c>
      <c r="C3655" s="6" t="s">
        <v>10463</v>
      </c>
      <c r="D3655" s="11"/>
      <c r="E3655" s="11"/>
      <c r="F3655" s="11"/>
      <c r="G3655" s="9"/>
      <c r="H3655" s="9"/>
      <c r="I3655" s="10"/>
    </row>
    <row r="3656" ht="12.75" customHeight="1">
      <c r="A3656" s="5" t="s">
        <v>10464</v>
      </c>
      <c r="B3656" s="6" t="s">
        <v>10465</v>
      </c>
      <c r="C3656" s="6" t="s">
        <v>10466</v>
      </c>
      <c r="D3656" s="11"/>
      <c r="E3656" s="11"/>
      <c r="F3656" s="11"/>
      <c r="G3656" s="9"/>
      <c r="H3656" s="9"/>
      <c r="I3656" s="10"/>
    </row>
    <row r="3657" ht="12.75" customHeight="1">
      <c r="A3657" s="5" t="s">
        <v>10467</v>
      </c>
      <c r="B3657" s="6" t="s">
        <v>10468</v>
      </c>
      <c r="C3657" s="6" t="s">
        <v>10469</v>
      </c>
      <c r="D3657" s="11"/>
      <c r="E3657" s="11"/>
      <c r="F3657" s="11"/>
      <c r="G3657" s="9"/>
      <c r="H3657" s="9"/>
      <c r="I3657" s="10"/>
    </row>
    <row r="3658" ht="12.75" customHeight="1">
      <c r="A3658" s="5" t="s">
        <v>10470</v>
      </c>
      <c r="B3658" s="6" t="s">
        <v>10471</v>
      </c>
      <c r="C3658" s="6" t="s">
        <v>10472</v>
      </c>
      <c r="D3658" s="11"/>
      <c r="E3658" s="11"/>
      <c r="F3658" s="11"/>
      <c r="G3658" s="9"/>
      <c r="H3658" s="9"/>
      <c r="I3658" s="10"/>
    </row>
    <row r="3659" ht="12.75" customHeight="1">
      <c r="A3659" s="5" t="s">
        <v>10473</v>
      </c>
      <c r="B3659" s="6" t="s">
        <v>10474</v>
      </c>
      <c r="C3659" s="6" t="s">
        <v>10475</v>
      </c>
      <c r="D3659" s="11"/>
      <c r="E3659" s="11"/>
      <c r="F3659" s="11"/>
      <c r="G3659" s="9"/>
      <c r="H3659" s="9"/>
      <c r="I3659" s="10"/>
    </row>
    <row r="3660" ht="12.75" customHeight="1">
      <c r="A3660" s="5" t="s">
        <v>10476</v>
      </c>
      <c r="B3660" s="6" t="s">
        <v>10477</v>
      </c>
      <c r="C3660" s="6" t="s">
        <v>10478</v>
      </c>
      <c r="D3660" s="11"/>
      <c r="E3660" s="11"/>
      <c r="F3660" s="11"/>
      <c r="G3660" s="9"/>
      <c r="H3660" s="9"/>
      <c r="I3660" s="10"/>
    </row>
    <row r="3661" ht="12.75" customHeight="1">
      <c r="A3661" s="5" t="s">
        <v>10479</v>
      </c>
      <c r="B3661" s="6" t="s">
        <v>10480</v>
      </c>
      <c r="C3661" s="6" t="s">
        <v>10481</v>
      </c>
      <c r="D3661" s="11"/>
      <c r="E3661" s="11"/>
      <c r="F3661" s="11"/>
      <c r="G3661" s="9"/>
      <c r="H3661" s="9"/>
      <c r="I3661" s="10"/>
    </row>
    <row r="3662" ht="12.75" customHeight="1">
      <c r="A3662" s="5" t="s">
        <v>10482</v>
      </c>
      <c r="B3662" s="6" t="s">
        <v>10483</v>
      </c>
      <c r="C3662" s="6" t="s">
        <v>10484</v>
      </c>
      <c r="D3662" s="11"/>
      <c r="E3662" s="11"/>
      <c r="F3662" s="11"/>
      <c r="G3662" s="9"/>
      <c r="H3662" s="9"/>
      <c r="I3662" s="10"/>
    </row>
    <row r="3663" ht="12.75" customHeight="1">
      <c r="A3663" s="5" t="s">
        <v>10485</v>
      </c>
      <c r="B3663" s="6" t="s">
        <v>10486</v>
      </c>
      <c r="C3663" s="6" t="s">
        <v>10487</v>
      </c>
      <c r="D3663" s="11"/>
      <c r="E3663" s="11"/>
      <c r="F3663" s="11"/>
      <c r="G3663" s="9"/>
      <c r="H3663" s="9"/>
      <c r="I3663" s="10"/>
    </row>
    <row r="3664" ht="12.75" customHeight="1">
      <c r="A3664" s="5" t="s">
        <v>10488</v>
      </c>
      <c r="B3664" s="6" t="s">
        <v>10489</v>
      </c>
      <c r="C3664" s="6"/>
      <c r="D3664" s="11"/>
      <c r="E3664" s="11"/>
      <c r="F3664" s="11"/>
      <c r="G3664" s="9"/>
      <c r="H3664" s="9"/>
      <c r="I3664" s="10"/>
    </row>
    <row r="3665" ht="12.75" customHeight="1">
      <c r="A3665" s="5" t="s">
        <v>10490</v>
      </c>
      <c r="B3665" s="6" t="s">
        <v>10491</v>
      </c>
      <c r="C3665" s="6"/>
      <c r="D3665" s="11"/>
      <c r="E3665" s="11"/>
      <c r="F3665" s="11"/>
      <c r="G3665" s="9"/>
      <c r="H3665" s="9"/>
      <c r="I3665" s="10"/>
    </row>
    <row r="3666" ht="12.75" customHeight="1">
      <c r="A3666" s="5" t="s">
        <v>10492</v>
      </c>
      <c r="B3666" s="6" t="s">
        <v>10493</v>
      </c>
      <c r="C3666" s="6"/>
      <c r="D3666" s="11"/>
      <c r="E3666" s="11"/>
      <c r="F3666" s="11"/>
      <c r="G3666" s="9"/>
      <c r="H3666" s="9"/>
      <c r="I3666" s="10"/>
    </row>
    <row r="3667" ht="12.75" customHeight="1">
      <c r="A3667" s="5" t="s">
        <v>10494</v>
      </c>
      <c r="B3667" s="6" t="s">
        <v>10495</v>
      </c>
      <c r="C3667" s="6"/>
      <c r="D3667" s="11"/>
      <c r="E3667" s="11"/>
      <c r="F3667" s="11"/>
      <c r="G3667" s="9"/>
      <c r="H3667" s="9"/>
      <c r="I3667" s="10"/>
    </row>
    <row r="3668" ht="12.75" customHeight="1">
      <c r="A3668" s="5" t="s">
        <v>10496</v>
      </c>
      <c r="B3668" s="6" t="s">
        <v>10497</v>
      </c>
      <c r="C3668" s="6"/>
      <c r="D3668" s="11"/>
      <c r="E3668" s="11"/>
      <c r="F3668" s="11"/>
      <c r="G3668" s="9"/>
      <c r="H3668" s="9"/>
      <c r="I3668" s="10"/>
    </row>
    <row r="3669" ht="12.75" customHeight="1">
      <c r="A3669" s="5" t="s">
        <v>10498</v>
      </c>
      <c r="B3669" s="6" t="s">
        <v>10499</v>
      </c>
      <c r="C3669" s="6"/>
      <c r="D3669" s="11"/>
      <c r="E3669" s="11"/>
      <c r="F3669" s="11"/>
      <c r="G3669" s="9"/>
      <c r="H3669" s="9"/>
      <c r="I3669" s="10"/>
    </row>
    <row r="3670" ht="12.75" customHeight="1">
      <c r="A3670" s="5" t="s">
        <v>10500</v>
      </c>
      <c r="B3670" s="6" t="s">
        <v>10501</v>
      </c>
      <c r="C3670" s="6"/>
      <c r="D3670" s="11"/>
      <c r="E3670" s="11"/>
      <c r="F3670" s="11"/>
      <c r="G3670" s="9"/>
      <c r="H3670" s="9"/>
      <c r="I3670" s="10"/>
    </row>
    <row r="3671" ht="12.75" customHeight="1">
      <c r="A3671" s="5" t="s">
        <v>10502</v>
      </c>
      <c r="B3671" s="6" t="s">
        <v>10503</v>
      </c>
      <c r="C3671" s="6"/>
      <c r="D3671" s="11"/>
      <c r="E3671" s="11"/>
      <c r="F3671" s="11"/>
      <c r="G3671" s="9"/>
      <c r="H3671" s="9"/>
      <c r="I3671" s="10"/>
    </row>
    <row r="3672" ht="12.75" customHeight="1">
      <c r="A3672" s="5" t="s">
        <v>10504</v>
      </c>
      <c r="B3672" s="6" t="s">
        <v>10505</v>
      </c>
      <c r="C3672" s="6"/>
      <c r="D3672" s="11"/>
      <c r="E3672" s="11"/>
      <c r="F3672" s="11"/>
      <c r="G3672" s="9"/>
      <c r="H3672" s="9"/>
      <c r="I3672" s="10"/>
    </row>
    <row r="3673" ht="12.75" customHeight="1">
      <c r="A3673" s="5" t="s">
        <v>10506</v>
      </c>
      <c r="B3673" s="6" t="s">
        <v>10507</v>
      </c>
      <c r="C3673" s="6"/>
      <c r="D3673" s="11"/>
      <c r="E3673" s="11"/>
      <c r="F3673" s="11"/>
      <c r="G3673" s="9"/>
      <c r="H3673" s="9"/>
      <c r="I3673" s="10"/>
    </row>
    <row r="3674" ht="12.75" customHeight="1">
      <c r="A3674" s="5" t="s">
        <v>10508</v>
      </c>
      <c r="B3674" s="6" t="s">
        <v>10509</v>
      </c>
      <c r="C3674" s="6"/>
      <c r="D3674" s="11"/>
      <c r="E3674" s="11"/>
      <c r="F3674" s="11"/>
      <c r="G3674" s="9"/>
      <c r="H3674" s="9"/>
      <c r="I3674" s="10"/>
    </row>
    <row r="3675" ht="12.75" customHeight="1">
      <c r="A3675" s="5" t="s">
        <v>10510</v>
      </c>
      <c r="B3675" s="6" t="s">
        <v>10511</v>
      </c>
      <c r="C3675" s="6"/>
      <c r="D3675" s="11"/>
      <c r="E3675" s="11"/>
      <c r="F3675" s="11"/>
      <c r="G3675" s="9"/>
      <c r="H3675" s="9"/>
      <c r="I3675" s="10"/>
    </row>
    <row r="3676" ht="12.75" customHeight="1">
      <c r="A3676" s="5" t="s">
        <v>10512</v>
      </c>
      <c r="B3676" s="6" t="s">
        <v>10513</v>
      </c>
      <c r="C3676" s="6"/>
      <c r="D3676" s="11"/>
      <c r="E3676" s="11"/>
      <c r="F3676" s="11"/>
      <c r="G3676" s="9"/>
      <c r="H3676" s="9"/>
      <c r="I3676" s="10"/>
    </row>
    <row r="3677" ht="12.75" customHeight="1">
      <c r="A3677" s="5" t="s">
        <v>10514</v>
      </c>
      <c r="B3677" s="6" t="s">
        <v>10515</v>
      </c>
      <c r="C3677" s="6"/>
      <c r="D3677" s="11"/>
      <c r="E3677" s="11"/>
      <c r="F3677" s="11"/>
      <c r="G3677" s="9"/>
      <c r="H3677" s="9"/>
      <c r="I3677" s="10"/>
    </row>
    <row r="3678" ht="12.75" customHeight="1">
      <c r="A3678" s="5" t="s">
        <v>10516</v>
      </c>
      <c r="B3678" s="6" t="s">
        <v>10517</v>
      </c>
      <c r="C3678" s="6"/>
      <c r="D3678" s="11"/>
      <c r="E3678" s="11"/>
      <c r="F3678" s="11"/>
      <c r="G3678" s="9"/>
      <c r="H3678" s="9"/>
      <c r="I3678" s="10"/>
    </row>
    <row r="3679" ht="12.75" customHeight="1">
      <c r="A3679" s="5" t="s">
        <v>10518</v>
      </c>
      <c r="B3679" s="6" t="s">
        <v>10519</v>
      </c>
      <c r="C3679" s="6"/>
      <c r="D3679" s="11"/>
      <c r="E3679" s="11"/>
      <c r="F3679" s="11"/>
      <c r="G3679" s="9"/>
      <c r="H3679" s="9"/>
      <c r="I3679" s="10"/>
    </row>
    <row r="3680" ht="12.75" customHeight="1">
      <c r="A3680" s="5" t="s">
        <v>10520</v>
      </c>
      <c r="B3680" s="6" t="s">
        <v>10521</v>
      </c>
      <c r="C3680" s="6"/>
      <c r="D3680" s="11"/>
      <c r="E3680" s="11"/>
      <c r="F3680" s="11"/>
      <c r="G3680" s="9"/>
      <c r="H3680" s="9"/>
      <c r="I3680" s="10"/>
    </row>
    <row r="3681" ht="12.75" customHeight="1">
      <c r="A3681" s="5" t="s">
        <v>10522</v>
      </c>
      <c r="B3681" s="6" t="s">
        <v>10523</v>
      </c>
      <c r="C3681" s="6"/>
      <c r="D3681" s="11"/>
      <c r="E3681" s="11"/>
      <c r="F3681" s="11"/>
      <c r="G3681" s="9"/>
      <c r="H3681" s="9"/>
      <c r="I3681" s="10"/>
    </row>
    <row r="3682" ht="12.75" customHeight="1">
      <c r="A3682" s="5" t="s">
        <v>10524</v>
      </c>
      <c r="B3682" s="6" t="s">
        <v>10525</v>
      </c>
      <c r="C3682" s="6"/>
      <c r="D3682" s="11"/>
      <c r="E3682" s="11"/>
      <c r="F3682" s="11"/>
      <c r="G3682" s="9"/>
      <c r="H3682" s="9"/>
      <c r="I3682" s="10"/>
    </row>
    <row r="3683" ht="12.75" customHeight="1">
      <c r="A3683" s="5" t="s">
        <v>10526</v>
      </c>
      <c r="B3683" s="6" t="s">
        <v>10527</v>
      </c>
      <c r="C3683" s="6" t="s">
        <v>10528</v>
      </c>
      <c r="D3683" s="11"/>
      <c r="E3683" s="11"/>
      <c r="F3683" s="11"/>
      <c r="G3683" s="9"/>
      <c r="H3683" s="9"/>
      <c r="I3683" s="10"/>
    </row>
    <row r="3684" ht="12.75" customHeight="1">
      <c r="A3684" s="5" t="s">
        <v>10529</v>
      </c>
      <c r="B3684" s="6" t="s">
        <v>10530</v>
      </c>
      <c r="C3684" s="6" t="s">
        <v>10531</v>
      </c>
      <c r="D3684" s="11"/>
      <c r="E3684" s="11"/>
      <c r="F3684" s="11"/>
      <c r="G3684" s="9"/>
      <c r="H3684" s="9"/>
      <c r="I3684" s="10"/>
    </row>
    <row r="3685" ht="12.75" customHeight="1">
      <c r="A3685" s="5" t="s">
        <v>10532</v>
      </c>
      <c r="B3685" s="6" t="s">
        <v>10533</v>
      </c>
      <c r="C3685" s="6" t="s">
        <v>10534</v>
      </c>
      <c r="D3685" s="11"/>
      <c r="E3685" s="11"/>
      <c r="F3685" s="11"/>
      <c r="G3685" s="9"/>
      <c r="H3685" s="9"/>
      <c r="I3685" s="10"/>
    </row>
    <row r="3686" ht="12.75" customHeight="1">
      <c r="A3686" s="5" t="s">
        <v>10535</v>
      </c>
      <c r="B3686" s="6" t="s">
        <v>10536</v>
      </c>
      <c r="C3686" s="6" t="s">
        <v>10537</v>
      </c>
      <c r="D3686" s="11"/>
      <c r="E3686" s="11"/>
      <c r="F3686" s="11"/>
      <c r="G3686" s="9"/>
      <c r="H3686" s="9"/>
      <c r="I3686" s="10"/>
    </row>
    <row r="3687" ht="12.75" customHeight="1">
      <c r="A3687" s="5" t="s">
        <v>10538</v>
      </c>
      <c r="B3687" s="6" t="s">
        <v>10539</v>
      </c>
      <c r="C3687" s="6"/>
      <c r="D3687" s="11"/>
      <c r="E3687" s="11"/>
      <c r="F3687" s="11"/>
      <c r="G3687" s="9"/>
      <c r="H3687" s="9"/>
      <c r="I3687" s="10"/>
    </row>
    <row r="3688" ht="12.75" customHeight="1">
      <c r="A3688" s="5" t="s">
        <v>10540</v>
      </c>
      <c r="B3688" s="6" t="s">
        <v>10541</v>
      </c>
      <c r="C3688" s="6" t="s">
        <v>10542</v>
      </c>
      <c r="D3688" s="11"/>
      <c r="E3688" s="11"/>
      <c r="F3688" s="11"/>
      <c r="G3688" s="9"/>
      <c r="H3688" s="9"/>
      <c r="I3688" s="10"/>
    </row>
    <row r="3689" ht="12.75" customHeight="1">
      <c r="A3689" s="5" t="s">
        <v>10543</v>
      </c>
      <c r="B3689" s="6" t="s">
        <v>10544</v>
      </c>
      <c r="C3689" s="6" t="s">
        <v>10545</v>
      </c>
      <c r="D3689" s="11"/>
      <c r="E3689" s="11"/>
      <c r="F3689" s="11"/>
      <c r="G3689" s="9"/>
      <c r="H3689" s="9"/>
      <c r="I3689" s="10"/>
    </row>
    <row r="3690" ht="12.75" customHeight="1">
      <c r="A3690" s="5" t="s">
        <v>10546</v>
      </c>
      <c r="B3690" s="6" t="s">
        <v>10547</v>
      </c>
      <c r="C3690" s="6" t="s">
        <v>10548</v>
      </c>
      <c r="D3690" s="11"/>
      <c r="E3690" s="11"/>
      <c r="F3690" s="11"/>
      <c r="G3690" s="9"/>
      <c r="H3690" s="9"/>
      <c r="I3690" s="10"/>
    </row>
    <row r="3691" ht="12.75" customHeight="1">
      <c r="A3691" s="5" t="s">
        <v>10549</v>
      </c>
      <c r="B3691" s="6" t="s">
        <v>10550</v>
      </c>
      <c r="C3691" s="6" t="s">
        <v>10551</v>
      </c>
      <c r="D3691" s="11"/>
      <c r="E3691" s="11"/>
      <c r="F3691" s="11"/>
      <c r="G3691" s="9"/>
      <c r="H3691" s="9"/>
      <c r="I3691" s="10"/>
    </row>
    <row r="3692" ht="12.75" customHeight="1">
      <c r="A3692" s="5" t="s">
        <v>10552</v>
      </c>
      <c r="B3692" s="6" t="s">
        <v>10553</v>
      </c>
      <c r="C3692" s="6" t="s">
        <v>10554</v>
      </c>
      <c r="D3692" s="11"/>
      <c r="E3692" s="11"/>
      <c r="F3692" s="11"/>
      <c r="G3692" s="9"/>
      <c r="H3692" s="9"/>
      <c r="I3692" s="10"/>
    </row>
    <row r="3693" ht="12.75" customHeight="1">
      <c r="A3693" s="5" t="s">
        <v>10555</v>
      </c>
      <c r="B3693" s="6" t="s">
        <v>10556</v>
      </c>
      <c r="C3693" s="6" t="s">
        <v>10557</v>
      </c>
      <c r="D3693" s="11"/>
      <c r="E3693" s="11"/>
      <c r="F3693" s="11"/>
      <c r="G3693" s="9"/>
      <c r="H3693" s="9"/>
      <c r="I3693" s="10"/>
    </row>
    <row r="3694" ht="12.75" customHeight="1">
      <c r="A3694" s="5" t="s">
        <v>10558</v>
      </c>
      <c r="B3694" s="6" t="s">
        <v>10559</v>
      </c>
      <c r="C3694" s="6" t="s">
        <v>10560</v>
      </c>
      <c r="D3694" s="11"/>
      <c r="E3694" s="11"/>
      <c r="F3694" s="11"/>
      <c r="G3694" s="9"/>
      <c r="H3694" s="9"/>
      <c r="I3694" s="10"/>
    </row>
    <row r="3695" ht="12.75" customHeight="1">
      <c r="A3695" s="5" t="s">
        <v>10561</v>
      </c>
      <c r="B3695" s="6" t="s">
        <v>10562</v>
      </c>
      <c r="C3695" s="6" t="s">
        <v>10563</v>
      </c>
      <c r="D3695" s="11"/>
      <c r="E3695" s="11"/>
      <c r="F3695" s="11"/>
      <c r="G3695" s="9"/>
      <c r="H3695" s="9"/>
      <c r="I3695" s="10"/>
    </row>
    <row r="3696" ht="12.75" customHeight="1">
      <c r="A3696" s="5" t="s">
        <v>10564</v>
      </c>
      <c r="B3696" s="6" t="s">
        <v>10565</v>
      </c>
      <c r="C3696" s="6" t="s">
        <v>10566</v>
      </c>
      <c r="D3696" s="11"/>
      <c r="E3696" s="11"/>
      <c r="F3696" s="11"/>
      <c r="G3696" s="9"/>
      <c r="H3696" s="9"/>
      <c r="I3696" s="10"/>
    </row>
    <row r="3697" ht="12.75" customHeight="1">
      <c r="A3697" s="5" t="s">
        <v>10567</v>
      </c>
      <c r="B3697" s="6" t="s">
        <v>10568</v>
      </c>
      <c r="C3697" s="6" t="s">
        <v>10569</v>
      </c>
      <c r="D3697" s="11"/>
      <c r="E3697" s="11"/>
      <c r="F3697" s="11"/>
      <c r="G3697" s="9"/>
      <c r="H3697" s="9"/>
      <c r="I3697" s="10"/>
    </row>
    <row r="3698" ht="12.75" customHeight="1">
      <c r="A3698" s="5" t="s">
        <v>10570</v>
      </c>
      <c r="B3698" s="6" t="s">
        <v>10571</v>
      </c>
      <c r="C3698" s="6" t="s">
        <v>10572</v>
      </c>
      <c r="D3698" s="11"/>
      <c r="E3698" s="11"/>
      <c r="F3698" s="11"/>
      <c r="G3698" s="9"/>
      <c r="H3698" s="9"/>
      <c r="I3698" s="10"/>
    </row>
    <row r="3699" ht="12.75" customHeight="1">
      <c r="A3699" s="5" t="s">
        <v>10573</v>
      </c>
      <c r="B3699" s="6" t="s">
        <v>10574</v>
      </c>
      <c r="C3699" s="6" t="s">
        <v>10575</v>
      </c>
      <c r="D3699" s="11"/>
      <c r="E3699" s="11"/>
      <c r="F3699" s="11"/>
      <c r="G3699" s="9"/>
      <c r="H3699" s="9"/>
      <c r="I3699" s="10"/>
    </row>
    <row r="3700" ht="12.75" customHeight="1">
      <c r="A3700" s="5" t="s">
        <v>10576</v>
      </c>
      <c r="B3700" s="6" t="s">
        <v>10577</v>
      </c>
      <c r="C3700" s="6" t="s">
        <v>10578</v>
      </c>
      <c r="D3700" s="11"/>
      <c r="E3700" s="11"/>
      <c r="F3700" s="11"/>
      <c r="G3700" s="9"/>
      <c r="H3700" s="9"/>
      <c r="I3700" s="10"/>
    </row>
    <row r="3701" ht="12.75" customHeight="1">
      <c r="A3701" s="5" t="s">
        <v>10579</v>
      </c>
      <c r="B3701" s="6" t="s">
        <v>10580</v>
      </c>
      <c r="C3701" s="6" t="s">
        <v>10581</v>
      </c>
      <c r="D3701" s="11"/>
      <c r="E3701" s="11"/>
      <c r="F3701" s="11"/>
      <c r="G3701" s="9"/>
      <c r="H3701" s="9"/>
      <c r="I3701" s="10"/>
    </row>
    <row r="3702" ht="12.75" customHeight="1">
      <c r="A3702" s="5" t="s">
        <v>10582</v>
      </c>
      <c r="B3702" s="6" t="s">
        <v>10583</v>
      </c>
      <c r="C3702" s="6" t="s">
        <v>10584</v>
      </c>
      <c r="D3702" s="11"/>
      <c r="E3702" s="11"/>
      <c r="F3702" s="11"/>
      <c r="G3702" s="9"/>
      <c r="H3702" s="9"/>
      <c r="I3702" s="10"/>
    </row>
    <row r="3703" ht="12.75" customHeight="1">
      <c r="A3703" s="5" t="s">
        <v>10585</v>
      </c>
      <c r="B3703" s="6" t="s">
        <v>10586</v>
      </c>
      <c r="C3703" s="6"/>
      <c r="D3703" s="11"/>
      <c r="E3703" s="11"/>
      <c r="F3703" s="11"/>
      <c r="G3703" s="9"/>
      <c r="H3703" s="9"/>
      <c r="I3703" s="10"/>
    </row>
    <row r="3704" ht="12.75" customHeight="1">
      <c r="A3704" s="5" t="s">
        <v>10587</v>
      </c>
      <c r="B3704" s="6" t="s">
        <v>10588</v>
      </c>
      <c r="C3704" s="6"/>
      <c r="D3704" s="11"/>
      <c r="E3704" s="11"/>
      <c r="F3704" s="11"/>
      <c r="G3704" s="9"/>
      <c r="H3704" s="9"/>
      <c r="I3704" s="10"/>
    </row>
    <row r="3705" ht="12.75" customHeight="1">
      <c r="A3705" s="5" t="s">
        <v>10589</v>
      </c>
      <c r="B3705" s="6" t="s">
        <v>10590</v>
      </c>
      <c r="C3705" s="6"/>
      <c r="D3705" s="11"/>
      <c r="E3705" s="11"/>
      <c r="F3705" s="11"/>
      <c r="G3705" s="9"/>
      <c r="H3705" s="9"/>
      <c r="I3705" s="10"/>
    </row>
    <row r="3706" ht="12.75" customHeight="1">
      <c r="A3706" s="5" t="s">
        <v>10591</v>
      </c>
      <c r="B3706" s="6" t="s">
        <v>10592</v>
      </c>
      <c r="C3706" s="6"/>
      <c r="D3706" s="11"/>
      <c r="E3706" s="11"/>
      <c r="F3706" s="11"/>
      <c r="G3706" s="9"/>
      <c r="H3706" s="9"/>
      <c r="I3706" s="10"/>
    </row>
    <row r="3707" ht="12.75" customHeight="1">
      <c r="A3707" s="5" t="s">
        <v>10593</v>
      </c>
      <c r="B3707" s="6" t="s">
        <v>10594</v>
      </c>
      <c r="C3707" s="6" t="s">
        <v>10595</v>
      </c>
      <c r="D3707" s="11"/>
      <c r="E3707" s="11"/>
      <c r="F3707" s="11"/>
      <c r="G3707" s="9"/>
      <c r="H3707" s="9"/>
      <c r="I3707" s="10"/>
    </row>
    <row r="3708" ht="12.75" customHeight="1">
      <c r="A3708" s="5" t="s">
        <v>10596</v>
      </c>
      <c r="B3708" s="6" t="s">
        <v>10597</v>
      </c>
      <c r="C3708" s="6" t="s">
        <v>10598</v>
      </c>
      <c r="D3708" s="11"/>
      <c r="E3708" s="11"/>
      <c r="F3708" s="11"/>
      <c r="G3708" s="9"/>
      <c r="H3708" s="9"/>
      <c r="I3708" s="10"/>
    </row>
    <row r="3709" ht="12.75" customHeight="1">
      <c r="A3709" s="5" t="s">
        <v>10599</v>
      </c>
      <c r="B3709" s="6" t="s">
        <v>10600</v>
      </c>
      <c r="C3709" s="6" t="s">
        <v>10601</v>
      </c>
      <c r="D3709" s="11"/>
      <c r="E3709" s="11"/>
      <c r="F3709" s="11"/>
      <c r="G3709" s="9"/>
      <c r="H3709" s="9"/>
      <c r="I3709" s="10"/>
    </row>
    <row r="3710" ht="12.75" customHeight="1">
      <c r="A3710" s="5" t="s">
        <v>10602</v>
      </c>
      <c r="B3710" s="6" t="s">
        <v>10603</v>
      </c>
      <c r="C3710" s="6" t="s">
        <v>10604</v>
      </c>
      <c r="D3710" s="11"/>
      <c r="E3710" s="11"/>
      <c r="F3710" s="11"/>
      <c r="G3710" s="9"/>
      <c r="H3710" s="9"/>
      <c r="I3710" s="10"/>
    </row>
    <row r="3711" ht="12.75" customHeight="1">
      <c r="A3711" s="5" t="s">
        <v>10605</v>
      </c>
      <c r="B3711" s="6" t="s">
        <v>10606</v>
      </c>
      <c r="C3711" s="6" t="s">
        <v>10607</v>
      </c>
      <c r="D3711" s="11"/>
      <c r="E3711" s="11"/>
      <c r="F3711" s="11"/>
      <c r="G3711" s="9"/>
      <c r="H3711" s="9"/>
      <c r="I3711" s="10"/>
    </row>
    <row r="3712" ht="12.75" customHeight="1">
      <c r="A3712" s="5" t="s">
        <v>10608</v>
      </c>
      <c r="B3712" s="6" t="s">
        <v>10609</v>
      </c>
      <c r="C3712" s="6" t="s">
        <v>10610</v>
      </c>
      <c r="D3712" s="11"/>
      <c r="E3712" s="11"/>
      <c r="F3712" s="11"/>
      <c r="G3712" s="9"/>
      <c r="H3712" s="9"/>
      <c r="I3712" s="10"/>
    </row>
    <row r="3713" ht="12.75" customHeight="1">
      <c r="A3713" s="5" t="s">
        <v>10611</v>
      </c>
      <c r="B3713" s="6" t="s">
        <v>10612</v>
      </c>
      <c r="C3713" s="6" t="s">
        <v>10613</v>
      </c>
      <c r="D3713" s="11"/>
      <c r="E3713" s="11"/>
      <c r="F3713" s="11"/>
      <c r="G3713" s="9"/>
      <c r="H3713" s="9"/>
      <c r="I3713" s="10"/>
    </row>
    <row r="3714" ht="12.75" customHeight="1">
      <c r="A3714" s="5" t="s">
        <v>10614</v>
      </c>
      <c r="B3714" s="6" t="s">
        <v>10615</v>
      </c>
      <c r="C3714" s="6" t="s">
        <v>10616</v>
      </c>
      <c r="D3714" s="11"/>
      <c r="E3714" s="11"/>
      <c r="F3714" s="11"/>
      <c r="G3714" s="9"/>
      <c r="H3714" s="9"/>
      <c r="I3714" s="10"/>
    </row>
    <row r="3715" ht="12.75" customHeight="1">
      <c r="A3715" s="5" t="s">
        <v>10617</v>
      </c>
      <c r="B3715" s="6" t="s">
        <v>10618</v>
      </c>
      <c r="C3715" s="6" t="s">
        <v>10619</v>
      </c>
      <c r="D3715" s="11"/>
      <c r="E3715" s="11"/>
      <c r="F3715" s="11"/>
      <c r="G3715" s="9"/>
      <c r="H3715" s="9"/>
      <c r="I3715" s="10"/>
    </row>
    <row r="3716" ht="12.75" customHeight="1">
      <c r="A3716" s="5" t="s">
        <v>10620</v>
      </c>
      <c r="B3716" s="6" t="s">
        <v>10621</v>
      </c>
      <c r="C3716" s="6" t="s">
        <v>10622</v>
      </c>
      <c r="D3716" s="11"/>
      <c r="E3716" s="11"/>
      <c r="F3716" s="11"/>
      <c r="G3716" s="9"/>
      <c r="H3716" s="9"/>
      <c r="I3716" s="10"/>
    </row>
    <row r="3717" ht="12.75" customHeight="1">
      <c r="A3717" s="5" t="s">
        <v>10623</v>
      </c>
      <c r="B3717" s="6" t="s">
        <v>10624</v>
      </c>
      <c r="C3717" s="6" t="s">
        <v>10625</v>
      </c>
      <c r="D3717" s="11"/>
      <c r="E3717" s="11"/>
      <c r="F3717" s="11"/>
      <c r="G3717" s="9"/>
      <c r="H3717" s="9"/>
      <c r="I3717" s="10"/>
    </row>
    <row r="3718" ht="12.75" customHeight="1">
      <c r="A3718" s="5" t="s">
        <v>10626</v>
      </c>
      <c r="B3718" s="6" t="s">
        <v>10627</v>
      </c>
      <c r="C3718" s="6" t="s">
        <v>10628</v>
      </c>
      <c r="D3718" s="11"/>
      <c r="E3718" s="11"/>
      <c r="F3718" s="11"/>
      <c r="G3718" s="9"/>
      <c r="H3718" s="9"/>
      <c r="I3718" s="10"/>
    </row>
    <row r="3719" ht="12.75" customHeight="1">
      <c r="A3719" s="5" t="s">
        <v>10629</v>
      </c>
      <c r="B3719" s="6" t="s">
        <v>10630</v>
      </c>
      <c r="C3719" s="6" t="s">
        <v>10631</v>
      </c>
      <c r="D3719" s="11"/>
      <c r="E3719" s="11"/>
      <c r="F3719" s="11"/>
      <c r="G3719" s="9"/>
      <c r="H3719" s="9"/>
      <c r="I3719" s="10"/>
    </row>
    <row r="3720" ht="12.75" customHeight="1">
      <c r="A3720" s="5" t="s">
        <v>10632</v>
      </c>
      <c r="B3720" s="6" t="s">
        <v>10633</v>
      </c>
      <c r="C3720" s="6" t="s">
        <v>10634</v>
      </c>
      <c r="D3720" s="11"/>
      <c r="E3720" s="11"/>
      <c r="F3720" s="11"/>
      <c r="G3720" s="9"/>
      <c r="H3720" s="9"/>
      <c r="I3720" s="10"/>
    </row>
    <row r="3721" ht="12.75" customHeight="1">
      <c r="A3721" s="5" t="s">
        <v>10635</v>
      </c>
      <c r="B3721" s="6" t="s">
        <v>10636</v>
      </c>
      <c r="C3721" s="6" t="s">
        <v>10637</v>
      </c>
      <c r="D3721" s="11"/>
      <c r="E3721" s="11"/>
      <c r="F3721" s="11"/>
      <c r="G3721" s="9"/>
      <c r="H3721" s="9"/>
      <c r="I3721" s="10"/>
    </row>
    <row r="3722" ht="12.75" customHeight="1">
      <c r="A3722" s="5" t="s">
        <v>10638</v>
      </c>
      <c r="B3722" s="6" t="s">
        <v>10639</v>
      </c>
      <c r="C3722" s="6" t="s">
        <v>10640</v>
      </c>
      <c r="D3722" s="11"/>
      <c r="E3722" s="11"/>
      <c r="F3722" s="11"/>
      <c r="G3722" s="9"/>
      <c r="H3722" s="9"/>
      <c r="I3722" s="10"/>
    </row>
    <row r="3723" ht="12.75" customHeight="1">
      <c r="A3723" s="5" t="s">
        <v>10641</v>
      </c>
      <c r="B3723" s="6" t="s">
        <v>10642</v>
      </c>
      <c r="C3723" s="6" t="s">
        <v>10643</v>
      </c>
      <c r="D3723" s="11"/>
      <c r="E3723" s="11"/>
      <c r="F3723" s="11"/>
      <c r="G3723" s="9"/>
      <c r="H3723" s="9"/>
      <c r="I3723" s="10"/>
    </row>
    <row r="3724" ht="12.75" customHeight="1">
      <c r="A3724" s="5" t="s">
        <v>10644</v>
      </c>
      <c r="B3724" s="6" t="s">
        <v>10645</v>
      </c>
      <c r="C3724" s="6" t="s">
        <v>10646</v>
      </c>
      <c r="D3724" s="11"/>
      <c r="E3724" s="11"/>
      <c r="F3724" s="11"/>
      <c r="G3724" s="9"/>
      <c r="H3724" s="9"/>
      <c r="I3724" s="10"/>
    </row>
    <row r="3725" ht="12.75" customHeight="1">
      <c r="A3725" s="5" t="s">
        <v>10647</v>
      </c>
      <c r="B3725" s="6" t="s">
        <v>10648</v>
      </c>
      <c r="C3725" s="6" t="s">
        <v>10649</v>
      </c>
      <c r="D3725" s="11"/>
      <c r="E3725" s="11"/>
      <c r="F3725" s="11"/>
      <c r="G3725" s="9"/>
      <c r="H3725" s="9"/>
      <c r="I3725" s="10"/>
    </row>
    <row r="3726" ht="12.75" customHeight="1">
      <c r="A3726" s="5" t="s">
        <v>10650</v>
      </c>
      <c r="B3726" s="6" t="s">
        <v>10651</v>
      </c>
      <c r="C3726" s="6"/>
      <c r="D3726" s="11"/>
      <c r="E3726" s="11"/>
      <c r="F3726" s="11"/>
      <c r="G3726" s="9"/>
      <c r="H3726" s="9"/>
      <c r="I3726" s="10"/>
    </row>
    <row r="3727" ht="12.75" customHeight="1">
      <c r="A3727" s="5" t="s">
        <v>10652</v>
      </c>
      <c r="B3727" s="6" t="s">
        <v>10653</v>
      </c>
      <c r="C3727" s="6" t="s">
        <v>10654</v>
      </c>
      <c r="D3727" s="11"/>
      <c r="E3727" s="11"/>
      <c r="F3727" s="11"/>
      <c r="G3727" s="9"/>
      <c r="H3727" s="9"/>
      <c r="I3727" s="10"/>
    </row>
    <row r="3728" ht="12.75" customHeight="1">
      <c r="A3728" s="5" t="s">
        <v>10655</v>
      </c>
      <c r="B3728" s="6" t="s">
        <v>10656</v>
      </c>
      <c r="C3728" s="6" t="s">
        <v>10657</v>
      </c>
      <c r="D3728" s="11"/>
      <c r="E3728" s="11"/>
      <c r="F3728" s="11"/>
      <c r="G3728" s="9"/>
      <c r="H3728" s="9"/>
      <c r="I3728" s="10"/>
    </row>
    <row r="3729" ht="12.75" customHeight="1">
      <c r="A3729" s="5" t="s">
        <v>10658</v>
      </c>
      <c r="B3729" s="6" t="s">
        <v>10659</v>
      </c>
      <c r="C3729" s="6" t="s">
        <v>10660</v>
      </c>
      <c r="D3729" s="11"/>
      <c r="E3729" s="11"/>
      <c r="F3729" s="11"/>
      <c r="G3729" s="9"/>
      <c r="H3729" s="9"/>
      <c r="I3729" s="10"/>
    </row>
    <row r="3730" ht="12.75" customHeight="1">
      <c r="A3730" s="5" t="s">
        <v>10661</v>
      </c>
      <c r="B3730" s="6" t="s">
        <v>10662</v>
      </c>
      <c r="C3730" s="6" t="s">
        <v>10663</v>
      </c>
      <c r="D3730" s="11"/>
      <c r="E3730" s="11"/>
      <c r="F3730" s="11"/>
      <c r="G3730" s="9"/>
      <c r="H3730" s="9"/>
      <c r="I3730" s="10"/>
    </row>
    <row r="3731" ht="12.75" customHeight="1">
      <c r="A3731" s="5" t="s">
        <v>10664</v>
      </c>
      <c r="B3731" s="6" t="s">
        <v>10665</v>
      </c>
      <c r="C3731" s="6" t="s">
        <v>10666</v>
      </c>
      <c r="D3731" s="11"/>
      <c r="E3731" s="11"/>
      <c r="F3731" s="11"/>
      <c r="G3731" s="9"/>
      <c r="H3731" s="9"/>
      <c r="I3731" s="10"/>
    </row>
    <row r="3732" ht="12.75" customHeight="1">
      <c r="A3732" s="5" t="s">
        <v>10667</v>
      </c>
      <c r="B3732" s="6" t="s">
        <v>10668</v>
      </c>
      <c r="C3732" s="6" t="s">
        <v>10669</v>
      </c>
      <c r="D3732" s="11"/>
      <c r="E3732" s="11"/>
      <c r="F3732" s="11"/>
      <c r="G3732" s="9"/>
      <c r="H3732" s="9"/>
      <c r="I3732" s="10"/>
    </row>
    <row r="3733" ht="12.75" customHeight="1">
      <c r="A3733" s="5" t="s">
        <v>10670</v>
      </c>
      <c r="B3733" s="6" t="s">
        <v>10671</v>
      </c>
      <c r="C3733" s="6" t="s">
        <v>10672</v>
      </c>
      <c r="D3733" s="11"/>
      <c r="E3733" s="11"/>
      <c r="F3733" s="11"/>
      <c r="G3733" s="9"/>
      <c r="H3733" s="9"/>
      <c r="I3733" s="10"/>
    </row>
    <row r="3734" ht="12.75" customHeight="1">
      <c r="A3734" s="5" t="s">
        <v>10673</v>
      </c>
      <c r="B3734" s="6" t="s">
        <v>10674</v>
      </c>
      <c r="C3734" s="6"/>
      <c r="D3734" s="11"/>
      <c r="E3734" s="11"/>
      <c r="F3734" s="11"/>
      <c r="G3734" s="9"/>
      <c r="H3734" s="9"/>
      <c r="I3734" s="10"/>
    </row>
    <row r="3735" ht="12.75" customHeight="1">
      <c r="A3735" s="5" t="s">
        <v>10675</v>
      </c>
      <c r="B3735" s="6" t="s">
        <v>10676</v>
      </c>
      <c r="C3735" s="6"/>
      <c r="D3735" s="11"/>
      <c r="E3735" s="11"/>
      <c r="F3735" s="11"/>
      <c r="G3735" s="9"/>
      <c r="H3735" s="9"/>
      <c r="I3735" s="10"/>
    </row>
    <row r="3736" ht="12.75" customHeight="1">
      <c r="A3736" s="5" t="s">
        <v>10677</v>
      </c>
      <c r="B3736" s="6" t="s">
        <v>10678</v>
      </c>
      <c r="C3736" s="6"/>
      <c r="D3736" s="11"/>
      <c r="E3736" s="11"/>
      <c r="F3736" s="11"/>
      <c r="G3736" s="9"/>
      <c r="H3736" s="9"/>
      <c r="I3736" s="10"/>
    </row>
    <row r="3737" ht="12.75" customHeight="1">
      <c r="A3737" s="5" t="s">
        <v>10679</v>
      </c>
      <c r="B3737" s="6" t="s">
        <v>10680</v>
      </c>
      <c r="C3737" s="6" t="s">
        <v>10681</v>
      </c>
      <c r="D3737" s="11"/>
      <c r="E3737" s="11"/>
      <c r="F3737" s="11"/>
      <c r="G3737" s="9"/>
      <c r="H3737" s="9"/>
      <c r="I3737" s="10"/>
    </row>
    <row r="3738" ht="12.75" customHeight="1">
      <c r="A3738" s="5" t="s">
        <v>10682</v>
      </c>
      <c r="B3738" s="6" t="s">
        <v>10683</v>
      </c>
      <c r="C3738" s="6"/>
      <c r="D3738" s="11"/>
      <c r="E3738" s="11"/>
      <c r="F3738" s="11"/>
      <c r="G3738" s="9"/>
      <c r="H3738" s="9"/>
      <c r="I3738" s="10"/>
    </row>
    <row r="3739" ht="12.75" customHeight="1">
      <c r="A3739" s="5" t="s">
        <v>10684</v>
      </c>
      <c r="B3739" s="6" t="s">
        <v>10685</v>
      </c>
      <c r="C3739" s="6"/>
      <c r="D3739" s="11"/>
      <c r="E3739" s="11"/>
      <c r="F3739" s="11"/>
      <c r="G3739" s="9"/>
      <c r="H3739" s="9"/>
      <c r="I3739" s="10"/>
    </row>
    <row r="3740" ht="12.75" customHeight="1">
      <c r="A3740" s="5" t="s">
        <v>10686</v>
      </c>
      <c r="B3740" s="6" t="s">
        <v>10687</v>
      </c>
      <c r="C3740" s="6" t="s">
        <v>10688</v>
      </c>
      <c r="D3740" s="11"/>
      <c r="E3740" s="11"/>
      <c r="F3740" s="11"/>
      <c r="G3740" s="9"/>
      <c r="H3740" s="9"/>
      <c r="I3740" s="10"/>
    </row>
    <row r="3741" ht="12.75" customHeight="1">
      <c r="A3741" s="5" t="s">
        <v>10689</v>
      </c>
      <c r="B3741" s="6" t="s">
        <v>10690</v>
      </c>
      <c r="C3741" s="6" t="s">
        <v>10691</v>
      </c>
      <c r="D3741" s="11"/>
      <c r="E3741" s="11"/>
      <c r="F3741" s="11"/>
      <c r="G3741" s="9"/>
      <c r="H3741" s="9"/>
      <c r="I3741" s="10"/>
    </row>
    <row r="3742" ht="12.75" customHeight="1">
      <c r="A3742" s="5" t="s">
        <v>10692</v>
      </c>
      <c r="B3742" s="6" t="s">
        <v>10693</v>
      </c>
      <c r="C3742" s="6" t="s">
        <v>10694</v>
      </c>
      <c r="D3742" s="11"/>
      <c r="E3742" s="11"/>
      <c r="F3742" s="11"/>
      <c r="G3742" s="9"/>
      <c r="H3742" s="9"/>
      <c r="I3742" s="10"/>
    </row>
    <row r="3743" ht="12.75" customHeight="1">
      <c r="A3743" s="5" t="s">
        <v>10695</v>
      </c>
      <c r="B3743" s="6" t="s">
        <v>10696</v>
      </c>
      <c r="C3743" s="6" t="s">
        <v>10697</v>
      </c>
      <c r="D3743" s="11"/>
      <c r="E3743" s="11"/>
      <c r="F3743" s="11"/>
      <c r="G3743" s="9"/>
      <c r="H3743" s="9"/>
      <c r="I3743" s="10"/>
    </row>
    <row r="3744" ht="12.75" customHeight="1">
      <c r="A3744" s="5" t="s">
        <v>10698</v>
      </c>
      <c r="B3744" s="6" t="s">
        <v>10699</v>
      </c>
      <c r="C3744" s="6" t="s">
        <v>10700</v>
      </c>
      <c r="D3744" s="11"/>
      <c r="E3744" s="11"/>
      <c r="F3744" s="11"/>
      <c r="G3744" s="9"/>
      <c r="H3744" s="9"/>
      <c r="I3744" s="10"/>
    </row>
    <row r="3745" ht="12.75" customHeight="1">
      <c r="A3745" s="5" t="s">
        <v>10701</v>
      </c>
      <c r="B3745" s="6" t="s">
        <v>10702</v>
      </c>
      <c r="C3745" s="6" t="s">
        <v>10703</v>
      </c>
      <c r="D3745" s="11"/>
      <c r="E3745" s="11"/>
      <c r="F3745" s="11"/>
      <c r="G3745" s="9"/>
      <c r="H3745" s="9"/>
      <c r="I3745" s="10"/>
    </row>
    <row r="3746" ht="12.75" customHeight="1">
      <c r="A3746" s="5" t="s">
        <v>10704</v>
      </c>
      <c r="B3746" s="6" t="s">
        <v>10705</v>
      </c>
      <c r="C3746" s="6" t="s">
        <v>10706</v>
      </c>
      <c r="D3746" s="11"/>
      <c r="E3746" s="11"/>
      <c r="F3746" s="11"/>
      <c r="G3746" s="9"/>
      <c r="H3746" s="9"/>
      <c r="I3746" s="10"/>
    </row>
    <row r="3747" ht="12.75" customHeight="1">
      <c r="A3747" s="5" t="s">
        <v>10707</v>
      </c>
      <c r="B3747" s="6" t="s">
        <v>10708</v>
      </c>
      <c r="C3747" s="6" t="s">
        <v>10709</v>
      </c>
      <c r="D3747" s="11"/>
      <c r="E3747" s="11"/>
      <c r="F3747" s="11"/>
      <c r="G3747" s="9"/>
      <c r="H3747" s="9"/>
      <c r="I3747" s="10"/>
    </row>
    <row r="3748" ht="12.75" customHeight="1">
      <c r="A3748" s="5" t="s">
        <v>10710</v>
      </c>
      <c r="B3748" s="6" t="s">
        <v>10711</v>
      </c>
      <c r="C3748" s="6" t="s">
        <v>10712</v>
      </c>
      <c r="D3748" s="11"/>
      <c r="E3748" s="11"/>
      <c r="F3748" s="11"/>
      <c r="G3748" s="9"/>
      <c r="H3748" s="9"/>
      <c r="I3748" s="10"/>
    </row>
    <row r="3749" ht="12.75" customHeight="1">
      <c r="A3749" s="5" t="s">
        <v>10713</v>
      </c>
      <c r="B3749" s="6" t="s">
        <v>10714</v>
      </c>
      <c r="C3749" s="6" t="s">
        <v>10715</v>
      </c>
      <c r="D3749" s="11"/>
      <c r="E3749" s="11"/>
      <c r="F3749" s="11"/>
      <c r="G3749" s="9"/>
      <c r="H3749" s="9"/>
      <c r="I3749" s="10"/>
    </row>
    <row r="3750" ht="12.75" customHeight="1">
      <c r="A3750" s="5" t="s">
        <v>10716</v>
      </c>
      <c r="B3750" s="6" t="s">
        <v>10717</v>
      </c>
      <c r="C3750" s="6" t="s">
        <v>10718</v>
      </c>
      <c r="D3750" s="11"/>
      <c r="E3750" s="11"/>
      <c r="F3750" s="11"/>
      <c r="G3750" s="9"/>
      <c r="H3750" s="9"/>
      <c r="I3750" s="10"/>
    </row>
    <row r="3751" ht="12.75" customHeight="1">
      <c r="A3751" s="5" t="s">
        <v>10719</v>
      </c>
      <c r="B3751" s="6" t="s">
        <v>10352</v>
      </c>
      <c r="C3751" s="6"/>
      <c r="D3751" s="11"/>
      <c r="E3751" s="11"/>
      <c r="F3751" s="11"/>
      <c r="G3751" s="9"/>
      <c r="H3751" s="9"/>
      <c r="I3751" s="10"/>
    </row>
    <row r="3752" ht="12.75" customHeight="1">
      <c r="A3752" s="5" t="s">
        <v>10720</v>
      </c>
      <c r="B3752" s="6" t="s">
        <v>10721</v>
      </c>
      <c r="C3752" s="6" t="s">
        <v>10722</v>
      </c>
      <c r="D3752" s="11"/>
      <c r="E3752" s="11"/>
      <c r="F3752" s="11"/>
      <c r="G3752" s="9"/>
      <c r="H3752" s="9"/>
      <c r="I3752" s="10"/>
    </row>
    <row r="3753" ht="12.75" customHeight="1">
      <c r="A3753" s="5" t="s">
        <v>10723</v>
      </c>
      <c r="B3753" s="6" t="s">
        <v>10724</v>
      </c>
      <c r="C3753" s="6" t="s">
        <v>10725</v>
      </c>
      <c r="D3753" s="11"/>
      <c r="E3753" s="11"/>
      <c r="F3753" s="11"/>
      <c r="G3753" s="9"/>
      <c r="H3753" s="9"/>
      <c r="I3753" s="10"/>
    </row>
    <row r="3754" ht="12.75" customHeight="1">
      <c r="A3754" s="5" t="s">
        <v>10726</v>
      </c>
      <c r="B3754" s="6" t="s">
        <v>10727</v>
      </c>
      <c r="C3754" s="6" t="s">
        <v>10728</v>
      </c>
      <c r="D3754" s="11"/>
      <c r="E3754" s="11"/>
      <c r="F3754" s="11"/>
      <c r="G3754" s="9"/>
      <c r="H3754" s="9"/>
      <c r="I3754" s="10"/>
    </row>
    <row r="3755" ht="12.75" customHeight="1">
      <c r="A3755" s="5" t="s">
        <v>10729</v>
      </c>
      <c r="B3755" s="6" t="s">
        <v>10730</v>
      </c>
      <c r="C3755" s="6" t="s">
        <v>10731</v>
      </c>
      <c r="D3755" s="11"/>
      <c r="E3755" s="11"/>
      <c r="F3755" s="11"/>
      <c r="G3755" s="9"/>
      <c r="H3755" s="9"/>
      <c r="I3755" s="10"/>
    </row>
    <row r="3756" ht="12.75" customHeight="1">
      <c r="A3756" s="5" t="s">
        <v>10732</v>
      </c>
      <c r="B3756" s="6" t="s">
        <v>10733</v>
      </c>
      <c r="C3756" s="6" t="s">
        <v>10734</v>
      </c>
      <c r="D3756" s="11"/>
      <c r="E3756" s="11"/>
      <c r="F3756" s="11"/>
      <c r="G3756" s="9"/>
      <c r="H3756" s="9"/>
      <c r="I3756" s="10"/>
    </row>
    <row r="3757" ht="12.75" customHeight="1">
      <c r="A3757" s="5" t="s">
        <v>10735</v>
      </c>
      <c r="B3757" s="6" t="s">
        <v>10736</v>
      </c>
      <c r="C3757" s="6" t="s">
        <v>10737</v>
      </c>
      <c r="D3757" s="11"/>
      <c r="E3757" s="11"/>
      <c r="F3757" s="11"/>
      <c r="G3757" s="9"/>
      <c r="H3757" s="9"/>
      <c r="I3757" s="10"/>
    </row>
    <row r="3758" ht="12.75" customHeight="1">
      <c r="A3758" s="5" t="s">
        <v>10738</v>
      </c>
      <c r="B3758" s="6" t="s">
        <v>10739</v>
      </c>
      <c r="C3758" s="6" t="s">
        <v>10740</v>
      </c>
      <c r="D3758" s="11"/>
      <c r="E3758" s="11"/>
      <c r="F3758" s="11"/>
      <c r="G3758" s="9"/>
      <c r="H3758" s="9"/>
      <c r="I3758" s="10"/>
    </row>
    <row r="3759" ht="12.75" customHeight="1">
      <c r="A3759" s="5" t="s">
        <v>10741</v>
      </c>
      <c r="B3759" s="6" t="s">
        <v>10742</v>
      </c>
      <c r="C3759" s="6" t="s">
        <v>10743</v>
      </c>
      <c r="D3759" s="11"/>
      <c r="E3759" s="11"/>
      <c r="F3759" s="11"/>
      <c r="G3759" s="9"/>
      <c r="H3759" s="9"/>
      <c r="I3759" s="10"/>
    </row>
    <row r="3760" ht="12.75" customHeight="1">
      <c r="A3760" s="5" t="s">
        <v>10744</v>
      </c>
      <c r="B3760" s="6" t="s">
        <v>10745</v>
      </c>
      <c r="C3760" s="6" t="s">
        <v>10746</v>
      </c>
      <c r="D3760" s="11"/>
      <c r="E3760" s="11"/>
      <c r="F3760" s="11"/>
      <c r="G3760" s="9"/>
      <c r="H3760" s="9"/>
      <c r="I3760" s="10"/>
    </row>
    <row r="3761" ht="12.75" customHeight="1">
      <c r="A3761" s="5" t="s">
        <v>10747</v>
      </c>
      <c r="B3761" s="6" t="s">
        <v>10748</v>
      </c>
      <c r="C3761" s="6" t="s">
        <v>10749</v>
      </c>
      <c r="D3761" s="11"/>
      <c r="E3761" s="11"/>
      <c r="F3761" s="11"/>
      <c r="G3761" s="9"/>
      <c r="H3761" s="9"/>
      <c r="I3761" s="10"/>
    </row>
    <row r="3762" ht="12.75" customHeight="1">
      <c r="A3762" s="5" t="s">
        <v>10750</v>
      </c>
      <c r="B3762" s="6" t="s">
        <v>10751</v>
      </c>
      <c r="C3762" s="6" t="s">
        <v>10752</v>
      </c>
      <c r="D3762" s="11"/>
      <c r="E3762" s="11"/>
      <c r="F3762" s="11"/>
      <c r="G3762" s="9"/>
      <c r="H3762" s="9"/>
      <c r="I3762" s="10"/>
    </row>
    <row r="3763" ht="12.75" customHeight="1">
      <c r="A3763" s="5" t="s">
        <v>10753</v>
      </c>
      <c r="B3763" s="6" t="s">
        <v>10754</v>
      </c>
      <c r="C3763" s="6" t="s">
        <v>10755</v>
      </c>
      <c r="D3763" s="11"/>
      <c r="E3763" s="11"/>
      <c r="F3763" s="11"/>
      <c r="G3763" s="9"/>
      <c r="H3763" s="9"/>
      <c r="I3763" s="10"/>
    </row>
    <row r="3764" ht="12.75" customHeight="1">
      <c r="A3764" s="5" t="s">
        <v>10756</v>
      </c>
      <c r="B3764" s="6" t="s">
        <v>10757</v>
      </c>
      <c r="C3764" s="6" t="s">
        <v>10758</v>
      </c>
      <c r="D3764" s="11"/>
      <c r="E3764" s="11"/>
      <c r="F3764" s="11"/>
      <c r="G3764" s="9"/>
      <c r="H3764" s="9"/>
      <c r="I3764" s="10"/>
    </row>
    <row r="3765" ht="12.75" customHeight="1">
      <c r="A3765" s="5" t="s">
        <v>10759</v>
      </c>
      <c r="B3765" s="6" t="s">
        <v>10760</v>
      </c>
      <c r="C3765" s="6" t="s">
        <v>10761</v>
      </c>
      <c r="D3765" s="11"/>
      <c r="E3765" s="11"/>
      <c r="F3765" s="11"/>
      <c r="G3765" s="9"/>
      <c r="H3765" s="9"/>
      <c r="I3765" s="10"/>
    </row>
    <row r="3766" ht="12.75" customHeight="1">
      <c r="A3766" s="5" t="s">
        <v>10762</v>
      </c>
      <c r="B3766" s="6" t="s">
        <v>10763</v>
      </c>
      <c r="C3766" s="6" t="s">
        <v>10764</v>
      </c>
      <c r="D3766" s="11"/>
      <c r="E3766" s="11"/>
      <c r="F3766" s="11"/>
      <c r="G3766" s="9"/>
      <c r="H3766" s="9"/>
      <c r="I3766" s="10"/>
    </row>
    <row r="3767" ht="12.75" customHeight="1">
      <c r="A3767" s="5" t="s">
        <v>10765</v>
      </c>
      <c r="B3767" s="6" t="s">
        <v>10766</v>
      </c>
      <c r="C3767" s="6" t="s">
        <v>10767</v>
      </c>
      <c r="D3767" s="11"/>
      <c r="E3767" s="11"/>
      <c r="F3767" s="11"/>
      <c r="G3767" s="9"/>
      <c r="H3767" s="9"/>
      <c r="I3767" s="10"/>
    </row>
    <row r="3768" ht="12.75" customHeight="1">
      <c r="A3768" s="5" t="s">
        <v>10768</v>
      </c>
      <c r="B3768" s="6" t="s">
        <v>10769</v>
      </c>
      <c r="C3768" s="6" t="s">
        <v>10770</v>
      </c>
      <c r="D3768" s="11"/>
      <c r="E3768" s="11"/>
      <c r="F3768" s="11"/>
      <c r="G3768" s="9"/>
      <c r="H3768" s="9"/>
      <c r="I3768" s="10"/>
    </row>
    <row r="3769" ht="12.75" customHeight="1">
      <c r="A3769" s="5" t="s">
        <v>10771</v>
      </c>
      <c r="B3769" s="6" t="s">
        <v>10772</v>
      </c>
      <c r="C3769" s="6" t="s">
        <v>10773</v>
      </c>
      <c r="D3769" s="11"/>
      <c r="E3769" s="11"/>
      <c r="F3769" s="11"/>
      <c r="G3769" s="9"/>
      <c r="H3769" s="9"/>
      <c r="I3769" s="10"/>
    </row>
    <row r="3770" ht="12.75" customHeight="1">
      <c r="A3770" s="5" t="s">
        <v>10774</v>
      </c>
      <c r="B3770" s="6" t="s">
        <v>10775</v>
      </c>
      <c r="C3770" s="6" t="s">
        <v>10776</v>
      </c>
      <c r="D3770" s="11"/>
      <c r="E3770" s="11"/>
      <c r="F3770" s="11"/>
      <c r="G3770" s="9"/>
      <c r="H3770" s="9"/>
      <c r="I3770" s="10"/>
    </row>
    <row r="3771" ht="12.75" customHeight="1">
      <c r="A3771" s="5" t="s">
        <v>10777</v>
      </c>
      <c r="B3771" s="6" t="s">
        <v>10778</v>
      </c>
      <c r="C3771" s="6" t="s">
        <v>10779</v>
      </c>
      <c r="D3771" s="11"/>
      <c r="E3771" s="11"/>
      <c r="F3771" s="11"/>
      <c r="G3771" s="9"/>
      <c r="H3771" s="9"/>
      <c r="I3771" s="10"/>
    </row>
    <row r="3772" ht="12.75" customHeight="1">
      <c r="A3772" s="5" t="s">
        <v>10780</v>
      </c>
      <c r="B3772" s="6" t="s">
        <v>10781</v>
      </c>
      <c r="C3772" s="6" t="s">
        <v>10782</v>
      </c>
      <c r="D3772" s="11"/>
      <c r="E3772" s="11"/>
      <c r="F3772" s="11"/>
      <c r="G3772" s="9"/>
      <c r="H3772" s="9"/>
      <c r="I3772" s="10"/>
    </row>
    <row r="3773" ht="12.75" customHeight="1">
      <c r="A3773" s="5" t="s">
        <v>10783</v>
      </c>
      <c r="B3773" s="6" t="s">
        <v>10784</v>
      </c>
      <c r="C3773" s="6" t="s">
        <v>10785</v>
      </c>
      <c r="D3773" s="11"/>
      <c r="E3773" s="11"/>
      <c r="F3773" s="11"/>
      <c r="G3773" s="9"/>
      <c r="H3773" s="9"/>
      <c r="I3773" s="10"/>
    </row>
    <row r="3774" ht="12.75" customHeight="1">
      <c r="A3774" s="5" t="s">
        <v>10786</v>
      </c>
      <c r="B3774" s="6" t="s">
        <v>10787</v>
      </c>
      <c r="C3774" s="6" t="s">
        <v>10788</v>
      </c>
      <c r="D3774" s="11"/>
      <c r="E3774" s="11"/>
      <c r="F3774" s="11"/>
      <c r="G3774" s="9"/>
      <c r="H3774" s="9"/>
      <c r="I3774" s="10"/>
    </row>
    <row r="3775" ht="12.75" customHeight="1">
      <c r="A3775" s="5" t="s">
        <v>10789</v>
      </c>
      <c r="B3775" s="6" t="s">
        <v>10790</v>
      </c>
      <c r="C3775" s="6" t="s">
        <v>10791</v>
      </c>
      <c r="D3775" s="11"/>
      <c r="E3775" s="11"/>
      <c r="F3775" s="11"/>
      <c r="G3775" s="9"/>
      <c r="H3775" s="9"/>
      <c r="I3775" s="10"/>
    </row>
    <row r="3776" ht="12.75" customHeight="1">
      <c r="A3776" s="5" t="s">
        <v>10792</v>
      </c>
      <c r="B3776" s="6" t="s">
        <v>10793</v>
      </c>
      <c r="C3776" s="6" t="s">
        <v>10794</v>
      </c>
      <c r="D3776" s="11"/>
      <c r="E3776" s="11"/>
      <c r="F3776" s="11"/>
      <c r="G3776" s="9"/>
      <c r="H3776" s="9"/>
      <c r="I3776" s="10"/>
    </row>
    <row r="3777" ht="12.75" customHeight="1">
      <c r="A3777" s="5" t="s">
        <v>10795</v>
      </c>
      <c r="B3777" s="6" t="s">
        <v>10796</v>
      </c>
      <c r="C3777" s="6" t="s">
        <v>10797</v>
      </c>
      <c r="D3777" s="11"/>
      <c r="E3777" s="11"/>
      <c r="F3777" s="11"/>
      <c r="G3777" s="9"/>
      <c r="H3777" s="9"/>
      <c r="I3777" s="10"/>
    </row>
    <row r="3778" ht="12.75" customHeight="1">
      <c r="A3778" s="5" t="s">
        <v>10798</v>
      </c>
      <c r="B3778" s="6" t="s">
        <v>10799</v>
      </c>
      <c r="C3778" s="6" t="s">
        <v>10800</v>
      </c>
      <c r="D3778" s="11"/>
      <c r="E3778" s="11"/>
      <c r="F3778" s="11"/>
      <c r="G3778" s="9"/>
      <c r="H3778" s="9"/>
      <c r="I3778" s="10"/>
    </row>
    <row r="3779" ht="12.75" customHeight="1">
      <c r="A3779" s="5" t="s">
        <v>10801</v>
      </c>
      <c r="B3779" s="6" t="s">
        <v>10802</v>
      </c>
      <c r="C3779" s="6" t="s">
        <v>10803</v>
      </c>
      <c r="D3779" s="11"/>
      <c r="E3779" s="11"/>
      <c r="F3779" s="11"/>
      <c r="G3779" s="9"/>
      <c r="H3779" s="9"/>
      <c r="I3779" s="10"/>
    </row>
    <row r="3780" ht="12.75" customHeight="1">
      <c r="A3780" s="5" t="s">
        <v>10804</v>
      </c>
      <c r="B3780" s="6" t="s">
        <v>10805</v>
      </c>
      <c r="C3780" s="6" t="s">
        <v>10806</v>
      </c>
      <c r="D3780" s="11"/>
      <c r="E3780" s="11"/>
      <c r="F3780" s="11"/>
      <c r="G3780" s="9"/>
      <c r="H3780" s="9"/>
      <c r="I3780" s="10"/>
    </row>
    <row r="3781" ht="12.75" customHeight="1">
      <c r="A3781" s="5" t="s">
        <v>10807</v>
      </c>
      <c r="B3781" s="6" t="s">
        <v>10808</v>
      </c>
      <c r="C3781" s="6" t="s">
        <v>10809</v>
      </c>
      <c r="D3781" s="11"/>
      <c r="E3781" s="11"/>
      <c r="F3781" s="11"/>
      <c r="G3781" s="9"/>
      <c r="H3781" s="9"/>
      <c r="I3781" s="10"/>
    </row>
    <row r="3782" ht="12.75" customHeight="1">
      <c r="A3782" s="5" t="s">
        <v>10810</v>
      </c>
      <c r="B3782" s="6" t="s">
        <v>10811</v>
      </c>
      <c r="C3782" s="6" t="s">
        <v>10812</v>
      </c>
      <c r="D3782" s="11"/>
      <c r="E3782" s="11"/>
      <c r="F3782" s="11"/>
      <c r="G3782" s="9"/>
      <c r="H3782" s="9"/>
      <c r="I3782" s="10"/>
    </row>
    <row r="3783" ht="12.75" customHeight="1">
      <c r="A3783" s="5" t="s">
        <v>10813</v>
      </c>
      <c r="B3783" s="6" t="s">
        <v>10814</v>
      </c>
      <c r="C3783" s="6" t="s">
        <v>10815</v>
      </c>
      <c r="D3783" s="11"/>
      <c r="E3783" s="11"/>
      <c r="F3783" s="11"/>
      <c r="G3783" s="9"/>
      <c r="H3783" s="9"/>
      <c r="I3783" s="10"/>
    </row>
    <row r="3784" ht="12.75" customHeight="1">
      <c r="A3784" s="5" t="s">
        <v>10816</v>
      </c>
      <c r="B3784" s="6" t="s">
        <v>10817</v>
      </c>
      <c r="C3784" s="6" t="s">
        <v>10818</v>
      </c>
      <c r="D3784" s="11"/>
      <c r="E3784" s="11"/>
      <c r="F3784" s="11"/>
      <c r="G3784" s="9"/>
      <c r="H3784" s="9"/>
      <c r="I3784" s="10"/>
    </row>
    <row r="3785" ht="12.75" customHeight="1">
      <c r="A3785" s="5" t="s">
        <v>10819</v>
      </c>
      <c r="B3785" s="6" t="s">
        <v>10820</v>
      </c>
      <c r="C3785" s="6" t="s">
        <v>10821</v>
      </c>
      <c r="D3785" s="11"/>
      <c r="E3785" s="11"/>
      <c r="F3785" s="11"/>
      <c r="G3785" s="9"/>
      <c r="H3785" s="9"/>
      <c r="I3785" s="10"/>
    </row>
    <row r="3786" ht="12.75" customHeight="1">
      <c r="A3786" s="5" t="s">
        <v>10822</v>
      </c>
      <c r="B3786" s="6" t="s">
        <v>10823</v>
      </c>
      <c r="C3786" s="6" t="s">
        <v>10824</v>
      </c>
      <c r="D3786" s="11"/>
      <c r="E3786" s="11"/>
      <c r="F3786" s="11"/>
      <c r="G3786" s="9"/>
      <c r="H3786" s="9"/>
      <c r="I3786" s="10"/>
    </row>
    <row r="3787" ht="12.75" customHeight="1">
      <c r="A3787" s="5" t="s">
        <v>10825</v>
      </c>
      <c r="B3787" s="6" t="s">
        <v>10826</v>
      </c>
      <c r="C3787" s="6" t="s">
        <v>10827</v>
      </c>
      <c r="D3787" s="11"/>
      <c r="E3787" s="11"/>
      <c r="F3787" s="11"/>
      <c r="G3787" s="9"/>
      <c r="H3787" s="9"/>
      <c r="I3787" s="10"/>
    </row>
    <row r="3788" ht="12.75" customHeight="1">
      <c r="A3788" s="5" t="s">
        <v>10828</v>
      </c>
      <c r="B3788" s="6" t="s">
        <v>10829</v>
      </c>
      <c r="C3788" s="6" t="s">
        <v>10830</v>
      </c>
      <c r="D3788" s="11"/>
      <c r="E3788" s="11"/>
      <c r="F3788" s="11"/>
      <c r="G3788" s="9"/>
      <c r="H3788" s="9"/>
      <c r="I3788" s="10"/>
    </row>
    <row r="3789" ht="12.75" customHeight="1">
      <c r="A3789" s="5" t="s">
        <v>10831</v>
      </c>
      <c r="B3789" s="6" t="s">
        <v>10832</v>
      </c>
      <c r="C3789" s="6" t="s">
        <v>10833</v>
      </c>
      <c r="D3789" s="11"/>
      <c r="E3789" s="11"/>
      <c r="F3789" s="11"/>
      <c r="G3789" s="9"/>
      <c r="H3789" s="9"/>
      <c r="I3789" s="10"/>
    </row>
    <row r="3790" ht="12.75" customHeight="1">
      <c r="A3790" s="5" t="s">
        <v>10834</v>
      </c>
      <c r="B3790" s="6" t="s">
        <v>10835</v>
      </c>
      <c r="C3790" s="6" t="s">
        <v>10836</v>
      </c>
      <c r="D3790" s="11"/>
      <c r="E3790" s="11"/>
      <c r="F3790" s="11"/>
      <c r="G3790" s="9"/>
      <c r="H3790" s="9"/>
      <c r="I3790" s="10"/>
    </row>
    <row r="3791" ht="12.75" customHeight="1">
      <c r="A3791" s="5" t="s">
        <v>10837</v>
      </c>
      <c r="B3791" s="6" t="s">
        <v>10838</v>
      </c>
      <c r="C3791" s="6" t="s">
        <v>10839</v>
      </c>
      <c r="D3791" s="11"/>
      <c r="E3791" s="11"/>
      <c r="F3791" s="11"/>
      <c r="G3791" s="9"/>
      <c r="H3791" s="9"/>
      <c r="I3791" s="10"/>
    </row>
    <row r="3792" ht="12.75" customHeight="1">
      <c r="A3792" s="5" t="s">
        <v>10840</v>
      </c>
      <c r="B3792" s="6" t="s">
        <v>10841</v>
      </c>
      <c r="C3792" s="6" t="s">
        <v>10842</v>
      </c>
      <c r="D3792" s="11"/>
      <c r="E3792" s="11"/>
      <c r="F3792" s="11"/>
      <c r="G3792" s="9"/>
      <c r="H3792" s="9"/>
      <c r="I3792" s="10"/>
    </row>
    <row r="3793" ht="12.75" customHeight="1">
      <c r="A3793" s="5" t="s">
        <v>10843</v>
      </c>
      <c r="B3793" s="6" t="s">
        <v>10844</v>
      </c>
      <c r="C3793" s="6" t="s">
        <v>10845</v>
      </c>
      <c r="D3793" s="11"/>
      <c r="E3793" s="11"/>
      <c r="F3793" s="11"/>
      <c r="G3793" s="9"/>
      <c r="H3793" s="9"/>
      <c r="I3793" s="10"/>
    </row>
    <row r="3794" ht="12.75" customHeight="1">
      <c r="A3794" s="5" t="s">
        <v>10846</v>
      </c>
      <c r="B3794" s="6" t="s">
        <v>10847</v>
      </c>
      <c r="C3794" s="6" t="s">
        <v>10848</v>
      </c>
      <c r="D3794" s="11"/>
      <c r="E3794" s="11"/>
      <c r="F3794" s="11"/>
      <c r="G3794" s="9"/>
      <c r="H3794" s="9"/>
      <c r="I3794" s="10"/>
    </row>
    <row r="3795" ht="12.75" customHeight="1">
      <c r="A3795" s="5" t="s">
        <v>10849</v>
      </c>
      <c r="B3795" s="6" t="s">
        <v>10850</v>
      </c>
      <c r="C3795" s="6" t="s">
        <v>10851</v>
      </c>
      <c r="D3795" s="11"/>
      <c r="E3795" s="11"/>
      <c r="F3795" s="11"/>
      <c r="G3795" s="9"/>
      <c r="H3795" s="9"/>
      <c r="I3795" s="10"/>
    </row>
    <row r="3796" ht="12.75" customHeight="1">
      <c r="A3796" s="5" t="s">
        <v>10852</v>
      </c>
      <c r="B3796" s="6" t="s">
        <v>10853</v>
      </c>
      <c r="C3796" s="6"/>
      <c r="D3796" s="11"/>
      <c r="E3796" s="11"/>
      <c r="F3796" s="11"/>
      <c r="G3796" s="9"/>
      <c r="H3796" s="9"/>
      <c r="I3796" s="10"/>
    </row>
    <row r="3797" ht="12.75" customHeight="1">
      <c r="A3797" s="5" t="s">
        <v>10854</v>
      </c>
      <c r="B3797" s="6" t="s">
        <v>10855</v>
      </c>
      <c r="C3797" s="6" t="s">
        <v>10856</v>
      </c>
      <c r="D3797" s="11"/>
      <c r="E3797" s="11"/>
      <c r="F3797" s="11"/>
      <c r="G3797" s="9"/>
      <c r="H3797" s="9"/>
      <c r="I3797" s="10"/>
    </row>
    <row r="3798" ht="12.75" customHeight="1">
      <c r="A3798" s="5" t="s">
        <v>10857</v>
      </c>
      <c r="B3798" s="6" t="s">
        <v>10858</v>
      </c>
      <c r="C3798" s="6" t="s">
        <v>10859</v>
      </c>
      <c r="D3798" s="11"/>
      <c r="E3798" s="11"/>
      <c r="F3798" s="11"/>
      <c r="G3798" s="9"/>
      <c r="H3798" s="9"/>
      <c r="I3798" s="10"/>
    </row>
    <row r="3799" ht="12.75" customHeight="1">
      <c r="A3799" s="5" t="s">
        <v>10860</v>
      </c>
      <c r="B3799" s="6" t="s">
        <v>10861</v>
      </c>
      <c r="C3799" s="6" t="s">
        <v>10862</v>
      </c>
      <c r="D3799" s="11"/>
      <c r="E3799" s="11"/>
      <c r="F3799" s="11"/>
      <c r="G3799" s="9"/>
      <c r="H3799" s="9"/>
      <c r="I3799" s="10"/>
    </row>
    <row r="3800" ht="12.75" customHeight="1">
      <c r="A3800" s="5" t="s">
        <v>10863</v>
      </c>
      <c r="B3800" s="6" t="s">
        <v>10864</v>
      </c>
      <c r="C3800" s="6" t="s">
        <v>10865</v>
      </c>
      <c r="D3800" s="11"/>
      <c r="E3800" s="11"/>
      <c r="F3800" s="11"/>
      <c r="G3800" s="9"/>
      <c r="H3800" s="9"/>
      <c r="I3800" s="10"/>
    </row>
    <row r="3801" ht="12.75" customHeight="1">
      <c r="A3801" s="5" t="s">
        <v>10866</v>
      </c>
      <c r="B3801" s="6" t="s">
        <v>10867</v>
      </c>
      <c r="C3801" s="6" t="s">
        <v>10868</v>
      </c>
      <c r="D3801" s="11"/>
      <c r="E3801" s="11"/>
      <c r="F3801" s="11"/>
      <c r="G3801" s="9"/>
      <c r="H3801" s="9"/>
      <c r="I3801" s="10"/>
    </row>
    <row r="3802" ht="12.75" customHeight="1">
      <c r="A3802" s="5" t="s">
        <v>10869</v>
      </c>
      <c r="B3802" s="6" t="s">
        <v>10870</v>
      </c>
      <c r="C3802" s="6" t="s">
        <v>10871</v>
      </c>
      <c r="D3802" s="11"/>
      <c r="E3802" s="11"/>
      <c r="F3802" s="11"/>
      <c r="G3802" s="9"/>
      <c r="H3802" s="9"/>
      <c r="I3802" s="10"/>
    </row>
    <row r="3803" ht="12.75" customHeight="1">
      <c r="A3803" s="5" t="s">
        <v>10872</v>
      </c>
      <c r="B3803" s="6" t="s">
        <v>10873</v>
      </c>
      <c r="C3803" s="6" t="s">
        <v>10874</v>
      </c>
      <c r="D3803" s="11"/>
      <c r="E3803" s="11"/>
      <c r="F3803" s="11"/>
      <c r="G3803" s="9"/>
      <c r="H3803" s="9"/>
      <c r="I3803" s="10"/>
    </row>
    <row r="3804" ht="12.75" customHeight="1">
      <c r="A3804" s="5" t="s">
        <v>10875</v>
      </c>
      <c r="B3804" s="6" t="s">
        <v>10876</v>
      </c>
      <c r="C3804" s="6" t="s">
        <v>10877</v>
      </c>
      <c r="D3804" s="11"/>
      <c r="E3804" s="11"/>
      <c r="F3804" s="11"/>
      <c r="G3804" s="9"/>
      <c r="H3804" s="9"/>
      <c r="I3804" s="10"/>
    </row>
    <row r="3805" ht="12.75" customHeight="1">
      <c r="A3805" s="5" t="s">
        <v>10878</v>
      </c>
      <c r="B3805" s="6" t="s">
        <v>10879</v>
      </c>
      <c r="C3805" s="6" t="s">
        <v>10880</v>
      </c>
      <c r="D3805" s="11"/>
      <c r="E3805" s="11"/>
      <c r="F3805" s="11"/>
      <c r="G3805" s="9"/>
      <c r="H3805" s="9"/>
      <c r="I3805" s="10"/>
    </row>
    <row r="3806" ht="12.75" customHeight="1">
      <c r="A3806" s="5" t="s">
        <v>10881</v>
      </c>
      <c r="B3806" s="6" t="s">
        <v>10882</v>
      </c>
      <c r="C3806" s="6" t="s">
        <v>10883</v>
      </c>
      <c r="D3806" s="11"/>
      <c r="E3806" s="11"/>
      <c r="F3806" s="11"/>
      <c r="G3806" s="9"/>
      <c r="H3806" s="9"/>
      <c r="I3806" s="10"/>
    </row>
    <row r="3807" ht="12.75" customHeight="1">
      <c r="A3807" s="5" t="s">
        <v>10884</v>
      </c>
      <c r="B3807" s="6" t="s">
        <v>10885</v>
      </c>
      <c r="C3807" s="6" t="s">
        <v>10886</v>
      </c>
      <c r="D3807" s="11"/>
      <c r="E3807" s="11"/>
      <c r="F3807" s="11"/>
      <c r="G3807" s="9"/>
      <c r="H3807" s="9"/>
      <c r="I3807" s="10"/>
    </row>
    <row r="3808" ht="12.75" customHeight="1">
      <c r="A3808" s="5" t="s">
        <v>10887</v>
      </c>
      <c r="B3808" s="6" t="s">
        <v>10888</v>
      </c>
      <c r="C3808" s="6" t="s">
        <v>10889</v>
      </c>
      <c r="D3808" s="11"/>
      <c r="E3808" s="11"/>
      <c r="F3808" s="11"/>
      <c r="G3808" s="9"/>
      <c r="H3808" s="9"/>
      <c r="I3808" s="10"/>
    </row>
    <row r="3809" ht="12.75" customHeight="1">
      <c r="A3809" s="5" t="s">
        <v>10890</v>
      </c>
      <c r="B3809" s="6" t="s">
        <v>10891</v>
      </c>
      <c r="C3809" s="6" t="s">
        <v>10892</v>
      </c>
      <c r="D3809" s="11"/>
      <c r="E3809" s="11"/>
      <c r="F3809" s="11"/>
      <c r="G3809" s="9"/>
      <c r="H3809" s="9"/>
      <c r="I3809" s="10"/>
    </row>
    <row r="3810" ht="12.75" customHeight="1">
      <c r="A3810" s="5" t="s">
        <v>10893</v>
      </c>
      <c r="B3810" s="6" t="s">
        <v>10894</v>
      </c>
      <c r="C3810" s="6" t="s">
        <v>10895</v>
      </c>
      <c r="D3810" s="11"/>
      <c r="E3810" s="11"/>
      <c r="F3810" s="11"/>
      <c r="G3810" s="9"/>
      <c r="H3810" s="9"/>
      <c r="I3810" s="10"/>
    </row>
    <row r="3811" ht="12.75" customHeight="1">
      <c r="A3811" s="5" t="s">
        <v>10896</v>
      </c>
      <c r="B3811" s="6" t="s">
        <v>10897</v>
      </c>
      <c r="C3811" s="6" t="s">
        <v>10898</v>
      </c>
      <c r="D3811" s="11"/>
      <c r="E3811" s="11"/>
      <c r="F3811" s="11"/>
      <c r="G3811" s="9"/>
      <c r="H3811" s="9"/>
      <c r="I3811" s="10"/>
    </row>
    <row r="3812" ht="12.75" customHeight="1">
      <c r="A3812" s="5" t="s">
        <v>10899</v>
      </c>
      <c r="B3812" s="6" t="s">
        <v>10900</v>
      </c>
      <c r="C3812" s="6" t="s">
        <v>10901</v>
      </c>
      <c r="D3812" s="11"/>
      <c r="E3812" s="11"/>
      <c r="F3812" s="11"/>
      <c r="G3812" s="9"/>
      <c r="H3812" s="9"/>
      <c r="I3812" s="10"/>
    </row>
    <row r="3813" ht="12.75" customHeight="1">
      <c r="A3813" s="5" t="s">
        <v>10902</v>
      </c>
      <c r="B3813" s="6" t="s">
        <v>10903</v>
      </c>
      <c r="C3813" s="6" t="s">
        <v>10904</v>
      </c>
      <c r="D3813" s="11"/>
      <c r="E3813" s="11"/>
      <c r="F3813" s="11"/>
      <c r="G3813" s="9"/>
      <c r="H3813" s="9"/>
      <c r="I3813" s="10"/>
    </row>
    <row r="3814" ht="12.75" customHeight="1">
      <c r="A3814" s="5" t="s">
        <v>10905</v>
      </c>
      <c r="B3814" s="6" t="s">
        <v>10906</v>
      </c>
      <c r="C3814" s="6" t="s">
        <v>10907</v>
      </c>
      <c r="D3814" s="11"/>
      <c r="E3814" s="11"/>
      <c r="F3814" s="11"/>
      <c r="G3814" s="9"/>
      <c r="H3814" s="9"/>
      <c r="I3814" s="10"/>
    </row>
    <row r="3815" ht="12.75" customHeight="1">
      <c r="A3815" s="5" t="s">
        <v>10908</v>
      </c>
      <c r="B3815" s="6" t="s">
        <v>10909</v>
      </c>
      <c r="C3815" s="6" t="s">
        <v>10910</v>
      </c>
      <c r="D3815" s="11"/>
      <c r="E3815" s="11"/>
      <c r="F3815" s="11"/>
      <c r="G3815" s="9"/>
      <c r="H3815" s="9"/>
      <c r="I3815" s="10"/>
    </row>
    <row r="3816" ht="12.75" customHeight="1">
      <c r="A3816" s="5" t="s">
        <v>10911</v>
      </c>
      <c r="B3816" s="6" t="s">
        <v>10912</v>
      </c>
      <c r="C3816" s="6" t="s">
        <v>10913</v>
      </c>
      <c r="D3816" s="11"/>
      <c r="E3816" s="11"/>
      <c r="F3816" s="11"/>
      <c r="G3816" s="9"/>
      <c r="H3816" s="9"/>
      <c r="I3816" s="10"/>
    </row>
    <row r="3817" ht="12.75" customHeight="1">
      <c r="A3817" s="5" t="s">
        <v>10914</v>
      </c>
      <c r="B3817" s="6" t="s">
        <v>10915</v>
      </c>
      <c r="C3817" s="6" t="s">
        <v>10916</v>
      </c>
      <c r="D3817" s="11"/>
      <c r="E3817" s="11"/>
      <c r="F3817" s="11"/>
      <c r="G3817" s="9"/>
      <c r="H3817" s="9"/>
      <c r="I3817" s="10"/>
    </row>
    <row r="3818" ht="12.75" customHeight="1">
      <c r="A3818" s="5" t="s">
        <v>10917</v>
      </c>
      <c r="B3818" s="6" t="s">
        <v>10918</v>
      </c>
      <c r="C3818" s="6" t="s">
        <v>10919</v>
      </c>
      <c r="D3818" s="11"/>
      <c r="E3818" s="11"/>
      <c r="F3818" s="11"/>
      <c r="G3818" s="9"/>
      <c r="H3818" s="9"/>
      <c r="I3818" s="10"/>
    </row>
    <row r="3819" ht="12.75" customHeight="1">
      <c r="A3819" s="5" t="s">
        <v>10920</v>
      </c>
      <c r="B3819" s="6" t="s">
        <v>10921</v>
      </c>
      <c r="C3819" s="6" t="s">
        <v>10922</v>
      </c>
      <c r="D3819" s="11"/>
      <c r="E3819" s="11"/>
      <c r="F3819" s="11"/>
      <c r="G3819" s="9"/>
      <c r="H3819" s="9"/>
      <c r="I3819" s="10"/>
    </row>
    <row r="3820" ht="12.75" customHeight="1">
      <c r="A3820" s="5" t="s">
        <v>10923</v>
      </c>
      <c r="B3820" s="6" t="s">
        <v>10924</v>
      </c>
      <c r="C3820" s="6" t="s">
        <v>10925</v>
      </c>
      <c r="D3820" s="11"/>
      <c r="E3820" s="11"/>
      <c r="F3820" s="11"/>
      <c r="G3820" s="9"/>
      <c r="H3820" s="9"/>
      <c r="I3820" s="10"/>
    </row>
    <row r="3821" ht="12.75" customHeight="1">
      <c r="A3821" s="5" t="s">
        <v>10926</v>
      </c>
      <c r="B3821" s="6" t="s">
        <v>10927</v>
      </c>
      <c r="C3821" s="6" t="s">
        <v>10928</v>
      </c>
      <c r="D3821" s="11"/>
      <c r="E3821" s="11"/>
      <c r="F3821" s="11"/>
      <c r="G3821" s="9"/>
      <c r="H3821" s="9"/>
      <c r="I3821" s="10"/>
    </row>
    <row r="3822" ht="12.75" customHeight="1">
      <c r="A3822" s="5" t="s">
        <v>10929</v>
      </c>
      <c r="B3822" s="6" t="s">
        <v>10930</v>
      </c>
      <c r="C3822" s="6" t="s">
        <v>10931</v>
      </c>
      <c r="D3822" s="11"/>
      <c r="E3822" s="11"/>
      <c r="F3822" s="11"/>
      <c r="G3822" s="9"/>
      <c r="H3822" s="9"/>
      <c r="I3822" s="10"/>
    </row>
    <row r="3823" ht="12.75" customHeight="1">
      <c r="A3823" s="5" t="s">
        <v>10932</v>
      </c>
      <c r="B3823" s="6" t="s">
        <v>10933</v>
      </c>
      <c r="C3823" s="6" t="s">
        <v>10934</v>
      </c>
      <c r="D3823" s="11"/>
      <c r="E3823" s="11"/>
      <c r="F3823" s="11"/>
      <c r="G3823" s="9"/>
      <c r="H3823" s="9"/>
      <c r="I3823" s="10"/>
    </row>
    <row r="3824" ht="12.75" customHeight="1">
      <c r="A3824" s="5" t="s">
        <v>10935</v>
      </c>
      <c r="B3824" s="6" t="s">
        <v>10936</v>
      </c>
      <c r="C3824" s="6" t="s">
        <v>10937</v>
      </c>
      <c r="D3824" s="11"/>
      <c r="E3824" s="11"/>
      <c r="F3824" s="11"/>
      <c r="G3824" s="9"/>
      <c r="H3824" s="9"/>
      <c r="I3824" s="10"/>
    </row>
    <row r="3825" ht="12.75" customHeight="1">
      <c r="A3825" s="5" t="s">
        <v>10938</v>
      </c>
      <c r="B3825" s="6" t="s">
        <v>10939</v>
      </c>
      <c r="C3825" s="6" t="s">
        <v>10940</v>
      </c>
      <c r="D3825" s="11"/>
      <c r="E3825" s="11"/>
      <c r="F3825" s="11"/>
      <c r="G3825" s="9"/>
      <c r="H3825" s="9"/>
      <c r="I3825" s="10"/>
    </row>
    <row r="3826" ht="12.75" customHeight="1">
      <c r="A3826" s="5" t="s">
        <v>10941</v>
      </c>
      <c r="B3826" s="6" t="s">
        <v>10942</v>
      </c>
      <c r="C3826" s="6" t="s">
        <v>10943</v>
      </c>
      <c r="D3826" s="11"/>
      <c r="E3826" s="11"/>
      <c r="F3826" s="11"/>
      <c r="G3826" s="9"/>
      <c r="H3826" s="9"/>
      <c r="I3826" s="10"/>
    </row>
    <row r="3827" ht="12.75" customHeight="1">
      <c r="A3827" s="5" t="s">
        <v>10944</v>
      </c>
      <c r="B3827" s="6" t="s">
        <v>10945</v>
      </c>
      <c r="C3827" s="6" t="s">
        <v>10946</v>
      </c>
      <c r="D3827" s="11"/>
      <c r="E3827" s="11"/>
      <c r="F3827" s="11"/>
      <c r="G3827" s="9"/>
      <c r="H3827" s="9"/>
      <c r="I3827" s="10"/>
    </row>
    <row r="3828" ht="12.75" customHeight="1">
      <c r="A3828" s="5" t="s">
        <v>10947</v>
      </c>
      <c r="B3828" s="6" t="s">
        <v>10948</v>
      </c>
      <c r="C3828" s="6" t="s">
        <v>10949</v>
      </c>
      <c r="D3828" s="11"/>
      <c r="E3828" s="11"/>
      <c r="F3828" s="11"/>
      <c r="G3828" s="9"/>
      <c r="H3828" s="9"/>
      <c r="I3828" s="10"/>
    </row>
    <row r="3829" ht="12.75" customHeight="1">
      <c r="A3829" s="5" t="s">
        <v>10950</v>
      </c>
      <c r="B3829" s="6" t="s">
        <v>10951</v>
      </c>
      <c r="C3829" s="6" t="s">
        <v>10952</v>
      </c>
      <c r="D3829" s="11"/>
      <c r="E3829" s="11"/>
      <c r="F3829" s="11"/>
      <c r="G3829" s="9"/>
      <c r="H3829" s="9"/>
      <c r="I3829" s="10"/>
    </row>
    <row r="3830" ht="12.75" customHeight="1">
      <c r="A3830" s="5" t="s">
        <v>10953</v>
      </c>
      <c r="B3830" s="6" t="s">
        <v>10954</v>
      </c>
      <c r="C3830" s="6" t="s">
        <v>10955</v>
      </c>
      <c r="D3830" s="11"/>
      <c r="E3830" s="11"/>
      <c r="F3830" s="11"/>
      <c r="G3830" s="9"/>
      <c r="H3830" s="9"/>
      <c r="I3830" s="10"/>
    </row>
    <row r="3831" ht="12.75" customHeight="1">
      <c r="A3831" s="5" t="s">
        <v>10956</v>
      </c>
      <c r="B3831" s="6" t="s">
        <v>10957</v>
      </c>
      <c r="C3831" s="6" t="s">
        <v>10958</v>
      </c>
      <c r="D3831" s="11"/>
      <c r="E3831" s="11"/>
      <c r="F3831" s="11"/>
      <c r="G3831" s="9"/>
      <c r="H3831" s="9"/>
      <c r="I3831" s="10"/>
    </row>
    <row r="3832" ht="12.75" customHeight="1">
      <c r="A3832" s="5" t="s">
        <v>10959</v>
      </c>
      <c r="B3832" s="6" t="s">
        <v>10960</v>
      </c>
      <c r="C3832" s="6" t="s">
        <v>10961</v>
      </c>
      <c r="D3832" s="11"/>
      <c r="E3832" s="11"/>
      <c r="F3832" s="11"/>
      <c r="G3832" s="9"/>
      <c r="H3832" s="9"/>
      <c r="I3832" s="10"/>
    </row>
    <row r="3833" ht="12.75" customHeight="1">
      <c r="A3833" s="5" t="s">
        <v>10962</v>
      </c>
      <c r="B3833" s="6" t="s">
        <v>10963</v>
      </c>
      <c r="C3833" s="6" t="s">
        <v>10964</v>
      </c>
      <c r="D3833" s="11"/>
      <c r="E3833" s="11"/>
      <c r="F3833" s="11"/>
      <c r="G3833" s="9"/>
      <c r="H3833" s="9"/>
      <c r="I3833" s="10"/>
    </row>
    <row r="3834" ht="12.75" customHeight="1">
      <c r="A3834" s="5" t="s">
        <v>10965</v>
      </c>
      <c r="B3834" s="6" t="s">
        <v>10966</v>
      </c>
      <c r="C3834" s="6" t="s">
        <v>10967</v>
      </c>
      <c r="D3834" s="11"/>
      <c r="E3834" s="11"/>
      <c r="F3834" s="11"/>
      <c r="G3834" s="9"/>
      <c r="H3834" s="9"/>
      <c r="I3834" s="10"/>
    </row>
    <row r="3835" ht="12.75" customHeight="1">
      <c r="A3835" s="5" t="s">
        <v>10968</v>
      </c>
      <c r="B3835" s="6" t="s">
        <v>10969</v>
      </c>
      <c r="C3835" s="6" t="s">
        <v>10970</v>
      </c>
      <c r="D3835" s="11"/>
      <c r="E3835" s="11"/>
      <c r="F3835" s="11"/>
      <c r="G3835" s="9"/>
      <c r="H3835" s="9"/>
      <c r="I3835" s="10"/>
    </row>
    <row r="3836" ht="12.75" customHeight="1">
      <c r="A3836" s="5" t="s">
        <v>10971</v>
      </c>
      <c r="B3836" s="6" t="s">
        <v>10972</v>
      </c>
      <c r="C3836" s="6" t="s">
        <v>10973</v>
      </c>
      <c r="D3836" s="11"/>
      <c r="E3836" s="11"/>
      <c r="F3836" s="11"/>
      <c r="G3836" s="9"/>
      <c r="H3836" s="9"/>
      <c r="I3836" s="10"/>
    </row>
    <row r="3837" ht="12.75" customHeight="1">
      <c r="A3837" s="5" t="s">
        <v>10974</v>
      </c>
      <c r="B3837" s="6" t="s">
        <v>10975</v>
      </c>
      <c r="C3837" s="6" t="s">
        <v>10976</v>
      </c>
      <c r="D3837" s="11"/>
      <c r="E3837" s="11"/>
      <c r="F3837" s="11"/>
      <c r="G3837" s="9"/>
      <c r="H3837" s="9"/>
      <c r="I3837" s="10"/>
    </row>
    <row r="3838" ht="12.75" customHeight="1">
      <c r="A3838" s="5" t="s">
        <v>10977</v>
      </c>
      <c r="B3838" s="6" t="s">
        <v>10978</v>
      </c>
      <c r="C3838" s="6" t="s">
        <v>10979</v>
      </c>
      <c r="D3838" s="11"/>
      <c r="E3838" s="11"/>
      <c r="F3838" s="11"/>
      <c r="G3838" s="9"/>
      <c r="H3838" s="9"/>
      <c r="I3838" s="10"/>
    </row>
    <row r="3839" ht="12.75" customHeight="1">
      <c r="A3839" s="5" t="s">
        <v>10980</v>
      </c>
      <c r="B3839" s="6" t="s">
        <v>10981</v>
      </c>
      <c r="C3839" s="6"/>
      <c r="D3839" s="11"/>
      <c r="E3839" s="11"/>
      <c r="F3839" s="11"/>
      <c r="G3839" s="9"/>
      <c r="H3839" s="9"/>
      <c r="I3839" s="10"/>
    </row>
    <row r="3840" ht="12.75" customHeight="1">
      <c r="A3840" s="5" t="s">
        <v>10982</v>
      </c>
      <c r="B3840" s="6" t="s">
        <v>10983</v>
      </c>
      <c r="C3840" s="6" t="s">
        <v>10984</v>
      </c>
      <c r="D3840" s="11"/>
      <c r="E3840" s="11"/>
      <c r="F3840" s="11"/>
      <c r="G3840" s="9"/>
      <c r="H3840" s="9"/>
      <c r="I3840" s="10"/>
    </row>
    <row r="3841" ht="12.75" customHeight="1">
      <c r="A3841" s="5" t="s">
        <v>10985</v>
      </c>
      <c r="B3841" s="6" t="s">
        <v>10986</v>
      </c>
      <c r="C3841" s="6" t="s">
        <v>10987</v>
      </c>
      <c r="D3841" s="11"/>
      <c r="E3841" s="11"/>
      <c r="F3841" s="11"/>
      <c r="G3841" s="9"/>
      <c r="H3841" s="9"/>
      <c r="I3841" s="10"/>
    </row>
    <row r="3842" ht="12.75" customHeight="1">
      <c r="A3842" s="5" t="s">
        <v>10988</v>
      </c>
      <c r="B3842" s="6" t="s">
        <v>10989</v>
      </c>
      <c r="C3842" s="6" t="s">
        <v>10990</v>
      </c>
      <c r="D3842" s="11"/>
      <c r="E3842" s="11"/>
      <c r="F3842" s="11"/>
      <c r="G3842" s="9"/>
      <c r="H3842" s="9"/>
      <c r="I3842" s="10"/>
    </row>
    <row r="3843" ht="12.75" customHeight="1">
      <c r="A3843" s="5" t="s">
        <v>10991</v>
      </c>
      <c r="B3843" s="6" t="s">
        <v>10992</v>
      </c>
      <c r="C3843" s="6" t="s">
        <v>10993</v>
      </c>
      <c r="D3843" s="11"/>
      <c r="E3843" s="11"/>
      <c r="F3843" s="11"/>
      <c r="G3843" s="9"/>
      <c r="H3843" s="9"/>
      <c r="I3843" s="10"/>
    </row>
    <row r="3844" ht="12.75" customHeight="1">
      <c r="A3844" s="5" t="s">
        <v>10994</v>
      </c>
      <c r="B3844" s="6" t="s">
        <v>10995</v>
      </c>
      <c r="C3844" s="6" t="s">
        <v>10996</v>
      </c>
      <c r="D3844" s="11"/>
      <c r="E3844" s="11"/>
      <c r="F3844" s="11"/>
      <c r="G3844" s="9"/>
      <c r="H3844" s="9"/>
      <c r="I3844" s="10"/>
    </row>
    <row r="3845" ht="12.75" customHeight="1">
      <c r="A3845" s="5" t="s">
        <v>10997</v>
      </c>
      <c r="B3845" s="6" t="s">
        <v>10998</v>
      </c>
      <c r="C3845" s="6" t="s">
        <v>10999</v>
      </c>
      <c r="D3845" s="11"/>
      <c r="E3845" s="11"/>
      <c r="F3845" s="11"/>
      <c r="G3845" s="9"/>
      <c r="H3845" s="9"/>
      <c r="I3845" s="10"/>
    </row>
    <row r="3846" ht="12.75" customHeight="1">
      <c r="A3846" s="5" t="s">
        <v>11000</v>
      </c>
      <c r="B3846" s="6" t="s">
        <v>11001</v>
      </c>
      <c r="C3846" s="6" t="s">
        <v>11002</v>
      </c>
      <c r="D3846" s="11"/>
      <c r="E3846" s="11"/>
      <c r="F3846" s="11"/>
      <c r="G3846" s="9"/>
      <c r="H3846" s="9"/>
      <c r="I3846" s="10"/>
    </row>
    <row r="3847" ht="12.75" customHeight="1">
      <c r="A3847" s="5" t="s">
        <v>11003</v>
      </c>
      <c r="B3847" s="6" t="s">
        <v>11004</v>
      </c>
      <c r="C3847" s="6" t="s">
        <v>11005</v>
      </c>
      <c r="D3847" s="11"/>
      <c r="E3847" s="11"/>
      <c r="F3847" s="11"/>
      <c r="G3847" s="9"/>
      <c r="H3847" s="9"/>
      <c r="I3847" s="10"/>
    </row>
    <row r="3848" ht="12.75" customHeight="1">
      <c r="A3848" s="5" t="s">
        <v>11006</v>
      </c>
      <c r="B3848" s="6" t="s">
        <v>11007</v>
      </c>
      <c r="C3848" s="6" t="s">
        <v>11008</v>
      </c>
      <c r="D3848" s="11"/>
      <c r="E3848" s="11"/>
      <c r="F3848" s="11"/>
      <c r="G3848" s="9"/>
      <c r="H3848" s="9"/>
      <c r="I3848" s="10"/>
    </row>
    <row r="3849" ht="12.75" customHeight="1">
      <c r="A3849" s="5" t="s">
        <v>11009</v>
      </c>
      <c r="B3849" s="6" t="s">
        <v>11010</v>
      </c>
      <c r="C3849" s="6" t="s">
        <v>11011</v>
      </c>
      <c r="D3849" s="11"/>
      <c r="E3849" s="11"/>
      <c r="F3849" s="11"/>
      <c r="G3849" s="9"/>
      <c r="H3849" s="9"/>
      <c r="I3849" s="10"/>
    </row>
    <row r="3850" ht="12.75" customHeight="1">
      <c r="A3850" s="5" t="s">
        <v>11012</v>
      </c>
      <c r="B3850" s="6" t="s">
        <v>11013</v>
      </c>
      <c r="C3850" s="6"/>
      <c r="D3850" s="11"/>
      <c r="E3850" s="11"/>
      <c r="F3850" s="11"/>
      <c r="G3850" s="9"/>
      <c r="H3850" s="9"/>
      <c r="I3850" s="10"/>
    </row>
    <row r="3851" ht="12.75" customHeight="1">
      <c r="A3851" s="5" t="s">
        <v>11014</v>
      </c>
      <c r="B3851" s="6" t="s">
        <v>11015</v>
      </c>
      <c r="C3851" s="6" t="s">
        <v>11016</v>
      </c>
      <c r="D3851" s="11"/>
      <c r="E3851" s="11"/>
      <c r="F3851" s="11"/>
      <c r="G3851" s="9"/>
      <c r="H3851" s="9"/>
      <c r="I3851" s="10"/>
    </row>
    <row r="3852" ht="12.75" customHeight="1">
      <c r="A3852" s="5" t="s">
        <v>11017</v>
      </c>
      <c r="B3852" s="6" t="s">
        <v>11018</v>
      </c>
      <c r="C3852" s="6" t="s">
        <v>11019</v>
      </c>
      <c r="D3852" s="11"/>
      <c r="E3852" s="11"/>
      <c r="F3852" s="11"/>
      <c r="G3852" s="9"/>
      <c r="H3852" s="9"/>
      <c r="I3852" s="10"/>
    </row>
    <row r="3853" ht="12.75" customHeight="1">
      <c r="A3853" s="5" t="s">
        <v>11020</v>
      </c>
      <c r="B3853" s="6" t="s">
        <v>11021</v>
      </c>
      <c r="C3853" s="6" t="s">
        <v>11022</v>
      </c>
      <c r="D3853" s="11"/>
      <c r="E3853" s="11"/>
      <c r="F3853" s="11"/>
      <c r="G3853" s="9"/>
      <c r="H3853" s="9"/>
      <c r="I3853" s="10"/>
    </row>
    <row r="3854" ht="12.75" customHeight="1">
      <c r="A3854" s="5" t="s">
        <v>11023</v>
      </c>
      <c r="B3854" s="6" t="s">
        <v>11024</v>
      </c>
      <c r="C3854" s="6" t="s">
        <v>11025</v>
      </c>
      <c r="D3854" s="11"/>
      <c r="E3854" s="11"/>
      <c r="F3854" s="11"/>
      <c r="G3854" s="9"/>
      <c r="H3854" s="9"/>
      <c r="I3854" s="10"/>
    </row>
    <row r="3855" ht="12.75" customHeight="1">
      <c r="A3855" s="5" t="s">
        <v>11026</v>
      </c>
      <c r="B3855" s="6" t="s">
        <v>11027</v>
      </c>
      <c r="C3855" s="6"/>
      <c r="D3855" s="11"/>
      <c r="E3855" s="11"/>
      <c r="F3855" s="11"/>
      <c r="G3855" s="9"/>
      <c r="H3855" s="9"/>
      <c r="I3855" s="10"/>
    </row>
    <row r="3856" ht="12.75" customHeight="1">
      <c r="A3856" s="5" t="s">
        <v>11028</v>
      </c>
      <c r="B3856" s="6" t="s">
        <v>11029</v>
      </c>
      <c r="C3856" s="6"/>
      <c r="D3856" s="11"/>
      <c r="E3856" s="11"/>
      <c r="F3856" s="11"/>
      <c r="G3856" s="9"/>
      <c r="H3856" s="9"/>
      <c r="I3856" s="10"/>
    </row>
    <row r="3857" ht="12.75" customHeight="1">
      <c r="A3857" s="5" t="s">
        <v>11030</v>
      </c>
      <c r="B3857" s="6" t="s">
        <v>11031</v>
      </c>
      <c r="C3857" s="6"/>
      <c r="D3857" s="11"/>
      <c r="E3857" s="11"/>
      <c r="F3857" s="11"/>
      <c r="G3857" s="9"/>
      <c r="H3857" s="9"/>
      <c r="I3857" s="10"/>
    </row>
    <row r="3858" ht="12.75" customHeight="1">
      <c r="A3858" s="5" t="s">
        <v>11032</v>
      </c>
      <c r="B3858" s="6" t="s">
        <v>11033</v>
      </c>
      <c r="C3858" s="6"/>
      <c r="D3858" s="11"/>
      <c r="E3858" s="11"/>
      <c r="F3858" s="11"/>
      <c r="G3858" s="9"/>
      <c r="H3858" s="9"/>
      <c r="I3858" s="10"/>
    </row>
    <row r="3859" ht="12.75" customHeight="1">
      <c r="A3859" s="5" t="s">
        <v>11034</v>
      </c>
      <c r="B3859" s="6" t="s">
        <v>11035</v>
      </c>
      <c r="C3859" s="6" t="s">
        <v>11036</v>
      </c>
      <c r="D3859" s="11"/>
      <c r="E3859" s="11"/>
      <c r="F3859" s="11"/>
      <c r="G3859" s="9"/>
      <c r="H3859" s="9"/>
      <c r="I3859" s="10"/>
    </row>
    <row r="3860" ht="12.75" customHeight="1">
      <c r="A3860" s="5" t="s">
        <v>11037</v>
      </c>
      <c r="B3860" s="6" t="s">
        <v>11038</v>
      </c>
      <c r="C3860" s="6" t="s">
        <v>11039</v>
      </c>
      <c r="D3860" s="11"/>
      <c r="E3860" s="11"/>
      <c r="F3860" s="11"/>
      <c r="G3860" s="9"/>
      <c r="H3860" s="9"/>
      <c r="I3860" s="10"/>
    </row>
    <row r="3861" ht="12.75" customHeight="1">
      <c r="A3861" s="5" t="s">
        <v>11040</v>
      </c>
      <c r="B3861" s="6" t="s">
        <v>11041</v>
      </c>
      <c r="C3861" s="6"/>
      <c r="D3861" s="11"/>
      <c r="E3861" s="11"/>
      <c r="F3861" s="11"/>
      <c r="G3861" s="9"/>
      <c r="H3861" s="9"/>
      <c r="I3861" s="10"/>
    </row>
    <row r="3862" ht="12.75" customHeight="1">
      <c r="A3862" s="5" t="s">
        <v>11042</v>
      </c>
      <c r="B3862" s="6" t="s">
        <v>11043</v>
      </c>
      <c r="C3862" s="6" t="s">
        <v>11044</v>
      </c>
      <c r="D3862" s="11"/>
      <c r="E3862" s="11"/>
      <c r="F3862" s="11"/>
      <c r="G3862" s="9"/>
      <c r="H3862" s="9"/>
      <c r="I3862" s="10"/>
    </row>
    <row r="3863" ht="12.75" customHeight="1">
      <c r="A3863" s="5" t="s">
        <v>11045</v>
      </c>
      <c r="B3863" s="6" t="s">
        <v>11046</v>
      </c>
      <c r="C3863" s="6" t="s">
        <v>11047</v>
      </c>
      <c r="D3863" s="11"/>
      <c r="E3863" s="11"/>
      <c r="F3863" s="11"/>
      <c r="G3863" s="9"/>
      <c r="H3863" s="9"/>
      <c r="I3863" s="10"/>
    </row>
    <row r="3864" ht="12.75" customHeight="1">
      <c r="A3864" s="5" t="s">
        <v>11048</v>
      </c>
      <c r="B3864" s="6" t="s">
        <v>11049</v>
      </c>
      <c r="C3864" s="6" t="s">
        <v>11050</v>
      </c>
      <c r="D3864" s="11"/>
      <c r="E3864" s="11"/>
      <c r="F3864" s="11"/>
      <c r="G3864" s="9"/>
      <c r="H3864" s="9"/>
      <c r="I3864" s="10"/>
    </row>
    <row r="3865" ht="12.75" customHeight="1">
      <c r="A3865" s="5" t="s">
        <v>11051</v>
      </c>
      <c r="B3865" s="6" t="s">
        <v>11052</v>
      </c>
      <c r="C3865" s="6"/>
      <c r="D3865" s="11"/>
      <c r="E3865" s="11"/>
      <c r="F3865" s="11"/>
      <c r="G3865" s="9"/>
      <c r="H3865" s="9"/>
      <c r="I3865" s="10"/>
    </row>
    <row r="3866" ht="12.75" customHeight="1">
      <c r="A3866" s="5" t="s">
        <v>11053</v>
      </c>
      <c r="B3866" s="6" t="s">
        <v>11054</v>
      </c>
      <c r="C3866" s="6" t="s">
        <v>11055</v>
      </c>
      <c r="D3866" s="11"/>
      <c r="E3866" s="11"/>
      <c r="F3866" s="11"/>
      <c r="G3866" s="9"/>
      <c r="H3866" s="9"/>
      <c r="I3866" s="10"/>
    </row>
    <row r="3867" ht="12.75" customHeight="1">
      <c r="A3867" s="5" t="s">
        <v>11056</v>
      </c>
      <c r="B3867" s="6" t="s">
        <v>11057</v>
      </c>
      <c r="C3867" s="6" t="s">
        <v>11058</v>
      </c>
      <c r="D3867" s="11"/>
      <c r="E3867" s="11"/>
      <c r="F3867" s="11"/>
      <c r="G3867" s="9"/>
      <c r="H3867" s="9"/>
      <c r="I3867" s="10"/>
    </row>
    <row r="3868" ht="12.75" customHeight="1">
      <c r="A3868" s="5" t="s">
        <v>11059</v>
      </c>
      <c r="B3868" s="6" t="s">
        <v>11060</v>
      </c>
      <c r="C3868" s="6" t="s">
        <v>11061</v>
      </c>
      <c r="D3868" s="11"/>
      <c r="E3868" s="11"/>
      <c r="F3868" s="11"/>
      <c r="G3868" s="9"/>
      <c r="H3868" s="9"/>
      <c r="I3868" s="10"/>
    </row>
    <row r="3869" ht="12.75" customHeight="1">
      <c r="A3869" s="5" t="s">
        <v>11062</v>
      </c>
      <c r="B3869" s="6" t="s">
        <v>11063</v>
      </c>
      <c r="C3869" s="6" t="s">
        <v>11064</v>
      </c>
      <c r="D3869" s="11"/>
      <c r="E3869" s="11"/>
      <c r="F3869" s="11"/>
      <c r="G3869" s="9"/>
      <c r="H3869" s="9"/>
      <c r="I3869" s="10"/>
    </row>
    <row r="3870" ht="12.75" customHeight="1">
      <c r="A3870" s="5" t="s">
        <v>11065</v>
      </c>
      <c r="B3870" s="6" t="s">
        <v>11066</v>
      </c>
      <c r="C3870" s="6" t="s">
        <v>11067</v>
      </c>
      <c r="D3870" s="11"/>
      <c r="E3870" s="11"/>
      <c r="F3870" s="11"/>
      <c r="G3870" s="9"/>
      <c r="H3870" s="9"/>
      <c r="I3870" s="10"/>
    </row>
    <row r="3871" ht="12.75" customHeight="1">
      <c r="A3871" s="5" t="s">
        <v>11068</v>
      </c>
      <c r="B3871" s="6" t="s">
        <v>11069</v>
      </c>
      <c r="C3871" s="6" t="s">
        <v>11070</v>
      </c>
      <c r="D3871" s="11"/>
      <c r="E3871" s="11"/>
      <c r="F3871" s="11"/>
      <c r="G3871" s="9"/>
      <c r="H3871" s="9"/>
      <c r="I3871" s="10"/>
    </row>
    <row r="3872" ht="12.75" customHeight="1">
      <c r="A3872" s="5" t="s">
        <v>11071</v>
      </c>
      <c r="B3872" s="6" t="s">
        <v>11072</v>
      </c>
      <c r="C3872" s="6" t="s">
        <v>11073</v>
      </c>
      <c r="D3872" s="11"/>
      <c r="E3872" s="11"/>
      <c r="F3872" s="11"/>
      <c r="G3872" s="9"/>
      <c r="H3872" s="9"/>
      <c r="I3872" s="10"/>
    </row>
    <row r="3873" ht="12.75" customHeight="1">
      <c r="A3873" s="5" t="s">
        <v>11074</v>
      </c>
      <c r="B3873" s="6" t="s">
        <v>11075</v>
      </c>
      <c r="C3873" s="6" t="s">
        <v>11076</v>
      </c>
      <c r="D3873" s="11"/>
      <c r="E3873" s="11"/>
      <c r="F3873" s="11"/>
      <c r="G3873" s="9"/>
      <c r="H3873" s="9"/>
      <c r="I3873" s="10"/>
    </row>
    <row r="3874" ht="12.75" customHeight="1">
      <c r="A3874" s="5" t="s">
        <v>11077</v>
      </c>
      <c r="B3874" s="6" t="s">
        <v>11078</v>
      </c>
      <c r="C3874" s="6" t="s">
        <v>11079</v>
      </c>
      <c r="D3874" s="11"/>
      <c r="E3874" s="11"/>
      <c r="F3874" s="11"/>
      <c r="G3874" s="9"/>
      <c r="H3874" s="9"/>
      <c r="I3874" s="10"/>
    </row>
    <row r="3875" ht="12.75" customHeight="1">
      <c r="A3875" s="5" t="s">
        <v>11080</v>
      </c>
      <c r="B3875" s="6" t="s">
        <v>11081</v>
      </c>
      <c r="C3875" s="6" t="s">
        <v>11082</v>
      </c>
      <c r="D3875" s="11"/>
      <c r="E3875" s="11"/>
      <c r="F3875" s="11"/>
      <c r="G3875" s="9"/>
      <c r="H3875" s="9"/>
      <c r="I3875" s="10"/>
    </row>
    <row r="3876" ht="12.75" customHeight="1">
      <c r="A3876" s="5" t="s">
        <v>11083</v>
      </c>
      <c r="B3876" s="6" t="s">
        <v>11084</v>
      </c>
      <c r="C3876" s="6" t="s">
        <v>11085</v>
      </c>
      <c r="D3876" s="11"/>
      <c r="E3876" s="11"/>
      <c r="F3876" s="11"/>
      <c r="G3876" s="9"/>
      <c r="H3876" s="9"/>
      <c r="I3876" s="10"/>
    </row>
    <row r="3877" ht="12.75" customHeight="1">
      <c r="A3877" s="5" t="s">
        <v>11086</v>
      </c>
      <c r="B3877" s="6" t="s">
        <v>11087</v>
      </c>
      <c r="C3877" s="6" t="s">
        <v>11088</v>
      </c>
      <c r="D3877" s="11"/>
      <c r="E3877" s="11"/>
      <c r="F3877" s="11"/>
      <c r="G3877" s="9"/>
      <c r="H3877" s="9"/>
      <c r="I3877" s="10"/>
    </row>
    <row r="3878" ht="12.75" customHeight="1">
      <c r="A3878" s="5" t="s">
        <v>11089</v>
      </c>
      <c r="B3878" s="6" t="s">
        <v>11090</v>
      </c>
      <c r="C3878" s="6" t="s">
        <v>11091</v>
      </c>
      <c r="D3878" s="11"/>
      <c r="E3878" s="11"/>
      <c r="F3878" s="11"/>
      <c r="G3878" s="9"/>
      <c r="H3878" s="9"/>
      <c r="I3878" s="10"/>
    </row>
    <row r="3879" ht="12.75" customHeight="1">
      <c r="A3879" s="5" t="s">
        <v>11092</v>
      </c>
      <c r="B3879" s="6" t="s">
        <v>11093</v>
      </c>
      <c r="C3879" s="6" t="s">
        <v>11094</v>
      </c>
      <c r="D3879" s="11"/>
      <c r="E3879" s="11"/>
      <c r="F3879" s="11"/>
      <c r="G3879" s="9"/>
      <c r="H3879" s="9"/>
      <c r="I3879" s="10"/>
    </row>
    <row r="3880" ht="12.75" customHeight="1">
      <c r="A3880" s="5" t="s">
        <v>11095</v>
      </c>
      <c r="B3880" s="6" t="s">
        <v>11096</v>
      </c>
      <c r="C3880" s="6" t="s">
        <v>11097</v>
      </c>
      <c r="D3880" s="11"/>
      <c r="E3880" s="11"/>
      <c r="F3880" s="11"/>
      <c r="G3880" s="9"/>
      <c r="H3880" s="9"/>
      <c r="I3880" s="10"/>
    </row>
    <row r="3881" ht="12.75" customHeight="1">
      <c r="A3881" s="5" t="s">
        <v>11098</v>
      </c>
      <c r="B3881" s="6" t="s">
        <v>11099</v>
      </c>
      <c r="C3881" s="6" t="s">
        <v>11100</v>
      </c>
      <c r="D3881" s="11"/>
      <c r="E3881" s="11"/>
      <c r="F3881" s="11"/>
      <c r="G3881" s="9"/>
      <c r="H3881" s="9"/>
      <c r="I3881" s="10"/>
    </row>
    <row r="3882" ht="12.75" customHeight="1">
      <c r="A3882" s="5" t="s">
        <v>11101</v>
      </c>
      <c r="B3882" s="6" t="s">
        <v>11102</v>
      </c>
      <c r="C3882" s="6" t="s">
        <v>11103</v>
      </c>
      <c r="D3882" s="11"/>
      <c r="E3882" s="11"/>
      <c r="F3882" s="11"/>
      <c r="G3882" s="9"/>
      <c r="H3882" s="9"/>
      <c r="I3882" s="10"/>
    </row>
    <row r="3883" ht="12.75" customHeight="1">
      <c r="A3883" s="5" t="s">
        <v>11104</v>
      </c>
      <c r="B3883" s="6" t="s">
        <v>11105</v>
      </c>
      <c r="C3883" s="6"/>
      <c r="D3883" s="11"/>
      <c r="E3883" s="11"/>
      <c r="F3883" s="11"/>
      <c r="G3883" s="9"/>
      <c r="H3883" s="9"/>
      <c r="I3883" s="10"/>
    </row>
    <row r="3884" ht="12.75" customHeight="1">
      <c r="A3884" s="5" t="s">
        <v>11106</v>
      </c>
      <c r="B3884" s="6" t="s">
        <v>11107</v>
      </c>
      <c r="C3884" s="6"/>
      <c r="D3884" s="11"/>
      <c r="E3884" s="11"/>
      <c r="F3884" s="11"/>
      <c r="G3884" s="9"/>
      <c r="H3884" s="9"/>
      <c r="I3884" s="10"/>
    </row>
    <row r="3885" ht="12.75" customHeight="1">
      <c r="A3885" s="5" t="s">
        <v>11108</v>
      </c>
      <c r="B3885" s="6" t="s">
        <v>11109</v>
      </c>
      <c r="C3885" s="6" t="s">
        <v>11110</v>
      </c>
      <c r="D3885" s="11"/>
      <c r="E3885" s="11"/>
      <c r="F3885" s="11"/>
      <c r="G3885" s="9"/>
      <c r="H3885" s="9"/>
      <c r="I3885" s="10"/>
    </row>
    <row r="3886" ht="12.75" customHeight="1">
      <c r="A3886" s="5" t="s">
        <v>11111</v>
      </c>
      <c r="B3886" s="6" t="s">
        <v>11112</v>
      </c>
      <c r="C3886" s="6" t="s">
        <v>11113</v>
      </c>
      <c r="D3886" s="11"/>
      <c r="E3886" s="11"/>
      <c r="F3886" s="11"/>
      <c r="G3886" s="9"/>
      <c r="H3886" s="9"/>
      <c r="I3886" s="10"/>
    </row>
    <row r="3887" ht="12.75" customHeight="1">
      <c r="A3887" s="5" t="s">
        <v>11114</v>
      </c>
      <c r="B3887" s="6" t="s">
        <v>11115</v>
      </c>
      <c r="C3887" s="6"/>
      <c r="D3887" s="11"/>
      <c r="E3887" s="11"/>
      <c r="F3887" s="11"/>
      <c r="G3887" s="9"/>
      <c r="H3887" s="9"/>
      <c r="I3887" s="10"/>
    </row>
    <row r="3888" ht="12.75" customHeight="1">
      <c r="A3888" s="5" t="s">
        <v>11116</v>
      </c>
      <c r="B3888" s="6" t="s">
        <v>11117</v>
      </c>
      <c r="C3888" s="6" t="s">
        <v>11118</v>
      </c>
      <c r="D3888" s="11"/>
      <c r="E3888" s="11"/>
      <c r="F3888" s="11"/>
      <c r="G3888" s="9"/>
      <c r="H3888" s="9"/>
      <c r="I3888" s="10"/>
    </row>
    <row r="3889" ht="12.75" customHeight="1">
      <c r="A3889" s="5" t="s">
        <v>11119</v>
      </c>
      <c r="B3889" s="6" t="s">
        <v>11120</v>
      </c>
      <c r="C3889" s="6" t="s">
        <v>11121</v>
      </c>
      <c r="D3889" s="11"/>
      <c r="E3889" s="11"/>
      <c r="F3889" s="11"/>
      <c r="G3889" s="9"/>
      <c r="H3889" s="9"/>
      <c r="I3889" s="10"/>
    </row>
    <row r="3890" ht="12.75" customHeight="1">
      <c r="A3890" s="5" t="s">
        <v>11122</v>
      </c>
      <c r="B3890" s="6" t="s">
        <v>11123</v>
      </c>
      <c r="C3890" s="6" t="s">
        <v>11124</v>
      </c>
      <c r="D3890" s="11"/>
      <c r="E3890" s="11"/>
      <c r="F3890" s="11"/>
      <c r="G3890" s="9"/>
      <c r="H3890" s="9"/>
      <c r="I3890" s="10"/>
    </row>
    <row r="3891" ht="12.75" customHeight="1">
      <c r="A3891" s="5" t="s">
        <v>11125</v>
      </c>
      <c r="B3891" s="6" t="s">
        <v>11126</v>
      </c>
      <c r="C3891" s="6"/>
      <c r="D3891" s="11"/>
      <c r="E3891" s="11"/>
      <c r="F3891" s="11"/>
      <c r="G3891" s="9"/>
      <c r="H3891" s="9"/>
      <c r="I3891" s="10"/>
    </row>
    <row r="3892" ht="12.75" customHeight="1">
      <c r="A3892" s="5" t="s">
        <v>11127</v>
      </c>
      <c r="B3892" s="6" t="s">
        <v>11128</v>
      </c>
      <c r="C3892" s="6" t="s">
        <v>11129</v>
      </c>
      <c r="D3892" s="11"/>
      <c r="E3892" s="11"/>
      <c r="F3892" s="11"/>
      <c r="G3892" s="9"/>
      <c r="H3892" s="9"/>
      <c r="I3892" s="10"/>
    </row>
    <row r="3893" ht="12.75" customHeight="1">
      <c r="A3893" s="5" t="s">
        <v>11130</v>
      </c>
      <c r="B3893" s="6" t="s">
        <v>11131</v>
      </c>
      <c r="C3893" s="6" t="s">
        <v>11132</v>
      </c>
      <c r="D3893" s="11"/>
      <c r="E3893" s="11"/>
      <c r="F3893" s="11"/>
      <c r="G3893" s="9"/>
      <c r="H3893" s="9"/>
      <c r="I3893" s="10"/>
    </row>
    <row r="3894" ht="12.75" customHeight="1">
      <c r="A3894" s="5" t="s">
        <v>11133</v>
      </c>
      <c r="B3894" s="6" t="s">
        <v>11134</v>
      </c>
      <c r="C3894" s="6" t="s">
        <v>11135</v>
      </c>
      <c r="D3894" s="11"/>
      <c r="E3894" s="11"/>
      <c r="F3894" s="11"/>
      <c r="G3894" s="9"/>
      <c r="H3894" s="9"/>
      <c r="I3894" s="10"/>
    </row>
    <row r="3895" ht="12.75" customHeight="1">
      <c r="A3895" s="5" t="s">
        <v>11136</v>
      </c>
      <c r="B3895" s="6" t="s">
        <v>11137</v>
      </c>
      <c r="C3895" s="6" t="s">
        <v>11138</v>
      </c>
      <c r="D3895" s="11"/>
      <c r="E3895" s="11"/>
      <c r="F3895" s="11"/>
      <c r="G3895" s="9"/>
      <c r="H3895" s="9"/>
      <c r="I3895" s="10"/>
    </row>
    <row r="3896" ht="12.75" customHeight="1">
      <c r="A3896" s="5" t="s">
        <v>11139</v>
      </c>
      <c r="B3896" s="6" t="s">
        <v>11140</v>
      </c>
      <c r="C3896" s="6" t="s">
        <v>11141</v>
      </c>
      <c r="D3896" s="11"/>
      <c r="E3896" s="11"/>
      <c r="F3896" s="11"/>
      <c r="G3896" s="9"/>
      <c r="H3896" s="9"/>
      <c r="I3896" s="10"/>
    </row>
    <row r="3897" ht="12.75" customHeight="1">
      <c r="A3897" s="5" t="s">
        <v>11142</v>
      </c>
      <c r="B3897" s="6" t="s">
        <v>11143</v>
      </c>
      <c r="C3897" s="6" t="s">
        <v>11144</v>
      </c>
      <c r="D3897" s="11"/>
      <c r="E3897" s="11"/>
      <c r="F3897" s="11"/>
      <c r="G3897" s="9"/>
      <c r="H3897" s="9"/>
      <c r="I3897" s="10"/>
    </row>
    <row r="3898" ht="12.75" customHeight="1">
      <c r="A3898" s="5" t="s">
        <v>11145</v>
      </c>
      <c r="B3898" s="6" t="s">
        <v>11146</v>
      </c>
      <c r="C3898" s="6" t="s">
        <v>11147</v>
      </c>
      <c r="D3898" s="11"/>
      <c r="E3898" s="11"/>
      <c r="F3898" s="11"/>
      <c r="G3898" s="9"/>
      <c r="H3898" s="9"/>
      <c r="I3898" s="10"/>
    </row>
    <row r="3899" ht="12.75" customHeight="1">
      <c r="A3899" s="5" t="s">
        <v>11148</v>
      </c>
      <c r="B3899" s="6" t="s">
        <v>11149</v>
      </c>
      <c r="C3899" s="6" t="s">
        <v>11150</v>
      </c>
      <c r="D3899" s="11"/>
      <c r="E3899" s="11"/>
      <c r="F3899" s="11"/>
      <c r="G3899" s="9"/>
      <c r="H3899" s="9"/>
      <c r="I3899" s="10"/>
    </row>
    <row r="3900" ht="12.75" customHeight="1">
      <c r="A3900" s="5" t="s">
        <v>11151</v>
      </c>
      <c r="B3900" s="6" t="s">
        <v>11152</v>
      </c>
      <c r="C3900" s="6" t="s">
        <v>11153</v>
      </c>
      <c r="D3900" s="11"/>
      <c r="E3900" s="11"/>
      <c r="F3900" s="11"/>
      <c r="G3900" s="9"/>
      <c r="H3900" s="9"/>
      <c r="I3900" s="10"/>
    </row>
    <row r="3901" ht="12.75" customHeight="1">
      <c r="A3901" s="5" t="s">
        <v>11154</v>
      </c>
      <c r="B3901" s="6" t="s">
        <v>11155</v>
      </c>
      <c r="C3901" s="6" t="s">
        <v>11156</v>
      </c>
      <c r="D3901" s="11"/>
      <c r="E3901" s="11"/>
      <c r="F3901" s="11"/>
      <c r="G3901" s="9"/>
      <c r="H3901" s="9"/>
      <c r="I3901" s="10"/>
    </row>
    <row r="3902" ht="12.75" customHeight="1">
      <c r="A3902" s="5" t="s">
        <v>11157</v>
      </c>
      <c r="B3902" s="6" t="s">
        <v>11158</v>
      </c>
      <c r="C3902" s="6" t="s">
        <v>11159</v>
      </c>
      <c r="D3902" s="11"/>
      <c r="E3902" s="11"/>
      <c r="F3902" s="11"/>
      <c r="G3902" s="9"/>
      <c r="H3902" s="9"/>
      <c r="I3902" s="10"/>
    </row>
    <row r="3903" ht="12.75" customHeight="1">
      <c r="A3903" s="5" t="s">
        <v>11160</v>
      </c>
      <c r="B3903" s="6" t="s">
        <v>11161</v>
      </c>
      <c r="C3903" s="6" t="s">
        <v>11162</v>
      </c>
      <c r="D3903" s="11"/>
      <c r="E3903" s="11"/>
      <c r="F3903" s="11"/>
      <c r="G3903" s="9"/>
      <c r="H3903" s="9"/>
      <c r="I3903" s="10"/>
    </row>
    <row r="3904" ht="12.75" customHeight="1">
      <c r="A3904" s="5" t="s">
        <v>11163</v>
      </c>
      <c r="B3904" s="6" t="s">
        <v>11164</v>
      </c>
      <c r="C3904" s="6" t="s">
        <v>11165</v>
      </c>
      <c r="D3904" s="11"/>
      <c r="E3904" s="11"/>
      <c r="F3904" s="11"/>
      <c r="G3904" s="9"/>
      <c r="H3904" s="9"/>
      <c r="I3904" s="10"/>
    </row>
    <row r="3905" ht="12.75" customHeight="1">
      <c r="A3905" s="5" t="s">
        <v>11166</v>
      </c>
      <c r="B3905" s="6" t="s">
        <v>11167</v>
      </c>
      <c r="C3905" s="6" t="s">
        <v>11168</v>
      </c>
      <c r="D3905" s="11"/>
      <c r="E3905" s="11"/>
      <c r="F3905" s="11"/>
      <c r="G3905" s="9"/>
      <c r="H3905" s="9"/>
      <c r="I3905" s="10"/>
    </row>
    <row r="3906" ht="12.75" customHeight="1">
      <c r="A3906" s="5" t="s">
        <v>11169</v>
      </c>
      <c r="B3906" s="6" t="s">
        <v>11170</v>
      </c>
      <c r="C3906" s="6" t="s">
        <v>11171</v>
      </c>
      <c r="D3906" s="11"/>
      <c r="E3906" s="11"/>
      <c r="F3906" s="11"/>
      <c r="G3906" s="9"/>
      <c r="H3906" s="9"/>
      <c r="I3906" s="10"/>
    </row>
    <row r="3907" ht="12.75" customHeight="1">
      <c r="A3907" s="5" t="s">
        <v>11172</v>
      </c>
      <c r="B3907" s="6" t="s">
        <v>11173</v>
      </c>
      <c r="C3907" s="6" t="s">
        <v>11174</v>
      </c>
      <c r="D3907" s="11"/>
      <c r="E3907" s="11"/>
      <c r="F3907" s="11"/>
      <c r="G3907" s="9"/>
      <c r="H3907" s="9"/>
      <c r="I3907" s="10"/>
    </row>
    <row r="3908" ht="12.75" customHeight="1">
      <c r="A3908" s="5" t="s">
        <v>11175</v>
      </c>
      <c r="B3908" s="6" t="s">
        <v>11176</v>
      </c>
      <c r="C3908" s="6" t="s">
        <v>11177</v>
      </c>
      <c r="D3908" s="11"/>
      <c r="E3908" s="11"/>
      <c r="F3908" s="11"/>
      <c r="G3908" s="9"/>
      <c r="H3908" s="9"/>
      <c r="I3908" s="10"/>
    </row>
    <row r="3909" ht="12.75" customHeight="1">
      <c r="A3909" s="5" t="s">
        <v>11178</v>
      </c>
      <c r="B3909" s="6" t="s">
        <v>11179</v>
      </c>
      <c r="C3909" s="6" t="s">
        <v>11180</v>
      </c>
      <c r="D3909" s="11"/>
      <c r="E3909" s="11"/>
      <c r="F3909" s="11"/>
      <c r="G3909" s="9"/>
      <c r="H3909" s="9"/>
      <c r="I3909" s="10"/>
    </row>
    <row r="3910" ht="12.75" customHeight="1">
      <c r="A3910" s="5" t="s">
        <v>11181</v>
      </c>
      <c r="B3910" s="6" t="s">
        <v>11182</v>
      </c>
      <c r="C3910" s="6" t="s">
        <v>11183</v>
      </c>
      <c r="D3910" s="11"/>
      <c r="E3910" s="11"/>
      <c r="F3910" s="11"/>
      <c r="G3910" s="9"/>
      <c r="H3910" s="9"/>
      <c r="I3910" s="10"/>
    </row>
    <row r="3911" ht="12.75" customHeight="1">
      <c r="A3911" s="5" t="s">
        <v>11184</v>
      </c>
      <c r="B3911" s="6" t="s">
        <v>11185</v>
      </c>
      <c r="C3911" s="6" t="s">
        <v>11186</v>
      </c>
      <c r="D3911" s="11"/>
      <c r="E3911" s="11"/>
      <c r="F3911" s="11"/>
      <c r="G3911" s="9"/>
      <c r="H3911" s="9"/>
      <c r="I3911" s="10"/>
    </row>
    <row r="3912" ht="12.75" customHeight="1">
      <c r="A3912" s="5" t="s">
        <v>11187</v>
      </c>
      <c r="B3912" s="6" t="s">
        <v>11188</v>
      </c>
      <c r="C3912" s="6" t="s">
        <v>11189</v>
      </c>
      <c r="D3912" s="11"/>
      <c r="E3912" s="11"/>
      <c r="F3912" s="11"/>
      <c r="G3912" s="9"/>
      <c r="H3912" s="9"/>
      <c r="I3912" s="10"/>
    </row>
    <row r="3913" ht="12.75" customHeight="1">
      <c r="A3913" s="5" t="s">
        <v>11190</v>
      </c>
      <c r="B3913" s="6" t="s">
        <v>11191</v>
      </c>
      <c r="C3913" s="6" t="s">
        <v>11192</v>
      </c>
      <c r="D3913" s="11"/>
      <c r="E3913" s="11"/>
      <c r="F3913" s="11"/>
      <c r="G3913" s="9"/>
      <c r="H3913" s="9"/>
      <c r="I3913" s="10"/>
    </row>
    <row r="3914" ht="12.75" customHeight="1">
      <c r="A3914" s="5" t="s">
        <v>11193</v>
      </c>
      <c r="B3914" s="6" t="s">
        <v>11194</v>
      </c>
      <c r="C3914" s="6"/>
      <c r="D3914" s="11"/>
      <c r="E3914" s="11"/>
      <c r="F3914" s="11"/>
      <c r="G3914" s="9"/>
      <c r="H3914" s="9"/>
      <c r="I3914" s="10"/>
    </row>
    <row r="3915" ht="12.75" customHeight="1">
      <c r="A3915" s="5" t="s">
        <v>11195</v>
      </c>
      <c r="B3915" s="6" t="s">
        <v>11196</v>
      </c>
      <c r="C3915" s="6"/>
      <c r="D3915" s="11"/>
      <c r="E3915" s="11"/>
      <c r="F3915" s="11"/>
      <c r="G3915" s="9"/>
      <c r="H3915" s="9"/>
      <c r="I3915" s="10"/>
    </row>
    <row r="3916" ht="12.75" customHeight="1">
      <c r="A3916" s="5" t="s">
        <v>11197</v>
      </c>
      <c r="B3916" s="6" t="s">
        <v>11196</v>
      </c>
      <c r="C3916" s="6"/>
      <c r="D3916" s="11"/>
      <c r="E3916" s="11"/>
      <c r="F3916" s="11"/>
      <c r="G3916" s="9"/>
      <c r="H3916" s="9"/>
      <c r="I3916" s="10"/>
    </row>
    <row r="3917" ht="12.75" customHeight="1">
      <c r="A3917" s="5" t="s">
        <v>11198</v>
      </c>
      <c r="B3917" s="6" t="s">
        <v>11199</v>
      </c>
      <c r="C3917" s="6"/>
      <c r="D3917" s="11"/>
      <c r="E3917" s="11"/>
      <c r="F3917" s="11"/>
      <c r="G3917" s="9"/>
      <c r="H3917" s="9"/>
      <c r="I3917" s="10"/>
    </row>
    <row r="3918" ht="12.75" customHeight="1">
      <c r="A3918" s="5" t="s">
        <v>11200</v>
      </c>
      <c r="B3918" s="6" t="s">
        <v>11201</v>
      </c>
      <c r="C3918" s="6"/>
      <c r="D3918" s="11"/>
      <c r="E3918" s="11"/>
      <c r="F3918" s="11"/>
      <c r="G3918" s="9"/>
      <c r="H3918" s="9"/>
      <c r="I3918" s="10"/>
    </row>
    <row r="3919" ht="12.75" customHeight="1">
      <c r="A3919" s="5" t="s">
        <v>11202</v>
      </c>
      <c r="B3919" s="6" t="s">
        <v>11203</v>
      </c>
      <c r="C3919" s="6"/>
      <c r="D3919" s="11"/>
      <c r="E3919" s="11"/>
      <c r="F3919" s="11"/>
      <c r="G3919" s="9"/>
      <c r="H3919" s="9"/>
      <c r="I3919" s="10"/>
    </row>
    <row r="3920" ht="12.75" customHeight="1">
      <c r="A3920" s="5" t="s">
        <v>11204</v>
      </c>
      <c r="B3920" s="6" t="s">
        <v>11205</v>
      </c>
      <c r="C3920" s="6"/>
      <c r="D3920" s="11"/>
      <c r="E3920" s="11"/>
      <c r="F3920" s="11"/>
      <c r="G3920" s="9"/>
      <c r="H3920" s="9"/>
      <c r="I3920" s="10"/>
    </row>
    <row r="3921" ht="12.75" customHeight="1">
      <c r="A3921" s="5" t="s">
        <v>11206</v>
      </c>
      <c r="B3921" s="6" t="s">
        <v>11207</v>
      </c>
      <c r="C3921" s="6"/>
      <c r="D3921" s="11"/>
      <c r="E3921" s="11"/>
      <c r="F3921" s="11"/>
      <c r="G3921" s="9"/>
      <c r="H3921" s="9"/>
      <c r="I3921" s="10"/>
    </row>
    <row r="3922" ht="12.75" customHeight="1">
      <c r="A3922" s="5" t="s">
        <v>11208</v>
      </c>
      <c r="B3922" s="6" t="s">
        <v>11209</v>
      </c>
      <c r="C3922" s="6"/>
      <c r="D3922" s="11"/>
      <c r="E3922" s="11"/>
      <c r="F3922" s="11"/>
      <c r="G3922" s="9"/>
      <c r="H3922" s="9"/>
      <c r="I3922" s="10"/>
    </row>
    <row r="3923" ht="12.75" customHeight="1">
      <c r="A3923" s="5" t="s">
        <v>11210</v>
      </c>
      <c r="B3923" s="6" t="s">
        <v>11211</v>
      </c>
      <c r="C3923" s="6"/>
      <c r="D3923" s="11"/>
      <c r="E3923" s="11"/>
      <c r="F3923" s="11"/>
      <c r="G3923" s="9"/>
      <c r="H3923" s="9"/>
      <c r="I3923" s="10"/>
    </row>
    <row r="3924" ht="12.75" customHeight="1">
      <c r="A3924" s="5" t="s">
        <v>11212</v>
      </c>
      <c r="B3924" s="6" t="s">
        <v>11213</v>
      </c>
      <c r="C3924" s="6"/>
      <c r="D3924" s="11"/>
      <c r="E3924" s="11"/>
      <c r="F3924" s="11"/>
      <c r="G3924" s="9"/>
      <c r="H3924" s="9"/>
      <c r="I3924" s="10"/>
    </row>
    <row r="3925" ht="12.75" customHeight="1">
      <c r="A3925" s="5" t="s">
        <v>11214</v>
      </c>
      <c r="B3925" s="6" t="s">
        <v>11215</v>
      </c>
      <c r="C3925" s="6"/>
      <c r="D3925" s="11"/>
      <c r="E3925" s="11"/>
      <c r="F3925" s="11"/>
      <c r="G3925" s="9"/>
      <c r="H3925" s="9"/>
      <c r="I3925" s="10"/>
    </row>
    <row r="3926" ht="12.75" customHeight="1">
      <c r="A3926" s="5" t="s">
        <v>11216</v>
      </c>
      <c r="B3926" s="6" t="s">
        <v>11217</v>
      </c>
      <c r="C3926" s="6"/>
      <c r="D3926" s="11"/>
      <c r="E3926" s="11"/>
      <c r="F3926" s="11"/>
      <c r="G3926" s="9"/>
      <c r="H3926" s="9"/>
      <c r="I3926" s="10"/>
    </row>
    <row r="3927" ht="12.75" customHeight="1">
      <c r="A3927" s="5" t="s">
        <v>11218</v>
      </c>
      <c r="B3927" s="6" t="s">
        <v>11219</v>
      </c>
      <c r="C3927" s="6" t="s">
        <v>11220</v>
      </c>
      <c r="D3927" s="11"/>
      <c r="E3927" s="11"/>
      <c r="F3927" s="11"/>
      <c r="G3927" s="9"/>
      <c r="H3927" s="9"/>
      <c r="I3927" s="10"/>
    </row>
    <row r="3928" ht="12.75" customHeight="1">
      <c r="A3928" s="5" t="s">
        <v>11221</v>
      </c>
      <c r="B3928" s="6" t="s">
        <v>11222</v>
      </c>
      <c r="C3928" s="6" t="s">
        <v>11223</v>
      </c>
      <c r="D3928" s="11"/>
      <c r="E3928" s="11"/>
      <c r="F3928" s="11"/>
      <c r="G3928" s="9"/>
      <c r="H3928" s="9"/>
      <c r="I3928" s="10"/>
    </row>
    <row r="3929" ht="12.75" customHeight="1">
      <c r="A3929" s="5" t="s">
        <v>11224</v>
      </c>
      <c r="B3929" s="6" t="s">
        <v>11225</v>
      </c>
      <c r="C3929" s="6" t="s">
        <v>11226</v>
      </c>
      <c r="D3929" s="11"/>
      <c r="E3929" s="11"/>
      <c r="F3929" s="11"/>
      <c r="G3929" s="9"/>
      <c r="H3929" s="9"/>
      <c r="I3929" s="10"/>
    </row>
    <row r="3930" ht="12.75" customHeight="1">
      <c r="A3930" s="5" t="s">
        <v>11227</v>
      </c>
      <c r="B3930" s="6" t="s">
        <v>11228</v>
      </c>
      <c r="C3930" s="6" t="s">
        <v>11229</v>
      </c>
      <c r="D3930" s="11"/>
      <c r="E3930" s="11"/>
      <c r="F3930" s="11"/>
      <c r="G3930" s="9"/>
      <c r="H3930" s="9"/>
      <c r="I3930" s="10"/>
    </row>
    <row r="3931" ht="12.75" customHeight="1">
      <c r="A3931" s="5" t="s">
        <v>11230</v>
      </c>
      <c r="B3931" s="6" t="s">
        <v>11231</v>
      </c>
      <c r="C3931" s="6" t="s">
        <v>11232</v>
      </c>
      <c r="D3931" s="11"/>
      <c r="E3931" s="11"/>
      <c r="F3931" s="11"/>
      <c r="G3931" s="9"/>
      <c r="H3931" s="9"/>
      <c r="I3931" s="10"/>
    </row>
    <row r="3932" ht="12.75" customHeight="1">
      <c r="A3932" s="5" t="s">
        <v>11233</v>
      </c>
      <c r="B3932" s="6" t="s">
        <v>11234</v>
      </c>
      <c r="C3932" s="6" t="s">
        <v>11235</v>
      </c>
      <c r="D3932" s="11"/>
      <c r="E3932" s="11"/>
      <c r="F3932" s="11"/>
      <c r="G3932" s="9"/>
      <c r="H3932" s="9"/>
      <c r="I3932" s="10"/>
    </row>
    <row r="3933" ht="12.75" customHeight="1">
      <c r="A3933" s="5" t="s">
        <v>11236</v>
      </c>
      <c r="B3933" s="6" t="s">
        <v>11237</v>
      </c>
      <c r="C3933" s="6" t="s">
        <v>11238</v>
      </c>
      <c r="D3933" s="11"/>
      <c r="E3933" s="11"/>
      <c r="F3933" s="11"/>
      <c r="G3933" s="9"/>
      <c r="H3933" s="9"/>
      <c r="I3933" s="10"/>
    </row>
    <row r="3934" ht="12.75" customHeight="1">
      <c r="A3934" s="5" t="s">
        <v>11239</v>
      </c>
      <c r="B3934" s="6" t="s">
        <v>11240</v>
      </c>
      <c r="C3934" s="6" t="s">
        <v>11241</v>
      </c>
      <c r="D3934" s="11"/>
      <c r="E3934" s="11"/>
      <c r="F3934" s="11"/>
      <c r="G3934" s="9"/>
      <c r="H3934" s="9"/>
      <c r="I3934" s="10"/>
    </row>
    <row r="3935" ht="12.75" customHeight="1">
      <c r="A3935" s="5" t="s">
        <v>11242</v>
      </c>
      <c r="B3935" s="6" t="s">
        <v>11243</v>
      </c>
      <c r="C3935" s="6"/>
      <c r="D3935" s="11"/>
      <c r="E3935" s="11"/>
      <c r="F3935" s="11"/>
      <c r="G3935" s="9"/>
      <c r="H3935" s="9"/>
      <c r="I3935" s="10"/>
    </row>
    <row r="3936" ht="12.75" customHeight="1">
      <c r="A3936" s="5" t="s">
        <v>11244</v>
      </c>
      <c r="B3936" s="6" t="s">
        <v>11245</v>
      </c>
      <c r="C3936" s="6" t="s">
        <v>11246</v>
      </c>
      <c r="D3936" s="11"/>
      <c r="E3936" s="11"/>
      <c r="F3936" s="11"/>
      <c r="G3936" s="9"/>
      <c r="H3936" s="9"/>
      <c r="I3936" s="10"/>
    </row>
    <row r="3937" ht="12.75" customHeight="1">
      <c r="A3937" s="5" t="s">
        <v>11247</v>
      </c>
      <c r="B3937" s="6" t="s">
        <v>11248</v>
      </c>
      <c r="C3937" s="6" t="s">
        <v>11249</v>
      </c>
      <c r="D3937" s="11"/>
      <c r="E3937" s="11"/>
      <c r="F3937" s="11"/>
      <c r="G3937" s="9"/>
      <c r="H3937" s="9"/>
      <c r="I3937" s="10"/>
    </row>
    <row r="3938" ht="12.75" customHeight="1">
      <c r="A3938" s="5" t="s">
        <v>11250</v>
      </c>
      <c r="B3938" s="6" t="s">
        <v>11251</v>
      </c>
      <c r="C3938" s="6" t="s">
        <v>11252</v>
      </c>
      <c r="D3938" s="11"/>
      <c r="E3938" s="11"/>
      <c r="F3938" s="11"/>
      <c r="G3938" s="9"/>
      <c r="H3938" s="9"/>
      <c r="I3938" s="10"/>
    </row>
    <row r="3939" ht="12.75" customHeight="1">
      <c r="A3939" s="5" t="s">
        <v>11253</v>
      </c>
      <c r="B3939" s="6" t="s">
        <v>11254</v>
      </c>
      <c r="C3939" s="6" t="s">
        <v>11255</v>
      </c>
      <c r="D3939" s="11"/>
      <c r="E3939" s="11"/>
      <c r="F3939" s="11"/>
      <c r="G3939" s="9"/>
      <c r="H3939" s="9"/>
      <c r="I3939" s="10"/>
    </row>
    <row r="3940" ht="12.75" customHeight="1">
      <c r="A3940" s="5" t="s">
        <v>11256</v>
      </c>
      <c r="B3940" s="6" t="s">
        <v>11257</v>
      </c>
      <c r="C3940" s="6" t="s">
        <v>11258</v>
      </c>
      <c r="D3940" s="11"/>
      <c r="E3940" s="11"/>
      <c r="F3940" s="11"/>
      <c r="G3940" s="9"/>
      <c r="H3940" s="9"/>
      <c r="I3940" s="10"/>
    </row>
    <row r="3941" ht="12.75" customHeight="1">
      <c r="A3941" s="5" t="s">
        <v>11259</v>
      </c>
      <c r="B3941" s="6" t="s">
        <v>11260</v>
      </c>
      <c r="C3941" s="6" t="s">
        <v>11261</v>
      </c>
      <c r="D3941" s="11"/>
      <c r="E3941" s="11"/>
      <c r="F3941" s="11"/>
      <c r="G3941" s="9"/>
      <c r="H3941" s="9"/>
      <c r="I3941" s="10"/>
    </row>
    <row r="3942" ht="12.75" customHeight="1">
      <c r="A3942" s="5" t="s">
        <v>11262</v>
      </c>
      <c r="B3942" s="6" t="s">
        <v>11263</v>
      </c>
      <c r="C3942" s="6" t="s">
        <v>11264</v>
      </c>
      <c r="D3942" s="11"/>
      <c r="E3942" s="11"/>
      <c r="F3942" s="11"/>
      <c r="G3942" s="9"/>
      <c r="H3942" s="9"/>
      <c r="I3942" s="10"/>
    </row>
    <row r="3943" ht="12.75" customHeight="1">
      <c r="A3943" s="5" t="s">
        <v>11265</v>
      </c>
      <c r="B3943" s="6" t="s">
        <v>11266</v>
      </c>
      <c r="C3943" s="6" t="s">
        <v>11267</v>
      </c>
      <c r="D3943" s="11"/>
      <c r="E3943" s="11"/>
      <c r="F3943" s="11"/>
      <c r="G3943" s="9"/>
      <c r="H3943" s="9"/>
      <c r="I3943" s="10"/>
    </row>
    <row r="3944" ht="12.75" customHeight="1">
      <c r="A3944" s="5" t="s">
        <v>11268</v>
      </c>
      <c r="B3944" s="6" t="s">
        <v>11269</v>
      </c>
      <c r="C3944" s="6" t="s">
        <v>11270</v>
      </c>
      <c r="D3944" s="11"/>
      <c r="E3944" s="11"/>
      <c r="F3944" s="11"/>
      <c r="G3944" s="9"/>
      <c r="H3944" s="9"/>
      <c r="I3944" s="10"/>
    </row>
    <row r="3945" ht="12.75" customHeight="1">
      <c r="A3945" s="5" t="s">
        <v>11271</v>
      </c>
      <c r="B3945" s="6" t="s">
        <v>11272</v>
      </c>
      <c r="C3945" s="6" t="s">
        <v>11273</v>
      </c>
      <c r="D3945" s="11"/>
      <c r="E3945" s="11"/>
      <c r="F3945" s="11"/>
      <c r="G3945" s="9"/>
      <c r="H3945" s="9"/>
      <c r="I3945" s="10"/>
    </row>
    <row r="3946" ht="12.75" customHeight="1">
      <c r="A3946" s="5" t="s">
        <v>11274</v>
      </c>
      <c r="B3946" s="6" t="s">
        <v>11275</v>
      </c>
      <c r="C3946" s="6"/>
      <c r="D3946" s="11"/>
      <c r="E3946" s="11"/>
      <c r="F3946" s="11"/>
      <c r="G3946" s="9"/>
      <c r="H3946" s="9"/>
      <c r="I3946" s="10"/>
    </row>
    <row r="3947" ht="12.75" customHeight="1">
      <c r="A3947" s="5" t="s">
        <v>11276</v>
      </c>
      <c r="B3947" s="6" t="s">
        <v>11277</v>
      </c>
      <c r="C3947" s="6" t="s">
        <v>11278</v>
      </c>
      <c r="D3947" s="11"/>
      <c r="E3947" s="11"/>
      <c r="F3947" s="11"/>
      <c r="G3947" s="9"/>
      <c r="H3947" s="9"/>
      <c r="I3947" s="10"/>
    </row>
    <row r="3948" ht="12.75" customHeight="1">
      <c r="A3948" s="5" t="s">
        <v>11279</v>
      </c>
      <c r="B3948" s="6" t="s">
        <v>11280</v>
      </c>
      <c r="C3948" s="6" t="s">
        <v>11281</v>
      </c>
      <c r="D3948" s="11"/>
      <c r="E3948" s="11"/>
      <c r="F3948" s="11"/>
      <c r="G3948" s="9"/>
      <c r="H3948" s="9"/>
      <c r="I3948" s="10"/>
    </row>
    <row r="3949" ht="12.75" customHeight="1">
      <c r="A3949" s="5" t="s">
        <v>11282</v>
      </c>
      <c r="B3949" s="6" t="s">
        <v>11283</v>
      </c>
      <c r="C3949" s="6" t="s">
        <v>11284</v>
      </c>
      <c r="D3949" s="11"/>
      <c r="E3949" s="11"/>
      <c r="F3949" s="11"/>
      <c r="G3949" s="9"/>
      <c r="H3949" s="9"/>
      <c r="I3949" s="10"/>
    </row>
    <row r="3950" ht="12.75" customHeight="1">
      <c r="A3950" s="5" t="s">
        <v>11285</v>
      </c>
      <c r="B3950" s="6" t="s">
        <v>11286</v>
      </c>
      <c r="C3950" s="6"/>
      <c r="D3950" s="11"/>
      <c r="E3950" s="11"/>
      <c r="F3950" s="11"/>
      <c r="G3950" s="9"/>
      <c r="H3950" s="9"/>
      <c r="I3950" s="10"/>
    </row>
    <row r="3951" ht="12.75" customHeight="1">
      <c r="A3951" s="5" t="s">
        <v>11287</v>
      </c>
      <c r="B3951" s="6" t="s">
        <v>11288</v>
      </c>
      <c r="C3951" s="6" t="s">
        <v>11289</v>
      </c>
      <c r="D3951" s="11"/>
      <c r="E3951" s="11"/>
      <c r="F3951" s="11"/>
      <c r="G3951" s="9"/>
      <c r="H3951" s="9"/>
      <c r="I3951" s="10"/>
    </row>
    <row r="3952" ht="12.75" customHeight="1">
      <c r="A3952" s="5" t="s">
        <v>11290</v>
      </c>
      <c r="B3952" s="6" t="s">
        <v>11291</v>
      </c>
      <c r="C3952" s="6" t="s">
        <v>11292</v>
      </c>
      <c r="D3952" s="11"/>
      <c r="E3952" s="11"/>
      <c r="F3952" s="11"/>
      <c r="G3952" s="9"/>
      <c r="H3952" s="9"/>
      <c r="I3952" s="10"/>
    </row>
    <row r="3953" ht="12.75" customHeight="1">
      <c r="A3953" s="5" t="s">
        <v>11293</v>
      </c>
      <c r="B3953" s="6" t="s">
        <v>11294</v>
      </c>
      <c r="C3953" s="6" t="s">
        <v>11295</v>
      </c>
      <c r="D3953" s="11"/>
      <c r="E3953" s="11"/>
      <c r="F3953" s="11"/>
      <c r="G3953" s="9"/>
      <c r="H3953" s="9"/>
      <c r="I3953" s="10"/>
    </row>
    <row r="3954" ht="12.75" customHeight="1">
      <c r="A3954" s="5" t="s">
        <v>11296</v>
      </c>
      <c r="B3954" s="6" t="s">
        <v>11297</v>
      </c>
      <c r="C3954" s="6" t="s">
        <v>11298</v>
      </c>
      <c r="D3954" s="11"/>
      <c r="E3954" s="11"/>
      <c r="F3954" s="11"/>
      <c r="G3954" s="9"/>
      <c r="H3954" s="9"/>
      <c r="I3954" s="10"/>
    </row>
    <row r="3955" ht="12.75" customHeight="1">
      <c r="A3955" s="5" t="s">
        <v>11299</v>
      </c>
      <c r="B3955" s="6" t="s">
        <v>11300</v>
      </c>
      <c r="C3955" s="6" t="s">
        <v>11301</v>
      </c>
      <c r="D3955" s="11"/>
      <c r="E3955" s="11"/>
      <c r="F3955" s="11"/>
      <c r="G3955" s="9"/>
      <c r="H3955" s="9"/>
      <c r="I3955" s="10"/>
    </row>
    <row r="3956" ht="12.75" customHeight="1">
      <c r="A3956" s="5" t="s">
        <v>11302</v>
      </c>
      <c r="B3956" s="6" t="s">
        <v>11303</v>
      </c>
      <c r="C3956" s="6" t="s">
        <v>11304</v>
      </c>
      <c r="D3956" s="11"/>
      <c r="E3956" s="11"/>
      <c r="F3956" s="11"/>
      <c r="G3956" s="9"/>
      <c r="H3956" s="9"/>
      <c r="I3956" s="10"/>
    </row>
    <row r="3957" ht="12.75" customHeight="1">
      <c r="A3957" s="5" t="s">
        <v>11305</v>
      </c>
      <c r="B3957" s="6" t="s">
        <v>11306</v>
      </c>
      <c r="C3957" s="6" t="s">
        <v>11307</v>
      </c>
      <c r="D3957" s="11"/>
      <c r="E3957" s="11"/>
      <c r="F3957" s="11"/>
      <c r="G3957" s="9"/>
      <c r="H3957" s="9"/>
      <c r="I3957" s="10"/>
    </row>
    <row r="3958" ht="12.75" customHeight="1">
      <c r="A3958" s="5" t="s">
        <v>11308</v>
      </c>
      <c r="B3958" s="6" t="s">
        <v>11309</v>
      </c>
      <c r="C3958" s="6" t="s">
        <v>11310</v>
      </c>
      <c r="D3958" s="11"/>
      <c r="E3958" s="11"/>
      <c r="F3958" s="11"/>
      <c r="G3958" s="9"/>
      <c r="H3958" s="9"/>
      <c r="I3958" s="10"/>
    </row>
    <row r="3959" ht="12.75" customHeight="1">
      <c r="A3959" s="5" t="s">
        <v>11311</v>
      </c>
      <c r="B3959" s="6" t="s">
        <v>11312</v>
      </c>
      <c r="C3959" s="6" t="s">
        <v>11313</v>
      </c>
      <c r="D3959" s="11"/>
      <c r="E3959" s="11"/>
      <c r="F3959" s="11"/>
      <c r="G3959" s="9"/>
      <c r="H3959" s="9"/>
      <c r="I3959" s="10"/>
    </row>
    <row r="3960" ht="12.75" customHeight="1">
      <c r="A3960" s="5" t="s">
        <v>11314</v>
      </c>
      <c r="B3960" s="6" t="s">
        <v>11315</v>
      </c>
      <c r="C3960" s="6" t="s">
        <v>11316</v>
      </c>
      <c r="D3960" s="11"/>
      <c r="E3960" s="11"/>
      <c r="F3960" s="11"/>
      <c r="G3960" s="9"/>
      <c r="H3960" s="9"/>
      <c r="I3960" s="10"/>
    </row>
    <row r="3961" ht="12.75" customHeight="1">
      <c r="A3961" s="5" t="s">
        <v>11317</v>
      </c>
      <c r="B3961" s="6" t="s">
        <v>11318</v>
      </c>
      <c r="C3961" s="6" t="s">
        <v>11319</v>
      </c>
      <c r="D3961" s="11"/>
      <c r="E3961" s="11"/>
      <c r="F3961" s="11"/>
      <c r="G3961" s="9"/>
      <c r="H3961" s="9"/>
      <c r="I3961" s="10"/>
    </row>
    <row r="3962" ht="12.75" customHeight="1">
      <c r="A3962" s="5" t="s">
        <v>11320</v>
      </c>
      <c r="B3962" s="6" t="s">
        <v>11321</v>
      </c>
      <c r="C3962" s="6" t="s">
        <v>11322</v>
      </c>
      <c r="D3962" s="11"/>
      <c r="E3962" s="11"/>
      <c r="F3962" s="11"/>
      <c r="G3962" s="9"/>
      <c r="H3962" s="9"/>
      <c r="I3962" s="10"/>
    </row>
    <row r="3963" ht="12.75" customHeight="1">
      <c r="A3963" s="5" t="s">
        <v>11323</v>
      </c>
      <c r="B3963" s="6" t="s">
        <v>11324</v>
      </c>
      <c r="C3963" s="6" t="s">
        <v>11325</v>
      </c>
      <c r="D3963" s="11"/>
      <c r="E3963" s="11"/>
      <c r="F3963" s="11"/>
      <c r="G3963" s="9"/>
      <c r="H3963" s="9"/>
      <c r="I3963" s="10"/>
    </row>
    <row r="3964" ht="12.75" customHeight="1">
      <c r="A3964" s="5" t="s">
        <v>11326</v>
      </c>
      <c r="B3964" s="6" t="s">
        <v>11327</v>
      </c>
      <c r="C3964" s="6" t="s">
        <v>11328</v>
      </c>
      <c r="D3964" s="11"/>
      <c r="E3964" s="11"/>
      <c r="F3964" s="11"/>
      <c r="G3964" s="9"/>
      <c r="H3964" s="9"/>
      <c r="I3964" s="10"/>
    </row>
    <row r="3965" ht="12.75" customHeight="1">
      <c r="A3965" s="5" t="s">
        <v>11329</v>
      </c>
      <c r="B3965" s="6" t="s">
        <v>11330</v>
      </c>
      <c r="C3965" s="6" t="s">
        <v>11331</v>
      </c>
      <c r="D3965" s="11"/>
      <c r="E3965" s="11"/>
      <c r="F3965" s="11"/>
      <c r="G3965" s="9"/>
      <c r="H3965" s="9"/>
      <c r="I3965" s="10"/>
    </row>
    <row r="3966" ht="12.75" customHeight="1">
      <c r="A3966" s="5" t="s">
        <v>11332</v>
      </c>
      <c r="B3966" s="6" t="s">
        <v>11333</v>
      </c>
      <c r="C3966" s="6" t="s">
        <v>11334</v>
      </c>
      <c r="D3966" s="11"/>
      <c r="E3966" s="11"/>
      <c r="F3966" s="11"/>
      <c r="G3966" s="9"/>
      <c r="H3966" s="9"/>
      <c r="I3966" s="10"/>
    </row>
    <row r="3967" ht="12.75" customHeight="1">
      <c r="A3967" s="5" t="s">
        <v>11335</v>
      </c>
      <c r="B3967" s="6" t="s">
        <v>11336</v>
      </c>
      <c r="C3967" s="6" t="s">
        <v>11337</v>
      </c>
      <c r="D3967" s="11"/>
      <c r="E3967" s="11"/>
      <c r="F3967" s="11"/>
      <c r="G3967" s="9"/>
      <c r="H3967" s="9"/>
      <c r="I3967" s="10"/>
    </row>
    <row r="3968" ht="12.75" customHeight="1">
      <c r="A3968" s="5" t="s">
        <v>11338</v>
      </c>
      <c r="B3968" s="6" t="s">
        <v>11339</v>
      </c>
      <c r="C3968" s="6" t="s">
        <v>11340</v>
      </c>
      <c r="D3968" s="11"/>
      <c r="E3968" s="11"/>
      <c r="F3968" s="11"/>
      <c r="G3968" s="9"/>
      <c r="H3968" s="9"/>
      <c r="I3968" s="10"/>
    </row>
    <row r="3969" ht="12.75" customHeight="1">
      <c r="A3969" s="5" t="s">
        <v>11341</v>
      </c>
      <c r="B3969" s="6" t="s">
        <v>11342</v>
      </c>
      <c r="C3969" s="6" t="s">
        <v>11343</v>
      </c>
      <c r="D3969" s="11"/>
      <c r="E3969" s="11"/>
      <c r="F3969" s="11"/>
      <c r="G3969" s="9"/>
      <c r="H3969" s="9"/>
      <c r="I3969" s="10"/>
    </row>
    <row r="3970" ht="12.75" customHeight="1">
      <c r="A3970" s="5" t="s">
        <v>11344</v>
      </c>
      <c r="B3970" s="6" t="s">
        <v>11345</v>
      </c>
      <c r="C3970" s="6" t="s">
        <v>11346</v>
      </c>
      <c r="D3970" s="11"/>
      <c r="E3970" s="11"/>
      <c r="F3970" s="11"/>
      <c r="G3970" s="9"/>
      <c r="H3970" s="9"/>
      <c r="I3970" s="10"/>
    </row>
    <row r="3971" ht="12.75" customHeight="1">
      <c r="A3971" s="5" t="s">
        <v>11347</v>
      </c>
      <c r="B3971" s="6" t="s">
        <v>11348</v>
      </c>
      <c r="C3971" s="6" t="s">
        <v>11349</v>
      </c>
      <c r="D3971" s="11"/>
      <c r="E3971" s="11"/>
      <c r="F3971" s="11"/>
      <c r="G3971" s="9"/>
      <c r="H3971" s="9"/>
      <c r="I3971" s="10"/>
    </row>
    <row r="3972" ht="12.75" customHeight="1">
      <c r="A3972" s="5" t="s">
        <v>11350</v>
      </c>
      <c r="B3972" s="6" t="s">
        <v>11351</v>
      </c>
      <c r="C3972" s="6" t="s">
        <v>11352</v>
      </c>
      <c r="D3972" s="11"/>
      <c r="E3972" s="11"/>
      <c r="F3972" s="11"/>
      <c r="G3972" s="9"/>
      <c r="H3972" s="9"/>
      <c r="I3972" s="10"/>
    </row>
    <row r="3973" ht="12.75" customHeight="1">
      <c r="A3973" s="5" t="s">
        <v>11353</v>
      </c>
      <c r="B3973" s="6" t="s">
        <v>11354</v>
      </c>
      <c r="C3973" s="6" t="s">
        <v>11355</v>
      </c>
      <c r="D3973" s="11"/>
      <c r="E3973" s="11"/>
      <c r="F3973" s="11"/>
      <c r="G3973" s="9"/>
      <c r="H3973" s="9"/>
      <c r="I3973" s="10"/>
    </row>
    <row r="3974" ht="12.75" customHeight="1">
      <c r="A3974" s="5" t="s">
        <v>11356</v>
      </c>
      <c r="B3974" s="6" t="s">
        <v>11357</v>
      </c>
      <c r="C3974" s="6" t="s">
        <v>11358</v>
      </c>
      <c r="D3974" s="11"/>
      <c r="E3974" s="11"/>
      <c r="F3974" s="11"/>
      <c r="G3974" s="9"/>
      <c r="H3974" s="9"/>
      <c r="I3974" s="10"/>
    </row>
    <row r="3975" ht="12.75" customHeight="1">
      <c r="A3975" s="5" t="s">
        <v>11359</v>
      </c>
      <c r="B3975" s="6" t="s">
        <v>11360</v>
      </c>
      <c r="C3975" s="6" t="s">
        <v>11361</v>
      </c>
      <c r="D3975" s="11"/>
      <c r="E3975" s="11"/>
      <c r="F3975" s="11"/>
      <c r="G3975" s="9"/>
      <c r="H3975" s="9"/>
      <c r="I3975" s="10"/>
    </row>
    <row r="3976" ht="12.75" customHeight="1">
      <c r="A3976" s="5" t="s">
        <v>11362</v>
      </c>
      <c r="B3976" s="6" t="s">
        <v>11363</v>
      </c>
      <c r="C3976" s="6" t="s">
        <v>11364</v>
      </c>
      <c r="D3976" s="11"/>
      <c r="E3976" s="11"/>
      <c r="F3976" s="11"/>
      <c r="G3976" s="9"/>
      <c r="H3976" s="9"/>
      <c r="I3976" s="10"/>
    </row>
    <row r="3977" ht="12.75" customHeight="1">
      <c r="A3977" s="5" t="s">
        <v>11365</v>
      </c>
      <c r="B3977" s="6" t="s">
        <v>11366</v>
      </c>
      <c r="C3977" s="6" t="s">
        <v>11367</v>
      </c>
      <c r="D3977" s="11"/>
      <c r="E3977" s="11"/>
      <c r="F3977" s="11"/>
      <c r="G3977" s="9"/>
      <c r="H3977" s="9"/>
      <c r="I3977" s="10"/>
    </row>
    <row r="3978" ht="12.75" customHeight="1">
      <c r="A3978" s="5" t="s">
        <v>11368</v>
      </c>
      <c r="B3978" s="6" t="s">
        <v>11369</v>
      </c>
      <c r="C3978" s="6" t="s">
        <v>11370</v>
      </c>
      <c r="D3978" s="11"/>
      <c r="E3978" s="11"/>
      <c r="F3978" s="11"/>
      <c r="G3978" s="9"/>
      <c r="H3978" s="9"/>
      <c r="I3978" s="10"/>
    </row>
    <row r="3979" ht="12.75" customHeight="1">
      <c r="A3979" s="5" t="s">
        <v>11371</v>
      </c>
      <c r="B3979" s="6" t="s">
        <v>11372</v>
      </c>
      <c r="C3979" s="6" t="s">
        <v>11373</v>
      </c>
      <c r="D3979" s="11"/>
      <c r="E3979" s="11"/>
      <c r="F3979" s="11"/>
      <c r="G3979" s="9"/>
      <c r="H3979" s="9"/>
      <c r="I3979" s="10"/>
    </row>
    <row r="3980" ht="12.75" customHeight="1">
      <c r="A3980" s="5" t="s">
        <v>11374</v>
      </c>
      <c r="B3980" s="6" t="s">
        <v>11375</v>
      </c>
      <c r="C3980" s="6" t="s">
        <v>11376</v>
      </c>
      <c r="D3980" s="11"/>
      <c r="E3980" s="11"/>
      <c r="F3980" s="11"/>
      <c r="G3980" s="9"/>
      <c r="H3980" s="9"/>
      <c r="I3980" s="10"/>
    </row>
    <row r="3981" ht="12.75" customHeight="1">
      <c r="A3981" s="5" t="s">
        <v>11377</v>
      </c>
      <c r="B3981" s="6" t="s">
        <v>11378</v>
      </c>
      <c r="C3981" s="6" t="s">
        <v>11379</v>
      </c>
      <c r="D3981" s="11"/>
      <c r="E3981" s="11"/>
      <c r="F3981" s="11"/>
      <c r="G3981" s="9"/>
      <c r="H3981" s="9"/>
      <c r="I3981" s="10"/>
    </row>
    <row r="3982" ht="12.75" customHeight="1">
      <c r="A3982" s="5" t="s">
        <v>11380</v>
      </c>
      <c r="B3982" s="6" t="s">
        <v>11381</v>
      </c>
      <c r="C3982" s="6" t="s">
        <v>11382</v>
      </c>
      <c r="D3982" s="11"/>
      <c r="E3982" s="11"/>
      <c r="F3982" s="11"/>
      <c r="G3982" s="9"/>
      <c r="H3982" s="9"/>
      <c r="I3982" s="10"/>
    </row>
    <row r="3983" ht="12.75" customHeight="1">
      <c r="A3983" s="5" t="s">
        <v>11383</v>
      </c>
      <c r="B3983" s="6" t="s">
        <v>11384</v>
      </c>
      <c r="C3983" s="6" t="s">
        <v>11385</v>
      </c>
      <c r="D3983" s="11"/>
      <c r="E3983" s="11"/>
      <c r="F3983" s="11"/>
      <c r="G3983" s="9"/>
      <c r="H3983" s="9"/>
      <c r="I3983" s="10"/>
    </row>
    <row r="3984" ht="12.75" customHeight="1">
      <c r="A3984" s="5" t="s">
        <v>11386</v>
      </c>
      <c r="B3984" s="6" t="s">
        <v>11387</v>
      </c>
      <c r="C3984" s="6" t="s">
        <v>11388</v>
      </c>
      <c r="D3984" s="11"/>
      <c r="E3984" s="11"/>
      <c r="F3984" s="11"/>
      <c r="G3984" s="9"/>
      <c r="H3984" s="9"/>
      <c r="I3984" s="10"/>
    </row>
    <row r="3985" ht="12.75" customHeight="1">
      <c r="A3985" s="5" t="s">
        <v>11389</v>
      </c>
      <c r="B3985" s="6" t="s">
        <v>11390</v>
      </c>
      <c r="C3985" s="6"/>
      <c r="D3985" s="11"/>
      <c r="E3985" s="11"/>
      <c r="F3985" s="11"/>
      <c r="G3985" s="9"/>
      <c r="H3985" s="9"/>
      <c r="I3985" s="10"/>
    </row>
    <row r="3986" ht="12.75" customHeight="1">
      <c r="A3986" s="5" t="s">
        <v>11391</v>
      </c>
      <c r="B3986" s="6" t="s">
        <v>11392</v>
      </c>
      <c r="C3986" s="6" t="s">
        <v>11393</v>
      </c>
      <c r="D3986" s="11"/>
      <c r="E3986" s="11"/>
      <c r="F3986" s="11"/>
      <c r="G3986" s="9"/>
      <c r="H3986" s="9"/>
      <c r="I3986" s="10"/>
    </row>
    <row r="3987" ht="12.75" customHeight="1">
      <c r="A3987" s="5" t="s">
        <v>11394</v>
      </c>
      <c r="B3987" s="6" t="s">
        <v>11395</v>
      </c>
      <c r="C3987" s="6" t="s">
        <v>11396</v>
      </c>
      <c r="D3987" s="11"/>
      <c r="E3987" s="11"/>
      <c r="F3987" s="11"/>
      <c r="G3987" s="9"/>
      <c r="H3987" s="9"/>
      <c r="I3987" s="10"/>
    </row>
    <row r="3988" ht="12.75" customHeight="1">
      <c r="A3988" s="5" t="s">
        <v>11397</v>
      </c>
      <c r="B3988" s="6" t="s">
        <v>11398</v>
      </c>
      <c r="C3988" s="6" t="s">
        <v>11399</v>
      </c>
      <c r="D3988" s="11"/>
      <c r="E3988" s="11"/>
      <c r="F3988" s="11"/>
      <c r="G3988" s="9"/>
      <c r="H3988" s="9"/>
      <c r="I3988" s="10"/>
    </row>
    <row r="3989" ht="12.75" customHeight="1">
      <c r="A3989" s="5" t="s">
        <v>11400</v>
      </c>
      <c r="B3989" s="6" t="s">
        <v>11401</v>
      </c>
      <c r="C3989" s="6" t="s">
        <v>11402</v>
      </c>
      <c r="D3989" s="11"/>
      <c r="E3989" s="11"/>
      <c r="F3989" s="11"/>
      <c r="G3989" s="9"/>
      <c r="H3989" s="9"/>
      <c r="I3989" s="10"/>
    </row>
    <row r="3990" ht="12.75" customHeight="1">
      <c r="A3990" s="5" t="s">
        <v>11403</v>
      </c>
      <c r="B3990" s="6" t="s">
        <v>11404</v>
      </c>
      <c r="C3990" s="6" t="s">
        <v>11405</v>
      </c>
      <c r="D3990" s="11"/>
      <c r="E3990" s="11"/>
      <c r="F3990" s="11"/>
      <c r="G3990" s="9"/>
      <c r="H3990" s="9"/>
      <c r="I3990" s="10"/>
    </row>
    <row r="3991" ht="12.75" customHeight="1">
      <c r="A3991" s="5" t="s">
        <v>11406</v>
      </c>
      <c r="B3991" s="6" t="s">
        <v>11407</v>
      </c>
      <c r="C3991" s="6" t="s">
        <v>11408</v>
      </c>
      <c r="D3991" s="11"/>
      <c r="E3991" s="11"/>
      <c r="F3991" s="11"/>
      <c r="G3991" s="9"/>
      <c r="H3991" s="9"/>
      <c r="I3991" s="10"/>
    </row>
    <row r="3992" ht="12.75" customHeight="1">
      <c r="A3992" s="5" t="s">
        <v>11409</v>
      </c>
      <c r="B3992" s="6" t="s">
        <v>11410</v>
      </c>
      <c r="C3992" s="6" t="s">
        <v>11411</v>
      </c>
      <c r="D3992" s="11"/>
      <c r="E3992" s="11"/>
      <c r="F3992" s="11"/>
      <c r="G3992" s="9"/>
      <c r="H3992" s="9"/>
      <c r="I3992" s="10"/>
    </row>
    <row r="3993" ht="12.75" customHeight="1">
      <c r="A3993" s="5" t="s">
        <v>11412</v>
      </c>
      <c r="B3993" s="6" t="s">
        <v>11413</v>
      </c>
      <c r="C3993" s="6" t="s">
        <v>11414</v>
      </c>
      <c r="D3993" s="11"/>
      <c r="E3993" s="11"/>
      <c r="F3993" s="11"/>
      <c r="G3993" s="9"/>
      <c r="H3993" s="9"/>
      <c r="I3993" s="10"/>
    </row>
    <row r="3994" ht="12.75" customHeight="1">
      <c r="A3994" s="5" t="s">
        <v>11415</v>
      </c>
      <c r="B3994" s="6" t="s">
        <v>11416</v>
      </c>
      <c r="C3994" s="6" t="s">
        <v>11417</v>
      </c>
      <c r="D3994" s="11"/>
      <c r="E3994" s="11"/>
      <c r="F3994" s="11"/>
      <c r="G3994" s="9"/>
      <c r="H3994" s="9"/>
      <c r="I3994" s="10"/>
    </row>
    <row r="3995" ht="12.75" customHeight="1">
      <c r="A3995" s="5" t="s">
        <v>11418</v>
      </c>
      <c r="B3995" s="6" t="s">
        <v>11419</v>
      </c>
      <c r="C3995" s="6" t="s">
        <v>11420</v>
      </c>
      <c r="D3995" s="11"/>
      <c r="E3995" s="11"/>
      <c r="F3995" s="11"/>
      <c r="G3995" s="9"/>
      <c r="H3995" s="9"/>
      <c r="I3995" s="10"/>
    </row>
    <row r="3996" ht="12.75" customHeight="1">
      <c r="A3996" s="5" t="s">
        <v>11421</v>
      </c>
      <c r="B3996" s="6" t="s">
        <v>11422</v>
      </c>
      <c r="C3996" s="6" t="s">
        <v>11423</v>
      </c>
      <c r="D3996" s="11"/>
      <c r="E3996" s="11"/>
      <c r="F3996" s="11"/>
      <c r="G3996" s="9"/>
      <c r="H3996" s="9"/>
      <c r="I3996" s="10"/>
    </row>
    <row r="3997" ht="12.75" customHeight="1">
      <c r="A3997" s="5" t="s">
        <v>11424</v>
      </c>
      <c r="B3997" s="6" t="s">
        <v>11425</v>
      </c>
      <c r="C3997" s="6" t="s">
        <v>11426</v>
      </c>
      <c r="D3997" s="11"/>
      <c r="E3997" s="11"/>
      <c r="F3997" s="11"/>
      <c r="G3997" s="9"/>
      <c r="H3997" s="9"/>
      <c r="I3997" s="10"/>
    </row>
    <row r="3998" ht="12.75" customHeight="1">
      <c r="A3998" s="5" t="s">
        <v>11427</v>
      </c>
      <c r="B3998" s="6" t="s">
        <v>11428</v>
      </c>
      <c r="C3998" s="6" t="s">
        <v>11429</v>
      </c>
      <c r="D3998" s="11"/>
      <c r="E3998" s="11"/>
      <c r="F3998" s="11"/>
      <c r="G3998" s="9"/>
      <c r="H3998" s="9"/>
      <c r="I3998" s="10"/>
    </row>
    <row r="3999" ht="12.75" customHeight="1">
      <c r="A3999" s="5" t="s">
        <v>11430</v>
      </c>
      <c r="B3999" s="6" t="s">
        <v>11431</v>
      </c>
      <c r="C3999" s="6" t="s">
        <v>11432</v>
      </c>
      <c r="D3999" s="11"/>
      <c r="E3999" s="11"/>
      <c r="F3999" s="11"/>
      <c r="G3999" s="9"/>
      <c r="H3999" s="9"/>
      <c r="I3999" s="10"/>
    </row>
    <row r="4000" ht="12.75" customHeight="1">
      <c r="A4000" s="5" t="s">
        <v>11433</v>
      </c>
      <c r="B4000" s="6" t="s">
        <v>11434</v>
      </c>
      <c r="C4000" s="6" t="s">
        <v>11435</v>
      </c>
      <c r="D4000" s="11"/>
      <c r="E4000" s="11"/>
      <c r="F4000" s="11"/>
      <c r="G4000" s="9"/>
      <c r="H4000" s="9"/>
      <c r="I4000" s="10"/>
    </row>
    <row r="4001" ht="12.75" customHeight="1">
      <c r="A4001" s="5" t="s">
        <v>11436</v>
      </c>
      <c r="B4001" s="6" t="s">
        <v>11437</v>
      </c>
      <c r="C4001" s="6"/>
      <c r="D4001" s="11"/>
      <c r="E4001" s="11"/>
      <c r="F4001" s="11"/>
      <c r="G4001" s="9"/>
      <c r="H4001" s="9"/>
      <c r="I4001" s="10"/>
    </row>
    <row r="4002" ht="12.75" customHeight="1">
      <c r="A4002" s="5" t="s">
        <v>11438</v>
      </c>
      <c r="B4002" s="6" t="s">
        <v>11439</v>
      </c>
      <c r="C4002" s="6" t="s">
        <v>11440</v>
      </c>
      <c r="D4002" s="11"/>
      <c r="E4002" s="11"/>
      <c r="F4002" s="11"/>
      <c r="G4002" s="9"/>
      <c r="H4002" s="9"/>
      <c r="I4002" s="10"/>
    </row>
    <row r="4003" ht="12.75" customHeight="1">
      <c r="A4003" s="5" t="s">
        <v>11441</v>
      </c>
      <c r="B4003" s="6" t="s">
        <v>11442</v>
      </c>
      <c r="C4003" s="6" t="s">
        <v>11443</v>
      </c>
      <c r="D4003" s="11"/>
      <c r="E4003" s="11"/>
      <c r="F4003" s="11"/>
      <c r="G4003" s="9"/>
      <c r="H4003" s="9"/>
      <c r="I4003" s="10"/>
    </row>
    <row r="4004" ht="12.75" customHeight="1">
      <c r="A4004" s="5" t="s">
        <v>11444</v>
      </c>
      <c r="B4004" s="6" t="s">
        <v>11445</v>
      </c>
      <c r="C4004" s="6" t="s">
        <v>11446</v>
      </c>
      <c r="D4004" s="11"/>
      <c r="E4004" s="11"/>
      <c r="F4004" s="11"/>
      <c r="G4004" s="9"/>
      <c r="H4004" s="9"/>
      <c r="I4004" s="10"/>
    </row>
    <row r="4005" ht="12.75" customHeight="1">
      <c r="A4005" s="5" t="s">
        <v>11447</v>
      </c>
      <c r="B4005" s="6" t="s">
        <v>11448</v>
      </c>
      <c r="C4005" s="6" t="s">
        <v>11449</v>
      </c>
      <c r="D4005" s="11"/>
      <c r="E4005" s="11"/>
      <c r="F4005" s="11"/>
      <c r="G4005" s="9"/>
      <c r="H4005" s="9"/>
      <c r="I4005" s="10"/>
    </row>
    <row r="4006" ht="12.75" customHeight="1">
      <c r="A4006" s="5" t="s">
        <v>11450</v>
      </c>
      <c r="B4006" s="6" t="s">
        <v>11451</v>
      </c>
      <c r="C4006" s="6" t="s">
        <v>11452</v>
      </c>
      <c r="D4006" s="11"/>
      <c r="E4006" s="11"/>
      <c r="F4006" s="11"/>
      <c r="G4006" s="9"/>
      <c r="H4006" s="9"/>
      <c r="I4006" s="10"/>
    </row>
    <row r="4007" ht="12.75" customHeight="1">
      <c r="A4007" s="5" t="s">
        <v>11453</v>
      </c>
      <c r="B4007" s="6" t="s">
        <v>11454</v>
      </c>
      <c r="C4007" s="6" t="s">
        <v>11455</v>
      </c>
      <c r="D4007" s="11"/>
      <c r="E4007" s="11"/>
      <c r="F4007" s="11"/>
      <c r="G4007" s="9"/>
      <c r="H4007" s="9"/>
      <c r="I4007" s="10"/>
    </row>
    <row r="4008" ht="12.75" customHeight="1">
      <c r="A4008" s="5" t="s">
        <v>11456</v>
      </c>
      <c r="B4008" s="6" t="s">
        <v>11457</v>
      </c>
      <c r="C4008" s="6" t="s">
        <v>11458</v>
      </c>
      <c r="D4008" s="11"/>
      <c r="E4008" s="11"/>
      <c r="F4008" s="11"/>
      <c r="G4008" s="9"/>
      <c r="H4008" s="9"/>
      <c r="I4008" s="10"/>
    </row>
    <row r="4009" ht="12.75" customHeight="1">
      <c r="A4009" s="5" t="s">
        <v>11459</v>
      </c>
      <c r="B4009" s="6" t="s">
        <v>11460</v>
      </c>
      <c r="C4009" s="6" t="s">
        <v>11461</v>
      </c>
      <c r="D4009" s="11"/>
      <c r="E4009" s="11"/>
      <c r="F4009" s="11"/>
      <c r="G4009" s="9"/>
      <c r="H4009" s="9"/>
      <c r="I4009" s="10"/>
    </row>
    <row r="4010" ht="12.75" customHeight="1">
      <c r="A4010" s="5" t="s">
        <v>11462</v>
      </c>
      <c r="B4010" s="6" t="s">
        <v>11463</v>
      </c>
      <c r="C4010" s="6" t="s">
        <v>11464</v>
      </c>
      <c r="D4010" s="11"/>
      <c r="E4010" s="11"/>
      <c r="F4010" s="11"/>
      <c r="G4010" s="9"/>
      <c r="H4010" s="9"/>
      <c r="I4010" s="10"/>
    </row>
    <row r="4011" ht="12.75" customHeight="1">
      <c r="A4011" s="5" t="s">
        <v>11465</v>
      </c>
      <c r="B4011" s="6" t="s">
        <v>11466</v>
      </c>
      <c r="C4011" s="6" t="s">
        <v>11467</v>
      </c>
      <c r="D4011" s="11"/>
      <c r="E4011" s="11"/>
      <c r="F4011" s="11"/>
      <c r="G4011" s="9"/>
      <c r="H4011" s="9"/>
      <c r="I4011" s="10"/>
    </row>
    <row r="4012" ht="12.75" customHeight="1">
      <c r="A4012" s="5" t="s">
        <v>11468</v>
      </c>
      <c r="B4012" s="6" t="s">
        <v>11469</v>
      </c>
      <c r="C4012" s="6" t="s">
        <v>11470</v>
      </c>
      <c r="D4012" s="11"/>
      <c r="E4012" s="11"/>
      <c r="F4012" s="11"/>
      <c r="G4012" s="9"/>
      <c r="H4012" s="9"/>
      <c r="I4012" s="10"/>
    </row>
    <row r="4013" ht="12.75" customHeight="1">
      <c r="A4013" s="5" t="s">
        <v>11471</v>
      </c>
      <c r="B4013" s="6" t="s">
        <v>11472</v>
      </c>
      <c r="C4013" s="6" t="s">
        <v>11473</v>
      </c>
      <c r="D4013" s="11"/>
      <c r="E4013" s="11"/>
      <c r="F4013" s="11"/>
      <c r="G4013" s="9"/>
      <c r="H4013" s="9"/>
      <c r="I4013" s="10"/>
    </row>
    <row r="4014" ht="12.75" customHeight="1">
      <c r="A4014" s="5" t="s">
        <v>11474</v>
      </c>
      <c r="B4014" s="6" t="s">
        <v>11475</v>
      </c>
      <c r="C4014" s="6" t="s">
        <v>11476</v>
      </c>
      <c r="D4014" s="11"/>
      <c r="E4014" s="11"/>
      <c r="F4014" s="11"/>
      <c r="G4014" s="9"/>
      <c r="H4014" s="9"/>
      <c r="I4014" s="10"/>
    </row>
    <row r="4015" ht="12.75" customHeight="1">
      <c r="A4015" s="5" t="s">
        <v>11477</v>
      </c>
      <c r="B4015" s="6" t="s">
        <v>11478</v>
      </c>
      <c r="C4015" s="6" t="s">
        <v>11479</v>
      </c>
      <c r="D4015" s="11"/>
      <c r="E4015" s="11"/>
      <c r="F4015" s="11"/>
      <c r="G4015" s="9"/>
      <c r="H4015" s="9"/>
      <c r="I4015" s="10"/>
    </row>
    <row r="4016" ht="12.75" customHeight="1">
      <c r="A4016" s="5" t="s">
        <v>11480</v>
      </c>
      <c r="B4016" s="6" t="s">
        <v>11481</v>
      </c>
      <c r="C4016" s="6" t="s">
        <v>11482</v>
      </c>
      <c r="D4016" s="11"/>
      <c r="E4016" s="11"/>
      <c r="F4016" s="11"/>
      <c r="G4016" s="9"/>
      <c r="H4016" s="9"/>
      <c r="I4016" s="10"/>
    </row>
    <row r="4017" ht="12.75" customHeight="1">
      <c r="A4017" s="5" t="s">
        <v>11483</v>
      </c>
      <c r="B4017" s="6" t="s">
        <v>11484</v>
      </c>
      <c r="C4017" s="6" t="s">
        <v>11485</v>
      </c>
      <c r="D4017" s="11"/>
      <c r="E4017" s="11"/>
      <c r="F4017" s="11"/>
      <c r="G4017" s="9"/>
      <c r="H4017" s="9"/>
      <c r="I4017" s="10"/>
    </row>
    <row r="4018" ht="12.75" customHeight="1">
      <c r="A4018" s="5" t="s">
        <v>11486</v>
      </c>
      <c r="B4018" s="6" t="s">
        <v>11487</v>
      </c>
      <c r="C4018" s="6" t="s">
        <v>11488</v>
      </c>
      <c r="D4018" s="11"/>
      <c r="E4018" s="11"/>
      <c r="F4018" s="11"/>
      <c r="G4018" s="9"/>
      <c r="H4018" s="9"/>
      <c r="I4018" s="10"/>
    </row>
    <row r="4019" ht="12.75" customHeight="1">
      <c r="A4019" s="5" t="s">
        <v>11489</v>
      </c>
      <c r="B4019" s="6" t="s">
        <v>11490</v>
      </c>
      <c r="C4019" s="6" t="s">
        <v>11491</v>
      </c>
      <c r="D4019" s="11"/>
      <c r="E4019" s="11"/>
      <c r="F4019" s="11"/>
      <c r="G4019" s="9"/>
      <c r="H4019" s="9"/>
      <c r="I4019" s="10"/>
    </row>
    <row r="4020" ht="12.75" customHeight="1">
      <c r="A4020" s="5" t="s">
        <v>11492</v>
      </c>
      <c r="B4020" s="6" t="s">
        <v>11493</v>
      </c>
      <c r="C4020" s="6" t="s">
        <v>11494</v>
      </c>
      <c r="D4020" s="11"/>
      <c r="E4020" s="11"/>
      <c r="F4020" s="11"/>
      <c r="G4020" s="9"/>
      <c r="H4020" s="9"/>
      <c r="I4020" s="10"/>
    </row>
    <row r="4021" ht="12.75" customHeight="1">
      <c r="A4021" s="5" t="s">
        <v>11495</v>
      </c>
      <c r="B4021" s="6" t="s">
        <v>11496</v>
      </c>
      <c r="C4021" s="6" t="s">
        <v>11497</v>
      </c>
      <c r="D4021" s="11"/>
      <c r="E4021" s="11"/>
      <c r="F4021" s="11"/>
      <c r="G4021" s="9"/>
      <c r="H4021" s="9"/>
      <c r="I4021" s="10"/>
    </row>
    <row r="4022" ht="12.75" customHeight="1">
      <c r="A4022" s="5" t="s">
        <v>11498</v>
      </c>
      <c r="B4022" s="6" t="s">
        <v>11499</v>
      </c>
      <c r="C4022" s="6" t="s">
        <v>11500</v>
      </c>
      <c r="D4022" s="11"/>
      <c r="E4022" s="11"/>
      <c r="F4022" s="11"/>
      <c r="G4022" s="9"/>
      <c r="H4022" s="9"/>
      <c r="I4022" s="10"/>
    </row>
    <row r="4023" ht="12.75" customHeight="1">
      <c r="A4023" s="5" t="s">
        <v>11501</v>
      </c>
      <c r="B4023" s="6" t="s">
        <v>11502</v>
      </c>
      <c r="C4023" s="6" t="s">
        <v>11503</v>
      </c>
      <c r="D4023" s="11"/>
      <c r="E4023" s="11"/>
      <c r="F4023" s="11"/>
      <c r="G4023" s="9"/>
      <c r="H4023" s="9"/>
      <c r="I4023" s="10"/>
    </row>
    <row r="4024" ht="12.75" customHeight="1">
      <c r="A4024" s="5" t="s">
        <v>11504</v>
      </c>
      <c r="B4024" s="6" t="s">
        <v>11505</v>
      </c>
      <c r="C4024" s="6"/>
      <c r="D4024" s="11"/>
      <c r="E4024" s="11"/>
      <c r="F4024" s="11"/>
      <c r="G4024" s="9"/>
      <c r="H4024" s="9"/>
      <c r="I4024" s="10"/>
    </row>
    <row r="4025" ht="12.75" customHeight="1">
      <c r="A4025" s="5" t="s">
        <v>11506</v>
      </c>
      <c r="B4025" s="6" t="s">
        <v>11507</v>
      </c>
      <c r="C4025" s="6" t="s">
        <v>11508</v>
      </c>
      <c r="D4025" s="11"/>
      <c r="E4025" s="11"/>
      <c r="F4025" s="11"/>
      <c r="G4025" s="9"/>
      <c r="H4025" s="9"/>
      <c r="I4025" s="10"/>
    </row>
    <row r="4026" ht="12.75" customHeight="1">
      <c r="A4026" s="5" t="s">
        <v>11509</v>
      </c>
      <c r="B4026" s="6" t="s">
        <v>11510</v>
      </c>
      <c r="C4026" s="6" t="s">
        <v>11511</v>
      </c>
      <c r="D4026" s="11"/>
      <c r="E4026" s="11"/>
      <c r="F4026" s="11"/>
      <c r="G4026" s="9"/>
      <c r="H4026" s="9"/>
      <c r="I4026" s="10"/>
    </row>
    <row r="4027" ht="12.75" customHeight="1">
      <c r="A4027" s="5" t="s">
        <v>11512</v>
      </c>
      <c r="B4027" s="6" t="s">
        <v>11513</v>
      </c>
      <c r="C4027" s="6" t="s">
        <v>11514</v>
      </c>
      <c r="D4027" s="11"/>
      <c r="E4027" s="11"/>
      <c r="F4027" s="11"/>
      <c r="G4027" s="9"/>
      <c r="H4027" s="9"/>
      <c r="I4027" s="10"/>
    </row>
    <row r="4028" ht="12.75" customHeight="1">
      <c r="A4028" s="5" t="s">
        <v>11515</v>
      </c>
      <c r="B4028" s="6" t="s">
        <v>11516</v>
      </c>
      <c r="C4028" s="6"/>
      <c r="D4028" s="11"/>
      <c r="E4028" s="11"/>
      <c r="F4028" s="11"/>
      <c r="G4028" s="9"/>
      <c r="H4028" s="9"/>
      <c r="I4028" s="10"/>
    </row>
    <row r="4029" ht="12.75" customHeight="1">
      <c r="A4029" s="5" t="s">
        <v>11517</v>
      </c>
      <c r="B4029" s="6" t="s">
        <v>11518</v>
      </c>
      <c r="C4029" s="6" t="s">
        <v>11519</v>
      </c>
      <c r="D4029" s="11"/>
      <c r="E4029" s="11"/>
      <c r="F4029" s="11"/>
      <c r="G4029" s="9"/>
      <c r="H4029" s="9"/>
      <c r="I4029" s="10"/>
    </row>
    <row r="4030" ht="12.75" customHeight="1">
      <c r="A4030" s="5" t="s">
        <v>11520</v>
      </c>
      <c r="B4030" s="6" t="s">
        <v>11521</v>
      </c>
      <c r="C4030" s="6" t="s">
        <v>11522</v>
      </c>
      <c r="D4030" s="11"/>
      <c r="E4030" s="11"/>
      <c r="F4030" s="11"/>
      <c r="G4030" s="9"/>
      <c r="H4030" s="9"/>
      <c r="I4030" s="10"/>
    </row>
    <row r="4031" ht="12.75" customHeight="1">
      <c r="A4031" s="5" t="s">
        <v>11523</v>
      </c>
      <c r="B4031" s="6" t="s">
        <v>11524</v>
      </c>
      <c r="C4031" s="6" t="s">
        <v>11525</v>
      </c>
      <c r="D4031" s="11"/>
      <c r="E4031" s="11"/>
      <c r="F4031" s="11"/>
      <c r="G4031" s="9"/>
      <c r="H4031" s="9"/>
      <c r="I4031" s="10"/>
    </row>
    <row r="4032" ht="12.75" customHeight="1">
      <c r="A4032" s="5" t="s">
        <v>11526</v>
      </c>
      <c r="B4032" s="6" t="s">
        <v>11527</v>
      </c>
      <c r="C4032" s="6" t="s">
        <v>11528</v>
      </c>
      <c r="D4032" s="11"/>
      <c r="E4032" s="11"/>
      <c r="F4032" s="11"/>
      <c r="G4032" s="9"/>
      <c r="H4032" s="9"/>
      <c r="I4032" s="10"/>
    </row>
    <row r="4033" ht="12.75" customHeight="1">
      <c r="A4033" s="5" t="s">
        <v>11529</v>
      </c>
      <c r="B4033" s="6" t="s">
        <v>11530</v>
      </c>
      <c r="C4033" s="6" t="s">
        <v>11531</v>
      </c>
      <c r="D4033" s="11"/>
      <c r="E4033" s="11"/>
      <c r="F4033" s="11"/>
      <c r="G4033" s="9"/>
      <c r="H4033" s="9"/>
      <c r="I4033" s="10"/>
    </row>
    <row r="4034" ht="12.75" customHeight="1">
      <c r="A4034" s="5" t="s">
        <v>11532</v>
      </c>
      <c r="B4034" s="6" t="s">
        <v>11533</v>
      </c>
      <c r="C4034" s="6" t="s">
        <v>11534</v>
      </c>
      <c r="D4034" s="11"/>
      <c r="E4034" s="11"/>
      <c r="F4034" s="11"/>
      <c r="G4034" s="9"/>
      <c r="H4034" s="9"/>
      <c r="I4034" s="10"/>
    </row>
    <row r="4035" ht="12.75" customHeight="1">
      <c r="A4035" s="5" t="s">
        <v>11535</v>
      </c>
      <c r="B4035" s="6" t="s">
        <v>11536</v>
      </c>
      <c r="C4035" s="6" t="s">
        <v>11537</v>
      </c>
      <c r="D4035" s="11"/>
      <c r="E4035" s="11"/>
      <c r="F4035" s="11"/>
      <c r="G4035" s="9"/>
      <c r="H4035" s="9"/>
      <c r="I4035" s="10"/>
    </row>
    <row r="4036" ht="12.75" customHeight="1">
      <c r="A4036" s="5" t="s">
        <v>11538</v>
      </c>
      <c r="B4036" s="6" t="s">
        <v>11539</v>
      </c>
      <c r="C4036" s="6" t="s">
        <v>11540</v>
      </c>
      <c r="D4036" s="11"/>
      <c r="E4036" s="11"/>
      <c r="F4036" s="11"/>
      <c r="G4036" s="9"/>
      <c r="H4036" s="9"/>
      <c r="I4036" s="10"/>
    </row>
    <row r="4037" ht="12.75" customHeight="1">
      <c r="A4037" s="5" t="s">
        <v>11541</v>
      </c>
      <c r="B4037" s="6" t="s">
        <v>11542</v>
      </c>
      <c r="C4037" s="6"/>
      <c r="D4037" s="11"/>
      <c r="E4037" s="11"/>
      <c r="F4037" s="11"/>
      <c r="G4037" s="9"/>
      <c r="H4037" s="9"/>
      <c r="I4037" s="10"/>
    </row>
    <row r="4038" ht="12.75" customHeight="1">
      <c r="A4038" s="5" t="s">
        <v>11543</v>
      </c>
      <c r="B4038" s="6" t="s">
        <v>11544</v>
      </c>
      <c r="C4038" s="6"/>
      <c r="D4038" s="11"/>
      <c r="E4038" s="11"/>
      <c r="F4038" s="11"/>
      <c r="G4038" s="9"/>
      <c r="H4038" s="9"/>
      <c r="I4038" s="10"/>
    </row>
    <row r="4039" ht="12.75" customHeight="1">
      <c r="A4039" s="5" t="s">
        <v>11545</v>
      </c>
      <c r="B4039" s="6" t="s">
        <v>11546</v>
      </c>
      <c r="C4039" s="6"/>
      <c r="D4039" s="11"/>
      <c r="E4039" s="11"/>
      <c r="F4039" s="11"/>
      <c r="G4039" s="9"/>
      <c r="H4039" s="9"/>
      <c r="I4039" s="10"/>
    </row>
    <row r="4040" ht="12.75" customHeight="1">
      <c r="A4040" s="5" t="s">
        <v>11547</v>
      </c>
      <c r="B4040" s="6" t="s">
        <v>11548</v>
      </c>
      <c r="C4040" s="6"/>
      <c r="D4040" s="11"/>
      <c r="E4040" s="11"/>
      <c r="F4040" s="11"/>
      <c r="G4040" s="9"/>
      <c r="H4040" s="9"/>
      <c r="I4040" s="10"/>
    </row>
    <row r="4041" ht="12.75" customHeight="1">
      <c r="A4041" s="5" t="s">
        <v>11549</v>
      </c>
      <c r="B4041" s="6" t="s">
        <v>11550</v>
      </c>
      <c r="C4041" s="6" t="s">
        <v>11551</v>
      </c>
      <c r="D4041" s="11"/>
      <c r="E4041" s="11"/>
      <c r="F4041" s="11"/>
      <c r="G4041" s="9"/>
      <c r="H4041" s="9"/>
      <c r="I4041" s="10"/>
    </row>
    <row r="4042" ht="12.75" customHeight="1">
      <c r="A4042" s="5" t="s">
        <v>11552</v>
      </c>
      <c r="B4042" s="6" t="s">
        <v>11553</v>
      </c>
      <c r="C4042" s="6" t="s">
        <v>11554</v>
      </c>
      <c r="D4042" s="11"/>
      <c r="E4042" s="11"/>
      <c r="F4042" s="11"/>
      <c r="G4042" s="9"/>
      <c r="H4042" s="9"/>
      <c r="I4042" s="10"/>
    </row>
    <row r="4043" ht="12.75" customHeight="1">
      <c r="A4043" s="5" t="s">
        <v>11555</v>
      </c>
      <c r="B4043" s="6" t="s">
        <v>11556</v>
      </c>
      <c r="C4043" s="6" t="s">
        <v>11557</v>
      </c>
      <c r="D4043" s="11"/>
      <c r="E4043" s="11"/>
      <c r="F4043" s="11"/>
      <c r="G4043" s="9"/>
      <c r="H4043" s="9"/>
      <c r="I4043" s="10"/>
    </row>
    <row r="4044" ht="12.75" customHeight="1">
      <c r="A4044" s="5" t="s">
        <v>11558</v>
      </c>
      <c r="B4044" s="6" t="s">
        <v>11559</v>
      </c>
      <c r="C4044" s="6" t="s">
        <v>11560</v>
      </c>
      <c r="D4044" s="11"/>
      <c r="E4044" s="11"/>
      <c r="F4044" s="11"/>
      <c r="G4044" s="9"/>
      <c r="H4044" s="9"/>
      <c r="I4044" s="10"/>
    </row>
    <row r="4045" ht="12.75" customHeight="1">
      <c r="A4045" s="5" t="s">
        <v>11561</v>
      </c>
      <c r="B4045" s="6" t="s">
        <v>11562</v>
      </c>
      <c r="C4045" s="6" t="s">
        <v>11563</v>
      </c>
      <c r="D4045" s="11"/>
      <c r="E4045" s="11"/>
      <c r="F4045" s="11"/>
      <c r="G4045" s="9"/>
      <c r="H4045" s="9"/>
      <c r="I4045" s="10"/>
    </row>
    <row r="4046" ht="12.75" customHeight="1">
      <c r="A4046" s="5" t="s">
        <v>11564</v>
      </c>
      <c r="B4046" s="6" t="s">
        <v>11565</v>
      </c>
      <c r="C4046" s="6" t="s">
        <v>11566</v>
      </c>
      <c r="D4046" s="11"/>
      <c r="E4046" s="11"/>
      <c r="F4046" s="11"/>
      <c r="G4046" s="9"/>
      <c r="H4046" s="9"/>
      <c r="I4046" s="10"/>
    </row>
    <row r="4047" ht="12.75" customHeight="1">
      <c r="A4047" s="5" t="s">
        <v>11567</v>
      </c>
      <c r="B4047" s="6" t="s">
        <v>11568</v>
      </c>
      <c r="C4047" s="6" t="s">
        <v>11569</v>
      </c>
      <c r="D4047" s="11"/>
      <c r="E4047" s="11"/>
      <c r="F4047" s="11"/>
      <c r="G4047" s="9"/>
      <c r="H4047" s="9"/>
      <c r="I4047" s="10"/>
    </row>
    <row r="4048" ht="12.75" customHeight="1">
      <c r="A4048" s="5" t="s">
        <v>11570</v>
      </c>
      <c r="B4048" s="6" t="s">
        <v>11571</v>
      </c>
      <c r="C4048" s="6" t="s">
        <v>11572</v>
      </c>
      <c r="D4048" s="11"/>
      <c r="E4048" s="11"/>
      <c r="F4048" s="11"/>
      <c r="G4048" s="9"/>
      <c r="H4048" s="9"/>
      <c r="I4048" s="10"/>
    </row>
    <row r="4049" ht="12.75" customHeight="1">
      <c r="A4049" s="5" t="s">
        <v>11573</v>
      </c>
      <c r="B4049" s="6" t="s">
        <v>11574</v>
      </c>
      <c r="C4049" s="6" t="s">
        <v>11575</v>
      </c>
      <c r="D4049" s="11"/>
      <c r="E4049" s="11"/>
      <c r="F4049" s="11"/>
      <c r="G4049" s="9"/>
      <c r="H4049" s="9"/>
      <c r="I4049" s="10"/>
    </row>
    <row r="4050" ht="12.75" customHeight="1">
      <c r="A4050" s="5" t="s">
        <v>11576</v>
      </c>
      <c r="B4050" s="6" t="s">
        <v>11577</v>
      </c>
      <c r="C4050" s="6" t="s">
        <v>11578</v>
      </c>
      <c r="D4050" s="11"/>
      <c r="E4050" s="11"/>
      <c r="F4050" s="11"/>
      <c r="G4050" s="9"/>
      <c r="H4050" s="9"/>
      <c r="I4050" s="10"/>
    </row>
    <row r="4051" ht="12.75" customHeight="1">
      <c r="A4051" s="5" t="s">
        <v>11579</v>
      </c>
      <c r="B4051" s="6" t="s">
        <v>11580</v>
      </c>
      <c r="C4051" s="6" t="s">
        <v>11581</v>
      </c>
      <c r="D4051" s="11"/>
      <c r="E4051" s="11"/>
      <c r="F4051" s="11"/>
      <c r="G4051" s="9"/>
      <c r="H4051" s="9"/>
      <c r="I4051" s="10"/>
    </row>
    <row r="4052" ht="12.75" customHeight="1">
      <c r="A4052" s="5" t="s">
        <v>11582</v>
      </c>
      <c r="B4052" s="6" t="s">
        <v>11583</v>
      </c>
      <c r="C4052" s="6" t="s">
        <v>11584</v>
      </c>
      <c r="D4052" s="11"/>
      <c r="E4052" s="11"/>
      <c r="F4052" s="11"/>
      <c r="G4052" s="9"/>
      <c r="H4052" s="9"/>
      <c r="I4052" s="10"/>
    </row>
    <row r="4053" ht="12.75" customHeight="1">
      <c r="A4053" s="5" t="s">
        <v>11585</v>
      </c>
      <c r="B4053" s="6" t="s">
        <v>11586</v>
      </c>
      <c r="C4053" s="6" t="s">
        <v>11587</v>
      </c>
      <c r="D4053" s="11"/>
      <c r="E4053" s="11"/>
      <c r="F4053" s="11"/>
      <c r="G4053" s="9"/>
      <c r="H4053" s="9"/>
      <c r="I4053" s="10"/>
    </row>
    <row r="4054" ht="12.75" customHeight="1">
      <c r="A4054" s="5" t="s">
        <v>11588</v>
      </c>
      <c r="B4054" s="6" t="s">
        <v>11589</v>
      </c>
      <c r="C4054" s="6" t="s">
        <v>11590</v>
      </c>
      <c r="D4054" s="11"/>
      <c r="E4054" s="11"/>
      <c r="F4054" s="11"/>
      <c r="G4054" s="9"/>
      <c r="H4054" s="9"/>
      <c r="I4054" s="10"/>
    </row>
    <row r="4055" ht="12.75" customHeight="1">
      <c r="A4055" s="5" t="s">
        <v>11591</v>
      </c>
      <c r="B4055" s="6" t="s">
        <v>11592</v>
      </c>
      <c r="C4055" s="6" t="s">
        <v>11593</v>
      </c>
      <c r="D4055" s="11"/>
      <c r="E4055" s="11"/>
      <c r="F4055" s="11"/>
      <c r="G4055" s="9"/>
      <c r="H4055" s="9"/>
      <c r="I4055" s="10"/>
    </row>
    <row r="4056" ht="12.75" customHeight="1">
      <c r="A4056" s="5" t="s">
        <v>11594</v>
      </c>
      <c r="B4056" s="6" t="s">
        <v>11595</v>
      </c>
      <c r="C4056" s="6" t="s">
        <v>11596</v>
      </c>
      <c r="D4056" s="11"/>
      <c r="E4056" s="11"/>
      <c r="F4056" s="11"/>
      <c r="G4056" s="9"/>
      <c r="H4056" s="9"/>
      <c r="I4056" s="10"/>
    </row>
    <row r="4057" ht="12.75" customHeight="1">
      <c r="A4057" s="5" t="s">
        <v>11597</v>
      </c>
      <c r="B4057" s="6" t="s">
        <v>11598</v>
      </c>
      <c r="C4057" s="6"/>
      <c r="D4057" s="11"/>
      <c r="E4057" s="11"/>
      <c r="F4057" s="11"/>
      <c r="G4057" s="9"/>
      <c r="H4057" s="9"/>
      <c r="I4057" s="10"/>
    </row>
    <row r="4058" ht="12.75" customHeight="1">
      <c r="A4058" s="5" t="s">
        <v>11599</v>
      </c>
      <c r="B4058" s="6" t="s">
        <v>11600</v>
      </c>
      <c r="C4058" s="6"/>
      <c r="D4058" s="11"/>
      <c r="E4058" s="11"/>
      <c r="F4058" s="11"/>
      <c r="G4058" s="9"/>
      <c r="H4058" s="9"/>
      <c r="I4058" s="10"/>
    </row>
    <row r="4059" ht="12.75" customHeight="1">
      <c r="A4059" s="5" t="s">
        <v>11601</v>
      </c>
      <c r="B4059" s="6" t="s">
        <v>11602</v>
      </c>
      <c r="C4059" s="6" t="s">
        <v>11603</v>
      </c>
      <c r="D4059" s="11"/>
      <c r="E4059" s="11"/>
      <c r="F4059" s="11"/>
      <c r="G4059" s="9"/>
      <c r="H4059" s="9"/>
      <c r="I4059" s="10"/>
    </row>
    <row r="4060" ht="12.75" customHeight="1">
      <c r="A4060" s="5" t="s">
        <v>11604</v>
      </c>
      <c r="B4060" s="6" t="s">
        <v>11605</v>
      </c>
      <c r="C4060" s="6" t="s">
        <v>11606</v>
      </c>
      <c r="D4060" s="11"/>
      <c r="E4060" s="11"/>
      <c r="F4060" s="11"/>
      <c r="G4060" s="9"/>
      <c r="H4060" s="9"/>
      <c r="I4060" s="10"/>
    </row>
    <row r="4061" ht="12.75" customHeight="1">
      <c r="A4061" s="5" t="s">
        <v>11607</v>
      </c>
      <c r="B4061" s="6" t="s">
        <v>11608</v>
      </c>
      <c r="C4061" s="6" t="s">
        <v>11609</v>
      </c>
      <c r="D4061" s="11"/>
      <c r="E4061" s="11"/>
      <c r="F4061" s="11"/>
      <c r="G4061" s="9"/>
      <c r="H4061" s="9"/>
      <c r="I4061" s="10"/>
    </row>
    <row r="4062" ht="12.75" customHeight="1">
      <c r="A4062" s="5" t="s">
        <v>11610</v>
      </c>
      <c r="B4062" s="6" t="s">
        <v>11611</v>
      </c>
      <c r="C4062" s="6" t="s">
        <v>11612</v>
      </c>
      <c r="D4062" s="11"/>
      <c r="E4062" s="11"/>
      <c r="F4062" s="11"/>
      <c r="G4062" s="9"/>
      <c r="H4062" s="9"/>
      <c r="I4062" s="10"/>
    </row>
    <row r="4063" ht="12.75" customHeight="1">
      <c r="A4063" s="5" t="s">
        <v>11613</v>
      </c>
      <c r="B4063" s="6" t="s">
        <v>11614</v>
      </c>
      <c r="C4063" s="6" t="s">
        <v>11615</v>
      </c>
      <c r="D4063" s="11"/>
      <c r="E4063" s="11"/>
      <c r="F4063" s="11"/>
      <c r="G4063" s="9"/>
      <c r="H4063" s="9"/>
      <c r="I4063" s="10"/>
    </row>
    <row r="4064" ht="12.75" customHeight="1">
      <c r="A4064" s="5" t="s">
        <v>11616</v>
      </c>
      <c r="B4064" s="6" t="s">
        <v>11617</v>
      </c>
      <c r="C4064" s="6" t="s">
        <v>11618</v>
      </c>
      <c r="D4064" s="11"/>
      <c r="E4064" s="11"/>
      <c r="F4064" s="11"/>
      <c r="G4064" s="9"/>
      <c r="H4064" s="9"/>
      <c r="I4064" s="10"/>
    </row>
    <row r="4065" ht="12.75" customHeight="1">
      <c r="A4065" s="5" t="s">
        <v>11619</v>
      </c>
      <c r="B4065" s="6" t="s">
        <v>11620</v>
      </c>
      <c r="C4065" s="6" t="s">
        <v>11621</v>
      </c>
      <c r="D4065" s="11"/>
      <c r="E4065" s="11"/>
      <c r="F4065" s="11"/>
      <c r="G4065" s="9"/>
      <c r="H4065" s="9"/>
      <c r="I4065" s="10"/>
    </row>
    <row r="4066" ht="12.75" customHeight="1">
      <c r="A4066" s="5" t="s">
        <v>11622</v>
      </c>
      <c r="B4066" s="6" t="s">
        <v>11623</v>
      </c>
      <c r="C4066" s="6" t="s">
        <v>11624</v>
      </c>
      <c r="D4066" s="11"/>
      <c r="E4066" s="11"/>
      <c r="F4066" s="11"/>
      <c r="G4066" s="9"/>
      <c r="H4066" s="9"/>
      <c r="I4066" s="10"/>
    </row>
    <row r="4067" ht="12.75" customHeight="1">
      <c r="A4067" s="5" t="s">
        <v>11625</v>
      </c>
      <c r="B4067" s="6" t="s">
        <v>11626</v>
      </c>
      <c r="C4067" s="6" t="s">
        <v>11627</v>
      </c>
      <c r="D4067" s="11"/>
      <c r="E4067" s="11"/>
      <c r="F4067" s="11"/>
      <c r="G4067" s="9"/>
      <c r="H4067" s="9"/>
      <c r="I4067" s="10"/>
    </row>
    <row r="4068" ht="12.75" customHeight="1">
      <c r="A4068" s="5" t="s">
        <v>11628</v>
      </c>
      <c r="B4068" s="6" t="s">
        <v>11629</v>
      </c>
      <c r="C4068" s="6" t="s">
        <v>11630</v>
      </c>
      <c r="D4068" s="11"/>
      <c r="E4068" s="11"/>
      <c r="F4068" s="11"/>
      <c r="G4068" s="9"/>
      <c r="H4068" s="9"/>
      <c r="I4068" s="10"/>
    </row>
    <row r="4069" ht="12.75" customHeight="1">
      <c r="A4069" s="5" t="s">
        <v>11631</v>
      </c>
      <c r="B4069" s="6" t="s">
        <v>11632</v>
      </c>
      <c r="C4069" s="6" t="s">
        <v>11633</v>
      </c>
      <c r="D4069" s="11"/>
      <c r="E4069" s="11"/>
      <c r="F4069" s="11"/>
      <c r="G4069" s="9"/>
      <c r="H4069" s="9"/>
      <c r="I4069" s="10"/>
    </row>
    <row r="4070" ht="12.75" customHeight="1">
      <c r="A4070" s="5" t="s">
        <v>11634</v>
      </c>
      <c r="B4070" s="6" t="s">
        <v>11635</v>
      </c>
      <c r="C4070" s="6" t="s">
        <v>11636</v>
      </c>
      <c r="D4070" s="11"/>
      <c r="E4070" s="11"/>
      <c r="F4070" s="11"/>
      <c r="G4070" s="9"/>
      <c r="H4070" s="9"/>
      <c r="I4070" s="10"/>
    </row>
    <row r="4071" ht="12.75" customHeight="1">
      <c r="A4071" s="5" t="s">
        <v>11637</v>
      </c>
      <c r="B4071" s="6" t="s">
        <v>11638</v>
      </c>
      <c r="C4071" s="6" t="s">
        <v>11639</v>
      </c>
      <c r="D4071" s="11"/>
      <c r="E4071" s="11"/>
      <c r="F4071" s="11"/>
      <c r="G4071" s="9"/>
      <c r="H4071" s="9"/>
      <c r="I4071" s="10"/>
    </row>
    <row r="4072" ht="12.75" customHeight="1">
      <c r="A4072" s="5" t="s">
        <v>11640</v>
      </c>
      <c r="B4072" s="6" t="s">
        <v>11641</v>
      </c>
      <c r="C4072" s="6" t="s">
        <v>11642</v>
      </c>
      <c r="D4072" s="11"/>
      <c r="E4072" s="11"/>
      <c r="F4072" s="11"/>
      <c r="G4072" s="9"/>
      <c r="H4072" s="9"/>
      <c r="I4072" s="10"/>
    </row>
    <row r="4073" ht="12.75" customHeight="1">
      <c r="A4073" s="5" t="s">
        <v>11643</v>
      </c>
      <c r="B4073" s="6" t="s">
        <v>11644</v>
      </c>
      <c r="C4073" s="6" t="s">
        <v>11645</v>
      </c>
      <c r="D4073" s="11"/>
      <c r="E4073" s="11"/>
      <c r="F4073" s="11"/>
      <c r="G4073" s="9"/>
      <c r="H4073" s="9"/>
      <c r="I4073" s="10"/>
    </row>
    <row r="4074" ht="12.75" customHeight="1">
      <c r="A4074" s="5" t="s">
        <v>11646</v>
      </c>
      <c r="B4074" s="6" t="s">
        <v>11647</v>
      </c>
      <c r="C4074" s="6" t="s">
        <v>11648</v>
      </c>
      <c r="D4074" s="11"/>
      <c r="E4074" s="11"/>
      <c r="F4074" s="11"/>
      <c r="G4074" s="9"/>
      <c r="H4074" s="9"/>
      <c r="I4074" s="10"/>
    </row>
    <row r="4075" ht="12.75" customHeight="1">
      <c r="A4075" s="5" t="s">
        <v>11649</v>
      </c>
      <c r="B4075" s="6" t="s">
        <v>11650</v>
      </c>
      <c r="C4075" s="6" t="s">
        <v>11651</v>
      </c>
      <c r="D4075" s="11"/>
      <c r="E4075" s="11"/>
      <c r="F4075" s="11"/>
      <c r="G4075" s="9"/>
      <c r="H4075" s="9"/>
      <c r="I4075" s="10"/>
    </row>
    <row r="4076" ht="12.75" customHeight="1">
      <c r="A4076" s="5" t="s">
        <v>11652</v>
      </c>
      <c r="B4076" s="6" t="s">
        <v>11653</v>
      </c>
      <c r="C4076" s="6" t="s">
        <v>11654</v>
      </c>
      <c r="D4076" s="11"/>
      <c r="E4076" s="11"/>
      <c r="F4076" s="11"/>
      <c r="G4076" s="9"/>
      <c r="H4076" s="9"/>
      <c r="I4076" s="10"/>
    </row>
    <row r="4077" ht="12.75" customHeight="1">
      <c r="A4077" s="5" t="s">
        <v>11655</v>
      </c>
      <c r="B4077" s="6" t="s">
        <v>11656</v>
      </c>
      <c r="C4077" s="6" t="s">
        <v>11657</v>
      </c>
      <c r="D4077" s="11"/>
      <c r="E4077" s="11"/>
      <c r="F4077" s="11"/>
      <c r="G4077" s="9"/>
      <c r="H4077" s="9"/>
      <c r="I4077" s="10"/>
    </row>
    <row r="4078" ht="12.75" customHeight="1">
      <c r="A4078" s="5" t="s">
        <v>11658</v>
      </c>
      <c r="B4078" s="6" t="s">
        <v>11659</v>
      </c>
      <c r="C4078" s="6" t="s">
        <v>11660</v>
      </c>
      <c r="D4078" s="11"/>
      <c r="E4078" s="11"/>
      <c r="F4078" s="11"/>
      <c r="G4078" s="9"/>
      <c r="H4078" s="9"/>
      <c r="I4078" s="10"/>
    </row>
    <row r="4079" ht="12.75" customHeight="1">
      <c r="A4079" s="5" t="s">
        <v>11661</v>
      </c>
      <c r="B4079" s="6" t="s">
        <v>11662</v>
      </c>
      <c r="C4079" s="6" t="s">
        <v>11663</v>
      </c>
      <c r="D4079" s="11"/>
      <c r="E4079" s="11"/>
      <c r="F4079" s="11"/>
      <c r="G4079" s="9"/>
      <c r="H4079" s="9"/>
      <c r="I4079" s="10"/>
    </row>
    <row r="4080" ht="12.75" customHeight="1">
      <c r="A4080" s="5" t="s">
        <v>11664</v>
      </c>
      <c r="B4080" s="6" t="s">
        <v>11665</v>
      </c>
      <c r="C4080" s="6" t="s">
        <v>11666</v>
      </c>
      <c r="D4080" s="11"/>
      <c r="E4080" s="11"/>
      <c r="F4080" s="11"/>
      <c r="G4080" s="9"/>
      <c r="H4080" s="9"/>
      <c r="I4080" s="10"/>
    </row>
    <row r="4081" ht="12.75" customHeight="1">
      <c r="A4081" s="5" t="s">
        <v>11667</v>
      </c>
      <c r="B4081" s="6" t="s">
        <v>11668</v>
      </c>
      <c r="C4081" s="6" t="s">
        <v>11669</v>
      </c>
      <c r="D4081" s="11"/>
      <c r="E4081" s="11"/>
      <c r="F4081" s="11"/>
      <c r="G4081" s="9"/>
      <c r="H4081" s="9"/>
      <c r="I4081" s="10"/>
    </row>
    <row r="4082" ht="12.75" customHeight="1">
      <c r="A4082" s="5" t="s">
        <v>11670</v>
      </c>
      <c r="B4082" s="6" t="s">
        <v>11671</v>
      </c>
      <c r="C4082" s="6"/>
      <c r="D4082" s="11"/>
      <c r="E4082" s="11"/>
      <c r="F4082" s="11"/>
      <c r="G4082" s="9"/>
      <c r="H4082" s="9"/>
      <c r="I4082" s="10"/>
    </row>
    <row r="4083" ht="12.75" customHeight="1">
      <c r="A4083" s="5" t="s">
        <v>11672</v>
      </c>
      <c r="B4083" s="6" t="s">
        <v>11673</v>
      </c>
      <c r="C4083" s="6" t="s">
        <v>11674</v>
      </c>
      <c r="D4083" s="11"/>
      <c r="E4083" s="11"/>
      <c r="F4083" s="11"/>
      <c r="G4083" s="9"/>
      <c r="H4083" s="9"/>
      <c r="I4083" s="10"/>
    </row>
    <row r="4084" ht="12.75" customHeight="1">
      <c r="A4084" s="5" t="s">
        <v>11675</v>
      </c>
      <c r="B4084" s="6" t="s">
        <v>11676</v>
      </c>
      <c r="C4084" s="6" t="s">
        <v>11677</v>
      </c>
      <c r="D4084" s="11"/>
      <c r="E4084" s="11"/>
      <c r="F4084" s="11"/>
      <c r="G4084" s="9"/>
      <c r="H4084" s="9"/>
      <c r="I4084" s="10"/>
    </row>
    <row r="4085" ht="12.75" customHeight="1">
      <c r="A4085" s="5" t="s">
        <v>11678</v>
      </c>
      <c r="B4085" s="6" t="s">
        <v>11679</v>
      </c>
      <c r="C4085" s="6" t="s">
        <v>11680</v>
      </c>
      <c r="D4085" s="11"/>
      <c r="E4085" s="11"/>
      <c r="F4085" s="11"/>
      <c r="G4085" s="9"/>
      <c r="H4085" s="9"/>
      <c r="I4085" s="10"/>
    </row>
    <row r="4086" ht="12.75" customHeight="1">
      <c r="A4086" s="5" t="s">
        <v>11681</v>
      </c>
      <c r="B4086" s="6" t="s">
        <v>11682</v>
      </c>
      <c r="C4086" s="6" t="s">
        <v>11683</v>
      </c>
      <c r="D4086" s="11"/>
      <c r="E4086" s="11"/>
      <c r="F4086" s="11"/>
      <c r="G4086" s="9"/>
      <c r="H4086" s="9"/>
      <c r="I4086" s="10"/>
    </row>
    <row r="4087" ht="12.75" customHeight="1">
      <c r="A4087" s="5" t="s">
        <v>11684</v>
      </c>
      <c r="B4087" s="6" t="s">
        <v>11685</v>
      </c>
      <c r="C4087" s="6"/>
      <c r="D4087" s="11"/>
      <c r="E4087" s="11"/>
      <c r="F4087" s="11"/>
      <c r="G4087" s="9"/>
      <c r="H4087" s="9"/>
      <c r="I4087" s="10"/>
    </row>
    <row r="4088" ht="12.75" customHeight="1">
      <c r="A4088" s="5" t="s">
        <v>11686</v>
      </c>
      <c r="B4088" s="6" t="s">
        <v>11687</v>
      </c>
      <c r="C4088" s="6"/>
      <c r="D4088" s="11"/>
      <c r="E4088" s="11"/>
      <c r="F4088" s="11"/>
      <c r="G4088" s="9"/>
      <c r="H4088" s="9"/>
      <c r="I4088" s="10"/>
    </row>
    <row r="4089" ht="12.75" customHeight="1">
      <c r="A4089" s="5" t="s">
        <v>11688</v>
      </c>
      <c r="B4089" s="6" t="s">
        <v>11689</v>
      </c>
      <c r="C4089" s="6"/>
      <c r="D4089" s="11"/>
      <c r="E4089" s="11"/>
      <c r="F4089" s="11"/>
      <c r="G4089" s="9"/>
      <c r="H4089" s="9"/>
      <c r="I4089" s="10"/>
    </row>
    <row r="4090" ht="12.75" customHeight="1">
      <c r="A4090" s="5" t="s">
        <v>11690</v>
      </c>
      <c r="B4090" s="6" t="s">
        <v>11691</v>
      </c>
      <c r="C4090" s="6"/>
      <c r="D4090" s="11"/>
      <c r="E4090" s="11"/>
      <c r="F4090" s="11"/>
      <c r="G4090" s="9"/>
      <c r="H4090" s="9"/>
      <c r="I4090" s="10"/>
    </row>
    <row r="4091" ht="12.75" customHeight="1">
      <c r="A4091" s="5" t="s">
        <v>11692</v>
      </c>
      <c r="B4091" s="6" t="s">
        <v>11693</v>
      </c>
      <c r="C4091" s="6"/>
      <c r="D4091" s="11"/>
      <c r="E4091" s="11"/>
      <c r="F4091" s="11"/>
      <c r="G4091" s="9"/>
      <c r="H4091" s="9"/>
      <c r="I4091" s="10"/>
    </row>
    <row r="4092" ht="12.75" customHeight="1">
      <c r="A4092" s="5" t="s">
        <v>11694</v>
      </c>
      <c r="B4092" s="6" t="s">
        <v>11695</v>
      </c>
      <c r="C4092" s="6"/>
      <c r="D4092" s="11"/>
      <c r="E4092" s="11"/>
      <c r="F4092" s="11"/>
      <c r="G4092" s="9"/>
      <c r="H4092" s="9"/>
      <c r="I4092" s="10"/>
    </row>
    <row r="4093" ht="12.75" customHeight="1">
      <c r="A4093" s="5" t="s">
        <v>11696</v>
      </c>
      <c r="B4093" s="6" t="s">
        <v>11697</v>
      </c>
      <c r="C4093" s="6"/>
      <c r="D4093" s="11"/>
      <c r="E4093" s="11"/>
      <c r="F4093" s="11"/>
      <c r="G4093" s="9"/>
      <c r="H4093" s="9"/>
      <c r="I4093" s="10"/>
    </row>
    <row r="4094" ht="12.75" customHeight="1">
      <c r="A4094" s="5" t="s">
        <v>11698</v>
      </c>
      <c r="B4094" s="6" t="s">
        <v>11699</v>
      </c>
      <c r="C4094" s="6"/>
      <c r="D4094" s="11"/>
      <c r="E4094" s="11"/>
      <c r="F4094" s="11"/>
      <c r="G4094" s="9"/>
      <c r="H4094" s="9"/>
      <c r="I4094" s="10"/>
    </row>
    <row r="4095" ht="12.75" customHeight="1">
      <c r="A4095" s="5" t="s">
        <v>11700</v>
      </c>
      <c r="B4095" s="6" t="s">
        <v>11701</v>
      </c>
      <c r="C4095" s="6"/>
      <c r="D4095" s="11"/>
      <c r="E4095" s="11"/>
      <c r="F4095" s="11"/>
      <c r="G4095" s="9"/>
      <c r="H4095" s="9"/>
      <c r="I4095" s="10"/>
    </row>
    <row r="4096" ht="12.75" customHeight="1">
      <c r="A4096" s="5" t="s">
        <v>11702</v>
      </c>
      <c r="B4096" s="6" t="s">
        <v>11703</v>
      </c>
      <c r="C4096" s="6"/>
      <c r="D4096" s="11"/>
      <c r="E4096" s="11"/>
      <c r="F4096" s="11"/>
      <c r="G4096" s="9"/>
      <c r="H4096" s="9"/>
      <c r="I4096" s="10"/>
    </row>
    <row r="4097" ht="12.75" customHeight="1">
      <c r="A4097" s="5" t="s">
        <v>11704</v>
      </c>
      <c r="B4097" s="6" t="s">
        <v>11705</v>
      </c>
      <c r="C4097" s="6"/>
      <c r="D4097" s="11"/>
      <c r="E4097" s="11"/>
      <c r="F4097" s="11"/>
      <c r="G4097" s="9"/>
      <c r="H4097" s="9"/>
      <c r="I4097" s="10"/>
    </row>
    <row r="4098" ht="12.75" customHeight="1">
      <c r="A4098" s="5" t="s">
        <v>11706</v>
      </c>
      <c r="B4098" s="6" t="s">
        <v>11707</v>
      </c>
      <c r="C4098" s="6"/>
      <c r="D4098" s="11"/>
      <c r="E4098" s="11"/>
      <c r="F4098" s="11"/>
      <c r="G4098" s="9"/>
      <c r="H4098" s="9"/>
      <c r="I4098" s="10"/>
    </row>
    <row r="4099" ht="12.75" customHeight="1">
      <c r="A4099" s="5" t="s">
        <v>11708</v>
      </c>
      <c r="B4099" s="6" t="s">
        <v>11709</v>
      </c>
      <c r="C4099" s="6"/>
      <c r="D4099" s="11"/>
      <c r="E4099" s="11"/>
      <c r="F4099" s="11"/>
      <c r="G4099" s="9"/>
      <c r="H4099" s="9"/>
      <c r="I4099" s="10"/>
    </row>
    <row r="4100" ht="12.75" customHeight="1">
      <c r="A4100" s="5" t="s">
        <v>11710</v>
      </c>
      <c r="B4100" s="6" t="s">
        <v>11711</v>
      </c>
      <c r="C4100" s="6" t="s">
        <v>11712</v>
      </c>
      <c r="D4100" s="11"/>
      <c r="E4100" s="11"/>
      <c r="F4100" s="11"/>
      <c r="G4100" s="9"/>
      <c r="H4100" s="9"/>
      <c r="I4100" s="10"/>
    </row>
    <row r="4101" ht="12.75" customHeight="1">
      <c r="A4101" s="5" t="s">
        <v>11713</v>
      </c>
      <c r="B4101" s="6" t="s">
        <v>11714</v>
      </c>
      <c r="C4101" s="6"/>
      <c r="D4101" s="11"/>
      <c r="E4101" s="11"/>
      <c r="F4101" s="11"/>
      <c r="G4101" s="9"/>
      <c r="H4101" s="9"/>
      <c r="I4101" s="10"/>
    </row>
    <row r="4102" ht="12.75" customHeight="1">
      <c r="A4102" s="5" t="s">
        <v>11715</v>
      </c>
      <c r="B4102" s="6" t="s">
        <v>11716</v>
      </c>
      <c r="C4102" s="6" t="s">
        <v>11717</v>
      </c>
      <c r="D4102" s="11"/>
      <c r="E4102" s="11"/>
      <c r="F4102" s="11"/>
      <c r="G4102" s="9"/>
      <c r="H4102" s="9"/>
      <c r="I4102" s="10"/>
    </row>
    <row r="4103" ht="12.75" customHeight="1">
      <c r="A4103" s="5" t="s">
        <v>11718</v>
      </c>
      <c r="B4103" s="6" t="s">
        <v>11719</v>
      </c>
      <c r="C4103" s="6" t="s">
        <v>11720</v>
      </c>
      <c r="D4103" s="11"/>
      <c r="E4103" s="11"/>
      <c r="F4103" s="11"/>
      <c r="G4103" s="9"/>
      <c r="H4103" s="9"/>
      <c r="I4103" s="10"/>
    </row>
    <row r="4104" ht="12.75" customHeight="1">
      <c r="A4104" s="5" t="s">
        <v>11721</v>
      </c>
      <c r="B4104" s="6" t="s">
        <v>11722</v>
      </c>
      <c r="C4104" s="6" t="s">
        <v>11723</v>
      </c>
      <c r="D4104" s="11"/>
      <c r="E4104" s="11"/>
      <c r="F4104" s="11"/>
      <c r="G4104" s="9"/>
      <c r="H4104" s="9"/>
      <c r="I4104" s="10"/>
    </row>
    <row r="4105" ht="12.75" customHeight="1">
      <c r="A4105" s="5" t="s">
        <v>11724</v>
      </c>
      <c r="B4105" s="6" t="s">
        <v>11725</v>
      </c>
      <c r="C4105" s="6"/>
      <c r="D4105" s="11"/>
      <c r="E4105" s="11"/>
      <c r="F4105" s="11"/>
      <c r="G4105" s="9"/>
      <c r="H4105" s="9"/>
      <c r="I4105" s="10"/>
    </row>
    <row r="4106" ht="12.75" customHeight="1">
      <c r="A4106" s="5" t="s">
        <v>11726</v>
      </c>
      <c r="B4106" s="6" t="s">
        <v>11727</v>
      </c>
      <c r="C4106" s="6" t="s">
        <v>11728</v>
      </c>
      <c r="D4106" s="11"/>
      <c r="E4106" s="11"/>
      <c r="F4106" s="11"/>
      <c r="G4106" s="9"/>
      <c r="H4106" s="9"/>
      <c r="I4106" s="10"/>
    </row>
    <row r="4107" ht="12.75" customHeight="1">
      <c r="A4107" s="5" t="s">
        <v>11729</v>
      </c>
      <c r="B4107" s="6" t="s">
        <v>11730</v>
      </c>
      <c r="C4107" s="6" t="s">
        <v>11731</v>
      </c>
      <c r="D4107" s="11"/>
      <c r="E4107" s="11"/>
      <c r="F4107" s="11"/>
      <c r="G4107" s="9"/>
      <c r="H4107" s="9"/>
      <c r="I4107" s="10"/>
    </row>
    <row r="4108" ht="12.75" customHeight="1">
      <c r="A4108" s="5" t="s">
        <v>11732</v>
      </c>
      <c r="B4108" s="6" t="s">
        <v>11733</v>
      </c>
      <c r="C4108" s="6" t="s">
        <v>11734</v>
      </c>
      <c r="D4108" s="11"/>
      <c r="E4108" s="11"/>
      <c r="F4108" s="11"/>
      <c r="G4108" s="9"/>
      <c r="H4108" s="9"/>
      <c r="I4108" s="10"/>
    </row>
    <row r="4109" ht="12.75" customHeight="1">
      <c r="A4109" s="5" t="s">
        <v>11735</v>
      </c>
      <c r="B4109" s="6" t="s">
        <v>11736</v>
      </c>
      <c r="C4109" s="6" t="s">
        <v>11737</v>
      </c>
      <c r="D4109" s="11"/>
      <c r="E4109" s="11"/>
      <c r="F4109" s="11"/>
      <c r="G4109" s="9"/>
      <c r="H4109" s="9"/>
      <c r="I4109" s="10"/>
    </row>
    <row r="4110" ht="12.75" customHeight="1">
      <c r="A4110" s="5" t="s">
        <v>11738</v>
      </c>
      <c r="B4110" s="6" t="s">
        <v>11739</v>
      </c>
      <c r="C4110" s="6"/>
      <c r="D4110" s="11"/>
      <c r="E4110" s="11"/>
      <c r="F4110" s="11"/>
      <c r="G4110" s="9"/>
      <c r="H4110" s="9"/>
      <c r="I4110" s="10"/>
    </row>
    <row r="4111" ht="12.75" customHeight="1">
      <c r="A4111" s="5" t="s">
        <v>11740</v>
      </c>
      <c r="B4111" s="6" t="s">
        <v>11741</v>
      </c>
      <c r="C4111" s="6"/>
      <c r="D4111" s="11"/>
      <c r="E4111" s="11"/>
      <c r="F4111" s="11"/>
      <c r="G4111" s="9"/>
      <c r="H4111" s="9"/>
      <c r="I4111" s="10"/>
    </row>
    <row r="4112" ht="12.75" customHeight="1">
      <c r="A4112" s="5" t="s">
        <v>11742</v>
      </c>
      <c r="B4112" s="6" t="s">
        <v>11743</v>
      </c>
      <c r="C4112" s="6"/>
      <c r="D4112" s="11"/>
      <c r="E4112" s="11"/>
      <c r="F4112" s="11"/>
      <c r="G4112" s="9"/>
      <c r="H4112" s="9"/>
      <c r="I4112" s="10"/>
    </row>
    <row r="4113" ht="12.75" customHeight="1">
      <c r="A4113" s="5" t="s">
        <v>11744</v>
      </c>
      <c r="B4113" s="6" t="s">
        <v>11745</v>
      </c>
      <c r="C4113" s="6" t="s">
        <v>11746</v>
      </c>
      <c r="D4113" s="11"/>
      <c r="E4113" s="11"/>
      <c r="F4113" s="11"/>
      <c r="G4113" s="9"/>
      <c r="H4113" s="9"/>
      <c r="I4113" s="10"/>
    </row>
    <row r="4114" ht="12.75" customHeight="1">
      <c r="A4114" s="5" t="s">
        <v>11747</v>
      </c>
      <c r="B4114" s="6" t="s">
        <v>11748</v>
      </c>
      <c r="C4114" s="6" t="s">
        <v>11749</v>
      </c>
      <c r="D4114" s="11"/>
      <c r="E4114" s="11"/>
      <c r="F4114" s="11"/>
      <c r="G4114" s="9"/>
      <c r="H4114" s="9"/>
      <c r="I4114" s="10"/>
    </row>
    <row r="4115" ht="12.75" customHeight="1">
      <c r="A4115" s="5" t="s">
        <v>11750</v>
      </c>
      <c r="B4115" s="6" t="s">
        <v>11751</v>
      </c>
      <c r="C4115" s="6" t="s">
        <v>11752</v>
      </c>
      <c r="D4115" s="11"/>
      <c r="E4115" s="11"/>
      <c r="F4115" s="11"/>
      <c r="G4115" s="9"/>
      <c r="H4115" s="9"/>
      <c r="I4115" s="10"/>
    </row>
    <row r="4116" ht="12.75" customHeight="1">
      <c r="A4116" s="5" t="s">
        <v>11753</v>
      </c>
      <c r="B4116" s="6" t="s">
        <v>11754</v>
      </c>
      <c r="C4116" s="6" t="s">
        <v>11755</v>
      </c>
      <c r="D4116" s="11"/>
      <c r="E4116" s="11"/>
      <c r="F4116" s="11"/>
      <c r="G4116" s="9"/>
      <c r="H4116" s="9"/>
      <c r="I4116" s="10"/>
    </row>
    <row r="4117" ht="12.75" customHeight="1">
      <c r="A4117" s="5" t="s">
        <v>11756</v>
      </c>
      <c r="B4117" s="6" t="s">
        <v>11757</v>
      </c>
      <c r="C4117" s="6" t="s">
        <v>11758</v>
      </c>
      <c r="D4117" s="11"/>
      <c r="E4117" s="11"/>
      <c r="F4117" s="11"/>
      <c r="G4117" s="9"/>
      <c r="H4117" s="9"/>
      <c r="I4117" s="10"/>
    </row>
    <row r="4118" ht="12.75" customHeight="1">
      <c r="A4118" s="5" t="s">
        <v>11759</v>
      </c>
      <c r="B4118" s="6" t="s">
        <v>11760</v>
      </c>
      <c r="C4118" s="6" t="s">
        <v>11761</v>
      </c>
      <c r="D4118" s="11"/>
      <c r="E4118" s="11"/>
      <c r="F4118" s="11"/>
      <c r="G4118" s="9"/>
      <c r="H4118" s="9"/>
      <c r="I4118" s="10"/>
    </row>
    <row r="4119" ht="12.75" customHeight="1">
      <c r="A4119" s="5" t="s">
        <v>11762</v>
      </c>
      <c r="B4119" s="6" t="s">
        <v>11763</v>
      </c>
      <c r="C4119" s="6" t="s">
        <v>11764</v>
      </c>
      <c r="D4119" s="11"/>
      <c r="E4119" s="11"/>
      <c r="F4119" s="11"/>
      <c r="G4119" s="9"/>
      <c r="H4119" s="9"/>
      <c r="I4119" s="10"/>
    </row>
    <row r="4120" ht="12.75" customHeight="1">
      <c r="A4120" s="5" t="s">
        <v>11765</v>
      </c>
      <c r="B4120" s="6" t="s">
        <v>11766</v>
      </c>
      <c r="C4120" s="6" t="s">
        <v>11767</v>
      </c>
      <c r="D4120" s="11"/>
      <c r="E4120" s="11"/>
      <c r="F4120" s="11"/>
      <c r="G4120" s="9"/>
      <c r="H4120" s="9"/>
      <c r="I4120" s="10"/>
    </row>
    <row r="4121" ht="12.75" customHeight="1">
      <c r="A4121" s="5" t="s">
        <v>11768</v>
      </c>
      <c r="B4121" s="6" t="s">
        <v>11769</v>
      </c>
      <c r="C4121" s="6" t="s">
        <v>11770</v>
      </c>
      <c r="D4121" s="11"/>
      <c r="E4121" s="11"/>
      <c r="F4121" s="11"/>
      <c r="G4121" s="9"/>
      <c r="H4121" s="9"/>
      <c r="I4121" s="10"/>
    </row>
    <row r="4122" ht="12.75" customHeight="1">
      <c r="A4122" s="5" t="s">
        <v>11771</v>
      </c>
      <c r="B4122" s="6" t="s">
        <v>11772</v>
      </c>
      <c r="C4122" s="6"/>
      <c r="D4122" s="11"/>
      <c r="E4122" s="11"/>
      <c r="F4122" s="11"/>
      <c r="G4122" s="9"/>
      <c r="H4122" s="9"/>
      <c r="I4122" s="10"/>
    </row>
    <row r="4123" ht="12.75" customHeight="1">
      <c r="A4123" s="5" t="s">
        <v>11773</v>
      </c>
      <c r="B4123" s="6" t="s">
        <v>11774</v>
      </c>
      <c r="C4123" s="6" t="s">
        <v>11775</v>
      </c>
      <c r="D4123" s="11"/>
      <c r="E4123" s="11"/>
      <c r="F4123" s="11"/>
      <c r="G4123" s="9"/>
      <c r="H4123" s="9"/>
      <c r="I4123" s="10"/>
    </row>
    <row r="4124" ht="12.75" customHeight="1">
      <c r="A4124" s="5" t="s">
        <v>11776</v>
      </c>
      <c r="B4124" s="6" t="s">
        <v>11777</v>
      </c>
      <c r="C4124" s="6" t="s">
        <v>11778</v>
      </c>
      <c r="D4124" s="11"/>
      <c r="E4124" s="11"/>
      <c r="F4124" s="11"/>
      <c r="G4124" s="9"/>
      <c r="H4124" s="9"/>
      <c r="I4124" s="10"/>
    </row>
    <row r="4125" ht="12.75" customHeight="1">
      <c r="A4125" s="5" t="s">
        <v>11779</v>
      </c>
      <c r="B4125" s="6" t="s">
        <v>11780</v>
      </c>
      <c r="C4125" s="6" t="s">
        <v>11781</v>
      </c>
      <c r="D4125" s="11"/>
      <c r="E4125" s="11"/>
      <c r="F4125" s="11"/>
      <c r="G4125" s="9"/>
      <c r="H4125" s="9"/>
      <c r="I4125" s="10"/>
    </row>
    <row r="4126" ht="12.75" customHeight="1">
      <c r="A4126" s="5" t="s">
        <v>11782</v>
      </c>
      <c r="B4126" s="6" t="s">
        <v>11783</v>
      </c>
      <c r="C4126" s="6" t="s">
        <v>11784</v>
      </c>
      <c r="D4126" s="11"/>
      <c r="E4126" s="11"/>
      <c r="F4126" s="11"/>
      <c r="G4126" s="9"/>
      <c r="H4126" s="9"/>
      <c r="I4126" s="10"/>
    </row>
    <row r="4127" ht="12.75" customHeight="1">
      <c r="A4127" s="5" t="s">
        <v>11785</v>
      </c>
      <c r="B4127" s="6" t="s">
        <v>11786</v>
      </c>
      <c r="C4127" s="6" t="s">
        <v>11787</v>
      </c>
      <c r="D4127" s="11"/>
      <c r="E4127" s="11"/>
      <c r="F4127" s="11"/>
      <c r="G4127" s="9"/>
      <c r="H4127" s="9"/>
      <c r="I4127" s="10"/>
    </row>
    <row r="4128" ht="12.75" customHeight="1">
      <c r="A4128" s="5" t="s">
        <v>11788</v>
      </c>
      <c r="B4128" s="6" t="s">
        <v>11789</v>
      </c>
      <c r="C4128" s="6" t="s">
        <v>11790</v>
      </c>
      <c r="D4128" s="11"/>
      <c r="E4128" s="11"/>
      <c r="F4128" s="11"/>
      <c r="G4128" s="9"/>
      <c r="H4128" s="9"/>
      <c r="I4128" s="10"/>
    </row>
    <row r="4129" ht="12.75" customHeight="1">
      <c r="A4129" s="5" t="s">
        <v>11791</v>
      </c>
      <c r="B4129" s="6" t="s">
        <v>11792</v>
      </c>
      <c r="C4129" s="6" t="s">
        <v>11793</v>
      </c>
      <c r="D4129" s="11"/>
      <c r="E4129" s="11"/>
      <c r="F4129" s="11"/>
      <c r="G4129" s="9"/>
      <c r="H4129" s="9"/>
      <c r="I4129" s="10"/>
    </row>
    <row r="4130" ht="12.75" customHeight="1">
      <c r="A4130" s="5" t="s">
        <v>11794</v>
      </c>
      <c r="B4130" s="6" t="s">
        <v>11795</v>
      </c>
      <c r="C4130" s="6" t="s">
        <v>11796</v>
      </c>
      <c r="D4130" s="11"/>
      <c r="E4130" s="11"/>
      <c r="F4130" s="11"/>
      <c r="G4130" s="9"/>
      <c r="H4130" s="9"/>
      <c r="I4130" s="10"/>
    </row>
    <row r="4131" ht="12.75" customHeight="1">
      <c r="A4131" s="5" t="s">
        <v>11797</v>
      </c>
      <c r="B4131" s="6" t="s">
        <v>11798</v>
      </c>
      <c r="C4131" s="6" t="s">
        <v>11799</v>
      </c>
      <c r="D4131" s="11"/>
      <c r="E4131" s="11"/>
      <c r="F4131" s="11"/>
      <c r="G4131" s="9"/>
      <c r="H4131" s="9"/>
      <c r="I4131" s="10"/>
    </row>
    <row r="4132" ht="12.75" customHeight="1">
      <c r="A4132" s="5" t="s">
        <v>11800</v>
      </c>
      <c r="B4132" s="6" t="s">
        <v>11801</v>
      </c>
      <c r="C4132" s="6" t="s">
        <v>11802</v>
      </c>
      <c r="D4132" s="11"/>
      <c r="E4132" s="11"/>
      <c r="F4132" s="11"/>
      <c r="G4132" s="9"/>
      <c r="H4132" s="9"/>
      <c r="I4132" s="10"/>
    </row>
    <row r="4133" ht="12.75" customHeight="1">
      <c r="A4133" s="5" t="s">
        <v>11803</v>
      </c>
      <c r="B4133" s="6" t="s">
        <v>11804</v>
      </c>
      <c r="C4133" s="6" t="s">
        <v>11805</v>
      </c>
      <c r="D4133" s="11"/>
      <c r="E4133" s="11"/>
      <c r="F4133" s="11"/>
      <c r="G4133" s="9"/>
      <c r="H4133" s="9"/>
      <c r="I4133" s="10"/>
    </row>
    <row r="4134" ht="12.75" customHeight="1">
      <c r="A4134" s="5" t="s">
        <v>11806</v>
      </c>
      <c r="B4134" s="6" t="s">
        <v>11807</v>
      </c>
      <c r="C4134" s="6" t="s">
        <v>11808</v>
      </c>
      <c r="D4134" s="11"/>
      <c r="E4134" s="11"/>
      <c r="F4134" s="11"/>
      <c r="G4134" s="9"/>
      <c r="H4134" s="9"/>
      <c r="I4134" s="10"/>
    </row>
    <row r="4135" ht="12.75" customHeight="1">
      <c r="A4135" s="5" t="s">
        <v>11809</v>
      </c>
      <c r="B4135" s="6" t="s">
        <v>11810</v>
      </c>
      <c r="C4135" s="6" t="s">
        <v>11811</v>
      </c>
      <c r="D4135" s="11"/>
      <c r="E4135" s="11"/>
      <c r="F4135" s="11"/>
      <c r="G4135" s="9"/>
      <c r="H4135" s="9"/>
      <c r="I4135" s="10"/>
    </row>
    <row r="4136" ht="12.75" customHeight="1">
      <c r="A4136" s="5" t="s">
        <v>11812</v>
      </c>
      <c r="B4136" s="6" t="s">
        <v>11813</v>
      </c>
      <c r="C4136" s="6" t="s">
        <v>11814</v>
      </c>
      <c r="D4136" s="11"/>
      <c r="E4136" s="11"/>
      <c r="F4136" s="11"/>
      <c r="G4136" s="9"/>
      <c r="H4136" s="9"/>
      <c r="I4136" s="10"/>
    </row>
    <row r="4137" ht="12.75" customHeight="1">
      <c r="A4137" s="5" t="s">
        <v>11815</v>
      </c>
      <c r="B4137" s="6" t="s">
        <v>11816</v>
      </c>
      <c r="C4137" s="6" t="s">
        <v>11817</v>
      </c>
      <c r="D4137" s="11"/>
      <c r="E4137" s="11"/>
      <c r="F4137" s="11"/>
      <c r="G4137" s="9"/>
      <c r="H4137" s="9"/>
      <c r="I4137" s="10"/>
    </row>
    <row r="4138" ht="12.75" customHeight="1">
      <c r="A4138" s="5" t="s">
        <v>11818</v>
      </c>
      <c r="B4138" s="6" t="s">
        <v>11819</v>
      </c>
      <c r="C4138" s="6" t="s">
        <v>11820</v>
      </c>
      <c r="D4138" s="11"/>
      <c r="E4138" s="11"/>
      <c r="F4138" s="11"/>
      <c r="G4138" s="9"/>
      <c r="H4138" s="9"/>
      <c r="I4138" s="10"/>
    </row>
    <row r="4139" ht="12.75" customHeight="1">
      <c r="A4139" s="5" t="s">
        <v>11821</v>
      </c>
      <c r="B4139" s="6" t="s">
        <v>11822</v>
      </c>
      <c r="C4139" s="6" t="s">
        <v>11823</v>
      </c>
      <c r="D4139" s="11"/>
      <c r="E4139" s="11"/>
      <c r="F4139" s="11"/>
      <c r="G4139" s="9"/>
      <c r="H4139" s="9"/>
      <c r="I4139" s="10"/>
    </row>
    <row r="4140" ht="12.75" customHeight="1">
      <c r="A4140" s="5" t="s">
        <v>11824</v>
      </c>
      <c r="B4140" s="6" t="s">
        <v>11825</v>
      </c>
      <c r="C4140" s="6" t="s">
        <v>11826</v>
      </c>
      <c r="D4140" s="11"/>
      <c r="E4140" s="11"/>
      <c r="F4140" s="11"/>
      <c r="G4140" s="9"/>
      <c r="H4140" s="9"/>
      <c r="I4140" s="10"/>
    </row>
    <row r="4141" ht="12.75" customHeight="1">
      <c r="A4141" s="5" t="s">
        <v>11827</v>
      </c>
      <c r="B4141" s="6" t="s">
        <v>11828</v>
      </c>
      <c r="C4141" s="6" t="s">
        <v>11829</v>
      </c>
      <c r="D4141" s="11"/>
      <c r="E4141" s="11"/>
      <c r="F4141" s="11"/>
      <c r="G4141" s="9"/>
      <c r="H4141" s="9"/>
      <c r="I4141" s="10"/>
    </row>
    <row r="4142" ht="12.75" customHeight="1">
      <c r="A4142" s="5" t="s">
        <v>11830</v>
      </c>
      <c r="B4142" s="6" t="s">
        <v>11831</v>
      </c>
      <c r="C4142" s="6" t="s">
        <v>11832</v>
      </c>
      <c r="D4142" s="11"/>
      <c r="E4142" s="11"/>
      <c r="F4142" s="11"/>
      <c r="G4142" s="9"/>
      <c r="H4142" s="9"/>
      <c r="I4142" s="10"/>
    </row>
    <row r="4143" ht="12.75" customHeight="1">
      <c r="A4143" s="5" t="s">
        <v>11833</v>
      </c>
      <c r="B4143" s="6" t="s">
        <v>11834</v>
      </c>
      <c r="C4143" s="6" t="s">
        <v>11835</v>
      </c>
      <c r="D4143" s="11"/>
      <c r="E4143" s="11"/>
      <c r="F4143" s="11"/>
      <c r="G4143" s="9"/>
      <c r="H4143" s="9"/>
      <c r="I4143" s="10"/>
    </row>
    <row r="4144" ht="12.75" customHeight="1">
      <c r="A4144" s="5" t="s">
        <v>11836</v>
      </c>
      <c r="B4144" s="6" t="s">
        <v>11837</v>
      </c>
      <c r="C4144" s="6" t="s">
        <v>11838</v>
      </c>
      <c r="D4144" s="11"/>
      <c r="E4144" s="11"/>
      <c r="F4144" s="11"/>
      <c r="G4144" s="9"/>
      <c r="H4144" s="9"/>
      <c r="I4144" s="10"/>
    </row>
    <row r="4145" ht="12.75" customHeight="1">
      <c r="A4145" s="5" t="s">
        <v>11839</v>
      </c>
      <c r="B4145" s="6" t="s">
        <v>11840</v>
      </c>
      <c r="C4145" s="6" t="s">
        <v>11841</v>
      </c>
      <c r="D4145" s="11"/>
      <c r="E4145" s="11"/>
      <c r="F4145" s="11"/>
      <c r="G4145" s="9"/>
      <c r="H4145" s="9"/>
      <c r="I4145" s="10"/>
    </row>
    <row r="4146" ht="12.75" customHeight="1">
      <c r="A4146" s="5" t="s">
        <v>11842</v>
      </c>
      <c r="B4146" s="6" t="s">
        <v>11843</v>
      </c>
      <c r="C4146" s="6"/>
      <c r="D4146" s="11"/>
      <c r="E4146" s="11"/>
      <c r="F4146" s="11"/>
      <c r="G4146" s="9"/>
      <c r="H4146" s="9"/>
      <c r="I4146" s="10"/>
    </row>
    <row r="4147" ht="12.75" customHeight="1">
      <c r="A4147" s="5" t="s">
        <v>11844</v>
      </c>
      <c r="B4147" s="6" t="s">
        <v>11845</v>
      </c>
      <c r="C4147" s="6" t="s">
        <v>11846</v>
      </c>
      <c r="D4147" s="11"/>
      <c r="E4147" s="11"/>
      <c r="F4147" s="11"/>
      <c r="G4147" s="9"/>
      <c r="H4147" s="9"/>
      <c r="I4147" s="10"/>
    </row>
    <row r="4148" ht="12.75" customHeight="1">
      <c r="A4148" s="5" t="s">
        <v>11847</v>
      </c>
      <c r="B4148" s="6" t="s">
        <v>11848</v>
      </c>
      <c r="C4148" s="6" t="s">
        <v>11849</v>
      </c>
      <c r="D4148" s="11"/>
      <c r="E4148" s="11"/>
      <c r="F4148" s="11"/>
      <c r="G4148" s="9"/>
      <c r="H4148" s="9"/>
      <c r="I4148" s="10"/>
    </row>
    <row r="4149" ht="12.75" customHeight="1">
      <c r="A4149" s="5" t="s">
        <v>11850</v>
      </c>
      <c r="B4149" s="6" t="s">
        <v>11851</v>
      </c>
      <c r="C4149" s="6"/>
      <c r="D4149" s="11"/>
      <c r="E4149" s="11"/>
      <c r="F4149" s="11"/>
      <c r="G4149" s="9"/>
      <c r="H4149" s="9"/>
      <c r="I4149" s="10"/>
    </row>
    <row r="4150" ht="12.75" customHeight="1">
      <c r="A4150" s="5" t="s">
        <v>11852</v>
      </c>
      <c r="B4150" s="6" t="s">
        <v>11853</v>
      </c>
      <c r="C4150" s="6" t="s">
        <v>11854</v>
      </c>
      <c r="D4150" s="11"/>
      <c r="E4150" s="11"/>
      <c r="F4150" s="11"/>
      <c r="G4150" s="9"/>
      <c r="H4150" s="9"/>
      <c r="I4150" s="10"/>
    </row>
    <row r="4151" ht="12.75" customHeight="1">
      <c r="A4151" s="5" t="s">
        <v>11855</v>
      </c>
      <c r="B4151" s="6" t="s">
        <v>11856</v>
      </c>
      <c r="C4151" s="6" t="s">
        <v>11857</v>
      </c>
      <c r="D4151" s="11"/>
      <c r="E4151" s="11"/>
      <c r="F4151" s="11"/>
      <c r="G4151" s="9"/>
      <c r="H4151" s="9"/>
      <c r="I4151" s="10"/>
    </row>
    <row r="4152" ht="12.75" customHeight="1">
      <c r="A4152" s="5" t="s">
        <v>11858</v>
      </c>
      <c r="B4152" s="6" t="s">
        <v>11859</v>
      </c>
      <c r="C4152" s="6"/>
      <c r="D4152" s="11"/>
      <c r="E4152" s="11"/>
      <c r="F4152" s="11"/>
      <c r="G4152" s="9"/>
      <c r="H4152" s="9"/>
      <c r="I4152" s="10"/>
    </row>
    <row r="4153" ht="12.75" customHeight="1">
      <c r="A4153" s="5" t="s">
        <v>11860</v>
      </c>
      <c r="B4153" s="6" t="s">
        <v>11861</v>
      </c>
      <c r="C4153" s="6" t="s">
        <v>11862</v>
      </c>
      <c r="D4153" s="11"/>
      <c r="E4153" s="11"/>
      <c r="F4153" s="11"/>
      <c r="G4153" s="9"/>
      <c r="H4153" s="9"/>
      <c r="I4153" s="10"/>
    </row>
    <row r="4154" ht="12.75" customHeight="1">
      <c r="A4154" s="5" t="s">
        <v>11863</v>
      </c>
      <c r="B4154" s="6" t="s">
        <v>11864</v>
      </c>
      <c r="C4154" s="6"/>
      <c r="D4154" s="11"/>
      <c r="E4154" s="11"/>
      <c r="F4154" s="11"/>
      <c r="G4154" s="9"/>
      <c r="H4154" s="9"/>
      <c r="I4154" s="10"/>
    </row>
    <row r="4155" ht="12.75" customHeight="1">
      <c r="A4155" s="5" t="s">
        <v>11865</v>
      </c>
      <c r="B4155" s="6" t="s">
        <v>11866</v>
      </c>
      <c r="C4155" s="6" t="s">
        <v>11867</v>
      </c>
      <c r="D4155" s="11"/>
      <c r="E4155" s="11"/>
      <c r="F4155" s="11"/>
      <c r="G4155" s="9"/>
      <c r="H4155" s="9"/>
      <c r="I4155" s="10"/>
    </row>
    <row r="4156" ht="12.75" customHeight="1">
      <c r="A4156" s="5" t="s">
        <v>11868</v>
      </c>
      <c r="B4156" s="6" t="s">
        <v>11869</v>
      </c>
      <c r="C4156" s="6" t="s">
        <v>11870</v>
      </c>
      <c r="D4156" s="11"/>
      <c r="E4156" s="11"/>
      <c r="F4156" s="11"/>
      <c r="G4156" s="9"/>
      <c r="H4156" s="9"/>
      <c r="I4156" s="10"/>
    </row>
    <row r="4157" ht="12.75" customHeight="1">
      <c r="A4157" s="5" t="s">
        <v>11871</v>
      </c>
      <c r="B4157" s="6" t="s">
        <v>11872</v>
      </c>
      <c r="C4157" s="6" t="s">
        <v>11873</v>
      </c>
      <c r="D4157" s="11"/>
      <c r="E4157" s="11"/>
      <c r="F4157" s="11"/>
      <c r="G4157" s="9"/>
      <c r="H4157" s="9"/>
      <c r="I4157" s="10"/>
    </row>
    <row r="4158" ht="12.75" customHeight="1">
      <c r="A4158" s="5" t="s">
        <v>11874</v>
      </c>
      <c r="B4158" s="6" t="s">
        <v>11875</v>
      </c>
      <c r="C4158" s="6" t="s">
        <v>11876</v>
      </c>
      <c r="D4158" s="11"/>
      <c r="E4158" s="11"/>
      <c r="F4158" s="11"/>
      <c r="G4158" s="9"/>
      <c r="H4158" s="9"/>
      <c r="I4158" s="10"/>
    </row>
    <row r="4159" ht="12.75" customHeight="1">
      <c r="A4159" s="5" t="s">
        <v>11877</v>
      </c>
      <c r="B4159" s="6" t="s">
        <v>11878</v>
      </c>
      <c r="C4159" s="6" t="s">
        <v>11879</v>
      </c>
      <c r="D4159" s="11"/>
      <c r="E4159" s="11"/>
      <c r="F4159" s="11"/>
      <c r="G4159" s="9"/>
      <c r="H4159" s="9"/>
      <c r="I4159" s="10"/>
    </row>
    <row r="4160" ht="12.75" customHeight="1">
      <c r="A4160" s="5" t="s">
        <v>11880</v>
      </c>
      <c r="B4160" s="6" t="s">
        <v>11881</v>
      </c>
      <c r="C4160" s="6" t="s">
        <v>11882</v>
      </c>
      <c r="D4160" s="11"/>
      <c r="E4160" s="11"/>
      <c r="F4160" s="11"/>
      <c r="G4160" s="9"/>
      <c r="H4160" s="9"/>
      <c r="I4160" s="10"/>
    </row>
    <row r="4161" ht="12.75" customHeight="1">
      <c r="A4161" s="5" t="s">
        <v>11883</v>
      </c>
      <c r="B4161" s="6" t="s">
        <v>11884</v>
      </c>
      <c r="C4161" s="6" t="s">
        <v>11885</v>
      </c>
      <c r="D4161" s="11"/>
      <c r="E4161" s="11"/>
      <c r="F4161" s="11"/>
      <c r="G4161" s="9"/>
      <c r="H4161" s="9"/>
      <c r="I4161" s="10"/>
    </row>
    <row r="4162" ht="12.75" customHeight="1">
      <c r="A4162" s="5" t="s">
        <v>11886</v>
      </c>
      <c r="B4162" s="6" t="s">
        <v>11887</v>
      </c>
      <c r="C4162" s="6" t="s">
        <v>11888</v>
      </c>
      <c r="D4162" s="11"/>
      <c r="E4162" s="11"/>
      <c r="F4162" s="11"/>
      <c r="G4162" s="9"/>
      <c r="H4162" s="9"/>
      <c r="I4162" s="10"/>
    </row>
    <row r="4163" ht="12.75" customHeight="1">
      <c r="A4163" s="5" t="s">
        <v>11889</v>
      </c>
      <c r="B4163" s="6" t="s">
        <v>11890</v>
      </c>
      <c r="C4163" s="6" t="s">
        <v>11891</v>
      </c>
      <c r="D4163" s="11"/>
      <c r="E4163" s="11"/>
      <c r="F4163" s="11"/>
      <c r="G4163" s="9"/>
      <c r="H4163" s="9"/>
      <c r="I4163" s="10"/>
    </row>
    <row r="4164" ht="12.75" customHeight="1">
      <c r="A4164" s="5" t="s">
        <v>11892</v>
      </c>
      <c r="B4164" s="6" t="s">
        <v>11893</v>
      </c>
      <c r="C4164" s="6" t="s">
        <v>11894</v>
      </c>
      <c r="D4164" s="11"/>
      <c r="E4164" s="11"/>
      <c r="F4164" s="11"/>
      <c r="G4164" s="9"/>
      <c r="H4164" s="9"/>
      <c r="I4164" s="10"/>
    </row>
    <row r="4165" ht="12.75" customHeight="1">
      <c r="A4165" s="5" t="s">
        <v>11895</v>
      </c>
      <c r="B4165" s="6" t="s">
        <v>11896</v>
      </c>
      <c r="C4165" s="6" t="s">
        <v>11897</v>
      </c>
      <c r="D4165" s="11"/>
      <c r="E4165" s="11"/>
      <c r="F4165" s="11"/>
      <c r="G4165" s="9"/>
      <c r="H4165" s="9"/>
      <c r="I4165" s="10"/>
    </row>
    <row r="4166" ht="12.75" customHeight="1">
      <c r="A4166" s="5" t="s">
        <v>11898</v>
      </c>
      <c r="B4166" s="6" t="s">
        <v>11899</v>
      </c>
      <c r="C4166" s="6" t="s">
        <v>11900</v>
      </c>
      <c r="D4166" s="11"/>
      <c r="E4166" s="11"/>
      <c r="F4166" s="11"/>
      <c r="G4166" s="9"/>
      <c r="H4166" s="9"/>
      <c r="I4166" s="10"/>
    </row>
    <row r="4167" ht="12.75" customHeight="1">
      <c r="A4167" s="5" t="s">
        <v>11901</v>
      </c>
      <c r="B4167" s="6" t="s">
        <v>11902</v>
      </c>
      <c r="C4167" s="6" t="s">
        <v>11903</v>
      </c>
      <c r="D4167" s="11"/>
      <c r="E4167" s="11"/>
      <c r="F4167" s="11"/>
      <c r="G4167" s="9"/>
      <c r="H4167" s="9"/>
      <c r="I4167" s="10"/>
    </row>
    <row r="4168" ht="12.75" customHeight="1">
      <c r="A4168" s="5" t="s">
        <v>11904</v>
      </c>
      <c r="B4168" s="6" t="s">
        <v>11905</v>
      </c>
      <c r="C4168" s="6" t="s">
        <v>11906</v>
      </c>
      <c r="D4168" s="11"/>
      <c r="E4168" s="11"/>
      <c r="F4168" s="11"/>
      <c r="G4168" s="9"/>
      <c r="H4168" s="9"/>
      <c r="I4168" s="10"/>
    </row>
    <row r="4169" ht="12.75" customHeight="1">
      <c r="A4169" s="5" t="s">
        <v>11907</v>
      </c>
      <c r="B4169" s="6" t="s">
        <v>11908</v>
      </c>
      <c r="C4169" s="6" t="s">
        <v>11909</v>
      </c>
      <c r="D4169" s="11"/>
      <c r="E4169" s="11"/>
      <c r="F4169" s="11"/>
      <c r="G4169" s="9"/>
      <c r="H4169" s="9"/>
      <c r="I4169" s="10"/>
    </row>
    <row r="4170" ht="12.75" customHeight="1">
      <c r="A4170" s="5" t="s">
        <v>11910</v>
      </c>
      <c r="B4170" s="6" t="s">
        <v>11911</v>
      </c>
      <c r="C4170" s="6" t="s">
        <v>11912</v>
      </c>
      <c r="D4170" s="11"/>
      <c r="E4170" s="11"/>
      <c r="F4170" s="11"/>
      <c r="G4170" s="9"/>
      <c r="H4170" s="9"/>
      <c r="I4170" s="10"/>
    </row>
    <row r="4171" ht="12.75" customHeight="1">
      <c r="A4171" s="5" t="s">
        <v>11913</v>
      </c>
      <c r="B4171" s="6" t="s">
        <v>11914</v>
      </c>
      <c r="C4171" s="6" t="s">
        <v>11915</v>
      </c>
      <c r="D4171" s="11"/>
      <c r="E4171" s="11"/>
      <c r="F4171" s="11"/>
      <c r="G4171" s="9"/>
      <c r="H4171" s="9"/>
      <c r="I4171" s="10"/>
    </row>
    <row r="4172" ht="12.75" customHeight="1">
      <c r="A4172" s="5" t="s">
        <v>11916</v>
      </c>
      <c r="B4172" s="6" t="s">
        <v>11917</v>
      </c>
      <c r="C4172" s="6" t="s">
        <v>11918</v>
      </c>
      <c r="D4172" s="11"/>
      <c r="E4172" s="11"/>
      <c r="F4172" s="11"/>
      <c r="G4172" s="9"/>
      <c r="H4172" s="9"/>
      <c r="I4172" s="10"/>
    </row>
    <row r="4173" ht="12.75" customHeight="1">
      <c r="A4173" s="5" t="s">
        <v>11919</v>
      </c>
      <c r="B4173" s="6" t="s">
        <v>11920</v>
      </c>
      <c r="C4173" s="6" t="s">
        <v>11921</v>
      </c>
      <c r="D4173" s="11"/>
      <c r="E4173" s="11"/>
      <c r="F4173" s="11"/>
      <c r="G4173" s="9"/>
      <c r="H4173" s="9"/>
      <c r="I4173" s="10"/>
    </row>
    <row r="4174" ht="12.75" customHeight="1">
      <c r="A4174" s="5" t="s">
        <v>11922</v>
      </c>
      <c r="B4174" s="6" t="s">
        <v>11923</v>
      </c>
      <c r="C4174" s="6" t="s">
        <v>11924</v>
      </c>
      <c r="D4174" s="11"/>
      <c r="E4174" s="11"/>
      <c r="F4174" s="11"/>
      <c r="G4174" s="9"/>
      <c r="H4174" s="9"/>
      <c r="I4174" s="10"/>
    </row>
    <row r="4175" ht="12.75" customHeight="1">
      <c r="A4175" s="5" t="s">
        <v>11925</v>
      </c>
      <c r="B4175" s="6" t="s">
        <v>11926</v>
      </c>
      <c r="C4175" s="6" t="s">
        <v>11927</v>
      </c>
      <c r="D4175" s="11"/>
      <c r="E4175" s="11"/>
      <c r="F4175" s="11"/>
      <c r="G4175" s="9"/>
      <c r="H4175" s="9"/>
      <c r="I4175" s="10"/>
    </row>
    <row r="4176" ht="12.75" customHeight="1">
      <c r="A4176" s="5" t="s">
        <v>11928</v>
      </c>
      <c r="B4176" s="6" t="s">
        <v>8096</v>
      </c>
      <c r="C4176" s="6"/>
      <c r="D4176" s="11"/>
      <c r="E4176" s="11"/>
      <c r="F4176" s="11"/>
      <c r="G4176" s="9"/>
      <c r="H4176" s="9"/>
      <c r="I4176" s="10"/>
    </row>
    <row r="4177" ht="12.75" customHeight="1">
      <c r="A4177" s="5" t="s">
        <v>11929</v>
      </c>
      <c r="B4177" s="6" t="s">
        <v>11930</v>
      </c>
      <c r="C4177" s="6" t="s">
        <v>11931</v>
      </c>
      <c r="D4177" s="11"/>
      <c r="E4177" s="11"/>
      <c r="F4177" s="11"/>
      <c r="G4177" s="9"/>
      <c r="H4177" s="9"/>
      <c r="I4177" s="10"/>
    </row>
    <row r="4178" ht="12.75" customHeight="1">
      <c r="A4178" s="5" t="s">
        <v>11932</v>
      </c>
      <c r="B4178" s="6" t="s">
        <v>11933</v>
      </c>
      <c r="C4178" s="6"/>
      <c r="D4178" s="11"/>
      <c r="E4178" s="11"/>
      <c r="F4178" s="11"/>
      <c r="G4178" s="9"/>
      <c r="H4178" s="9"/>
      <c r="I4178" s="10"/>
    </row>
    <row r="4179" ht="12.75" customHeight="1">
      <c r="A4179" s="5" t="s">
        <v>11934</v>
      </c>
      <c r="B4179" s="6" t="s">
        <v>11935</v>
      </c>
      <c r="C4179" s="6" t="s">
        <v>11936</v>
      </c>
      <c r="D4179" s="11"/>
      <c r="E4179" s="11"/>
      <c r="F4179" s="11"/>
      <c r="G4179" s="9"/>
      <c r="H4179" s="9"/>
      <c r="I4179" s="10"/>
    </row>
    <row r="4180" ht="12.75" customHeight="1">
      <c r="A4180" s="5" t="s">
        <v>11937</v>
      </c>
      <c r="B4180" s="6" t="s">
        <v>11938</v>
      </c>
      <c r="C4180" s="6" t="s">
        <v>11939</v>
      </c>
      <c r="D4180" s="11"/>
      <c r="E4180" s="11"/>
      <c r="F4180" s="11"/>
      <c r="G4180" s="9"/>
      <c r="H4180" s="9"/>
      <c r="I4180" s="10"/>
    </row>
    <row r="4181" ht="12.75" customHeight="1">
      <c r="A4181" s="5" t="s">
        <v>11940</v>
      </c>
      <c r="B4181" s="6" t="s">
        <v>11941</v>
      </c>
      <c r="C4181" s="6" t="s">
        <v>11942</v>
      </c>
      <c r="D4181" s="11"/>
      <c r="E4181" s="11"/>
      <c r="F4181" s="11"/>
      <c r="G4181" s="9"/>
      <c r="H4181" s="9"/>
      <c r="I4181" s="10"/>
    </row>
    <row r="4182" ht="12.75" customHeight="1">
      <c r="A4182" s="5" t="s">
        <v>11943</v>
      </c>
      <c r="B4182" s="6" t="s">
        <v>11944</v>
      </c>
      <c r="C4182" s="6" t="s">
        <v>11945</v>
      </c>
      <c r="D4182" s="11"/>
      <c r="E4182" s="11"/>
      <c r="F4182" s="11"/>
      <c r="G4182" s="9"/>
      <c r="H4182" s="9"/>
      <c r="I4182" s="10"/>
    </row>
    <row r="4183" ht="12.75" customHeight="1">
      <c r="A4183" s="5" t="s">
        <v>11946</v>
      </c>
      <c r="B4183" s="6" t="s">
        <v>11947</v>
      </c>
      <c r="C4183" s="6" t="s">
        <v>11948</v>
      </c>
      <c r="D4183" s="11"/>
      <c r="E4183" s="11"/>
      <c r="F4183" s="11"/>
      <c r="G4183" s="9"/>
      <c r="H4183" s="9"/>
      <c r="I4183" s="10"/>
    </row>
    <row r="4184" ht="12.75" customHeight="1">
      <c r="A4184" s="5" t="s">
        <v>11949</v>
      </c>
      <c r="B4184" s="6" t="s">
        <v>11950</v>
      </c>
      <c r="C4184" s="6" t="s">
        <v>11951</v>
      </c>
      <c r="D4184" s="11"/>
      <c r="E4184" s="11"/>
      <c r="F4184" s="11"/>
      <c r="G4184" s="9"/>
      <c r="H4184" s="9"/>
      <c r="I4184" s="10"/>
    </row>
    <row r="4185" ht="12.75" customHeight="1">
      <c r="A4185" s="5" t="s">
        <v>11952</v>
      </c>
      <c r="B4185" s="6" t="s">
        <v>11953</v>
      </c>
      <c r="C4185" s="6" t="s">
        <v>11954</v>
      </c>
      <c r="D4185" s="11"/>
      <c r="E4185" s="11"/>
      <c r="F4185" s="11"/>
      <c r="G4185" s="9"/>
      <c r="H4185" s="9"/>
      <c r="I4185" s="10"/>
    </row>
    <row r="4186" ht="12.75" customHeight="1">
      <c r="A4186" s="5" t="s">
        <v>11955</v>
      </c>
      <c r="B4186" s="6" t="s">
        <v>11956</v>
      </c>
      <c r="C4186" s="6" t="s">
        <v>11957</v>
      </c>
      <c r="D4186" s="11"/>
      <c r="E4186" s="11"/>
      <c r="F4186" s="11"/>
      <c r="G4186" s="9"/>
      <c r="H4186" s="9"/>
      <c r="I4186" s="10"/>
    </row>
    <row r="4187" ht="12.75" customHeight="1">
      <c r="A4187" s="5" t="s">
        <v>11958</v>
      </c>
      <c r="B4187" s="6" t="s">
        <v>11959</v>
      </c>
      <c r="C4187" s="6" t="s">
        <v>11960</v>
      </c>
      <c r="D4187" s="11"/>
      <c r="E4187" s="11"/>
      <c r="F4187" s="11"/>
      <c r="G4187" s="9"/>
      <c r="H4187" s="9"/>
      <c r="I4187" s="10"/>
    </row>
    <row r="4188" ht="12.75" customHeight="1">
      <c r="A4188" s="5" t="s">
        <v>11961</v>
      </c>
      <c r="B4188" s="6" t="s">
        <v>11962</v>
      </c>
      <c r="C4188" s="6" t="s">
        <v>11963</v>
      </c>
      <c r="D4188" s="11"/>
      <c r="E4188" s="11"/>
      <c r="F4188" s="11"/>
      <c r="G4188" s="9"/>
      <c r="H4188" s="9"/>
      <c r="I4188" s="10"/>
    </row>
    <row r="4189" ht="12.75" customHeight="1">
      <c r="A4189" s="5" t="s">
        <v>11964</v>
      </c>
      <c r="B4189" s="6" t="s">
        <v>11965</v>
      </c>
      <c r="C4189" s="6" t="s">
        <v>11966</v>
      </c>
      <c r="D4189" s="11"/>
      <c r="E4189" s="11"/>
      <c r="F4189" s="11"/>
      <c r="G4189" s="9"/>
      <c r="H4189" s="9"/>
      <c r="I4189" s="10"/>
    </row>
    <row r="4190" ht="12.75" customHeight="1">
      <c r="A4190" s="5" t="s">
        <v>11967</v>
      </c>
      <c r="B4190" s="6" t="s">
        <v>11968</v>
      </c>
      <c r="C4190" s="6" t="s">
        <v>11969</v>
      </c>
      <c r="D4190" s="11"/>
      <c r="E4190" s="11"/>
      <c r="F4190" s="11"/>
      <c r="G4190" s="9"/>
      <c r="H4190" s="9"/>
      <c r="I4190" s="10"/>
    </row>
    <row r="4191" ht="12.75" customHeight="1">
      <c r="A4191" s="5" t="s">
        <v>11970</v>
      </c>
      <c r="B4191" s="6" t="s">
        <v>11971</v>
      </c>
      <c r="C4191" s="6" t="s">
        <v>11972</v>
      </c>
      <c r="D4191" s="11"/>
      <c r="E4191" s="11"/>
      <c r="F4191" s="11"/>
      <c r="G4191" s="9"/>
      <c r="H4191" s="9"/>
      <c r="I4191" s="10"/>
    </row>
    <row r="4192" ht="12.75" customHeight="1">
      <c r="A4192" s="5" t="s">
        <v>11973</v>
      </c>
      <c r="B4192" s="6" t="s">
        <v>11974</v>
      </c>
      <c r="C4192" s="6" t="s">
        <v>11975</v>
      </c>
      <c r="D4192" s="11"/>
      <c r="E4192" s="11"/>
      <c r="F4192" s="11"/>
      <c r="G4192" s="9"/>
      <c r="H4192" s="9"/>
      <c r="I4192" s="10"/>
    </row>
    <row r="4193" ht="12.75" customHeight="1">
      <c r="A4193" s="5" t="s">
        <v>11976</v>
      </c>
      <c r="B4193" s="6" t="s">
        <v>11977</v>
      </c>
      <c r="C4193" s="6" t="s">
        <v>11978</v>
      </c>
      <c r="D4193" s="11"/>
      <c r="E4193" s="11"/>
      <c r="F4193" s="11"/>
      <c r="G4193" s="9"/>
      <c r="H4193" s="9"/>
      <c r="I4193" s="10"/>
    </row>
    <row r="4194" ht="12.75" customHeight="1">
      <c r="A4194" s="5" t="s">
        <v>11979</v>
      </c>
      <c r="B4194" s="6" t="s">
        <v>11980</v>
      </c>
      <c r="C4194" s="6" t="s">
        <v>11981</v>
      </c>
      <c r="D4194" s="11"/>
      <c r="E4194" s="11"/>
      <c r="F4194" s="11"/>
      <c r="G4194" s="9"/>
      <c r="H4194" s="9"/>
      <c r="I4194" s="10"/>
    </row>
    <row r="4195" ht="12.75" customHeight="1">
      <c r="A4195" s="5" t="s">
        <v>11982</v>
      </c>
      <c r="B4195" s="6" t="s">
        <v>11983</v>
      </c>
      <c r="C4195" s="6" t="s">
        <v>11984</v>
      </c>
      <c r="D4195" s="11"/>
      <c r="E4195" s="11"/>
      <c r="F4195" s="11"/>
      <c r="G4195" s="9"/>
      <c r="H4195" s="9"/>
      <c r="I4195" s="10"/>
    </row>
    <row r="4196" ht="12.75" customHeight="1">
      <c r="A4196" s="5" t="s">
        <v>11985</v>
      </c>
      <c r="B4196" s="6" t="s">
        <v>11986</v>
      </c>
      <c r="C4196" s="6" t="s">
        <v>11987</v>
      </c>
      <c r="D4196" s="11"/>
      <c r="E4196" s="11"/>
      <c r="F4196" s="11"/>
      <c r="G4196" s="9"/>
      <c r="H4196" s="9"/>
      <c r="I4196" s="10"/>
    </row>
    <row r="4197" ht="12.75" customHeight="1">
      <c r="A4197" s="5" t="s">
        <v>11988</v>
      </c>
      <c r="B4197" s="6" t="s">
        <v>11989</v>
      </c>
      <c r="C4197" s="6" t="s">
        <v>11990</v>
      </c>
      <c r="D4197" s="11"/>
      <c r="E4197" s="11"/>
      <c r="F4197" s="11"/>
      <c r="G4197" s="9"/>
      <c r="H4197" s="9"/>
      <c r="I4197" s="10"/>
    </row>
    <row r="4198" ht="12.75" customHeight="1">
      <c r="A4198" s="5" t="s">
        <v>11991</v>
      </c>
      <c r="B4198" s="6" t="s">
        <v>11992</v>
      </c>
      <c r="C4198" s="6"/>
      <c r="D4198" s="11"/>
      <c r="E4198" s="11"/>
      <c r="F4198" s="11"/>
      <c r="G4198" s="9"/>
      <c r="H4198" s="9"/>
      <c r="I4198" s="10"/>
    </row>
    <row r="4199" ht="12.75" customHeight="1">
      <c r="A4199" s="5" t="s">
        <v>11993</v>
      </c>
      <c r="B4199" s="6" t="s">
        <v>11994</v>
      </c>
      <c r="C4199" s="6" t="s">
        <v>11995</v>
      </c>
      <c r="D4199" s="11"/>
      <c r="E4199" s="11"/>
      <c r="F4199" s="11"/>
      <c r="G4199" s="9"/>
      <c r="H4199" s="9"/>
      <c r="I4199" s="10"/>
    </row>
    <row r="4200" ht="12.75" customHeight="1">
      <c r="A4200" s="5" t="s">
        <v>11996</v>
      </c>
      <c r="B4200" s="6" t="s">
        <v>11997</v>
      </c>
      <c r="C4200" s="6" t="s">
        <v>11998</v>
      </c>
      <c r="D4200" s="11"/>
      <c r="E4200" s="11"/>
      <c r="F4200" s="11"/>
      <c r="G4200" s="9"/>
      <c r="H4200" s="9"/>
      <c r="I4200" s="10"/>
    </row>
    <row r="4201" ht="12.75" customHeight="1">
      <c r="A4201" s="5" t="s">
        <v>11999</v>
      </c>
      <c r="B4201" s="6" t="s">
        <v>12000</v>
      </c>
      <c r="C4201" s="6" t="s">
        <v>12001</v>
      </c>
      <c r="D4201" s="11"/>
      <c r="E4201" s="11"/>
      <c r="F4201" s="11"/>
      <c r="G4201" s="9"/>
      <c r="H4201" s="9"/>
      <c r="I4201" s="10"/>
    </row>
    <row r="4202" ht="12.75" customHeight="1">
      <c r="A4202" s="5" t="s">
        <v>12002</v>
      </c>
      <c r="B4202" s="6" t="s">
        <v>12003</v>
      </c>
      <c r="C4202" s="6" t="s">
        <v>12004</v>
      </c>
      <c r="D4202" s="11"/>
      <c r="E4202" s="11"/>
      <c r="F4202" s="11"/>
      <c r="G4202" s="9"/>
      <c r="H4202" s="9"/>
      <c r="I4202" s="10"/>
    </row>
    <row r="4203" ht="12.75" customHeight="1">
      <c r="A4203" s="5" t="s">
        <v>12005</v>
      </c>
      <c r="B4203" s="6" t="s">
        <v>12006</v>
      </c>
      <c r="C4203" s="6" t="s">
        <v>12007</v>
      </c>
      <c r="D4203" s="11"/>
      <c r="E4203" s="11"/>
      <c r="F4203" s="11"/>
      <c r="G4203" s="9"/>
      <c r="H4203" s="9"/>
      <c r="I4203" s="10"/>
    </row>
    <row r="4204" ht="12.75" customHeight="1">
      <c r="A4204" s="5" t="s">
        <v>12008</v>
      </c>
      <c r="B4204" s="6" t="s">
        <v>12009</v>
      </c>
      <c r="C4204" s="6" t="s">
        <v>12010</v>
      </c>
      <c r="D4204" s="11"/>
      <c r="E4204" s="11"/>
      <c r="F4204" s="11"/>
      <c r="G4204" s="9"/>
      <c r="H4204" s="9"/>
      <c r="I4204" s="10"/>
    </row>
    <row r="4205" ht="12.75" customHeight="1">
      <c r="A4205" s="5" t="s">
        <v>12011</v>
      </c>
      <c r="B4205" s="6" t="s">
        <v>12012</v>
      </c>
      <c r="C4205" s="6" t="s">
        <v>12013</v>
      </c>
      <c r="D4205" s="11"/>
      <c r="E4205" s="11"/>
      <c r="F4205" s="11"/>
      <c r="G4205" s="9"/>
      <c r="H4205" s="9"/>
      <c r="I4205" s="10"/>
    </row>
    <row r="4206" ht="12.75" customHeight="1">
      <c r="A4206" s="5" t="s">
        <v>12014</v>
      </c>
      <c r="B4206" s="6" t="s">
        <v>12015</v>
      </c>
      <c r="C4206" s="6" t="s">
        <v>12016</v>
      </c>
      <c r="D4206" s="11"/>
      <c r="E4206" s="11"/>
      <c r="F4206" s="11"/>
      <c r="G4206" s="9"/>
      <c r="H4206" s="9"/>
      <c r="I4206" s="10"/>
    </row>
    <row r="4207" ht="12.75" customHeight="1">
      <c r="A4207" s="5" t="s">
        <v>12017</v>
      </c>
      <c r="B4207" s="6" t="s">
        <v>12018</v>
      </c>
      <c r="C4207" s="6" t="s">
        <v>12019</v>
      </c>
      <c r="D4207" s="11"/>
      <c r="E4207" s="11"/>
      <c r="F4207" s="11"/>
      <c r="G4207" s="9"/>
      <c r="H4207" s="9"/>
      <c r="I4207" s="10"/>
    </row>
    <row r="4208" ht="12.75" customHeight="1">
      <c r="A4208" s="5" t="s">
        <v>12020</v>
      </c>
      <c r="B4208" s="6" t="s">
        <v>12021</v>
      </c>
      <c r="C4208" s="6" t="s">
        <v>12022</v>
      </c>
      <c r="D4208" s="11"/>
      <c r="E4208" s="11"/>
      <c r="F4208" s="11"/>
      <c r="G4208" s="9"/>
      <c r="H4208" s="9"/>
      <c r="I4208" s="10"/>
    </row>
    <row r="4209" ht="12.75" customHeight="1">
      <c r="A4209" s="5" t="s">
        <v>12023</v>
      </c>
      <c r="B4209" s="6" t="s">
        <v>12024</v>
      </c>
      <c r="C4209" s="6" t="s">
        <v>12025</v>
      </c>
      <c r="D4209" s="11"/>
      <c r="E4209" s="11"/>
      <c r="F4209" s="11"/>
      <c r="G4209" s="9"/>
      <c r="H4209" s="9"/>
      <c r="I4209" s="10"/>
    </row>
    <row r="4210" ht="12.75" customHeight="1">
      <c r="A4210" s="5" t="s">
        <v>12026</v>
      </c>
      <c r="B4210" s="6" t="s">
        <v>12027</v>
      </c>
      <c r="C4210" s="6" t="s">
        <v>12028</v>
      </c>
      <c r="D4210" s="11"/>
      <c r="E4210" s="11"/>
      <c r="F4210" s="11"/>
      <c r="G4210" s="9"/>
      <c r="H4210" s="9"/>
      <c r="I4210" s="10"/>
    </row>
    <row r="4211" ht="12.75" customHeight="1">
      <c r="A4211" s="5" t="s">
        <v>12029</v>
      </c>
      <c r="B4211" s="6" t="s">
        <v>12030</v>
      </c>
      <c r="C4211" s="6" t="s">
        <v>12031</v>
      </c>
      <c r="D4211" s="11"/>
      <c r="E4211" s="11"/>
      <c r="F4211" s="11"/>
      <c r="G4211" s="9"/>
      <c r="H4211" s="9"/>
      <c r="I4211" s="10"/>
    </row>
    <row r="4212" ht="12.75" customHeight="1">
      <c r="A4212" s="5" t="s">
        <v>12032</v>
      </c>
      <c r="B4212" s="6" t="s">
        <v>12033</v>
      </c>
      <c r="C4212" s="6" t="s">
        <v>12034</v>
      </c>
      <c r="D4212" s="11"/>
      <c r="E4212" s="11"/>
      <c r="F4212" s="11"/>
      <c r="G4212" s="9"/>
      <c r="H4212" s="9"/>
      <c r="I4212" s="10"/>
    </row>
    <row r="4213" ht="12.75" customHeight="1">
      <c r="A4213" s="5" t="s">
        <v>12035</v>
      </c>
      <c r="B4213" s="6" t="s">
        <v>12036</v>
      </c>
      <c r="C4213" s="6" t="s">
        <v>12037</v>
      </c>
      <c r="D4213" s="11"/>
      <c r="E4213" s="11"/>
      <c r="F4213" s="11"/>
      <c r="G4213" s="9"/>
      <c r="H4213" s="9"/>
      <c r="I4213" s="10"/>
    </row>
    <row r="4214" ht="12.75" customHeight="1">
      <c r="A4214" s="5" t="s">
        <v>12038</v>
      </c>
      <c r="B4214" s="6" t="s">
        <v>12039</v>
      </c>
      <c r="C4214" s="6" t="s">
        <v>12040</v>
      </c>
      <c r="D4214" s="11"/>
      <c r="E4214" s="11"/>
      <c r="F4214" s="11"/>
      <c r="G4214" s="9"/>
      <c r="H4214" s="9"/>
      <c r="I4214" s="10"/>
    </row>
    <row r="4215" ht="12.75" customHeight="1">
      <c r="A4215" s="5" t="s">
        <v>12041</v>
      </c>
      <c r="B4215" s="6" t="s">
        <v>12042</v>
      </c>
      <c r="C4215" s="6" t="s">
        <v>12043</v>
      </c>
      <c r="D4215" s="11"/>
      <c r="E4215" s="11"/>
      <c r="F4215" s="11"/>
      <c r="G4215" s="9"/>
      <c r="H4215" s="9"/>
      <c r="I4215" s="10"/>
    </row>
    <row r="4216" ht="12.75" customHeight="1">
      <c r="A4216" s="5" t="s">
        <v>12044</v>
      </c>
      <c r="B4216" s="6" t="s">
        <v>12045</v>
      </c>
      <c r="C4216" s="6" t="s">
        <v>12046</v>
      </c>
      <c r="D4216" s="11"/>
      <c r="E4216" s="11"/>
      <c r="F4216" s="11"/>
      <c r="G4216" s="9"/>
      <c r="H4216" s="9"/>
      <c r="I4216" s="10"/>
    </row>
    <row r="4217" ht="12.75" customHeight="1">
      <c r="A4217" s="5" t="s">
        <v>12047</v>
      </c>
      <c r="B4217" s="6" t="s">
        <v>12048</v>
      </c>
      <c r="C4217" s="6" t="s">
        <v>12049</v>
      </c>
      <c r="D4217" s="11"/>
      <c r="E4217" s="11"/>
      <c r="F4217" s="11"/>
      <c r="G4217" s="9"/>
      <c r="H4217" s="9"/>
      <c r="I4217" s="10"/>
    </row>
    <row r="4218" ht="12.75" customHeight="1">
      <c r="A4218" s="5" t="s">
        <v>12050</v>
      </c>
      <c r="B4218" s="6" t="s">
        <v>12051</v>
      </c>
      <c r="C4218" s="6" t="s">
        <v>12052</v>
      </c>
      <c r="D4218" s="11"/>
      <c r="E4218" s="11"/>
      <c r="F4218" s="11"/>
      <c r="G4218" s="9"/>
      <c r="H4218" s="9"/>
      <c r="I4218" s="10"/>
    </row>
    <row r="4219" ht="12.75" customHeight="1">
      <c r="A4219" s="5" t="s">
        <v>12053</v>
      </c>
      <c r="B4219" s="6" t="s">
        <v>12054</v>
      </c>
      <c r="C4219" s="6" t="s">
        <v>12055</v>
      </c>
      <c r="D4219" s="11"/>
      <c r="E4219" s="11"/>
      <c r="F4219" s="11"/>
      <c r="G4219" s="9"/>
      <c r="H4219" s="9"/>
      <c r="I4219" s="10"/>
    </row>
    <row r="4220" ht="12.75" customHeight="1">
      <c r="A4220" s="5" t="s">
        <v>12056</v>
      </c>
      <c r="B4220" s="6" t="s">
        <v>12057</v>
      </c>
      <c r="C4220" s="6" t="s">
        <v>12058</v>
      </c>
      <c r="D4220" s="11"/>
      <c r="E4220" s="11"/>
      <c r="F4220" s="11"/>
      <c r="G4220" s="9"/>
      <c r="H4220" s="9"/>
      <c r="I4220" s="10"/>
    </row>
    <row r="4221" ht="12.75" customHeight="1">
      <c r="A4221" s="5" t="s">
        <v>12059</v>
      </c>
      <c r="B4221" s="6" t="s">
        <v>12060</v>
      </c>
      <c r="C4221" s="6" t="s">
        <v>12061</v>
      </c>
      <c r="D4221" s="11"/>
      <c r="E4221" s="11"/>
      <c r="F4221" s="11"/>
      <c r="G4221" s="9"/>
      <c r="H4221" s="9"/>
      <c r="I4221" s="10"/>
    </row>
    <row r="4222" ht="12.75" customHeight="1">
      <c r="A4222" s="5" t="s">
        <v>12062</v>
      </c>
      <c r="B4222" s="6" t="s">
        <v>12063</v>
      </c>
      <c r="C4222" s="6" t="s">
        <v>12064</v>
      </c>
      <c r="D4222" s="11"/>
      <c r="E4222" s="11"/>
      <c r="F4222" s="11"/>
      <c r="G4222" s="9"/>
      <c r="H4222" s="9"/>
      <c r="I4222" s="10"/>
    </row>
    <row r="4223" ht="12.75" customHeight="1">
      <c r="A4223" s="5" t="s">
        <v>12065</v>
      </c>
      <c r="B4223" s="6" t="s">
        <v>12066</v>
      </c>
      <c r="C4223" s="6" t="s">
        <v>12067</v>
      </c>
      <c r="D4223" s="11"/>
      <c r="E4223" s="11"/>
      <c r="F4223" s="11"/>
      <c r="G4223" s="9"/>
      <c r="H4223" s="9"/>
      <c r="I4223" s="10"/>
    </row>
    <row r="4224" ht="12.75" customHeight="1">
      <c r="A4224" s="5" t="s">
        <v>12068</v>
      </c>
      <c r="B4224" s="6" t="s">
        <v>12069</v>
      </c>
      <c r="C4224" s="6" t="s">
        <v>12070</v>
      </c>
      <c r="D4224" s="11"/>
      <c r="E4224" s="11"/>
      <c r="F4224" s="11"/>
      <c r="G4224" s="9"/>
      <c r="H4224" s="9"/>
      <c r="I4224" s="10"/>
    </row>
    <row r="4225" ht="12.75" customHeight="1">
      <c r="A4225" s="5" t="s">
        <v>12071</v>
      </c>
      <c r="B4225" s="6" t="s">
        <v>12072</v>
      </c>
      <c r="C4225" s="6" t="s">
        <v>12073</v>
      </c>
      <c r="D4225" s="11"/>
      <c r="E4225" s="11"/>
      <c r="F4225" s="11"/>
      <c r="G4225" s="9"/>
      <c r="H4225" s="9"/>
      <c r="I4225" s="10"/>
    </row>
    <row r="4226" ht="12.75" customHeight="1">
      <c r="A4226" s="5" t="s">
        <v>12074</v>
      </c>
      <c r="B4226" s="6" t="s">
        <v>12075</v>
      </c>
      <c r="C4226" s="6" t="s">
        <v>12076</v>
      </c>
      <c r="D4226" s="11"/>
      <c r="E4226" s="11"/>
      <c r="F4226" s="11"/>
      <c r="G4226" s="9"/>
      <c r="H4226" s="9"/>
      <c r="I4226" s="10"/>
    </row>
    <row r="4227" ht="12.75" customHeight="1">
      <c r="A4227" s="5" t="s">
        <v>12077</v>
      </c>
      <c r="B4227" s="6" t="s">
        <v>12078</v>
      </c>
      <c r="C4227" s="6" t="s">
        <v>12079</v>
      </c>
      <c r="D4227" s="11"/>
      <c r="E4227" s="11"/>
      <c r="F4227" s="11"/>
      <c r="G4227" s="9"/>
      <c r="H4227" s="9"/>
      <c r="I4227" s="10"/>
    </row>
    <row r="4228" ht="12.75" customHeight="1">
      <c r="A4228" s="5" t="s">
        <v>12080</v>
      </c>
      <c r="B4228" s="6" t="s">
        <v>12081</v>
      </c>
      <c r="C4228" s="6" t="s">
        <v>12082</v>
      </c>
      <c r="D4228" s="11"/>
      <c r="E4228" s="11"/>
      <c r="F4228" s="11"/>
      <c r="G4228" s="9"/>
      <c r="H4228" s="9"/>
      <c r="I4228" s="10"/>
    </row>
    <row r="4229" ht="12.75" customHeight="1">
      <c r="A4229" s="5" t="s">
        <v>12083</v>
      </c>
      <c r="B4229" s="6" t="s">
        <v>12084</v>
      </c>
      <c r="C4229" s="6" t="s">
        <v>12085</v>
      </c>
      <c r="D4229" s="11"/>
      <c r="E4229" s="11"/>
      <c r="F4229" s="11"/>
      <c r="G4229" s="9"/>
      <c r="H4229" s="9"/>
      <c r="I4229" s="10"/>
    </row>
    <row r="4230" ht="12.75" customHeight="1">
      <c r="A4230" s="5" t="s">
        <v>12086</v>
      </c>
      <c r="B4230" s="6" t="s">
        <v>12087</v>
      </c>
      <c r="C4230" s="6" t="s">
        <v>12088</v>
      </c>
      <c r="D4230" s="11"/>
      <c r="E4230" s="11"/>
      <c r="F4230" s="11"/>
      <c r="G4230" s="9"/>
      <c r="H4230" s="9"/>
      <c r="I4230" s="10"/>
    </row>
    <row r="4231" ht="12.75" customHeight="1">
      <c r="A4231" s="5" t="s">
        <v>12089</v>
      </c>
      <c r="B4231" s="6" t="s">
        <v>12090</v>
      </c>
      <c r="C4231" s="6" t="s">
        <v>12091</v>
      </c>
      <c r="D4231" s="11"/>
      <c r="E4231" s="11"/>
      <c r="F4231" s="11"/>
      <c r="G4231" s="9"/>
      <c r="H4231" s="9"/>
      <c r="I4231" s="10"/>
    </row>
    <row r="4232" ht="12.75" customHeight="1">
      <c r="A4232" s="5" t="s">
        <v>12092</v>
      </c>
      <c r="B4232" s="6" t="s">
        <v>12093</v>
      </c>
      <c r="C4232" s="6" t="s">
        <v>12094</v>
      </c>
      <c r="D4232" s="11"/>
      <c r="E4232" s="11"/>
      <c r="F4232" s="11"/>
      <c r="G4232" s="9"/>
      <c r="H4232" s="9"/>
      <c r="I4232" s="10"/>
    </row>
    <row r="4233" ht="12.75" customHeight="1">
      <c r="A4233" s="5" t="s">
        <v>12095</v>
      </c>
      <c r="B4233" s="6" t="s">
        <v>12096</v>
      </c>
      <c r="C4233" s="6" t="s">
        <v>12097</v>
      </c>
      <c r="D4233" s="11"/>
      <c r="E4233" s="11"/>
      <c r="F4233" s="11"/>
      <c r="G4233" s="9"/>
      <c r="H4233" s="9"/>
      <c r="I4233" s="10"/>
    </row>
    <row r="4234" ht="12.75" customHeight="1">
      <c r="A4234" s="5" t="s">
        <v>12098</v>
      </c>
      <c r="B4234" s="6" t="s">
        <v>12099</v>
      </c>
      <c r="C4234" s="6"/>
      <c r="D4234" s="11"/>
      <c r="E4234" s="11"/>
      <c r="F4234" s="11"/>
      <c r="G4234" s="9"/>
      <c r="H4234" s="9"/>
      <c r="I4234" s="10"/>
    </row>
    <row r="4235" ht="12.75" customHeight="1">
      <c r="A4235" s="5" t="s">
        <v>12100</v>
      </c>
      <c r="B4235" s="6" t="s">
        <v>12101</v>
      </c>
      <c r="C4235" s="6" t="s">
        <v>12102</v>
      </c>
      <c r="D4235" s="11"/>
      <c r="E4235" s="11"/>
      <c r="F4235" s="11"/>
      <c r="G4235" s="9"/>
      <c r="H4235" s="9"/>
      <c r="I4235" s="10"/>
    </row>
    <row r="4236" ht="12.75" customHeight="1">
      <c r="A4236" s="5" t="s">
        <v>12103</v>
      </c>
      <c r="B4236" s="6" t="s">
        <v>12104</v>
      </c>
      <c r="C4236" s="6"/>
      <c r="D4236" s="11"/>
      <c r="E4236" s="11"/>
      <c r="F4236" s="11"/>
      <c r="G4236" s="9"/>
      <c r="H4236" s="9"/>
      <c r="I4236" s="10"/>
    </row>
    <row r="4237" ht="12.75" customHeight="1">
      <c r="A4237" s="5" t="s">
        <v>12105</v>
      </c>
      <c r="B4237" s="6" t="s">
        <v>12106</v>
      </c>
      <c r="C4237" s="6" t="s">
        <v>12107</v>
      </c>
      <c r="D4237" s="11"/>
      <c r="E4237" s="11"/>
      <c r="F4237" s="11"/>
      <c r="G4237" s="9"/>
      <c r="H4237" s="9"/>
      <c r="I4237" s="10"/>
    </row>
    <row r="4238" ht="12.75" customHeight="1">
      <c r="A4238" s="5" t="s">
        <v>12108</v>
      </c>
      <c r="B4238" s="6" t="s">
        <v>12109</v>
      </c>
      <c r="C4238" s="6"/>
      <c r="D4238" s="11"/>
      <c r="E4238" s="11"/>
      <c r="F4238" s="11"/>
      <c r="G4238" s="9"/>
      <c r="H4238" s="9"/>
      <c r="I4238" s="10"/>
    </row>
    <row r="4239" ht="12.75" customHeight="1">
      <c r="A4239" s="5" t="s">
        <v>12110</v>
      </c>
      <c r="B4239" s="6" t="s">
        <v>12111</v>
      </c>
      <c r="C4239" s="6"/>
      <c r="D4239" s="11"/>
      <c r="E4239" s="11"/>
      <c r="F4239" s="11"/>
      <c r="G4239" s="9"/>
      <c r="H4239" s="9"/>
      <c r="I4239" s="10"/>
    </row>
    <row r="4240" ht="12.75" customHeight="1">
      <c r="A4240" s="5" t="s">
        <v>12112</v>
      </c>
      <c r="B4240" s="6" t="s">
        <v>12113</v>
      </c>
      <c r="C4240" s="6" t="s">
        <v>12114</v>
      </c>
      <c r="D4240" s="11"/>
      <c r="E4240" s="11"/>
      <c r="F4240" s="11"/>
      <c r="G4240" s="9"/>
      <c r="H4240" s="9"/>
      <c r="I4240" s="10"/>
    </row>
    <row r="4241" ht="12.75" customHeight="1">
      <c r="A4241" s="5" t="s">
        <v>12115</v>
      </c>
      <c r="B4241" s="6" t="s">
        <v>12116</v>
      </c>
      <c r="C4241" s="6" t="s">
        <v>12117</v>
      </c>
      <c r="D4241" s="11"/>
      <c r="E4241" s="11"/>
      <c r="F4241" s="11"/>
      <c r="G4241" s="9"/>
      <c r="H4241" s="9"/>
      <c r="I4241" s="10"/>
    </row>
    <row r="4242" ht="12.75" customHeight="1">
      <c r="A4242" s="5" t="s">
        <v>12118</v>
      </c>
      <c r="B4242" s="6" t="s">
        <v>12119</v>
      </c>
      <c r="C4242" s="6" t="s">
        <v>12120</v>
      </c>
      <c r="D4242" s="11"/>
      <c r="E4242" s="11"/>
      <c r="F4242" s="11"/>
      <c r="G4242" s="9"/>
      <c r="H4242" s="9"/>
      <c r="I4242" s="10"/>
    </row>
    <row r="4243" ht="12.75" customHeight="1">
      <c r="A4243" s="5" t="s">
        <v>12121</v>
      </c>
      <c r="B4243" s="6" t="s">
        <v>12122</v>
      </c>
      <c r="C4243" s="6" t="s">
        <v>12123</v>
      </c>
      <c r="D4243" s="11"/>
      <c r="E4243" s="11"/>
      <c r="F4243" s="11"/>
      <c r="G4243" s="9"/>
      <c r="H4243" s="9"/>
      <c r="I4243" s="10"/>
    </row>
    <row r="4244" ht="12.75" customHeight="1">
      <c r="A4244" s="5" t="s">
        <v>12124</v>
      </c>
      <c r="B4244" s="6" t="s">
        <v>12125</v>
      </c>
      <c r="C4244" s="6" t="s">
        <v>12126</v>
      </c>
      <c r="D4244" s="11"/>
      <c r="E4244" s="11"/>
      <c r="F4244" s="11"/>
      <c r="G4244" s="9"/>
      <c r="H4244" s="9"/>
      <c r="I4244" s="10"/>
    </row>
    <row r="4245" ht="12.75" customHeight="1">
      <c r="A4245" s="5" t="s">
        <v>12127</v>
      </c>
      <c r="B4245" s="6" t="s">
        <v>12128</v>
      </c>
      <c r="C4245" s="6" t="s">
        <v>12129</v>
      </c>
      <c r="D4245" s="11"/>
      <c r="E4245" s="11"/>
      <c r="F4245" s="11"/>
      <c r="G4245" s="9"/>
      <c r="H4245" s="9"/>
      <c r="I4245" s="10"/>
    </row>
    <row r="4246" ht="12.75" customHeight="1">
      <c r="A4246" s="5" t="s">
        <v>12130</v>
      </c>
      <c r="B4246" s="6" t="s">
        <v>12131</v>
      </c>
      <c r="C4246" s="6" t="s">
        <v>12132</v>
      </c>
      <c r="D4246" s="11"/>
      <c r="E4246" s="11"/>
      <c r="F4246" s="11"/>
      <c r="G4246" s="9"/>
      <c r="H4246" s="9"/>
      <c r="I4246" s="10"/>
    </row>
    <row r="4247" ht="12.75" customHeight="1">
      <c r="A4247" s="5" t="s">
        <v>12133</v>
      </c>
      <c r="B4247" s="6" t="s">
        <v>12134</v>
      </c>
      <c r="C4247" s="6" t="s">
        <v>12135</v>
      </c>
      <c r="D4247" s="11"/>
      <c r="E4247" s="11"/>
      <c r="F4247" s="11"/>
      <c r="G4247" s="9"/>
      <c r="H4247" s="9"/>
      <c r="I4247" s="10"/>
    </row>
    <row r="4248" ht="12.75" customHeight="1">
      <c r="A4248" s="5" t="s">
        <v>12136</v>
      </c>
      <c r="B4248" s="6" t="s">
        <v>12137</v>
      </c>
      <c r="C4248" s="6" t="s">
        <v>12138</v>
      </c>
      <c r="D4248" s="11"/>
      <c r="E4248" s="11"/>
      <c r="F4248" s="11"/>
      <c r="G4248" s="9"/>
      <c r="H4248" s="9"/>
      <c r="I4248" s="10"/>
    </row>
    <row r="4249" ht="12.75" customHeight="1">
      <c r="A4249" s="5" t="s">
        <v>12139</v>
      </c>
      <c r="B4249" s="6" t="s">
        <v>12140</v>
      </c>
      <c r="C4249" s="6" t="s">
        <v>12141</v>
      </c>
      <c r="D4249" s="11"/>
      <c r="E4249" s="11"/>
      <c r="F4249" s="11"/>
      <c r="G4249" s="9"/>
      <c r="H4249" s="9"/>
      <c r="I4249" s="10"/>
    </row>
    <row r="4250" ht="12.75" customHeight="1">
      <c r="A4250" s="5" t="s">
        <v>12142</v>
      </c>
      <c r="B4250" s="6" t="s">
        <v>12143</v>
      </c>
      <c r="C4250" s="6" t="s">
        <v>12144</v>
      </c>
      <c r="D4250" s="11"/>
      <c r="E4250" s="11"/>
      <c r="F4250" s="11"/>
      <c r="G4250" s="9"/>
      <c r="H4250" s="9"/>
      <c r="I4250" s="10"/>
    </row>
    <row r="4251" ht="12.75" customHeight="1">
      <c r="A4251" s="5" t="s">
        <v>12145</v>
      </c>
      <c r="B4251" s="6" t="s">
        <v>12146</v>
      </c>
      <c r="C4251" s="6" t="s">
        <v>12147</v>
      </c>
      <c r="D4251" s="11"/>
      <c r="E4251" s="11"/>
      <c r="F4251" s="11"/>
      <c r="G4251" s="9"/>
      <c r="H4251" s="9"/>
      <c r="I4251" s="10"/>
    </row>
    <row r="4252" ht="12.75" customHeight="1">
      <c r="A4252" s="5" t="s">
        <v>12148</v>
      </c>
      <c r="B4252" s="6" t="s">
        <v>12149</v>
      </c>
      <c r="C4252" s="6" t="s">
        <v>12150</v>
      </c>
      <c r="D4252" s="11"/>
      <c r="E4252" s="11"/>
      <c r="F4252" s="11"/>
      <c r="G4252" s="9"/>
      <c r="H4252" s="9"/>
      <c r="I4252" s="10"/>
    </row>
    <row r="4253" ht="12.75" customHeight="1">
      <c r="A4253" s="5" t="s">
        <v>12151</v>
      </c>
      <c r="B4253" s="6" t="s">
        <v>12152</v>
      </c>
      <c r="C4253" s="6" t="s">
        <v>12153</v>
      </c>
      <c r="D4253" s="11"/>
      <c r="E4253" s="11"/>
      <c r="F4253" s="11"/>
      <c r="G4253" s="9"/>
      <c r="H4253" s="9"/>
      <c r="I4253" s="10"/>
    </row>
    <row r="4254" ht="12.75" customHeight="1">
      <c r="A4254" s="5" t="s">
        <v>12154</v>
      </c>
      <c r="B4254" s="6" t="s">
        <v>12155</v>
      </c>
      <c r="C4254" s="6" t="s">
        <v>12156</v>
      </c>
      <c r="D4254" s="11"/>
      <c r="E4254" s="11"/>
      <c r="F4254" s="11"/>
      <c r="G4254" s="9"/>
      <c r="H4254" s="9"/>
      <c r="I4254" s="10"/>
    </row>
    <row r="4255" ht="12.75" customHeight="1">
      <c r="A4255" s="5" t="s">
        <v>12157</v>
      </c>
      <c r="B4255" s="6" t="s">
        <v>12158</v>
      </c>
      <c r="C4255" s="6" t="s">
        <v>12159</v>
      </c>
      <c r="D4255" s="11"/>
      <c r="E4255" s="11"/>
      <c r="F4255" s="11"/>
      <c r="G4255" s="9"/>
      <c r="H4255" s="9"/>
      <c r="I4255" s="10"/>
    </row>
    <row r="4256" ht="12.75" customHeight="1">
      <c r="A4256" s="5" t="s">
        <v>12160</v>
      </c>
      <c r="B4256" s="6" t="s">
        <v>12161</v>
      </c>
      <c r="C4256" s="6" t="s">
        <v>12162</v>
      </c>
      <c r="D4256" s="11"/>
      <c r="E4256" s="11"/>
      <c r="F4256" s="11"/>
      <c r="G4256" s="9"/>
      <c r="H4256" s="9"/>
      <c r="I4256" s="10"/>
    </row>
    <row r="4257" ht="12.75" customHeight="1">
      <c r="A4257" s="5" t="s">
        <v>12163</v>
      </c>
      <c r="B4257" s="6" t="s">
        <v>12164</v>
      </c>
      <c r="C4257" s="6" t="s">
        <v>12165</v>
      </c>
      <c r="D4257" s="11"/>
      <c r="E4257" s="11"/>
      <c r="F4257" s="11"/>
      <c r="G4257" s="9"/>
      <c r="H4257" s="9"/>
      <c r="I4257" s="10"/>
    </row>
    <row r="4258" ht="12.75" customHeight="1">
      <c r="A4258" s="5" t="s">
        <v>12166</v>
      </c>
      <c r="B4258" s="6" t="s">
        <v>12167</v>
      </c>
      <c r="C4258" s="6" t="s">
        <v>12168</v>
      </c>
      <c r="D4258" s="11"/>
      <c r="E4258" s="11"/>
      <c r="F4258" s="11"/>
      <c r="G4258" s="9"/>
      <c r="H4258" s="9"/>
      <c r="I4258" s="10"/>
    </row>
    <row r="4259" ht="12.75" customHeight="1">
      <c r="A4259" s="5" t="s">
        <v>12169</v>
      </c>
      <c r="B4259" s="6" t="s">
        <v>12170</v>
      </c>
      <c r="C4259" s="6"/>
      <c r="D4259" s="11"/>
      <c r="E4259" s="11"/>
      <c r="F4259" s="11"/>
      <c r="G4259" s="9"/>
      <c r="H4259" s="9"/>
      <c r="I4259" s="10"/>
    </row>
    <row r="4260" ht="12.75" customHeight="1">
      <c r="A4260" s="5" t="s">
        <v>12171</v>
      </c>
      <c r="B4260" s="6" t="s">
        <v>12172</v>
      </c>
      <c r="C4260" s="6"/>
      <c r="D4260" s="11"/>
      <c r="E4260" s="11"/>
      <c r="F4260" s="11"/>
      <c r="G4260" s="9"/>
      <c r="H4260" s="9"/>
      <c r="I4260" s="10"/>
    </row>
    <row r="4261" ht="12.75" customHeight="1">
      <c r="A4261" s="5" t="s">
        <v>12173</v>
      </c>
      <c r="B4261" s="6" t="s">
        <v>12174</v>
      </c>
      <c r="C4261" s="6"/>
      <c r="D4261" s="11"/>
      <c r="E4261" s="11"/>
      <c r="F4261" s="11"/>
      <c r="G4261" s="9"/>
      <c r="H4261" s="9"/>
      <c r="I4261" s="10"/>
    </row>
    <row r="4262" ht="12.75" customHeight="1">
      <c r="A4262" s="5" t="s">
        <v>12175</v>
      </c>
      <c r="B4262" s="6" t="s">
        <v>12176</v>
      </c>
      <c r="C4262" s="6" t="s">
        <v>12177</v>
      </c>
      <c r="D4262" s="11"/>
      <c r="E4262" s="11"/>
      <c r="F4262" s="11"/>
      <c r="G4262" s="9"/>
      <c r="H4262" s="9"/>
      <c r="I4262" s="10"/>
    </row>
    <row r="4263" ht="12.75" customHeight="1">
      <c r="A4263" s="5" t="s">
        <v>12178</v>
      </c>
      <c r="B4263" s="6" t="s">
        <v>12179</v>
      </c>
      <c r="C4263" s="6" t="s">
        <v>12180</v>
      </c>
      <c r="D4263" s="11"/>
      <c r="E4263" s="11"/>
      <c r="F4263" s="11"/>
      <c r="G4263" s="9"/>
      <c r="H4263" s="9"/>
      <c r="I4263" s="10"/>
    </row>
    <row r="4264" ht="12.75" customHeight="1">
      <c r="A4264" s="5" t="s">
        <v>12181</v>
      </c>
      <c r="B4264" s="6" t="s">
        <v>12182</v>
      </c>
      <c r="C4264" s="6" t="s">
        <v>12183</v>
      </c>
      <c r="D4264" s="11"/>
      <c r="E4264" s="11"/>
      <c r="F4264" s="11"/>
      <c r="G4264" s="9"/>
      <c r="H4264" s="9"/>
      <c r="I4264" s="10"/>
    </row>
    <row r="4265" ht="12.75" customHeight="1">
      <c r="A4265" s="5" t="s">
        <v>12184</v>
      </c>
      <c r="B4265" s="6" t="s">
        <v>12185</v>
      </c>
      <c r="C4265" s="6" t="s">
        <v>12186</v>
      </c>
      <c r="D4265" s="11"/>
      <c r="E4265" s="11"/>
      <c r="F4265" s="11"/>
      <c r="G4265" s="9"/>
      <c r="H4265" s="9"/>
      <c r="I4265" s="10"/>
    </row>
    <row r="4266" ht="12.75" customHeight="1">
      <c r="A4266" s="5" t="s">
        <v>12187</v>
      </c>
      <c r="B4266" s="6" t="s">
        <v>12188</v>
      </c>
      <c r="C4266" s="6" t="s">
        <v>12189</v>
      </c>
      <c r="D4266" s="11"/>
      <c r="E4266" s="11"/>
      <c r="F4266" s="11"/>
      <c r="G4266" s="9"/>
      <c r="H4266" s="9"/>
      <c r="I4266" s="10"/>
    </row>
    <row r="4267" ht="12.75" customHeight="1">
      <c r="A4267" s="5" t="s">
        <v>12190</v>
      </c>
      <c r="B4267" s="6" t="s">
        <v>12191</v>
      </c>
      <c r="C4267" s="6" t="s">
        <v>12192</v>
      </c>
      <c r="D4267" s="11"/>
      <c r="E4267" s="11"/>
      <c r="F4267" s="11"/>
      <c r="G4267" s="9"/>
      <c r="H4267" s="9"/>
      <c r="I4267" s="10"/>
    </row>
    <row r="4268" ht="12.75" customHeight="1">
      <c r="A4268" s="5" t="s">
        <v>12193</v>
      </c>
      <c r="B4268" s="6" t="s">
        <v>12194</v>
      </c>
      <c r="C4268" s="6" t="s">
        <v>12195</v>
      </c>
      <c r="D4268" s="11"/>
      <c r="E4268" s="11"/>
      <c r="F4268" s="11"/>
      <c r="G4268" s="9"/>
      <c r="H4268" s="9"/>
      <c r="I4268" s="10"/>
    </row>
    <row r="4269" ht="12.75" customHeight="1">
      <c r="A4269" s="5" t="s">
        <v>12196</v>
      </c>
      <c r="B4269" s="6" t="s">
        <v>12197</v>
      </c>
      <c r="C4269" s="6" t="s">
        <v>12198</v>
      </c>
      <c r="D4269" s="11"/>
      <c r="E4269" s="11"/>
      <c r="F4269" s="11"/>
      <c r="G4269" s="9"/>
      <c r="H4269" s="9"/>
      <c r="I4269" s="10"/>
    </row>
    <row r="4270" ht="12.75" customHeight="1">
      <c r="A4270" s="5" t="s">
        <v>12199</v>
      </c>
      <c r="B4270" s="6" t="s">
        <v>12200</v>
      </c>
      <c r="C4270" s="6" t="s">
        <v>12201</v>
      </c>
      <c r="D4270" s="11"/>
      <c r="E4270" s="11"/>
      <c r="F4270" s="11"/>
      <c r="G4270" s="9"/>
      <c r="H4270" s="9"/>
      <c r="I4270" s="10"/>
    </row>
    <row r="4271" ht="12.75" customHeight="1">
      <c r="A4271" s="5" t="s">
        <v>12202</v>
      </c>
      <c r="B4271" s="6" t="s">
        <v>12203</v>
      </c>
      <c r="C4271" s="6" t="s">
        <v>12204</v>
      </c>
      <c r="D4271" s="11"/>
      <c r="E4271" s="11"/>
      <c r="F4271" s="11"/>
      <c r="G4271" s="9"/>
      <c r="H4271" s="9"/>
      <c r="I4271" s="10"/>
    </row>
    <row r="4272" ht="12.75" customHeight="1">
      <c r="A4272" s="5" t="s">
        <v>12205</v>
      </c>
      <c r="B4272" s="6" t="s">
        <v>12206</v>
      </c>
      <c r="C4272" s="6" t="s">
        <v>12207</v>
      </c>
      <c r="D4272" s="11"/>
      <c r="E4272" s="11"/>
      <c r="F4272" s="11"/>
      <c r="G4272" s="9"/>
      <c r="H4272" s="9"/>
      <c r="I4272" s="10"/>
    </row>
    <row r="4273" ht="12.75" customHeight="1">
      <c r="A4273" s="5" t="s">
        <v>12208</v>
      </c>
      <c r="B4273" s="6" t="s">
        <v>12209</v>
      </c>
      <c r="C4273" s="6" t="s">
        <v>12210</v>
      </c>
      <c r="D4273" s="11"/>
      <c r="E4273" s="11"/>
      <c r="F4273" s="11"/>
      <c r="G4273" s="9"/>
      <c r="H4273" s="9"/>
      <c r="I4273" s="10"/>
    </row>
    <row r="4274" ht="12.75" customHeight="1">
      <c r="A4274" s="5" t="s">
        <v>12211</v>
      </c>
      <c r="B4274" s="6" t="s">
        <v>12212</v>
      </c>
      <c r="C4274" s="6" t="s">
        <v>12213</v>
      </c>
      <c r="D4274" s="11"/>
      <c r="E4274" s="11"/>
      <c r="F4274" s="11"/>
      <c r="G4274" s="9"/>
      <c r="H4274" s="9"/>
      <c r="I4274" s="10"/>
    </row>
    <row r="4275" ht="12.75" customHeight="1">
      <c r="A4275" s="5" t="s">
        <v>12214</v>
      </c>
      <c r="B4275" s="6" t="s">
        <v>12215</v>
      </c>
      <c r="C4275" s="6" t="s">
        <v>12216</v>
      </c>
      <c r="D4275" s="11"/>
      <c r="E4275" s="11"/>
      <c r="F4275" s="11"/>
      <c r="G4275" s="9"/>
      <c r="H4275" s="9"/>
      <c r="I4275" s="10"/>
    </row>
    <row r="4276" ht="12.75" customHeight="1">
      <c r="A4276" s="5" t="s">
        <v>12217</v>
      </c>
      <c r="B4276" s="6" t="s">
        <v>12218</v>
      </c>
      <c r="C4276" s="6" t="s">
        <v>12219</v>
      </c>
      <c r="D4276" s="11"/>
      <c r="E4276" s="11"/>
      <c r="F4276" s="11"/>
      <c r="G4276" s="9"/>
      <c r="H4276" s="9"/>
      <c r="I4276" s="10"/>
    </row>
    <row r="4277" ht="12.75" customHeight="1">
      <c r="A4277" s="5" t="s">
        <v>12220</v>
      </c>
      <c r="B4277" s="6" t="s">
        <v>12221</v>
      </c>
      <c r="C4277" s="6" t="s">
        <v>12222</v>
      </c>
      <c r="D4277" s="11"/>
      <c r="E4277" s="11"/>
      <c r="F4277" s="11"/>
      <c r="G4277" s="9"/>
      <c r="H4277" s="9"/>
      <c r="I4277" s="10"/>
    </row>
    <row r="4278" ht="12.75" customHeight="1">
      <c r="A4278" s="5" t="s">
        <v>12223</v>
      </c>
      <c r="B4278" s="6" t="s">
        <v>12224</v>
      </c>
      <c r="C4278" s="6" t="s">
        <v>12225</v>
      </c>
      <c r="D4278" s="11"/>
      <c r="E4278" s="11"/>
      <c r="F4278" s="11"/>
      <c r="G4278" s="9"/>
      <c r="H4278" s="9"/>
      <c r="I4278" s="10"/>
    </row>
    <row r="4279" ht="12.75" customHeight="1">
      <c r="A4279" s="5" t="s">
        <v>12226</v>
      </c>
      <c r="B4279" s="6" t="s">
        <v>12227</v>
      </c>
      <c r="C4279" s="6" t="s">
        <v>12228</v>
      </c>
      <c r="D4279" s="11"/>
      <c r="E4279" s="11"/>
      <c r="F4279" s="11"/>
      <c r="G4279" s="9"/>
      <c r="H4279" s="9"/>
      <c r="I4279" s="10"/>
    </row>
    <row r="4280" ht="12.75" customHeight="1">
      <c r="A4280" s="5" t="s">
        <v>12229</v>
      </c>
      <c r="B4280" s="6" t="s">
        <v>12230</v>
      </c>
      <c r="C4280" s="6"/>
      <c r="D4280" s="11"/>
      <c r="E4280" s="11"/>
      <c r="F4280" s="11"/>
      <c r="G4280" s="9"/>
      <c r="H4280" s="9"/>
      <c r="I4280" s="10"/>
    </row>
    <row r="4281" ht="12.75" customHeight="1">
      <c r="A4281" s="5" t="s">
        <v>12231</v>
      </c>
      <c r="B4281" s="6" t="s">
        <v>12232</v>
      </c>
      <c r="C4281" s="6" t="s">
        <v>12233</v>
      </c>
      <c r="D4281" s="11"/>
      <c r="E4281" s="11"/>
      <c r="F4281" s="11"/>
      <c r="G4281" s="9"/>
      <c r="H4281" s="9"/>
      <c r="I4281" s="10"/>
    </row>
    <row r="4282" ht="12.75" customHeight="1">
      <c r="A4282" s="5" t="s">
        <v>12234</v>
      </c>
      <c r="B4282" s="6" t="s">
        <v>12235</v>
      </c>
      <c r="C4282" s="6" t="s">
        <v>12236</v>
      </c>
      <c r="D4282" s="11"/>
      <c r="E4282" s="11"/>
      <c r="F4282" s="11"/>
      <c r="G4282" s="9"/>
      <c r="H4282" s="9"/>
      <c r="I4282" s="10"/>
    </row>
    <row r="4283" ht="12.75" customHeight="1">
      <c r="A4283" s="5" t="s">
        <v>12237</v>
      </c>
      <c r="B4283" s="6" t="s">
        <v>12238</v>
      </c>
      <c r="C4283" s="6"/>
      <c r="D4283" s="11"/>
      <c r="E4283" s="11"/>
      <c r="F4283" s="11"/>
      <c r="G4283" s="9"/>
      <c r="H4283" s="9"/>
      <c r="I4283" s="10"/>
    </row>
    <row r="4284" ht="12.75" customHeight="1">
      <c r="A4284" s="5" t="s">
        <v>12239</v>
      </c>
      <c r="B4284" s="6" t="s">
        <v>12240</v>
      </c>
      <c r="C4284" s="6" t="s">
        <v>12241</v>
      </c>
      <c r="D4284" s="11"/>
      <c r="E4284" s="11"/>
      <c r="F4284" s="11"/>
      <c r="G4284" s="9"/>
      <c r="H4284" s="9"/>
      <c r="I4284" s="10"/>
    </row>
    <row r="4285" ht="12.75" customHeight="1">
      <c r="A4285" s="5" t="s">
        <v>12242</v>
      </c>
      <c r="B4285" s="6" t="s">
        <v>12243</v>
      </c>
      <c r="C4285" s="6" t="s">
        <v>12244</v>
      </c>
      <c r="D4285" s="11"/>
      <c r="E4285" s="11"/>
      <c r="F4285" s="11"/>
      <c r="G4285" s="9"/>
      <c r="H4285" s="9"/>
      <c r="I4285" s="10"/>
    </row>
    <row r="4286" ht="12.75" customHeight="1">
      <c r="A4286" s="5" t="s">
        <v>12245</v>
      </c>
      <c r="B4286" s="6" t="s">
        <v>12246</v>
      </c>
      <c r="C4286" s="6" t="s">
        <v>12247</v>
      </c>
      <c r="D4286" s="11"/>
      <c r="E4286" s="11"/>
      <c r="F4286" s="11"/>
      <c r="G4286" s="9"/>
      <c r="H4286" s="9"/>
      <c r="I4286" s="10"/>
    </row>
    <row r="4287" ht="12.75" customHeight="1">
      <c r="A4287" s="5" t="s">
        <v>12248</v>
      </c>
      <c r="B4287" s="6" t="s">
        <v>12249</v>
      </c>
      <c r="C4287" s="6" t="s">
        <v>12250</v>
      </c>
      <c r="D4287" s="11"/>
      <c r="E4287" s="11"/>
      <c r="F4287" s="11"/>
      <c r="G4287" s="9"/>
      <c r="H4287" s="9"/>
      <c r="I4287" s="10"/>
    </row>
    <row r="4288" ht="12.75" customHeight="1">
      <c r="A4288" s="5" t="s">
        <v>12251</v>
      </c>
      <c r="B4288" s="6" t="s">
        <v>12252</v>
      </c>
      <c r="C4288" s="6" t="s">
        <v>12253</v>
      </c>
      <c r="D4288" s="11"/>
      <c r="E4288" s="11"/>
      <c r="F4288" s="11"/>
      <c r="G4288" s="9"/>
      <c r="H4288" s="9"/>
      <c r="I4288" s="10"/>
    </row>
    <row r="4289" ht="12.75" customHeight="1">
      <c r="A4289" s="5" t="s">
        <v>12254</v>
      </c>
      <c r="B4289" s="6" t="s">
        <v>12255</v>
      </c>
      <c r="C4289" s="6" t="s">
        <v>12256</v>
      </c>
      <c r="D4289" s="11"/>
      <c r="E4289" s="11"/>
      <c r="F4289" s="11"/>
      <c r="G4289" s="9"/>
      <c r="H4289" s="9"/>
      <c r="I4289" s="10"/>
    </row>
    <row r="4290" ht="12.75" customHeight="1">
      <c r="A4290" s="5" t="s">
        <v>12257</v>
      </c>
      <c r="B4290" s="6" t="s">
        <v>12258</v>
      </c>
      <c r="C4290" s="6" t="s">
        <v>12259</v>
      </c>
      <c r="D4290" s="11"/>
      <c r="E4290" s="11"/>
      <c r="F4290" s="11"/>
      <c r="G4290" s="9"/>
      <c r="H4290" s="9"/>
      <c r="I4290" s="10"/>
    </row>
    <row r="4291" ht="12.75" customHeight="1">
      <c r="A4291" s="5" t="s">
        <v>12260</v>
      </c>
      <c r="B4291" s="6" t="s">
        <v>12261</v>
      </c>
      <c r="C4291" s="6" t="s">
        <v>12262</v>
      </c>
      <c r="D4291" s="11"/>
      <c r="E4291" s="11"/>
      <c r="F4291" s="11"/>
      <c r="G4291" s="9"/>
      <c r="H4291" s="9"/>
      <c r="I4291" s="10"/>
    </row>
    <row r="4292" ht="12.75" customHeight="1">
      <c r="A4292" s="5" t="s">
        <v>12263</v>
      </c>
      <c r="B4292" s="6" t="s">
        <v>12264</v>
      </c>
      <c r="C4292" s="6" t="s">
        <v>12265</v>
      </c>
      <c r="D4292" s="11"/>
      <c r="E4292" s="11"/>
      <c r="F4292" s="11"/>
      <c r="G4292" s="9"/>
      <c r="H4292" s="9"/>
      <c r="I4292" s="10"/>
    </row>
    <row r="4293" ht="12.75" customHeight="1">
      <c r="A4293" s="5" t="s">
        <v>12266</v>
      </c>
      <c r="B4293" s="6" t="s">
        <v>12267</v>
      </c>
      <c r="C4293" s="6" t="s">
        <v>12268</v>
      </c>
      <c r="D4293" s="11"/>
      <c r="E4293" s="11"/>
      <c r="F4293" s="11"/>
      <c r="G4293" s="9"/>
      <c r="H4293" s="9"/>
      <c r="I4293" s="10"/>
    </row>
    <row r="4294" ht="12.75" customHeight="1">
      <c r="A4294" s="5" t="s">
        <v>12269</v>
      </c>
      <c r="B4294" s="6" t="s">
        <v>12270</v>
      </c>
      <c r="C4294" s="6" t="s">
        <v>12271</v>
      </c>
      <c r="D4294" s="11"/>
      <c r="E4294" s="11"/>
      <c r="F4294" s="11"/>
      <c r="G4294" s="9"/>
      <c r="H4294" s="9"/>
      <c r="I4294" s="10"/>
    </row>
    <row r="4295" ht="12.75" customHeight="1">
      <c r="A4295" s="5" t="s">
        <v>12272</v>
      </c>
      <c r="B4295" s="6" t="s">
        <v>12273</v>
      </c>
      <c r="C4295" s="6" t="s">
        <v>12274</v>
      </c>
      <c r="D4295" s="11"/>
      <c r="E4295" s="11"/>
      <c r="F4295" s="11"/>
      <c r="G4295" s="9"/>
      <c r="H4295" s="9"/>
      <c r="I4295" s="10"/>
    </row>
    <row r="4296" ht="12.75" customHeight="1">
      <c r="A4296" s="5" t="s">
        <v>12275</v>
      </c>
      <c r="B4296" s="6" t="s">
        <v>12276</v>
      </c>
      <c r="C4296" s="6" t="s">
        <v>12277</v>
      </c>
      <c r="D4296" s="11"/>
      <c r="E4296" s="11"/>
      <c r="F4296" s="11"/>
      <c r="G4296" s="9"/>
      <c r="H4296" s="9"/>
      <c r="I4296" s="10"/>
    </row>
    <row r="4297" ht="12.75" customHeight="1">
      <c r="A4297" s="5" t="s">
        <v>12278</v>
      </c>
      <c r="B4297" s="6" t="s">
        <v>12279</v>
      </c>
      <c r="C4297" s="6" t="s">
        <v>12280</v>
      </c>
      <c r="D4297" s="11"/>
      <c r="E4297" s="11"/>
      <c r="F4297" s="11"/>
      <c r="G4297" s="9"/>
      <c r="H4297" s="9"/>
      <c r="I4297" s="10"/>
    </row>
    <row r="4298" ht="12.75" customHeight="1">
      <c r="A4298" s="5" t="s">
        <v>12281</v>
      </c>
      <c r="B4298" s="6" t="s">
        <v>12282</v>
      </c>
      <c r="C4298" s="6" t="s">
        <v>12283</v>
      </c>
      <c r="D4298" s="11"/>
      <c r="E4298" s="11"/>
      <c r="F4298" s="11"/>
      <c r="G4298" s="9"/>
      <c r="H4298" s="9"/>
      <c r="I4298" s="10"/>
    </row>
    <row r="4299" ht="12.75" customHeight="1">
      <c r="A4299" s="5" t="s">
        <v>12284</v>
      </c>
      <c r="B4299" s="6" t="s">
        <v>12285</v>
      </c>
      <c r="C4299" s="6" t="s">
        <v>12286</v>
      </c>
      <c r="D4299" s="11"/>
      <c r="E4299" s="11"/>
      <c r="F4299" s="11"/>
      <c r="G4299" s="9"/>
      <c r="H4299" s="9"/>
      <c r="I4299" s="10"/>
    </row>
    <row r="4300" ht="12.75" customHeight="1">
      <c r="A4300" s="5" t="s">
        <v>12287</v>
      </c>
      <c r="B4300" s="6" t="s">
        <v>12288</v>
      </c>
      <c r="C4300" s="6" t="s">
        <v>12289</v>
      </c>
      <c r="D4300" s="11"/>
      <c r="E4300" s="11"/>
      <c r="F4300" s="11"/>
      <c r="G4300" s="9"/>
      <c r="H4300" s="9"/>
      <c r="I4300" s="10"/>
    </row>
    <row r="4301" ht="12.75" customHeight="1">
      <c r="A4301" s="5" t="s">
        <v>12290</v>
      </c>
      <c r="B4301" s="6" t="s">
        <v>12291</v>
      </c>
      <c r="C4301" s="6" t="s">
        <v>12292</v>
      </c>
      <c r="D4301" s="11"/>
      <c r="E4301" s="11"/>
      <c r="F4301" s="11"/>
      <c r="G4301" s="9"/>
      <c r="H4301" s="9"/>
      <c r="I4301" s="10"/>
    </row>
    <row r="4302" ht="12.75" customHeight="1">
      <c r="A4302" s="5" t="s">
        <v>12293</v>
      </c>
      <c r="B4302" s="6" t="s">
        <v>12294</v>
      </c>
      <c r="C4302" s="6" t="s">
        <v>12295</v>
      </c>
      <c r="D4302" s="11"/>
      <c r="E4302" s="11"/>
      <c r="F4302" s="11"/>
      <c r="G4302" s="9"/>
      <c r="H4302" s="9"/>
      <c r="I4302" s="10"/>
    </row>
    <row r="4303" ht="12.75" customHeight="1">
      <c r="A4303" s="5" t="s">
        <v>12296</v>
      </c>
      <c r="B4303" s="6" t="s">
        <v>12297</v>
      </c>
      <c r="C4303" s="6" t="s">
        <v>12298</v>
      </c>
      <c r="D4303" s="11"/>
      <c r="E4303" s="11"/>
      <c r="F4303" s="11"/>
      <c r="G4303" s="9"/>
      <c r="H4303" s="9"/>
      <c r="I4303" s="10"/>
    </row>
    <row r="4304" ht="12.75" customHeight="1">
      <c r="A4304" s="5" t="s">
        <v>12299</v>
      </c>
      <c r="B4304" s="6" t="s">
        <v>12300</v>
      </c>
      <c r="C4304" s="6" t="s">
        <v>12301</v>
      </c>
      <c r="D4304" s="11"/>
      <c r="E4304" s="11"/>
      <c r="F4304" s="11"/>
      <c r="G4304" s="9"/>
      <c r="H4304" s="9"/>
      <c r="I4304" s="10"/>
    </row>
    <row r="4305" ht="12.75" customHeight="1">
      <c r="A4305" s="5" t="s">
        <v>12302</v>
      </c>
      <c r="B4305" s="6" t="s">
        <v>12303</v>
      </c>
      <c r="C4305" s="6" t="s">
        <v>12304</v>
      </c>
      <c r="D4305" s="11"/>
      <c r="E4305" s="11"/>
      <c r="F4305" s="11"/>
      <c r="G4305" s="9"/>
      <c r="H4305" s="9"/>
      <c r="I4305" s="10"/>
    </row>
    <row r="4306" ht="12.75" customHeight="1">
      <c r="A4306" s="5" t="s">
        <v>12305</v>
      </c>
      <c r="B4306" s="6" t="s">
        <v>12306</v>
      </c>
      <c r="C4306" s="6" t="s">
        <v>12307</v>
      </c>
      <c r="D4306" s="11"/>
      <c r="E4306" s="11"/>
      <c r="F4306" s="11"/>
      <c r="G4306" s="9"/>
      <c r="H4306" s="9"/>
      <c r="I4306" s="10"/>
    </row>
    <row r="4307" ht="12.75" customHeight="1">
      <c r="A4307" s="5" t="s">
        <v>12308</v>
      </c>
      <c r="B4307" s="6" t="s">
        <v>12309</v>
      </c>
      <c r="C4307" s="6" t="s">
        <v>12310</v>
      </c>
      <c r="D4307" s="11"/>
      <c r="E4307" s="11"/>
      <c r="F4307" s="11"/>
      <c r="G4307" s="9"/>
      <c r="H4307" s="9"/>
      <c r="I4307" s="10"/>
    </row>
    <row r="4308" ht="12.75" customHeight="1">
      <c r="A4308" s="5" t="s">
        <v>12311</v>
      </c>
      <c r="B4308" s="6" t="s">
        <v>12312</v>
      </c>
      <c r="C4308" s="6" t="s">
        <v>12313</v>
      </c>
      <c r="D4308" s="11"/>
      <c r="E4308" s="11"/>
      <c r="F4308" s="11"/>
      <c r="G4308" s="9"/>
      <c r="H4308" s="9"/>
      <c r="I4308" s="10"/>
    </row>
    <row r="4309" ht="12.75" customHeight="1">
      <c r="A4309" s="5" t="s">
        <v>12314</v>
      </c>
      <c r="B4309" s="6" t="s">
        <v>12315</v>
      </c>
      <c r="C4309" s="6"/>
      <c r="D4309" s="11"/>
      <c r="E4309" s="11"/>
      <c r="F4309" s="11"/>
      <c r="G4309" s="9"/>
      <c r="H4309" s="9"/>
      <c r="I4309" s="10"/>
    </row>
    <row r="4310" ht="12.75" customHeight="1">
      <c r="A4310" s="5" t="s">
        <v>12316</v>
      </c>
      <c r="B4310" s="6" t="s">
        <v>12317</v>
      </c>
      <c r="C4310" s="6" t="s">
        <v>12318</v>
      </c>
      <c r="D4310" s="11"/>
      <c r="E4310" s="11"/>
      <c r="F4310" s="11"/>
      <c r="G4310" s="9"/>
      <c r="H4310" s="9"/>
      <c r="I4310" s="10"/>
    </row>
    <row r="4311" ht="12.75" customHeight="1">
      <c r="A4311" s="5" t="s">
        <v>12319</v>
      </c>
      <c r="B4311" s="6" t="s">
        <v>12320</v>
      </c>
      <c r="C4311" s="6" t="s">
        <v>12321</v>
      </c>
      <c r="D4311" s="11"/>
      <c r="E4311" s="11"/>
      <c r="F4311" s="11"/>
      <c r="G4311" s="9"/>
      <c r="H4311" s="9"/>
      <c r="I4311" s="10"/>
    </row>
    <row r="4312" ht="12.75" customHeight="1">
      <c r="A4312" s="5" t="s">
        <v>12322</v>
      </c>
      <c r="B4312" s="6" t="s">
        <v>12323</v>
      </c>
      <c r="C4312" s="6" t="s">
        <v>12324</v>
      </c>
      <c r="D4312" s="11"/>
      <c r="E4312" s="11"/>
      <c r="F4312" s="11"/>
      <c r="G4312" s="9"/>
      <c r="H4312" s="9"/>
      <c r="I4312" s="10"/>
    </row>
    <row r="4313" ht="12.75" customHeight="1">
      <c r="A4313" s="5" t="s">
        <v>12325</v>
      </c>
      <c r="B4313" s="6" t="s">
        <v>12326</v>
      </c>
      <c r="C4313" s="6" t="s">
        <v>12327</v>
      </c>
      <c r="D4313" s="11"/>
      <c r="E4313" s="11"/>
      <c r="F4313" s="11"/>
      <c r="G4313" s="9"/>
      <c r="H4313" s="9"/>
      <c r="I4313" s="10"/>
    </row>
    <row r="4314" ht="12.75" customHeight="1">
      <c r="A4314" s="5" t="s">
        <v>12328</v>
      </c>
      <c r="B4314" s="6" t="s">
        <v>12329</v>
      </c>
      <c r="C4314" s="6" t="s">
        <v>12330</v>
      </c>
      <c r="D4314" s="11"/>
      <c r="E4314" s="11"/>
      <c r="F4314" s="11"/>
      <c r="G4314" s="9"/>
      <c r="H4314" s="9"/>
      <c r="I4314" s="10"/>
    </row>
    <row r="4315" ht="12.75" customHeight="1">
      <c r="A4315" s="5" t="s">
        <v>12331</v>
      </c>
      <c r="B4315" s="6" t="s">
        <v>12332</v>
      </c>
      <c r="C4315" s="6" t="s">
        <v>12333</v>
      </c>
      <c r="D4315" s="11"/>
      <c r="E4315" s="11"/>
      <c r="F4315" s="11"/>
      <c r="G4315" s="9"/>
      <c r="H4315" s="9"/>
      <c r="I4315" s="10"/>
    </row>
    <row r="4316" ht="12.75" customHeight="1">
      <c r="A4316" s="5" t="s">
        <v>12334</v>
      </c>
      <c r="B4316" s="6" t="s">
        <v>12335</v>
      </c>
      <c r="C4316" s="6" t="s">
        <v>12336</v>
      </c>
      <c r="D4316" s="11"/>
      <c r="E4316" s="11"/>
      <c r="F4316" s="11"/>
      <c r="G4316" s="9"/>
      <c r="H4316" s="9"/>
      <c r="I4316" s="10"/>
    </row>
    <row r="4317" ht="12.75" customHeight="1">
      <c r="A4317" s="5" t="s">
        <v>12337</v>
      </c>
      <c r="B4317" s="6" t="s">
        <v>12338</v>
      </c>
      <c r="C4317" s="6" t="s">
        <v>12339</v>
      </c>
      <c r="D4317" s="11"/>
      <c r="E4317" s="11"/>
      <c r="F4317" s="11"/>
      <c r="G4317" s="9"/>
      <c r="H4317" s="9"/>
      <c r="I4317" s="10"/>
    </row>
    <row r="4318" ht="12.75" customHeight="1">
      <c r="A4318" s="5" t="s">
        <v>12340</v>
      </c>
      <c r="B4318" s="6" t="s">
        <v>12341</v>
      </c>
      <c r="C4318" s="6" t="s">
        <v>12342</v>
      </c>
      <c r="D4318" s="11"/>
      <c r="E4318" s="11"/>
      <c r="F4318" s="11"/>
      <c r="G4318" s="9"/>
      <c r="H4318" s="9"/>
      <c r="I4318" s="10"/>
    </row>
    <row r="4319" ht="12.75" customHeight="1">
      <c r="A4319" s="5" t="s">
        <v>12343</v>
      </c>
      <c r="B4319" s="6" t="s">
        <v>12344</v>
      </c>
      <c r="C4319" s="6" t="s">
        <v>12345</v>
      </c>
      <c r="D4319" s="11"/>
      <c r="E4319" s="11"/>
      <c r="F4319" s="11"/>
      <c r="G4319" s="9"/>
      <c r="H4319" s="9"/>
      <c r="I4319" s="10"/>
    </row>
    <row r="4320" ht="12.75" customHeight="1">
      <c r="A4320" s="5" t="s">
        <v>12346</v>
      </c>
      <c r="B4320" s="6" t="s">
        <v>12347</v>
      </c>
      <c r="C4320" s="6" t="s">
        <v>12348</v>
      </c>
      <c r="D4320" s="11"/>
      <c r="E4320" s="11"/>
      <c r="F4320" s="11"/>
      <c r="G4320" s="9"/>
      <c r="H4320" s="9"/>
      <c r="I4320" s="10"/>
    </row>
    <row r="4321" ht="12.75" customHeight="1">
      <c r="A4321" s="5" t="s">
        <v>12349</v>
      </c>
      <c r="B4321" s="6" t="s">
        <v>12350</v>
      </c>
      <c r="C4321" s="6"/>
      <c r="D4321" s="11"/>
      <c r="E4321" s="11"/>
      <c r="F4321" s="11"/>
      <c r="G4321" s="9"/>
      <c r="H4321" s="9"/>
      <c r="I4321" s="10"/>
    </row>
    <row r="4322" ht="12.75" customHeight="1">
      <c r="A4322" s="5" t="s">
        <v>12351</v>
      </c>
      <c r="B4322" s="6" t="s">
        <v>12352</v>
      </c>
      <c r="C4322" s="6" t="s">
        <v>12353</v>
      </c>
      <c r="D4322" s="11"/>
      <c r="E4322" s="11"/>
      <c r="F4322" s="11"/>
      <c r="G4322" s="9"/>
      <c r="H4322" s="9"/>
      <c r="I4322" s="10"/>
    </row>
    <row r="4323" ht="12.75" customHeight="1">
      <c r="A4323" s="5" t="s">
        <v>12354</v>
      </c>
      <c r="B4323" s="6" t="s">
        <v>12355</v>
      </c>
      <c r="C4323" s="6" t="s">
        <v>12356</v>
      </c>
      <c r="D4323" s="11"/>
      <c r="E4323" s="11"/>
      <c r="F4323" s="11"/>
      <c r="G4323" s="9"/>
      <c r="H4323" s="9"/>
      <c r="I4323" s="10"/>
    </row>
    <row r="4324" ht="12.75" customHeight="1">
      <c r="A4324" s="5" t="s">
        <v>12357</v>
      </c>
      <c r="B4324" s="6" t="s">
        <v>12358</v>
      </c>
      <c r="C4324" s="6" t="s">
        <v>12359</v>
      </c>
      <c r="D4324" s="11"/>
      <c r="E4324" s="11"/>
      <c r="F4324" s="11"/>
      <c r="G4324" s="9"/>
      <c r="H4324" s="9"/>
      <c r="I4324" s="10"/>
    </row>
    <row r="4325" ht="12.75" customHeight="1">
      <c r="A4325" s="5" t="s">
        <v>12360</v>
      </c>
      <c r="B4325" s="6" t="s">
        <v>12361</v>
      </c>
      <c r="C4325" s="6" t="s">
        <v>12362</v>
      </c>
      <c r="D4325" s="11"/>
      <c r="E4325" s="11"/>
      <c r="F4325" s="11"/>
      <c r="G4325" s="9"/>
      <c r="H4325" s="9"/>
      <c r="I4325" s="10"/>
    </row>
    <row r="4326" ht="12.75" customHeight="1">
      <c r="A4326" s="5" t="s">
        <v>12363</v>
      </c>
      <c r="B4326" s="6" t="s">
        <v>12364</v>
      </c>
      <c r="C4326" s="6" t="s">
        <v>12365</v>
      </c>
      <c r="D4326" s="11"/>
      <c r="E4326" s="11"/>
      <c r="F4326" s="11"/>
      <c r="G4326" s="9"/>
      <c r="H4326" s="9"/>
      <c r="I4326" s="10"/>
    </row>
    <row r="4327" ht="12.75" customHeight="1">
      <c r="A4327" s="5" t="s">
        <v>12366</v>
      </c>
      <c r="B4327" s="6" t="s">
        <v>12367</v>
      </c>
      <c r="C4327" s="6" t="s">
        <v>12368</v>
      </c>
      <c r="D4327" s="11"/>
      <c r="E4327" s="11"/>
      <c r="F4327" s="11"/>
      <c r="G4327" s="9"/>
      <c r="H4327" s="9"/>
      <c r="I4327" s="10"/>
    </row>
    <row r="4328" ht="12.75" customHeight="1">
      <c r="A4328" s="5" t="s">
        <v>12369</v>
      </c>
      <c r="B4328" s="6" t="s">
        <v>12370</v>
      </c>
      <c r="C4328" s="6" t="s">
        <v>12371</v>
      </c>
      <c r="D4328" s="11"/>
      <c r="E4328" s="11"/>
      <c r="F4328" s="11"/>
      <c r="G4328" s="9"/>
      <c r="H4328" s="9"/>
      <c r="I4328" s="10"/>
    </row>
    <row r="4329" ht="12.75" customHeight="1">
      <c r="A4329" s="5" t="s">
        <v>12372</v>
      </c>
      <c r="B4329" s="6" t="s">
        <v>12373</v>
      </c>
      <c r="C4329" s="6" t="s">
        <v>12374</v>
      </c>
      <c r="D4329" s="11"/>
      <c r="E4329" s="11"/>
      <c r="F4329" s="11"/>
      <c r="G4329" s="9"/>
      <c r="H4329" s="9"/>
      <c r="I4329" s="10"/>
    </row>
    <row r="4330" ht="12.75" customHeight="1">
      <c r="A4330" s="5" t="s">
        <v>12375</v>
      </c>
      <c r="B4330" s="6" t="s">
        <v>12376</v>
      </c>
      <c r="C4330" s="6" t="s">
        <v>12377</v>
      </c>
      <c r="D4330" s="11"/>
      <c r="E4330" s="11"/>
      <c r="F4330" s="11"/>
      <c r="G4330" s="9"/>
      <c r="H4330" s="9"/>
      <c r="I4330" s="10"/>
    </row>
    <row r="4331" ht="12.75" customHeight="1">
      <c r="A4331" s="5" t="s">
        <v>12378</v>
      </c>
      <c r="B4331" s="6" t="s">
        <v>12379</v>
      </c>
      <c r="C4331" s="6" t="s">
        <v>12380</v>
      </c>
      <c r="D4331" s="11"/>
      <c r="E4331" s="11"/>
      <c r="F4331" s="11"/>
      <c r="G4331" s="9"/>
      <c r="H4331" s="9"/>
      <c r="I4331" s="10"/>
    </row>
    <row r="4332" ht="12.75" customHeight="1">
      <c r="A4332" s="5" t="s">
        <v>12381</v>
      </c>
      <c r="B4332" s="6" t="s">
        <v>12382</v>
      </c>
      <c r="C4332" s="6" t="s">
        <v>12383</v>
      </c>
      <c r="D4332" s="11"/>
      <c r="E4332" s="11"/>
      <c r="F4332" s="11"/>
      <c r="G4332" s="9"/>
      <c r="H4332" s="9"/>
      <c r="I4332" s="10"/>
    </row>
    <row r="4333" ht="12.75" customHeight="1">
      <c r="A4333" s="5" t="s">
        <v>12384</v>
      </c>
      <c r="B4333" s="6" t="s">
        <v>12385</v>
      </c>
      <c r="C4333" s="6" t="s">
        <v>12386</v>
      </c>
      <c r="D4333" s="11"/>
      <c r="E4333" s="11"/>
      <c r="F4333" s="11"/>
      <c r="G4333" s="9"/>
      <c r="H4333" s="9"/>
      <c r="I4333" s="10"/>
    </row>
    <row r="4334" ht="12.75" customHeight="1">
      <c r="A4334" s="5" t="s">
        <v>12387</v>
      </c>
      <c r="B4334" s="6" t="s">
        <v>12388</v>
      </c>
      <c r="C4334" s="6" t="s">
        <v>12389</v>
      </c>
      <c r="D4334" s="11"/>
      <c r="E4334" s="11"/>
      <c r="F4334" s="11"/>
      <c r="G4334" s="9"/>
      <c r="H4334" s="9"/>
      <c r="I4334" s="10"/>
    </row>
    <row r="4335" ht="12.75" customHeight="1">
      <c r="A4335" s="5" t="s">
        <v>12390</v>
      </c>
      <c r="B4335" s="6" t="s">
        <v>12391</v>
      </c>
      <c r="C4335" s="6" t="s">
        <v>12392</v>
      </c>
      <c r="D4335" s="11"/>
      <c r="E4335" s="11"/>
      <c r="F4335" s="11"/>
      <c r="G4335" s="9"/>
      <c r="H4335" s="9"/>
      <c r="I4335" s="10"/>
    </row>
    <row r="4336" ht="12.75" customHeight="1">
      <c r="A4336" s="5" t="s">
        <v>12393</v>
      </c>
      <c r="B4336" s="6" t="s">
        <v>12394</v>
      </c>
      <c r="C4336" s="6" t="s">
        <v>12395</v>
      </c>
      <c r="D4336" s="11"/>
      <c r="E4336" s="11"/>
      <c r="F4336" s="11"/>
      <c r="G4336" s="9"/>
      <c r="H4336" s="9"/>
      <c r="I4336" s="10"/>
    </row>
    <row r="4337" ht="12.75" customHeight="1">
      <c r="A4337" s="5" t="s">
        <v>12396</v>
      </c>
      <c r="B4337" s="6" t="s">
        <v>12397</v>
      </c>
      <c r="C4337" s="6" t="s">
        <v>12398</v>
      </c>
      <c r="D4337" s="11"/>
      <c r="E4337" s="11"/>
      <c r="F4337" s="11"/>
      <c r="G4337" s="9"/>
      <c r="H4337" s="9"/>
      <c r="I4337" s="10"/>
    </row>
    <row r="4338" ht="12.75" customHeight="1">
      <c r="A4338" s="5" t="s">
        <v>12399</v>
      </c>
      <c r="B4338" s="6" t="s">
        <v>12400</v>
      </c>
      <c r="C4338" s="6"/>
      <c r="D4338" s="11"/>
      <c r="E4338" s="11"/>
      <c r="F4338" s="11"/>
      <c r="G4338" s="9"/>
      <c r="H4338" s="9"/>
      <c r="I4338" s="10"/>
    </row>
    <row r="4339" ht="12.75" customHeight="1">
      <c r="A4339" s="5" t="s">
        <v>12401</v>
      </c>
      <c r="B4339" s="6" t="s">
        <v>12402</v>
      </c>
      <c r="C4339" s="6" t="s">
        <v>12403</v>
      </c>
      <c r="D4339" s="11"/>
      <c r="E4339" s="11"/>
      <c r="F4339" s="11"/>
      <c r="G4339" s="9"/>
      <c r="H4339" s="9"/>
      <c r="I4339" s="10"/>
    </row>
    <row r="4340" ht="12.75" customHeight="1">
      <c r="A4340" s="5" t="s">
        <v>12404</v>
      </c>
      <c r="B4340" s="6" t="s">
        <v>12405</v>
      </c>
      <c r="C4340" s="6" t="s">
        <v>12406</v>
      </c>
      <c r="D4340" s="11"/>
      <c r="E4340" s="11"/>
      <c r="F4340" s="11"/>
      <c r="G4340" s="9"/>
      <c r="H4340" s="9"/>
      <c r="I4340" s="10"/>
    </row>
    <row r="4341" ht="12.75" customHeight="1">
      <c r="A4341" s="5" t="s">
        <v>12407</v>
      </c>
      <c r="B4341" s="6" t="s">
        <v>12408</v>
      </c>
      <c r="C4341" s="6" t="s">
        <v>12409</v>
      </c>
      <c r="D4341" s="11"/>
      <c r="E4341" s="11"/>
      <c r="F4341" s="11"/>
      <c r="G4341" s="9"/>
      <c r="H4341" s="9"/>
      <c r="I4341" s="10"/>
    </row>
    <row r="4342" ht="12.75" customHeight="1">
      <c r="A4342" s="5" t="s">
        <v>12410</v>
      </c>
      <c r="B4342" s="6" t="s">
        <v>12411</v>
      </c>
      <c r="C4342" s="6" t="s">
        <v>12412</v>
      </c>
      <c r="D4342" s="11"/>
      <c r="E4342" s="11"/>
      <c r="F4342" s="11"/>
      <c r="G4342" s="9"/>
      <c r="H4342" s="9"/>
      <c r="I4342" s="10"/>
    </row>
    <row r="4343" ht="12.75" customHeight="1">
      <c r="A4343" s="5" t="s">
        <v>12413</v>
      </c>
      <c r="B4343" s="6" t="s">
        <v>12414</v>
      </c>
      <c r="C4343" s="6" t="s">
        <v>12415</v>
      </c>
      <c r="D4343" s="11"/>
      <c r="E4343" s="11"/>
      <c r="F4343" s="11"/>
      <c r="G4343" s="9"/>
      <c r="H4343" s="9"/>
      <c r="I4343" s="10"/>
    </row>
    <row r="4344" ht="12.75" customHeight="1">
      <c r="A4344" s="5" t="s">
        <v>12416</v>
      </c>
      <c r="B4344" s="6" t="s">
        <v>12417</v>
      </c>
      <c r="C4344" s="6" t="s">
        <v>12418</v>
      </c>
      <c r="D4344" s="11"/>
      <c r="E4344" s="11"/>
      <c r="F4344" s="11"/>
      <c r="G4344" s="9"/>
      <c r="H4344" s="9"/>
      <c r="I4344" s="10"/>
    </row>
    <row r="4345" ht="12.75" customHeight="1">
      <c r="A4345" s="5" t="s">
        <v>12419</v>
      </c>
      <c r="B4345" s="6" t="s">
        <v>12420</v>
      </c>
      <c r="C4345" s="6" t="s">
        <v>12421</v>
      </c>
      <c r="D4345" s="11"/>
      <c r="E4345" s="11"/>
      <c r="F4345" s="11"/>
      <c r="G4345" s="9"/>
      <c r="H4345" s="9"/>
      <c r="I4345" s="10"/>
    </row>
    <row r="4346" ht="12.75" customHeight="1">
      <c r="A4346" s="5" t="s">
        <v>12422</v>
      </c>
      <c r="B4346" s="6" t="s">
        <v>12423</v>
      </c>
      <c r="C4346" s="6" t="s">
        <v>12424</v>
      </c>
      <c r="D4346" s="11"/>
      <c r="E4346" s="11"/>
      <c r="F4346" s="11"/>
      <c r="G4346" s="9"/>
      <c r="H4346" s="9"/>
      <c r="I4346" s="10"/>
    </row>
    <row r="4347" ht="12.75" customHeight="1">
      <c r="A4347" s="5" t="s">
        <v>12425</v>
      </c>
      <c r="B4347" s="6" t="s">
        <v>12426</v>
      </c>
      <c r="C4347" s="6" t="s">
        <v>12427</v>
      </c>
      <c r="D4347" s="11"/>
      <c r="E4347" s="11"/>
      <c r="F4347" s="11"/>
      <c r="G4347" s="9"/>
      <c r="H4347" s="9"/>
      <c r="I4347" s="10"/>
    </row>
    <row r="4348" ht="12.75" customHeight="1">
      <c r="A4348" s="5" t="s">
        <v>12428</v>
      </c>
      <c r="B4348" s="6" t="s">
        <v>12429</v>
      </c>
      <c r="C4348" s="6" t="s">
        <v>12430</v>
      </c>
      <c r="D4348" s="11"/>
      <c r="E4348" s="11"/>
      <c r="F4348" s="11"/>
      <c r="G4348" s="9"/>
      <c r="H4348" s="9"/>
      <c r="I4348" s="10"/>
    </row>
    <row r="4349" ht="12.75" customHeight="1">
      <c r="A4349" s="5" t="s">
        <v>12431</v>
      </c>
      <c r="B4349" s="6" t="s">
        <v>12432</v>
      </c>
      <c r="C4349" s="6" t="s">
        <v>12433</v>
      </c>
      <c r="D4349" s="11"/>
      <c r="E4349" s="11"/>
      <c r="F4349" s="11"/>
      <c r="G4349" s="9"/>
      <c r="H4349" s="9"/>
      <c r="I4349" s="10"/>
    </row>
    <row r="4350" ht="12.75" customHeight="1">
      <c r="A4350" s="5" t="s">
        <v>12434</v>
      </c>
      <c r="B4350" s="6" t="s">
        <v>12435</v>
      </c>
      <c r="C4350" s="6" t="s">
        <v>12436</v>
      </c>
      <c r="D4350" s="11"/>
      <c r="E4350" s="11"/>
      <c r="F4350" s="11"/>
      <c r="G4350" s="9"/>
      <c r="H4350" s="9"/>
      <c r="I4350" s="10"/>
    </row>
    <row r="4351" ht="12.75" customHeight="1">
      <c r="A4351" s="5" t="s">
        <v>12437</v>
      </c>
      <c r="B4351" s="6" t="s">
        <v>12438</v>
      </c>
      <c r="C4351" s="6" t="s">
        <v>12439</v>
      </c>
      <c r="D4351" s="11"/>
      <c r="E4351" s="11"/>
      <c r="F4351" s="11"/>
      <c r="G4351" s="9"/>
      <c r="H4351" s="9"/>
      <c r="I4351" s="10"/>
    </row>
    <row r="4352" ht="12.75" customHeight="1">
      <c r="A4352" s="5" t="s">
        <v>12440</v>
      </c>
      <c r="B4352" s="6" t="s">
        <v>12441</v>
      </c>
      <c r="C4352" s="6" t="s">
        <v>12442</v>
      </c>
      <c r="D4352" s="11"/>
      <c r="E4352" s="11"/>
      <c r="F4352" s="11"/>
      <c r="G4352" s="9"/>
      <c r="H4352" s="9"/>
      <c r="I4352" s="10"/>
    </row>
    <row r="4353" ht="12.75" customHeight="1">
      <c r="A4353" s="5" t="s">
        <v>12443</v>
      </c>
      <c r="B4353" s="6" t="s">
        <v>12444</v>
      </c>
      <c r="C4353" s="6" t="s">
        <v>12445</v>
      </c>
      <c r="D4353" s="11"/>
      <c r="E4353" s="11"/>
      <c r="F4353" s="11"/>
      <c r="G4353" s="9"/>
      <c r="H4353" s="9"/>
      <c r="I4353" s="10"/>
    </row>
    <row r="4354" ht="12.75" customHeight="1">
      <c r="A4354" s="5" t="s">
        <v>12446</v>
      </c>
      <c r="B4354" s="6" t="s">
        <v>12447</v>
      </c>
      <c r="C4354" s="6" t="s">
        <v>12448</v>
      </c>
      <c r="D4354" s="11"/>
      <c r="E4354" s="11"/>
      <c r="F4354" s="11"/>
      <c r="G4354" s="9"/>
      <c r="H4354" s="9"/>
      <c r="I4354" s="10"/>
    </row>
    <row r="4355" ht="12.75" customHeight="1">
      <c r="A4355" s="5" t="s">
        <v>12449</v>
      </c>
      <c r="B4355" s="6" t="s">
        <v>12450</v>
      </c>
      <c r="C4355" s="6" t="s">
        <v>12451</v>
      </c>
      <c r="D4355" s="11"/>
      <c r="E4355" s="11"/>
      <c r="F4355" s="11"/>
      <c r="G4355" s="9"/>
      <c r="H4355" s="9"/>
      <c r="I4355" s="10"/>
    </row>
    <row r="4356" ht="12.75" customHeight="1">
      <c r="A4356" s="5" t="s">
        <v>12452</v>
      </c>
      <c r="B4356" s="6" t="s">
        <v>12453</v>
      </c>
      <c r="C4356" s="6" t="s">
        <v>12454</v>
      </c>
      <c r="D4356" s="11"/>
      <c r="E4356" s="11"/>
      <c r="F4356" s="11"/>
      <c r="G4356" s="9"/>
      <c r="H4356" s="9"/>
      <c r="I4356" s="10"/>
    </row>
    <row r="4357" ht="12.75" customHeight="1">
      <c r="A4357" s="5" t="s">
        <v>12455</v>
      </c>
      <c r="B4357" s="6" t="s">
        <v>12456</v>
      </c>
      <c r="C4357" s="6" t="s">
        <v>12457</v>
      </c>
      <c r="D4357" s="11"/>
      <c r="E4357" s="11"/>
      <c r="F4357" s="11"/>
      <c r="G4357" s="9"/>
      <c r="H4357" s="9"/>
      <c r="I4357" s="10"/>
    </row>
    <row r="4358" ht="12.75" customHeight="1">
      <c r="A4358" s="5" t="s">
        <v>12458</v>
      </c>
      <c r="B4358" s="6" t="s">
        <v>12459</v>
      </c>
      <c r="C4358" s="6" t="s">
        <v>12460</v>
      </c>
      <c r="D4358" s="11"/>
      <c r="E4358" s="11"/>
      <c r="F4358" s="11"/>
      <c r="G4358" s="9"/>
      <c r="H4358" s="9"/>
      <c r="I4358" s="10"/>
    </row>
    <row r="4359" ht="12.75" customHeight="1">
      <c r="A4359" s="5" t="s">
        <v>12461</v>
      </c>
      <c r="B4359" s="6" t="s">
        <v>12462</v>
      </c>
      <c r="C4359" s="6" t="s">
        <v>12463</v>
      </c>
      <c r="D4359" s="11"/>
      <c r="E4359" s="11"/>
      <c r="F4359" s="11"/>
      <c r="G4359" s="9"/>
      <c r="H4359" s="9"/>
      <c r="I4359" s="10"/>
    </row>
    <row r="4360" ht="12.75" customHeight="1">
      <c r="A4360" s="5" t="s">
        <v>12464</v>
      </c>
      <c r="B4360" s="6" t="s">
        <v>12465</v>
      </c>
      <c r="C4360" s="6" t="s">
        <v>12466</v>
      </c>
      <c r="D4360" s="11"/>
      <c r="E4360" s="11"/>
      <c r="F4360" s="11"/>
      <c r="G4360" s="9"/>
      <c r="H4360" s="9"/>
      <c r="I4360" s="10"/>
    </row>
    <row r="4361" ht="12.75" customHeight="1">
      <c r="A4361" s="5" t="s">
        <v>12467</v>
      </c>
      <c r="B4361" s="6" t="s">
        <v>12468</v>
      </c>
      <c r="C4361" s="6" t="s">
        <v>12469</v>
      </c>
      <c r="D4361" s="11"/>
      <c r="E4361" s="11"/>
      <c r="F4361" s="11"/>
      <c r="G4361" s="9"/>
      <c r="H4361" s="9"/>
      <c r="I4361" s="10"/>
    </row>
    <row r="4362" ht="12.75" customHeight="1">
      <c r="A4362" s="5" t="s">
        <v>12470</v>
      </c>
      <c r="B4362" s="6" t="s">
        <v>12471</v>
      </c>
      <c r="C4362" s="6" t="s">
        <v>12472</v>
      </c>
      <c r="D4362" s="11"/>
      <c r="E4362" s="11"/>
      <c r="F4362" s="11"/>
      <c r="G4362" s="9"/>
      <c r="H4362" s="9"/>
      <c r="I4362" s="10"/>
    </row>
    <row r="4363" ht="12.75" customHeight="1">
      <c r="A4363" s="5" t="s">
        <v>12473</v>
      </c>
      <c r="B4363" s="6" t="s">
        <v>12474</v>
      </c>
      <c r="C4363" s="6" t="s">
        <v>12475</v>
      </c>
      <c r="D4363" s="11"/>
      <c r="E4363" s="11"/>
      <c r="F4363" s="11"/>
      <c r="G4363" s="9"/>
      <c r="H4363" s="9"/>
      <c r="I4363" s="10"/>
    </row>
    <row r="4364" ht="12.75" customHeight="1">
      <c r="A4364" s="5" t="s">
        <v>12476</v>
      </c>
      <c r="B4364" s="6" t="s">
        <v>12477</v>
      </c>
      <c r="C4364" s="6" t="s">
        <v>12478</v>
      </c>
      <c r="D4364" s="11"/>
      <c r="E4364" s="11"/>
      <c r="F4364" s="11"/>
      <c r="G4364" s="9"/>
      <c r="H4364" s="9"/>
      <c r="I4364" s="10"/>
    </row>
    <row r="4365" ht="12.75" customHeight="1">
      <c r="A4365" s="5" t="s">
        <v>12479</v>
      </c>
      <c r="B4365" s="6" t="s">
        <v>12480</v>
      </c>
      <c r="C4365" s="6" t="s">
        <v>12481</v>
      </c>
      <c r="D4365" s="11"/>
      <c r="E4365" s="11"/>
      <c r="F4365" s="11"/>
      <c r="G4365" s="9"/>
      <c r="H4365" s="9"/>
      <c r="I4365" s="10"/>
    </row>
    <row r="4366" ht="12.75" customHeight="1">
      <c r="A4366" s="5" t="s">
        <v>12482</v>
      </c>
      <c r="B4366" s="6" t="s">
        <v>12483</v>
      </c>
      <c r="C4366" s="6" t="s">
        <v>12484</v>
      </c>
      <c r="D4366" s="11"/>
      <c r="E4366" s="11"/>
      <c r="F4366" s="11"/>
      <c r="G4366" s="9"/>
      <c r="H4366" s="9"/>
      <c r="I4366" s="10"/>
    </row>
    <row r="4367" ht="12.75" customHeight="1">
      <c r="A4367" s="5" t="s">
        <v>12485</v>
      </c>
      <c r="B4367" s="6" t="s">
        <v>12486</v>
      </c>
      <c r="C4367" s="6" t="s">
        <v>12487</v>
      </c>
      <c r="D4367" s="11"/>
      <c r="E4367" s="11"/>
      <c r="F4367" s="11"/>
      <c r="G4367" s="9"/>
      <c r="H4367" s="9"/>
      <c r="I4367" s="10"/>
    </row>
    <row r="4368" ht="12.75" customHeight="1">
      <c r="A4368" s="5" t="s">
        <v>12488</v>
      </c>
      <c r="B4368" s="6" t="s">
        <v>12489</v>
      </c>
      <c r="C4368" s="6"/>
      <c r="D4368" s="11"/>
      <c r="E4368" s="11"/>
      <c r="F4368" s="11"/>
      <c r="G4368" s="9"/>
      <c r="H4368" s="9"/>
      <c r="I4368" s="10"/>
    </row>
    <row r="4369" ht="12.75" customHeight="1">
      <c r="A4369" s="5" t="s">
        <v>12490</v>
      </c>
      <c r="B4369" s="6" t="s">
        <v>12491</v>
      </c>
      <c r="C4369" s="6" t="s">
        <v>12492</v>
      </c>
      <c r="D4369" s="11"/>
      <c r="E4369" s="11"/>
      <c r="F4369" s="11"/>
      <c r="G4369" s="9"/>
      <c r="H4369" s="9"/>
      <c r="I4369" s="10"/>
    </row>
    <row r="4370" ht="12.75" customHeight="1">
      <c r="A4370" s="5" t="s">
        <v>12493</v>
      </c>
      <c r="B4370" s="6" t="s">
        <v>12494</v>
      </c>
      <c r="C4370" s="6" t="s">
        <v>12495</v>
      </c>
      <c r="D4370" s="11"/>
      <c r="E4370" s="11"/>
      <c r="F4370" s="11"/>
      <c r="G4370" s="9"/>
      <c r="H4370" s="9"/>
      <c r="I4370" s="10"/>
    </row>
    <row r="4371" ht="12.75" customHeight="1">
      <c r="A4371" s="5" t="s">
        <v>12496</v>
      </c>
      <c r="B4371" s="6" t="s">
        <v>12497</v>
      </c>
      <c r="C4371" s="6" t="s">
        <v>12498</v>
      </c>
      <c r="D4371" s="11"/>
      <c r="E4371" s="11"/>
      <c r="F4371" s="11"/>
      <c r="G4371" s="9"/>
      <c r="H4371" s="9"/>
      <c r="I4371" s="10"/>
    </row>
    <row r="4372" ht="12.75" customHeight="1">
      <c r="A4372" s="5" t="s">
        <v>12499</v>
      </c>
      <c r="B4372" s="6" t="s">
        <v>12500</v>
      </c>
      <c r="C4372" s="6" t="s">
        <v>12501</v>
      </c>
      <c r="D4372" s="11"/>
      <c r="E4372" s="11"/>
      <c r="F4372" s="11"/>
      <c r="G4372" s="9"/>
      <c r="H4372" s="9"/>
      <c r="I4372" s="10"/>
    </row>
    <row r="4373" ht="12.75" customHeight="1">
      <c r="A4373" s="5" t="s">
        <v>12502</v>
      </c>
      <c r="B4373" s="6" t="s">
        <v>12503</v>
      </c>
      <c r="C4373" s="6" t="s">
        <v>12504</v>
      </c>
      <c r="D4373" s="11"/>
      <c r="E4373" s="11"/>
      <c r="F4373" s="11"/>
      <c r="G4373" s="9"/>
      <c r="H4373" s="9"/>
      <c r="I4373" s="10"/>
    </row>
    <row r="4374" ht="12.75" customHeight="1">
      <c r="A4374" s="5" t="s">
        <v>12505</v>
      </c>
      <c r="B4374" s="6" t="s">
        <v>12506</v>
      </c>
      <c r="C4374" s="6" t="s">
        <v>12507</v>
      </c>
      <c r="D4374" s="11"/>
      <c r="E4374" s="11"/>
      <c r="F4374" s="11"/>
      <c r="G4374" s="9"/>
      <c r="H4374" s="9"/>
      <c r="I4374" s="10"/>
    </row>
    <row r="4375" ht="12.75" customHeight="1">
      <c r="A4375" s="5" t="s">
        <v>12508</v>
      </c>
      <c r="B4375" s="6" t="s">
        <v>12509</v>
      </c>
      <c r="C4375" s="6" t="s">
        <v>12510</v>
      </c>
      <c r="D4375" s="11"/>
      <c r="E4375" s="11"/>
      <c r="F4375" s="11"/>
      <c r="G4375" s="9"/>
      <c r="H4375" s="9"/>
      <c r="I4375" s="10"/>
    </row>
    <row r="4376" ht="12.75" customHeight="1">
      <c r="A4376" s="5" t="s">
        <v>12511</v>
      </c>
      <c r="B4376" s="6" t="s">
        <v>12512</v>
      </c>
      <c r="C4376" s="6" t="s">
        <v>12513</v>
      </c>
      <c r="D4376" s="11"/>
      <c r="E4376" s="11"/>
      <c r="F4376" s="11"/>
      <c r="G4376" s="9"/>
      <c r="H4376" s="9"/>
      <c r="I4376" s="10"/>
    </row>
    <row r="4377" ht="12.75" customHeight="1">
      <c r="A4377" s="5" t="s">
        <v>12514</v>
      </c>
      <c r="B4377" s="6" t="s">
        <v>12515</v>
      </c>
      <c r="C4377" s="6" t="s">
        <v>12516</v>
      </c>
      <c r="D4377" s="11"/>
      <c r="E4377" s="11"/>
      <c r="F4377" s="11"/>
      <c r="G4377" s="9"/>
      <c r="H4377" s="9"/>
      <c r="I4377" s="10"/>
    </row>
    <row r="4378" ht="12.75" customHeight="1">
      <c r="A4378" s="5" t="s">
        <v>12517</v>
      </c>
      <c r="B4378" s="6" t="s">
        <v>12518</v>
      </c>
      <c r="C4378" s="6" t="s">
        <v>12519</v>
      </c>
      <c r="D4378" s="11"/>
      <c r="E4378" s="11"/>
      <c r="F4378" s="11"/>
      <c r="G4378" s="9"/>
      <c r="H4378" s="9"/>
      <c r="I4378" s="10"/>
    </row>
    <row r="4379" ht="12.75" customHeight="1">
      <c r="A4379" s="5" t="s">
        <v>12520</v>
      </c>
      <c r="B4379" s="6" t="s">
        <v>12521</v>
      </c>
      <c r="C4379" s="6" t="s">
        <v>12522</v>
      </c>
      <c r="D4379" s="11"/>
      <c r="E4379" s="11"/>
      <c r="F4379" s="11"/>
      <c r="G4379" s="9"/>
      <c r="H4379" s="9"/>
      <c r="I4379" s="10"/>
    </row>
    <row r="4380" ht="12.75" customHeight="1">
      <c r="A4380" s="5" t="s">
        <v>12523</v>
      </c>
      <c r="B4380" s="6" t="s">
        <v>12524</v>
      </c>
      <c r="C4380" s="6" t="s">
        <v>12525</v>
      </c>
      <c r="D4380" s="11"/>
      <c r="E4380" s="11"/>
      <c r="F4380" s="11"/>
      <c r="G4380" s="9"/>
      <c r="H4380" s="9"/>
      <c r="I4380" s="10"/>
    </row>
    <row r="4381" ht="12.75" customHeight="1">
      <c r="A4381" s="5" t="s">
        <v>12526</v>
      </c>
      <c r="B4381" s="6" t="s">
        <v>12527</v>
      </c>
      <c r="C4381" s="6"/>
      <c r="D4381" s="11"/>
      <c r="E4381" s="11"/>
      <c r="F4381" s="11"/>
      <c r="G4381" s="9"/>
      <c r="H4381" s="9"/>
      <c r="I4381" s="10"/>
    </row>
    <row r="4382" ht="12.75" customHeight="1">
      <c r="A4382" s="5" t="s">
        <v>12528</v>
      </c>
      <c r="B4382" s="6" t="s">
        <v>12529</v>
      </c>
      <c r="C4382" s="6" t="s">
        <v>12530</v>
      </c>
      <c r="D4382" s="11"/>
      <c r="E4382" s="11"/>
      <c r="F4382" s="11"/>
      <c r="G4382" s="9"/>
      <c r="H4382" s="9"/>
      <c r="I4382" s="10"/>
    </row>
    <row r="4383" ht="12.75" customHeight="1">
      <c r="A4383" s="5" t="s">
        <v>12531</v>
      </c>
      <c r="B4383" s="6" t="s">
        <v>12532</v>
      </c>
      <c r="C4383" s="6" t="s">
        <v>12533</v>
      </c>
      <c r="D4383" s="11"/>
      <c r="E4383" s="11"/>
      <c r="F4383" s="11"/>
      <c r="G4383" s="9"/>
      <c r="H4383" s="9"/>
      <c r="I4383" s="10"/>
    </row>
    <row r="4384" ht="12.75" customHeight="1">
      <c r="A4384" s="5" t="s">
        <v>12534</v>
      </c>
      <c r="B4384" s="6" t="s">
        <v>12535</v>
      </c>
      <c r="C4384" s="6" t="s">
        <v>12536</v>
      </c>
      <c r="D4384" s="11"/>
      <c r="E4384" s="11"/>
      <c r="F4384" s="11"/>
      <c r="G4384" s="9"/>
      <c r="H4384" s="9"/>
      <c r="I4384" s="10"/>
    </row>
    <row r="4385" ht="12.75" customHeight="1">
      <c r="A4385" s="5" t="s">
        <v>12537</v>
      </c>
      <c r="B4385" s="6" t="s">
        <v>12538</v>
      </c>
      <c r="C4385" s="6" t="s">
        <v>12539</v>
      </c>
      <c r="D4385" s="11"/>
      <c r="E4385" s="11"/>
      <c r="F4385" s="11"/>
      <c r="G4385" s="9"/>
      <c r="H4385" s="9"/>
      <c r="I4385" s="10"/>
    </row>
    <row r="4386" ht="12.75" customHeight="1">
      <c r="A4386" s="5" t="s">
        <v>12540</v>
      </c>
      <c r="B4386" s="6" t="s">
        <v>12541</v>
      </c>
      <c r="C4386" s="6" t="s">
        <v>12542</v>
      </c>
      <c r="D4386" s="11"/>
      <c r="E4386" s="11"/>
      <c r="F4386" s="11"/>
      <c r="G4386" s="9"/>
      <c r="H4386" s="9"/>
      <c r="I4386" s="10"/>
    </row>
    <row r="4387" ht="12.75" customHeight="1">
      <c r="A4387" s="5" t="s">
        <v>12543</v>
      </c>
      <c r="B4387" s="6" t="s">
        <v>12544</v>
      </c>
      <c r="C4387" s="6" t="s">
        <v>12545</v>
      </c>
      <c r="D4387" s="11"/>
      <c r="E4387" s="11"/>
      <c r="F4387" s="11"/>
      <c r="G4387" s="9"/>
      <c r="H4387" s="9"/>
      <c r="I4387" s="10"/>
    </row>
    <row r="4388" ht="12.75" customHeight="1">
      <c r="A4388" s="5" t="s">
        <v>12546</v>
      </c>
      <c r="B4388" s="6" t="s">
        <v>12547</v>
      </c>
      <c r="C4388" s="6" t="s">
        <v>12548</v>
      </c>
      <c r="D4388" s="11"/>
      <c r="E4388" s="11"/>
      <c r="F4388" s="11"/>
      <c r="G4388" s="9"/>
      <c r="H4388" s="9"/>
      <c r="I4388" s="10"/>
    </row>
    <row r="4389" ht="12.75" customHeight="1">
      <c r="A4389" s="5" t="s">
        <v>12549</v>
      </c>
      <c r="B4389" s="6" t="s">
        <v>12550</v>
      </c>
      <c r="C4389" s="6"/>
      <c r="D4389" s="11"/>
      <c r="E4389" s="11"/>
      <c r="F4389" s="11"/>
      <c r="G4389" s="9"/>
      <c r="H4389" s="9"/>
      <c r="I4389" s="10"/>
    </row>
    <row r="4390" ht="12.75" customHeight="1">
      <c r="A4390" s="5" t="s">
        <v>12551</v>
      </c>
      <c r="B4390" s="6" t="s">
        <v>12552</v>
      </c>
      <c r="C4390" s="6" t="s">
        <v>12553</v>
      </c>
      <c r="D4390" s="11"/>
      <c r="E4390" s="11"/>
      <c r="F4390" s="11"/>
      <c r="G4390" s="9"/>
      <c r="H4390" s="9"/>
      <c r="I4390" s="10"/>
    </row>
    <row r="4391" ht="12.75" customHeight="1">
      <c r="A4391" s="5" t="s">
        <v>12554</v>
      </c>
      <c r="B4391" s="6" t="s">
        <v>12555</v>
      </c>
      <c r="C4391" s="6" t="s">
        <v>12556</v>
      </c>
      <c r="D4391" s="11"/>
      <c r="E4391" s="11"/>
      <c r="F4391" s="11"/>
      <c r="G4391" s="9"/>
      <c r="H4391" s="9"/>
      <c r="I4391" s="10"/>
    </row>
    <row r="4392" ht="12.75" customHeight="1">
      <c r="A4392" s="5" t="s">
        <v>12557</v>
      </c>
      <c r="B4392" s="6" t="s">
        <v>12558</v>
      </c>
      <c r="C4392" s="6" t="s">
        <v>12559</v>
      </c>
      <c r="D4392" s="11"/>
      <c r="E4392" s="11"/>
      <c r="F4392" s="11"/>
      <c r="G4392" s="9"/>
      <c r="H4392" s="9"/>
      <c r="I4392" s="10"/>
    </row>
    <row r="4393" ht="12.75" customHeight="1">
      <c r="A4393" s="5" t="s">
        <v>12560</v>
      </c>
      <c r="B4393" s="6" t="s">
        <v>12561</v>
      </c>
      <c r="C4393" s="6" t="s">
        <v>12562</v>
      </c>
      <c r="D4393" s="11"/>
      <c r="E4393" s="11"/>
      <c r="F4393" s="11"/>
      <c r="G4393" s="9"/>
      <c r="H4393" s="9"/>
      <c r="I4393" s="10"/>
    </row>
    <row r="4394" ht="12.75" customHeight="1">
      <c r="A4394" s="5" t="s">
        <v>12563</v>
      </c>
      <c r="B4394" s="6" t="s">
        <v>12564</v>
      </c>
      <c r="C4394" s="6" t="s">
        <v>12565</v>
      </c>
      <c r="D4394" s="11"/>
      <c r="E4394" s="11"/>
      <c r="F4394" s="11"/>
      <c r="G4394" s="9"/>
      <c r="H4394" s="9"/>
      <c r="I4394" s="10"/>
    </row>
    <row r="4395" ht="12.75" customHeight="1">
      <c r="A4395" s="5" t="s">
        <v>12566</v>
      </c>
      <c r="B4395" s="6" t="s">
        <v>12567</v>
      </c>
      <c r="C4395" s="6"/>
      <c r="D4395" s="11"/>
      <c r="E4395" s="11"/>
      <c r="F4395" s="11"/>
      <c r="G4395" s="9"/>
      <c r="H4395" s="9"/>
      <c r="I4395" s="10"/>
    </row>
    <row r="4396" ht="12.75" customHeight="1">
      <c r="A4396" s="5" t="s">
        <v>12568</v>
      </c>
      <c r="B4396" s="6" t="s">
        <v>12569</v>
      </c>
      <c r="C4396" s="6" t="s">
        <v>12570</v>
      </c>
      <c r="D4396" s="11"/>
      <c r="E4396" s="11"/>
      <c r="F4396" s="11"/>
      <c r="G4396" s="9"/>
      <c r="H4396" s="9"/>
      <c r="I4396" s="10"/>
    </row>
    <row r="4397" ht="12.75" customHeight="1">
      <c r="A4397" s="5" t="s">
        <v>12571</v>
      </c>
      <c r="B4397" s="6" t="s">
        <v>12572</v>
      </c>
      <c r="C4397" s="6" t="s">
        <v>12573</v>
      </c>
      <c r="D4397" s="11"/>
      <c r="E4397" s="11"/>
      <c r="F4397" s="11"/>
      <c r="G4397" s="9"/>
      <c r="H4397" s="9"/>
      <c r="I4397" s="10"/>
    </row>
    <row r="4398" ht="12.75" customHeight="1">
      <c r="A4398" s="5" t="s">
        <v>12574</v>
      </c>
      <c r="B4398" s="6" t="s">
        <v>12575</v>
      </c>
      <c r="C4398" s="6" t="s">
        <v>12576</v>
      </c>
      <c r="D4398" s="11"/>
      <c r="E4398" s="11"/>
      <c r="F4398" s="11"/>
      <c r="G4398" s="9"/>
      <c r="H4398" s="9"/>
      <c r="I4398" s="10"/>
    </row>
    <row r="4399" ht="12.75" customHeight="1">
      <c r="A4399" s="5" t="s">
        <v>12577</v>
      </c>
      <c r="B4399" s="6" t="s">
        <v>12578</v>
      </c>
      <c r="C4399" s="6" t="s">
        <v>12579</v>
      </c>
      <c r="D4399" s="11"/>
      <c r="E4399" s="11"/>
      <c r="F4399" s="11"/>
      <c r="G4399" s="9"/>
      <c r="H4399" s="9"/>
      <c r="I4399" s="10"/>
    </row>
    <row r="4400" ht="12.75" customHeight="1">
      <c r="A4400" s="5" t="s">
        <v>12580</v>
      </c>
      <c r="B4400" s="6" t="s">
        <v>12581</v>
      </c>
      <c r="C4400" s="6" t="s">
        <v>12582</v>
      </c>
      <c r="D4400" s="11"/>
      <c r="E4400" s="11"/>
      <c r="F4400" s="11"/>
      <c r="G4400" s="9"/>
      <c r="H4400" s="9"/>
      <c r="I4400" s="10"/>
    </row>
    <row r="4401" ht="12.75" customHeight="1">
      <c r="A4401" s="5" t="s">
        <v>12583</v>
      </c>
      <c r="B4401" s="6" t="s">
        <v>12584</v>
      </c>
      <c r="C4401" s="6" t="s">
        <v>12585</v>
      </c>
      <c r="D4401" s="11"/>
      <c r="E4401" s="11"/>
      <c r="F4401" s="11"/>
      <c r="G4401" s="9"/>
      <c r="H4401" s="9"/>
      <c r="I4401" s="10"/>
    </row>
    <row r="4402" ht="12.75" customHeight="1">
      <c r="A4402" s="5" t="s">
        <v>12586</v>
      </c>
      <c r="B4402" s="6" t="s">
        <v>12587</v>
      </c>
      <c r="C4402" s="6" t="s">
        <v>12588</v>
      </c>
      <c r="D4402" s="11"/>
      <c r="E4402" s="11"/>
      <c r="F4402" s="11"/>
      <c r="G4402" s="9"/>
      <c r="H4402" s="9"/>
      <c r="I4402" s="10"/>
    </row>
    <row r="4403" ht="12.75" customHeight="1">
      <c r="A4403" s="5" t="s">
        <v>12589</v>
      </c>
      <c r="B4403" s="6" t="s">
        <v>12590</v>
      </c>
      <c r="C4403" s="6" t="s">
        <v>12591</v>
      </c>
      <c r="D4403" s="11"/>
      <c r="E4403" s="11"/>
      <c r="F4403" s="11"/>
      <c r="G4403" s="9"/>
      <c r="H4403" s="9"/>
      <c r="I4403" s="10"/>
    </row>
    <row r="4404" ht="12.75" customHeight="1">
      <c r="A4404" s="5" t="s">
        <v>12592</v>
      </c>
      <c r="B4404" s="6" t="s">
        <v>12593</v>
      </c>
      <c r="C4404" s="6" t="s">
        <v>12594</v>
      </c>
      <c r="D4404" s="11"/>
      <c r="E4404" s="11"/>
      <c r="F4404" s="11"/>
      <c r="G4404" s="9"/>
      <c r="H4404" s="9"/>
      <c r="I4404" s="10"/>
    </row>
    <row r="4405" ht="12.75" customHeight="1">
      <c r="A4405" s="5" t="s">
        <v>12595</v>
      </c>
      <c r="B4405" s="6" t="s">
        <v>12596</v>
      </c>
      <c r="C4405" s="6" t="s">
        <v>12597</v>
      </c>
      <c r="D4405" s="11"/>
      <c r="E4405" s="11"/>
      <c r="F4405" s="11"/>
      <c r="G4405" s="9"/>
      <c r="H4405" s="9"/>
      <c r="I4405" s="10"/>
    </row>
    <row r="4406" ht="12.75" customHeight="1">
      <c r="A4406" s="5" t="s">
        <v>12598</v>
      </c>
      <c r="B4406" s="6" t="s">
        <v>12599</v>
      </c>
      <c r="C4406" s="6" t="s">
        <v>12600</v>
      </c>
      <c r="D4406" s="11"/>
      <c r="E4406" s="11"/>
      <c r="F4406" s="11"/>
      <c r="G4406" s="9"/>
      <c r="H4406" s="9"/>
      <c r="I4406" s="10"/>
    </row>
    <row r="4407" ht="12.75" customHeight="1">
      <c r="A4407" s="5" t="s">
        <v>12601</v>
      </c>
      <c r="B4407" s="6" t="s">
        <v>12602</v>
      </c>
      <c r="C4407" s="6" t="s">
        <v>12603</v>
      </c>
      <c r="D4407" s="11"/>
      <c r="E4407" s="11"/>
      <c r="F4407" s="11"/>
      <c r="G4407" s="9"/>
      <c r="H4407" s="9"/>
      <c r="I4407" s="10"/>
    </row>
    <row r="4408" ht="12.75" customHeight="1">
      <c r="A4408" s="5" t="s">
        <v>12604</v>
      </c>
      <c r="B4408" s="6" t="s">
        <v>12605</v>
      </c>
      <c r="C4408" s="6" t="s">
        <v>12606</v>
      </c>
      <c r="D4408" s="11"/>
      <c r="E4408" s="11"/>
      <c r="F4408" s="11"/>
      <c r="G4408" s="9"/>
      <c r="H4408" s="9"/>
      <c r="I4408" s="10"/>
    </row>
    <row r="4409" ht="12.75" customHeight="1">
      <c r="A4409" s="5" t="s">
        <v>12607</v>
      </c>
      <c r="B4409" s="6" t="s">
        <v>12608</v>
      </c>
      <c r="C4409" s="6" t="s">
        <v>12609</v>
      </c>
      <c r="D4409" s="11"/>
      <c r="E4409" s="11"/>
      <c r="F4409" s="11"/>
      <c r="G4409" s="9"/>
      <c r="H4409" s="9"/>
      <c r="I4409" s="10"/>
    </row>
    <row r="4410" ht="12.75" customHeight="1">
      <c r="A4410" s="5" t="s">
        <v>12610</v>
      </c>
      <c r="B4410" s="6" t="s">
        <v>12611</v>
      </c>
      <c r="C4410" s="6"/>
      <c r="D4410" s="11"/>
      <c r="E4410" s="11"/>
      <c r="F4410" s="11"/>
      <c r="G4410" s="9"/>
      <c r="H4410" s="9"/>
      <c r="I4410" s="10"/>
    </row>
    <row r="4411" ht="12.75" customHeight="1">
      <c r="A4411" s="5" t="s">
        <v>12612</v>
      </c>
      <c r="B4411" s="6" t="s">
        <v>12613</v>
      </c>
      <c r="C4411" s="6" t="s">
        <v>12614</v>
      </c>
      <c r="D4411" s="11"/>
      <c r="E4411" s="11"/>
      <c r="F4411" s="11"/>
      <c r="G4411" s="9"/>
      <c r="H4411" s="9"/>
      <c r="I4411" s="10"/>
    </row>
    <row r="4412" ht="12.75" customHeight="1">
      <c r="A4412" s="5" t="s">
        <v>12615</v>
      </c>
      <c r="B4412" s="6" t="s">
        <v>12616</v>
      </c>
      <c r="C4412" s="6" t="s">
        <v>12617</v>
      </c>
      <c r="D4412" s="11"/>
      <c r="E4412" s="11"/>
      <c r="F4412" s="11"/>
      <c r="G4412" s="9"/>
      <c r="H4412" s="9"/>
      <c r="I4412" s="10"/>
    </row>
    <row r="4413" ht="12.75" customHeight="1">
      <c r="A4413" s="5" t="s">
        <v>12618</v>
      </c>
      <c r="B4413" s="6" t="s">
        <v>12619</v>
      </c>
      <c r="C4413" s="6" t="s">
        <v>12620</v>
      </c>
      <c r="D4413" s="11"/>
      <c r="E4413" s="11"/>
      <c r="F4413" s="11"/>
      <c r="G4413" s="9"/>
      <c r="H4413" s="9"/>
      <c r="I4413" s="10"/>
    </row>
    <row r="4414" ht="12.75" customHeight="1">
      <c r="A4414" s="5" t="s">
        <v>12621</v>
      </c>
      <c r="B4414" s="6" t="s">
        <v>12622</v>
      </c>
      <c r="C4414" s="6" t="s">
        <v>12623</v>
      </c>
      <c r="D4414" s="11"/>
      <c r="E4414" s="11"/>
      <c r="F4414" s="11"/>
      <c r="G4414" s="9"/>
      <c r="H4414" s="9"/>
      <c r="I4414" s="10"/>
    </row>
    <row r="4415" ht="12.75" customHeight="1">
      <c r="A4415" s="5" t="s">
        <v>12624</v>
      </c>
      <c r="B4415" s="6" t="s">
        <v>12625</v>
      </c>
      <c r="C4415" s="6" t="s">
        <v>12626</v>
      </c>
      <c r="D4415" s="11"/>
      <c r="E4415" s="11"/>
      <c r="F4415" s="11"/>
      <c r="G4415" s="9"/>
      <c r="H4415" s="9"/>
      <c r="I4415" s="10"/>
    </row>
    <row r="4416" ht="12.75" customHeight="1">
      <c r="A4416" s="5" t="s">
        <v>12627</v>
      </c>
      <c r="B4416" s="6" t="s">
        <v>12628</v>
      </c>
      <c r="C4416" s="6" t="s">
        <v>12629</v>
      </c>
      <c r="D4416" s="11"/>
      <c r="E4416" s="11"/>
      <c r="F4416" s="11"/>
      <c r="G4416" s="9"/>
      <c r="H4416" s="9"/>
      <c r="I4416" s="10"/>
    </row>
    <row r="4417" ht="12.75" customHeight="1">
      <c r="A4417" s="5" t="s">
        <v>12630</v>
      </c>
      <c r="B4417" s="6" t="s">
        <v>12631</v>
      </c>
      <c r="C4417" s="6" t="s">
        <v>12632</v>
      </c>
      <c r="D4417" s="11"/>
      <c r="E4417" s="11"/>
      <c r="F4417" s="11"/>
      <c r="G4417" s="9"/>
      <c r="H4417" s="9"/>
      <c r="I4417" s="10"/>
    </row>
    <row r="4418" ht="12.75" customHeight="1">
      <c r="A4418" s="5" t="s">
        <v>12633</v>
      </c>
      <c r="B4418" s="6" t="s">
        <v>12634</v>
      </c>
      <c r="C4418" s="6" t="s">
        <v>12635</v>
      </c>
      <c r="D4418" s="11"/>
      <c r="E4418" s="11"/>
      <c r="F4418" s="11"/>
      <c r="G4418" s="9"/>
      <c r="H4418" s="9"/>
      <c r="I4418" s="10"/>
    </row>
    <row r="4419" ht="12.75" customHeight="1">
      <c r="A4419" s="5" t="s">
        <v>12636</v>
      </c>
      <c r="B4419" s="6" t="s">
        <v>12637</v>
      </c>
      <c r="C4419" s="6" t="s">
        <v>12638</v>
      </c>
      <c r="D4419" s="11"/>
      <c r="E4419" s="11"/>
      <c r="F4419" s="11"/>
      <c r="G4419" s="9"/>
      <c r="H4419" s="9"/>
      <c r="I4419" s="10"/>
    </row>
    <row r="4420" ht="12.75" customHeight="1">
      <c r="A4420" s="5" t="s">
        <v>12639</v>
      </c>
      <c r="B4420" s="6" t="s">
        <v>12640</v>
      </c>
      <c r="C4420" s="6" t="s">
        <v>12641</v>
      </c>
      <c r="D4420" s="11"/>
      <c r="E4420" s="11"/>
      <c r="F4420" s="11"/>
      <c r="G4420" s="9"/>
      <c r="H4420" s="9"/>
      <c r="I4420" s="10"/>
    </row>
    <row r="4421" ht="12.75" customHeight="1">
      <c r="A4421" s="5" t="s">
        <v>12642</v>
      </c>
      <c r="B4421" s="6" t="s">
        <v>12643</v>
      </c>
      <c r="C4421" s="6" t="s">
        <v>12644</v>
      </c>
      <c r="D4421" s="11"/>
      <c r="E4421" s="11"/>
      <c r="F4421" s="11"/>
      <c r="G4421" s="9"/>
      <c r="H4421" s="9"/>
      <c r="I4421" s="10"/>
    </row>
    <row r="4422" ht="12.75" customHeight="1">
      <c r="A4422" s="5" t="s">
        <v>12645</v>
      </c>
      <c r="B4422" s="6" t="s">
        <v>12646</v>
      </c>
      <c r="C4422" s="6" t="s">
        <v>12647</v>
      </c>
      <c r="D4422" s="11"/>
      <c r="E4422" s="11"/>
      <c r="F4422" s="11"/>
      <c r="G4422" s="9"/>
      <c r="H4422" s="9"/>
      <c r="I4422" s="10"/>
    </row>
    <row r="4423" ht="12.75" customHeight="1">
      <c r="A4423" s="5" t="s">
        <v>12648</v>
      </c>
      <c r="B4423" s="6" t="s">
        <v>12649</v>
      </c>
      <c r="C4423" s="6" t="s">
        <v>12650</v>
      </c>
      <c r="D4423" s="11"/>
      <c r="E4423" s="11"/>
      <c r="F4423" s="11"/>
      <c r="G4423" s="9"/>
      <c r="H4423" s="9"/>
      <c r="I4423" s="10"/>
    </row>
    <row r="4424" ht="12.75" customHeight="1">
      <c r="A4424" s="5" t="s">
        <v>12651</v>
      </c>
      <c r="B4424" s="6" t="s">
        <v>12652</v>
      </c>
      <c r="C4424" s="6" t="s">
        <v>12653</v>
      </c>
      <c r="D4424" s="11"/>
      <c r="E4424" s="11"/>
      <c r="F4424" s="11"/>
      <c r="G4424" s="9"/>
      <c r="H4424" s="9"/>
      <c r="I4424" s="10"/>
    </row>
    <row r="4425" ht="12.75" customHeight="1">
      <c r="A4425" s="5" t="s">
        <v>12654</v>
      </c>
      <c r="B4425" s="6" t="s">
        <v>12655</v>
      </c>
      <c r="C4425" s="6" t="s">
        <v>12656</v>
      </c>
      <c r="D4425" s="11"/>
      <c r="E4425" s="11"/>
      <c r="F4425" s="11"/>
      <c r="G4425" s="9"/>
      <c r="H4425" s="9"/>
      <c r="I4425" s="10"/>
    </row>
    <row r="4426" ht="12.75" customHeight="1">
      <c r="A4426" s="5" t="s">
        <v>12657</v>
      </c>
      <c r="B4426" s="6" t="s">
        <v>12658</v>
      </c>
      <c r="C4426" s="6" t="s">
        <v>12659</v>
      </c>
      <c r="D4426" s="11"/>
      <c r="E4426" s="11"/>
      <c r="F4426" s="11"/>
      <c r="G4426" s="9"/>
      <c r="H4426" s="9"/>
      <c r="I4426" s="10"/>
    </row>
    <row r="4427" ht="12.75" customHeight="1">
      <c r="A4427" s="5" t="s">
        <v>12660</v>
      </c>
      <c r="B4427" s="6" t="s">
        <v>12661</v>
      </c>
      <c r="C4427" s="6" t="s">
        <v>12662</v>
      </c>
      <c r="D4427" s="11"/>
      <c r="E4427" s="11"/>
      <c r="F4427" s="11"/>
      <c r="G4427" s="9"/>
      <c r="H4427" s="9"/>
      <c r="I4427" s="10"/>
    </row>
    <row r="4428" ht="12.75" customHeight="1">
      <c r="A4428" s="5" t="s">
        <v>12663</v>
      </c>
      <c r="B4428" s="6" t="s">
        <v>12664</v>
      </c>
      <c r="C4428" s="6"/>
      <c r="D4428" s="11"/>
      <c r="E4428" s="11"/>
      <c r="F4428" s="11"/>
      <c r="G4428" s="9"/>
      <c r="H4428" s="9"/>
      <c r="I4428" s="10"/>
    </row>
    <row r="4429" ht="12.75" customHeight="1">
      <c r="A4429" s="5" t="s">
        <v>12665</v>
      </c>
      <c r="B4429" s="6" t="s">
        <v>12666</v>
      </c>
      <c r="C4429" s="6" t="s">
        <v>12667</v>
      </c>
      <c r="D4429" s="11"/>
      <c r="E4429" s="11"/>
      <c r="F4429" s="11"/>
      <c r="G4429" s="9"/>
      <c r="H4429" s="9"/>
      <c r="I4429" s="10"/>
    </row>
    <row r="4430" ht="12.75" customHeight="1">
      <c r="A4430" s="5" t="s">
        <v>12668</v>
      </c>
      <c r="B4430" s="6" t="s">
        <v>12669</v>
      </c>
      <c r="C4430" s="6" t="s">
        <v>12670</v>
      </c>
      <c r="D4430" s="11"/>
      <c r="E4430" s="11"/>
      <c r="F4430" s="11"/>
      <c r="G4430" s="9"/>
      <c r="H4430" s="9"/>
      <c r="I4430" s="10"/>
    </row>
    <row r="4431" ht="12.75" customHeight="1">
      <c r="A4431" s="5" t="s">
        <v>12671</v>
      </c>
      <c r="B4431" s="6" t="s">
        <v>12672</v>
      </c>
      <c r="C4431" s="6" t="s">
        <v>12673</v>
      </c>
      <c r="D4431" s="11"/>
      <c r="E4431" s="11"/>
      <c r="F4431" s="11"/>
      <c r="G4431" s="9"/>
      <c r="H4431" s="9"/>
      <c r="I4431" s="10"/>
    </row>
    <row r="4432" ht="12.75" customHeight="1">
      <c r="A4432" s="5" t="s">
        <v>12674</v>
      </c>
      <c r="B4432" s="6" t="s">
        <v>12675</v>
      </c>
      <c r="C4432" s="6" t="s">
        <v>12676</v>
      </c>
      <c r="D4432" s="11"/>
      <c r="E4432" s="11"/>
      <c r="F4432" s="11"/>
      <c r="G4432" s="9"/>
      <c r="H4432" s="9"/>
      <c r="I4432" s="10"/>
    </row>
    <row r="4433" ht="12.75" customHeight="1">
      <c r="A4433" s="5" t="s">
        <v>12677</v>
      </c>
      <c r="B4433" s="6" t="s">
        <v>12678</v>
      </c>
      <c r="C4433" s="6" t="s">
        <v>12679</v>
      </c>
      <c r="D4433" s="11"/>
      <c r="E4433" s="11"/>
      <c r="F4433" s="11"/>
      <c r="G4433" s="9"/>
      <c r="H4433" s="9"/>
      <c r="I4433" s="10"/>
    </row>
    <row r="4434" ht="12.75" customHeight="1">
      <c r="A4434" s="5" t="s">
        <v>12680</v>
      </c>
      <c r="B4434" s="6" t="s">
        <v>12681</v>
      </c>
      <c r="C4434" s="6" t="s">
        <v>12682</v>
      </c>
      <c r="D4434" s="11"/>
      <c r="E4434" s="11"/>
      <c r="F4434" s="11"/>
      <c r="G4434" s="9"/>
      <c r="H4434" s="9"/>
      <c r="I4434" s="10"/>
    </row>
    <row r="4435" ht="12.75" customHeight="1">
      <c r="A4435" s="5" t="s">
        <v>12683</v>
      </c>
      <c r="B4435" s="6" t="s">
        <v>12684</v>
      </c>
      <c r="C4435" s="6" t="s">
        <v>12685</v>
      </c>
      <c r="D4435" s="11"/>
      <c r="E4435" s="11"/>
      <c r="F4435" s="11"/>
      <c r="G4435" s="9"/>
      <c r="H4435" s="9"/>
      <c r="I4435" s="10"/>
    </row>
    <row r="4436" ht="12.75" customHeight="1">
      <c r="A4436" s="5" t="s">
        <v>12686</v>
      </c>
      <c r="B4436" s="6" t="s">
        <v>12687</v>
      </c>
      <c r="C4436" s="6" t="s">
        <v>12688</v>
      </c>
      <c r="D4436" s="11"/>
      <c r="E4436" s="11"/>
      <c r="F4436" s="11"/>
      <c r="G4436" s="9"/>
      <c r="H4436" s="9"/>
      <c r="I4436" s="10"/>
    </row>
    <row r="4437" ht="12.75" customHeight="1">
      <c r="A4437" s="5" t="s">
        <v>12689</v>
      </c>
      <c r="B4437" s="6" t="s">
        <v>12690</v>
      </c>
      <c r="C4437" s="6" t="s">
        <v>12691</v>
      </c>
      <c r="D4437" s="11"/>
      <c r="E4437" s="11"/>
      <c r="F4437" s="11"/>
      <c r="G4437" s="9"/>
      <c r="H4437" s="9"/>
      <c r="I4437" s="10"/>
    </row>
    <row r="4438" ht="12.75" customHeight="1">
      <c r="A4438" s="5" t="s">
        <v>12692</v>
      </c>
      <c r="B4438" s="6" t="s">
        <v>12693</v>
      </c>
      <c r="C4438" s="6"/>
      <c r="D4438" s="11"/>
      <c r="E4438" s="11"/>
      <c r="F4438" s="11"/>
      <c r="G4438" s="9"/>
      <c r="H4438" s="9"/>
      <c r="I4438" s="10"/>
    </row>
    <row r="4439" ht="12.75" customHeight="1">
      <c r="A4439" s="5" t="s">
        <v>12694</v>
      </c>
      <c r="B4439" s="6" t="s">
        <v>12695</v>
      </c>
      <c r="C4439" s="6" t="s">
        <v>12696</v>
      </c>
      <c r="D4439" s="11"/>
      <c r="E4439" s="11"/>
      <c r="F4439" s="11"/>
      <c r="G4439" s="9"/>
      <c r="H4439" s="9"/>
      <c r="I4439" s="10"/>
    </row>
    <row r="4440" ht="12.75" customHeight="1">
      <c r="A4440" s="5" t="s">
        <v>12697</v>
      </c>
      <c r="B4440" s="6" t="s">
        <v>12698</v>
      </c>
      <c r="C4440" s="6" t="s">
        <v>12699</v>
      </c>
      <c r="D4440" s="11"/>
      <c r="E4440" s="11"/>
      <c r="F4440" s="11"/>
      <c r="G4440" s="9"/>
      <c r="H4440" s="9"/>
      <c r="I4440" s="10"/>
    </row>
    <row r="4441" ht="12.75" customHeight="1">
      <c r="A4441" s="5" t="s">
        <v>12700</v>
      </c>
      <c r="B4441" s="6" t="s">
        <v>12701</v>
      </c>
      <c r="C4441" s="6" t="s">
        <v>12702</v>
      </c>
      <c r="D4441" s="11"/>
      <c r="E4441" s="11"/>
      <c r="F4441" s="11"/>
      <c r="G4441" s="9"/>
      <c r="H4441" s="9"/>
      <c r="I4441" s="10"/>
    </row>
    <row r="4442" ht="12.75" customHeight="1">
      <c r="A4442" s="5" t="s">
        <v>12703</v>
      </c>
      <c r="B4442" s="6" t="s">
        <v>12704</v>
      </c>
      <c r="C4442" s="6" t="s">
        <v>12705</v>
      </c>
      <c r="D4442" s="11"/>
      <c r="E4442" s="11"/>
      <c r="F4442" s="11"/>
      <c r="G4442" s="9"/>
      <c r="H4442" s="9"/>
      <c r="I4442" s="10"/>
    </row>
    <row r="4443" ht="12.75" customHeight="1">
      <c r="A4443" s="5" t="s">
        <v>12706</v>
      </c>
      <c r="B4443" s="6" t="s">
        <v>12707</v>
      </c>
      <c r="C4443" s="6" t="s">
        <v>12708</v>
      </c>
      <c r="D4443" s="11"/>
      <c r="E4443" s="11"/>
      <c r="F4443" s="11"/>
      <c r="G4443" s="9"/>
      <c r="H4443" s="9"/>
      <c r="I4443" s="10"/>
    </row>
    <row r="4444" ht="12.75" customHeight="1">
      <c r="A4444" s="5" t="s">
        <v>12709</v>
      </c>
      <c r="B4444" s="6" t="s">
        <v>12710</v>
      </c>
      <c r="C4444" s="6" t="s">
        <v>12711</v>
      </c>
      <c r="D4444" s="11"/>
      <c r="E4444" s="11"/>
      <c r="F4444" s="11"/>
      <c r="G4444" s="9"/>
      <c r="H4444" s="9"/>
      <c r="I4444" s="10"/>
    </row>
    <row r="4445" ht="12.75" customHeight="1">
      <c r="A4445" s="5" t="s">
        <v>12712</v>
      </c>
      <c r="B4445" s="6" t="s">
        <v>12713</v>
      </c>
      <c r="C4445" s="6" t="s">
        <v>12714</v>
      </c>
      <c r="D4445" s="11"/>
      <c r="E4445" s="11"/>
      <c r="F4445" s="11"/>
      <c r="G4445" s="9"/>
      <c r="H4445" s="9"/>
      <c r="I4445" s="10"/>
    </row>
    <row r="4446" ht="12.75" customHeight="1">
      <c r="A4446" s="5" t="s">
        <v>12715</v>
      </c>
      <c r="B4446" s="6" t="s">
        <v>12716</v>
      </c>
      <c r="C4446" s="6" t="s">
        <v>12717</v>
      </c>
      <c r="D4446" s="11"/>
      <c r="E4446" s="11"/>
      <c r="F4446" s="11"/>
      <c r="G4446" s="9"/>
      <c r="H4446" s="9"/>
      <c r="I4446" s="10"/>
    </row>
    <row r="4447" ht="12.75" customHeight="1">
      <c r="A4447" s="5" t="s">
        <v>12718</v>
      </c>
      <c r="B4447" s="6" t="s">
        <v>12719</v>
      </c>
      <c r="C4447" s="6" t="s">
        <v>12720</v>
      </c>
      <c r="D4447" s="11"/>
      <c r="E4447" s="11"/>
      <c r="F4447" s="11"/>
      <c r="G4447" s="9"/>
      <c r="H4447" s="9"/>
      <c r="I4447" s="10"/>
    </row>
    <row r="4448" ht="12.75" customHeight="1">
      <c r="A4448" s="5" t="s">
        <v>12721</v>
      </c>
      <c r="B4448" s="6" t="s">
        <v>12722</v>
      </c>
      <c r="C4448" s="6" t="s">
        <v>12723</v>
      </c>
      <c r="D4448" s="11"/>
      <c r="E4448" s="11"/>
      <c r="F4448" s="11"/>
      <c r="G4448" s="9"/>
      <c r="H4448" s="9"/>
      <c r="I4448" s="10"/>
    </row>
    <row r="4449" ht="12.75" customHeight="1">
      <c r="A4449" s="5" t="s">
        <v>12724</v>
      </c>
      <c r="B4449" s="6" t="s">
        <v>12725</v>
      </c>
      <c r="C4449" s="6" t="s">
        <v>12726</v>
      </c>
      <c r="D4449" s="11"/>
      <c r="E4449" s="11"/>
      <c r="F4449" s="11"/>
      <c r="G4449" s="9"/>
      <c r="H4449" s="9"/>
      <c r="I4449" s="10"/>
    </row>
    <row r="4450" ht="12.75" customHeight="1">
      <c r="A4450" s="5" t="s">
        <v>12727</v>
      </c>
      <c r="B4450" s="6" t="s">
        <v>12728</v>
      </c>
      <c r="C4450" s="6" t="s">
        <v>12729</v>
      </c>
      <c r="D4450" s="11"/>
      <c r="E4450" s="11"/>
      <c r="F4450" s="11"/>
      <c r="G4450" s="9"/>
      <c r="H4450" s="9"/>
      <c r="I4450" s="10"/>
    </row>
    <row r="4451" ht="12.75" customHeight="1">
      <c r="A4451" s="5" t="s">
        <v>12730</v>
      </c>
      <c r="B4451" s="6" t="s">
        <v>12731</v>
      </c>
      <c r="C4451" s="6" t="s">
        <v>12732</v>
      </c>
      <c r="D4451" s="11"/>
      <c r="E4451" s="11"/>
      <c r="F4451" s="11"/>
      <c r="G4451" s="9"/>
      <c r="H4451" s="9"/>
      <c r="I4451" s="10"/>
    </row>
    <row r="4452" ht="12.75" customHeight="1">
      <c r="A4452" s="5" t="s">
        <v>12733</v>
      </c>
      <c r="B4452" s="6" t="s">
        <v>12734</v>
      </c>
      <c r="C4452" s="6" t="s">
        <v>12735</v>
      </c>
      <c r="D4452" s="11"/>
      <c r="E4452" s="11"/>
      <c r="F4452" s="11"/>
      <c r="G4452" s="9"/>
      <c r="H4452" s="9"/>
      <c r="I4452" s="10"/>
    </row>
    <row r="4453" ht="12.75" customHeight="1">
      <c r="A4453" s="5" t="s">
        <v>12736</v>
      </c>
      <c r="B4453" s="6" t="s">
        <v>12737</v>
      </c>
      <c r="C4453" s="6"/>
      <c r="D4453" s="11"/>
      <c r="E4453" s="11"/>
      <c r="F4453" s="11"/>
      <c r="G4453" s="9"/>
      <c r="H4453" s="9"/>
      <c r="I4453" s="10"/>
    </row>
    <row r="4454" ht="12.75" customHeight="1">
      <c r="A4454" s="5" t="s">
        <v>12738</v>
      </c>
      <c r="B4454" s="6" t="s">
        <v>12739</v>
      </c>
      <c r="C4454" s="6" t="s">
        <v>12740</v>
      </c>
      <c r="D4454" s="11"/>
      <c r="E4454" s="11"/>
      <c r="F4454" s="11"/>
      <c r="G4454" s="9"/>
      <c r="H4454" s="9"/>
      <c r="I4454" s="10"/>
    </row>
    <row r="4455" ht="12.75" customHeight="1">
      <c r="A4455" s="5" t="s">
        <v>12741</v>
      </c>
      <c r="B4455" s="6" t="s">
        <v>12742</v>
      </c>
      <c r="C4455" s="6" t="s">
        <v>12743</v>
      </c>
      <c r="D4455" s="11"/>
      <c r="E4455" s="11"/>
      <c r="F4455" s="11"/>
      <c r="G4455" s="9"/>
      <c r="H4455" s="9"/>
      <c r="I4455" s="10"/>
    </row>
    <row r="4456" ht="12.75" customHeight="1">
      <c r="A4456" s="5" t="s">
        <v>12744</v>
      </c>
      <c r="B4456" s="6" t="s">
        <v>12745</v>
      </c>
      <c r="C4456" s="6" t="s">
        <v>12746</v>
      </c>
      <c r="D4456" s="11"/>
      <c r="E4456" s="11"/>
      <c r="F4456" s="11"/>
      <c r="G4456" s="9"/>
      <c r="H4456" s="9"/>
      <c r="I4456" s="10"/>
    </row>
    <row r="4457" ht="12.75" customHeight="1">
      <c r="A4457" s="5" t="s">
        <v>12747</v>
      </c>
      <c r="B4457" s="6" t="s">
        <v>12748</v>
      </c>
      <c r="C4457" s="6" t="s">
        <v>12749</v>
      </c>
      <c r="D4457" s="11"/>
      <c r="E4457" s="11"/>
      <c r="F4457" s="11"/>
      <c r="G4457" s="9"/>
      <c r="H4457" s="9"/>
      <c r="I4457" s="10"/>
    </row>
    <row r="4458" ht="12.75" customHeight="1">
      <c r="A4458" s="5" t="s">
        <v>12750</v>
      </c>
      <c r="B4458" s="6" t="s">
        <v>12751</v>
      </c>
      <c r="C4458" s="6" t="s">
        <v>12752</v>
      </c>
      <c r="D4458" s="11"/>
      <c r="E4458" s="11"/>
      <c r="F4458" s="11"/>
      <c r="G4458" s="9"/>
      <c r="H4458" s="9"/>
      <c r="I4458" s="10"/>
    </row>
    <row r="4459" ht="12.75" customHeight="1">
      <c r="A4459" s="5" t="s">
        <v>12753</v>
      </c>
      <c r="B4459" s="6" t="s">
        <v>12754</v>
      </c>
      <c r="C4459" s="6" t="s">
        <v>12755</v>
      </c>
      <c r="D4459" s="11"/>
      <c r="E4459" s="11"/>
      <c r="F4459" s="11"/>
      <c r="G4459" s="9"/>
      <c r="H4459" s="9"/>
      <c r="I4459" s="10"/>
    </row>
    <row r="4460" ht="12.75" customHeight="1">
      <c r="A4460" s="5" t="s">
        <v>12756</v>
      </c>
      <c r="B4460" s="6" t="s">
        <v>12757</v>
      </c>
      <c r="C4460" s="6" t="s">
        <v>12758</v>
      </c>
      <c r="D4460" s="11"/>
      <c r="E4460" s="11"/>
      <c r="F4460" s="11"/>
      <c r="G4460" s="9"/>
      <c r="H4460" s="9"/>
      <c r="I4460" s="10"/>
    </row>
    <row r="4461" ht="12.75" customHeight="1">
      <c r="A4461" s="5" t="s">
        <v>12759</v>
      </c>
      <c r="B4461" s="6" t="s">
        <v>12760</v>
      </c>
      <c r="C4461" s="6" t="s">
        <v>12761</v>
      </c>
      <c r="D4461" s="11"/>
      <c r="E4461" s="11"/>
      <c r="F4461" s="11"/>
      <c r="G4461" s="9"/>
      <c r="H4461" s="9"/>
      <c r="I4461" s="10"/>
    </row>
    <row r="4462" ht="12.75" customHeight="1">
      <c r="A4462" s="5" t="s">
        <v>12762</v>
      </c>
      <c r="B4462" s="6" t="s">
        <v>12763</v>
      </c>
      <c r="C4462" s="6" t="s">
        <v>12764</v>
      </c>
      <c r="D4462" s="11"/>
      <c r="E4462" s="11"/>
      <c r="F4462" s="11"/>
      <c r="G4462" s="9"/>
      <c r="H4462" s="9"/>
      <c r="I4462" s="10"/>
    </row>
    <row r="4463" ht="12.75" customHeight="1">
      <c r="A4463" s="5" t="s">
        <v>12765</v>
      </c>
      <c r="B4463" s="6" t="s">
        <v>12766</v>
      </c>
      <c r="C4463" s="6" t="s">
        <v>12767</v>
      </c>
      <c r="D4463" s="11"/>
      <c r="E4463" s="11"/>
      <c r="F4463" s="11"/>
      <c r="G4463" s="9"/>
      <c r="H4463" s="9"/>
      <c r="I4463" s="10"/>
    </row>
    <row r="4464" ht="12.75" customHeight="1">
      <c r="A4464" s="5" t="s">
        <v>12768</v>
      </c>
      <c r="B4464" s="6" t="s">
        <v>12769</v>
      </c>
      <c r="C4464" s="6" t="s">
        <v>12770</v>
      </c>
      <c r="D4464" s="11"/>
      <c r="E4464" s="11"/>
      <c r="F4464" s="11"/>
      <c r="G4464" s="9"/>
      <c r="H4464" s="9"/>
      <c r="I4464" s="10"/>
    </row>
    <row r="4465" ht="12.75" customHeight="1">
      <c r="A4465" s="5" t="s">
        <v>12771</v>
      </c>
      <c r="B4465" s="6" t="s">
        <v>12772</v>
      </c>
      <c r="C4465" s="6" t="s">
        <v>12773</v>
      </c>
      <c r="D4465" s="11"/>
      <c r="E4465" s="11"/>
      <c r="F4465" s="11"/>
      <c r="G4465" s="9"/>
      <c r="H4465" s="9"/>
      <c r="I4465" s="10"/>
    </row>
    <row r="4466" ht="12.75" customHeight="1">
      <c r="A4466" s="5" t="s">
        <v>12774</v>
      </c>
      <c r="B4466" s="6" t="s">
        <v>12775</v>
      </c>
      <c r="C4466" s="6" t="s">
        <v>12776</v>
      </c>
      <c r="D4466" s="11"/>
      <c r="E4466" s="11"/>
      <c r="F4466" s="11"/>
      <c r="G4466" s="9"/>
      <c r="H4466" s="9"/>
      <c r="I4466" s="10"/>
    </row>
    <row r="4467" ht="12.75" customHeight="1">
      <c r="A4467" s="5" t="s">
        <v>12777</v>
      </c>
      <c r="B4467" s="6" t="s">
        <v>12778</v>
      </c>
      <c r="C4467" s="6" t="s">
        <v>12779</v>
      </c>
      <c r="D4467" s="11"/>
      <c r="E4467" s="11"/>
      <c r="F4467" s="11"/>
      <c r="G4467" s="9"/>
      <c r="H4467" s="9"/>
      <c r="I4467" s="10"/>
    </row>
    <row r="4468" ht="12.75" customHeight="1">
      <c r="A4468" s="5" t="s">
        <v>12780</v>
      </c>
      <c r="B4468" s="6" t="s">
        <v>12781</v>
      </c>
      <c r="C4468" s="6" t="s">
        <v>12782</v>
      </c>
      <c r="D4468" s="11"/>
      <c r="E4468" s="11"/>
      <c r="F4468" s="11"/>
      <c r="G4468" s="9"/>
      <c r="H4468" s="9"/>
      <c r="I4468" s="10"/>
    </row>
    <row r="4469" ht="12.75" customHeight="1">
      <c r="A4469" s="5" t="s">
        <v>12783</v>
      </c>
      <c r="B4469" s="6" t="s">
        <v>12784</v>
      </c>
      <c r="C4469" s="6" t="s">
        <v>12785</v>
      </c>
      <c r="D4469" s="11"/>
      <c r="E4469" s="11"/>
      <c r="F4469" s="11"/>
      <c r="G4469" s="9"/>
      <c r="H4469" s="9"/>
      <c r="I4469" s="10"/>
    </row>
    <row r="4470" ht="12.75" customHeight="1">
      <c r="A4470" s="5" t="s">
        <v>12786</v>
      </c>
      <c r="B4470" s="6" t="s">
        <v>12787</v>
      </c>
      <c r="C4470" s="6" t="s">
        <v>12788</v>
      </c>
      <c r="D4470" s="11"/>
      <c r="E4470" s="11"/>
      <c r="F4470" s="11"/>
      <c r="G4470" s="9"/>
      <c r="H4470" s="9"/>
      <c r="I4470" s="10"/>
    </row>
    <row r="4471" ht="12.75" customHeight="1">
      <c r="A4471" s="5" t="s">
        <v>12789</v>
      </c>
      <c r="B4471" s="6" t="s">
        <v>12790</v>
      </c>
      <c r="C4471" s="6"/>
      <c r="D4471" s="11"/>
      <c r="E4471" s="11"/>
      <c r="F4471" s="11"/>
      <c r="G4471" s="9"/>
      <c r="H4471" s="9"/>
      <c r="I4471" s="10"/>
    </row>
    <row r="4472" ht="12.75" customHeight="1">
      <c r="A4472" s="5" t="s">
        <v>12791</v>
      </c>
      <c r="B4472" s="6" t="s">
        <v>12792</v>
      </c>
      <c r="C4472" s="6" t="s">
        <v>12793</v>
      </c>
      <c r="D4472" s="11"/>
      <c r="E4472" s="11"/>
      <c r="F4472" s="11"/>
      <c r="G4472" s="9"/>
      <c r="H4472" s="9"/>
      <c r="I4472" s="10"/>
    </row>
    <row r="4473" ht="12.75" customHeight="1">
      <c r="A4473" s="5" t="s">
        <v>12794</v>
      </c>
      <c r="B4473" s="6" t="s">
        <v>12795</v>
      </c>
      <c r="C4473" s="6" t="s">
        <v>12796</v>
      </c>
      <c r="D4473" s="11"/>
      <c r="E4473" s="11"/>
      <c r="F4473" s="11"/>
      <c r="G4473" s="9"/>
      <c r="H4473" s="9"/>
      <c r="I4473" s="10"/>
    </row>
    <row r="4474" ht="12.75" customHeight="1">
      <c r="A4474" s="5" t="s">
        <v>12797</v>
      </c>
      <c r="B4474" s="6" t="s">
        <v>12798</v>
      </c>
      <c r="C4474" s="6" t="s">
        <v>12799</v>
      </c>
      <c r="D4474" s="11"/>
      <c r="E4474" s="11"/>
      <c r="F4474" s="11"/>
      <c r="G4474" s="9"/>
      <c r="H4474" s="9"/>
      <c r="I4474" s="10"/>
    </row>
    <row r="4475" ht="12.75" customHeight="1">
      <c r="A4475" s="5" t="s">
        <v>12800</v>
      </c>
      <c r="B4475" s="6" t="s">
        <v>12801</v>
      </c>
      <c r="C4475" s="6" t="s">
        <v>12802</v>
      </c>
      <c r="D4475" s="11"/>
      <c r="E4475" s="11"/>
      <c r="F4475" s="11"/>
      <c r="G4475" s="9"/>
      <c r="H4475" s="9"/>
      <c r="I4475" s="10"/>
    </row>
    <row r="4476" ht="12.75" customHeight="1">
      <c r="A4476" s="5" t="s">
        <v>12803</v>
      </c>
      <c r="B4476" s="6" t="s">
        <v>12804</v>
      </c>
      <c r="C4476" s="6" t="s">
        <v>12805</v>
      </c>
      <c r="D4476" s="11"/>
      <c r="E4476" s="11"/>
      <c r="F4476" s="11"/>
      <c r="G4476" s="9"/>
      <c r="H4476" s="9"/>
      <c r="I4476" s="10"/>
    </row>
    <row r="4477" ht="12.75" customHeight="1">
      <c r="A4477" s="5" t="s">
        <v>12806</v>
      </c>
      <c r="B4477" s="6" t="s">
        <v>12807</v>
      </c>
      <c r="C4477" s="6" t="s">
        <v>12808</v>
      </c>
      <c r="D4477" s="11"/>
      <c r="E4477" s="11"/>
      <c r="F4477" s="11"/>
      <c r="G4477" s="9"/>
      <c r="H4477" s="9"/>
      <c r="I4477" s="10"/>
    </row>
    <row r="4478" ht="12.75" customHeight="1">
      <c r="A4478" s="5" t="s">
        <v>12809</v>
      </c>
      <c r="B4478" s="6" t="s">
        <v>12810</v>
      </c>
      <c r="C4478" s="6" t="s">
        <v>12811</v>
      </c>
      <c r="D4478" s="11"/>
      <c r="E4478" s="11"/>
      <c r="F4478" s="11"/>
      <c r="G4478" s="9"/>
      <c r="H4478" s="9"/>
      <c r="I4478" s="10"/>
    </row>
    <row r="4479" ht="12.75" customHeight="1">
      <c r="A4479" s="5" t="s">
        <v>12812</v>
      </c>
      <c r="B4479" s="6" t="s">
        <v>12813</v>
      </c>
      <c r="C4479" s="6" t="s">
        <v>12814</v>
      </c>
      <c r="D4479" s="11"/>
      <c r="E4479" s="11"/>
      <c r="F4479" s="11"/>
      <c r="G4479" s="9"/>
      <c r="H4479" s="9"/>
      <c r="I4479" s="10"/>
    </row>
    <row r="4480" ht="12.75" customHeight="1">
      <c r="A4480" s="5" t="s">
        <v>12815</v>
      </c>
      <c r="B4480" s="6" t="s">
        <v>12816</v>
      </c>
      <c r="C4480" s="6"/>
      <c r="D4480" s="11"/>
      <c r="E4480" s="11"/>
      <c r="F4480" s="11"/>
      <c r="G4480" s="9"/>
      <c r="H4480" s="9"/>
      <c r="I4480" s="10"/>
    </row>
    <row r="4481" ht="12.75" customHeight="1">
      <c r="A4481" s="5" t="s">
        <v>12817</v>
      </c>
      <c r="B4481" s="6" t="s">
        <v>12818</v>
      </c>
      <c r="C4481" s="6" t="s">
        <v>12819</v>
      </c>
      <c r="D4481" s="11"/>
      <c r="E4481" s="11"/>
      <c r="F4481" s="11"/>
      <c r="G4481" s="9"/>
      <c r="H4481" s="9"/>
      <c r="I4481" s="10"/>
    </row>
    <row r="4482" ht="12.75" customHeight="1">
      <c r="A4482" s="5" t="s">
        <v>12820</v>
      </c>
      <c r="B4482" s="6" t="s">
        <v>12821</v>
      </c>
      <c r="C4482" s="6" t="s">
        <v>12822</v>
      </c>
      <c r="D4482" s="11"/>
      <c r="E4482" s="11"/>
      <c r="F4482" s="11"/>
      <c r="G4482" s="9"/>
      <c r="H4482" s="9"/>
      <c r="I4482" s="10"/>
    </row>
    <row r="4483" ht="12.75" customHeight="1">
      <c r="A4483" s="5" t="s">
        <v>12823</v>
      </c>
      <c r="B4483" s="6" t="s">
        <v>12824</v>
      </c>
      <c r="C4483" s="6" t="s">
        <v>12825</v>
      </c>
      <c r="D4483" s="11"/>
      <c r="E4483" s="11"/>
      <c r="F4483" s="11"/>
      <c r="G4483" s="9"/>
      <c r="H4483" s="9"/>
      <c r="I4483" s="10"/>
    </row>
    <row r="4484" ht="12.75" customHeight="1">
      <c r="A4484" s="5" t="s">
        <v>12826</v>
      </c>
      <c r="B4484" s="6" t="s">
        <v>12827</v>
      </c>
      <c r="C4484" s="6" t="s">
        <v>12828</v>
      </c>
      <c r="D4484" s="11"/>
      <c r="E4484" s="11"/>
      <c r="F4484" s="11"/>
      <c r="G4484" s="9"/>
      <c r="H4484" s="9"/>
      <c r="I4484" s="10"/>
    </row>
    <row r="4485" ht="12.75" customHeight="1">
      <c r="A4485" s="5" t="s">
        <v>12829</v>
      </c>
      <c r="B4485" s="6" t="s">
        <v>12830</v>
      </c>
      <c r="C4485" s="6" t="s">
        <v>12831</v>
      </c>
      <c r="D4485" s="11"/>
      <c r="E4485" s="11"/>
      <c r="F4485" s="11"/>
      <c r="G4485" s="9"/>
      <c r="H4485" s="9"/>
      <c r="I4485" s="10"/>
    </row>
    <row r="4486" ht="12.75" customHeight="1">
      <c r="A4486" s="5" t="s">
        <v>12832</v>
      </c>
      <c r="B4486" s="6" t="s">
        <v>12833</v>
      </c>
      <c r="C4486" s="6" t="s">
        <v>12834</v>
      </c>
      <c r="D4486" s="11"/>
      <c r="E4486" s="11"/>
      <c r="F4486" s="11"/>
      <c r="G4486" s="9"/>
      <c r="H4486" s="9"/>
      <c r="I4486" s="10"/>
    </row>
    <row r="4487" ht="12.75" customHeight="1">
      <c r="A4487" s="5" t="s">
        <v>12835</v>
      </c>
      <c r="B4487" s="6" t="s">
        <v>12836</v>
      </c>
      <c r="C4487" s="6" t="s">
        <v>12837</v>
      </c>
      <c r="D4487" s="11"/>
      <c r="E4487" s="11"/>
      <c r="F4487" s="11"/>
      <c r="G4487" s="9"/>
      <c r="H4487" s="9"/>
      <c r="I4487" s="10"/>
    </row>
    <row r="4488" ht="12.75" customHeight="1">
      <c r="A4488" s="5" t="s">
        <v>12838</v>
      </c>
      <c r="B4488" s="6" t="s">
        <v>12839</v>
      </c>
      <c r="C4488" s="6"/>
      <c r="D4488" s="11"/>
      <c r="E4488" s="11"/>
      <c r="F4488" s="11"/>
      <c r="G4488" s="9"/>
      <c r="H4488" s="9"/>
      <c r="I4488" s="10"/>
    </row>
    <row r="4489" ht="12.75" customHeight="1">
      <c r="A4489" s="5" t="s">
        <v>12840</v>
      </c>
      <c r="B4489" s="6" t="s">
        <v>12841</v>
      </c>
      <c r="C4489" s="6" t="s">
        <v>12842</v>
      </c>
      <c r="D4489" s="11"/>
      <c r="E4489" s="11"/>
      <c r="F4489" s="11"/>
      <c r="G4489" s="9"/>
      <c r="H4489" s="9"/>
      <c r="I4489" s="10"/>
    </row>
    <row r="4490" ht="12.75" customHeight="1">
      <c r="A4490" s="5" t="s">
        <v>12843</v>
      </c>
      <c r="B4490" s="6" t="s">
        <v>12844</v>
      </c>
      <c r="C4490" s="6" t="s">
        <v>12845</v>
      </c>
      <c r="D4490" s="11"/>
      <c r="E4490" s="11"/>
      <c r="F4490" s="11"/>
      <c r="G4490" s="9"/>
      <c r="H4490" s="9"/>
      <c r="I4490" s="10"/>
    </row>
    <row r="4491" ht="12.75" customHeight="1">
      <c r="A4491" s="5" t="s">
        <v>12846</v>
      </c>
      <c r="B4491" s="6" t="s">
        <v>12847</v>
      </c>
      <c r="C4491" s="6" t="s">
        <v>12848</v>
      </c>
      <c r="D4491" s="11"/>
      <c r="E4491" s="11"/>
      <c r="F4491" s="11"/>
      <c r="G4491" s="9"/>
      <c r="H4491" s="9"/>
      <c r="I4491" s="10"/>
    </row>
    <row r="4492" ht="12.75" customHeight="1">
      <c r="A4492" s="5" t="s">
        <v>12849</v>
      </c>
      <c r="B4492" s="6" t="s">
        <v>12850</v>
      </c>
      <c r="C4492" s="6" t="s">
        <v>12851</v>
      </c>
      <c r="D4492" s="11"/>
      <c r="E4492" s="11"/>
      <c r="F4492" s="11"/>
      <c r="G4492" s="9"/>
      <c r="H4492" s="9"/>
      <c r="I4492" s="10"/>
    </row>
    <row r="4493" ht="12.75" customHeight="1">
      <c r="A4493" s="5" t="s">
        <v>12852</v>
      </c>
      <c r="B4493" s="6" t="s">
        <v>12853</v>
      </c>
      <c r="C4493" s="6" t="s">
        <v>12854</v>
      </c>
      <c r="D4493" s="11"/>
      <c r="E4493" s="11"/>
      <c r="F4493" s="11"/>
      <c r="G4493" s="9"/>
      <c r="H4493" s="9"/>
      <c r="I4493" s="10"/>
    </row>
    <row r="4494" ht="12.75" customHeight="1">
      <c r="A4494" s="5" t="s">
        <v>12855</v>
      </c>
      <c r="B4494" s="6" t="s">
        <v>12856</v>
      </c>
      <c r="C4494" s="6" t="s">
        <v>12857</v>
      </c>
      <c r="D4494" s="11"/>
      <c r="E4494" s="11"/>
      <c r="F4494" s="11"/>
      <c r="G4494" s="9"/>
      <c r="H4494" s="9"/>
      <c r="I4494" s="10"/>
    </row>
    <row r="4495" ht="12.75" customHeight="1">
      <c r="A4495" s="5" t="s">
        <v>12858</v>
      </c>
      <c r="B4495" s="6" t="s">
        <v>12859</v>
      </c>
      <c r="C4495" s="6"/>
      <c r="D4495" s="11"/>
      <c r="E4495" s="11"/>
      <c r="F4495" s="11"/>
      <c r="G4495" s="9"/>
      <c r="H4495" s="9"/>
      <c r="I4495" s="10"/>
    </row>
    <row r="4496" ht="12.75" customHeight="1">
      <c r="A4496" s="5" t="s">
        <v>12860</v>
      </c>
      <c r="B4496" s="6" t="s">
        <v>12861</v>
      </c>
      <c r="C4496" s="6" t="s">
        <v>12862</v>
      </c>
      <c r="D4496" s="11"/>
      <c r="E4496" s="11"/>
      <c r="F4496" s="11"/>
      <c r="G4496" s="9"/>
      <c r="H4496" s="9"/>
      <c r="I4496" s="10"/>
    </row>
    <row r="4497" ht="12.75" customHeight="1">
      <c r="A4497" s="5" t="s">
        <v>12863</v>
      </c>
      <c r="B4497" s="6" t="s">
        <v>12864</v>
      </c>
      <c r="C4497" s="6" t="s">
        <v>12865</v>
      </c>
      <c r="D4497" s="11"/>
      <c r="E4497" s="11"/>
      <c r="F4497" s="11"/>
      <c r="G4497" s="9"/>
      <c r="H4497" s="9"/>
      <c r="I4497" s="10"/>
    </row>
    <row r="4498" ht="12.75" customHeight="1">
      <c r="A4498" s="5" t="s">
        <v>12866</v>
      </c>
      <c r="B4498" s="6" t="s">
        <v>12867</v>
      </c>
      <c r="C4498" s="6" t="s">
        <v>12868</v>
      </c>
      <c r="D4498" s="11"/>
      <c r="E4498" s="11"/>
      <c r="F4498" s="11"/>
      <c r="G4498" s="9"/>
      <c r="H4498" s="9"/>
      <c r="I4498" s="10"/>
    </row>
    <row r="4499" ht="12.75" customHeight="1">
      <c r="A4499" s="5" t="s">
        <v>12869</v>
      </c>
      <c r="B4499" s="6" t="s">
        <v>12870</v>
      </c>
      <c r="C4499" s="6" t="s">
        <v>12871</v>
      </c>
      <c r="D4499" s="11"/>
      <c r="E4499" s="11"/>
      <c r="F4499" s="11"/>
      <c r="G4499" s="9"/>
      <c r="H4499" s="9"/>
      <c r="I4499" s="10"/>
    </row>
    <row r="4500" ht="12.75" customHeight="1">
      <c r="A4500" s="5" t="s">
        <v>12872</v>
      </c>
      <c r="B4500" s="6" t="s">
        <v>12873</v>
      </c>
      <c r="C4500" s="6" t="s">
        <v>12874</v>
      </c>
      <c r="D4500" s="11"/>
      <c r="E4500" s="11"/>
      <c r="F4500" s="11"/>
      <c r="G4500" s="9"/>
      <c r="H4500" s="9"/>
      <c r="I4500" s="10"/>
    </row>
    <row r="4501" ht="12.75" customHeight="1">
      <c r="A4501" s="5" t="s">
        <v>12875</v>
      </c>
      <c r="B4501" s="6" t="s">
        <v>12876</v>
      </c>
      <c r="C4501" s="6"/>
      <c r="D4501" s="11"/>
      <c r="E4501" s="11"/>
      <c r="F4501" s="11"/>
      <c r="G4501" s="9"/>
      <c r="H4501" s="9"/>
      <c r="I4501" s="10"/>
    </row>
    <row r="4502" ht="12.75" customHeight="1">
      <c r="A4502" s="5" t="s">
        <v>12877</v>
      </c>
      <c r="B4502" s="6" t="s">
        <v>12878</v>
      </c>
      <c r="C4502" s="6" t="s">
        <v>12879</v>
      </c>
      <c r="D4502" s="11"/>
      <c r="E4502" s="11"/>
      <c r="F4502" s="11"/>
      <c r="G4502" s="9"/>
      <c r="H4502" s="9"/>
      <c r="I4502" s="10"/>
    </row>
    <row r="4503" ht="12.75" customHeight="1">
      <c r="A4503" s="5" t="s">
        <v>12880</v>
      </c>
      <c r="B4503" s="6" t="s">
        <v>12881</v>
      </c>
      <c r="C4503" s="6" t="s">
        <v>12882</v>
      </c>
      <c r="D4503" s="11"/>
      <c r="E4503" s="11"/>
      <c r="F4503" s="11"/>
      <c r="G4503" s="9"/>
      <c r="H4503" s="9"/>
      <c r="I4503" s="10"/>
    </row>
    <row r="4504" ht="12.75" customHeight="1">
      <c r="A4504" s="5" t="s">
        <v>12883</v>
      </c>
      <c r="B4504" s="6" t="s">
        <v>12884</v>
      </c>
      <c r="C4504" s="6" t="s">
        <v>12885</v>
      </c>
      <c r="D4504" s="11"/>
      <c r="E4504" s="11"/>
      <c r="F4504" s="11"/>
      <c r="G4504" s="9"/>
      <c r="H4504" s="9"/>
      <c r="I4504" s="10"/>
    </row>
    <row r="4505" ht="12.75" customHeight="1">
      <c r="A4505" s="5" t="s">
        <v>12886</v>
      </c>
      <c r="B4505" s="6" t="s">
        <v>12887</v>
      </c>
      <c r="C4505" s="6"/>
      <c r="D4505" s="11"/>
      <c r="E4505" s="11"/>
      <c r="F4505" s="11"/>
      <c r="G4505" s="9"/>
      <c r="H4505" s="9"/>
      <c r="I4505" s="10"/>
    </row>
    <row r="4506" ht="12.75" customHeight="1">
      <c r="A4506" s="5" t="s">
        <v>12888</v>
      </c>
      <c r="B4506" s="6" t="s">
        <v>12889</v>
      </c>
      <c r="C4506" s="6" t="s">
        <v>12890</v>
      </c>
      <c r="D4506" s="11"/>
      <c r="E4506" s="11"/>
      <c r="F4506" s="11"/>
      <c r="G4506" s="9"/>
      <c r="H4506" s="9"/>
      <c r="I4506" s="10"/>
    </row>
    <row r="4507" ht="12.75" customHeight="1">
      <c r="A4507" s="5" t="s">
        <v>12891</v>
      </c>
      <c r="B4507" s="6" t="s">
        <v>12892</v>
      </c>
      <c r="C4507" s="6" t="s">
        <v>12893</v>
      </c>
      <c r="D4507" s="11"/>
      <c r="E4507" s="11"/>
      <c r="F4507" s="11"/>
      <c r="G4507" s="9"/>
      <c r="H4507" s="9"/>
      <c r="I4507" s="10"/>
    </row>
    <row r="4508" ht="12.75" customHeight="1">
      <c r="A4508" s="5" t="s">
        <v>12894</v>
      </c>
      <c r="B4508" s="6" t="s">
        <v>12895</v>
      </c>
      <c r="C4508" s="6" t="s">
        <v>12896</v>
      </c>
      <c r="D4508" s="11"/>
      <c r="E4508" s="11"/>
      <c r="F4508" s="11"/>
      <c r="G4508" s="9"/>
      <c r="H4508" s="9"/>
      <c r="I4508" s="10"/>
    </row>
    <row r="4509" ht="12.75" customHeight="1">
      <c r="A4509" s="5" t="s">
        <v>12897</v>
      </c>
      <c r="B4509" s="6" t="s">
        <v>12898</v>
      </c>
      <c r="C4509" s="6" t="s">
        <v>12899</v>
      </c>
      <c r="D4509" s="11"/>
      <c r="E4509" s="11"/>
      <c r="F4509" s="11"/>
      <c r="G4509" s="9"/>
      <c r="H4509" s="9"/>
      <c r="I4509" s="10"/>
    </row>
    <row r="4510" ht="12.75" customHeight="1">
      <c r="A4510" s="5" t="s">
        <v>12900</v>
      </c>
      <c r="B4510" s="6" t="s">
        <v>12901</v>
      </c>
      <c r="C4510" s="6" t="s">
        <v>12902</v>
      </c>
      <c r="D4510" s="11"/>
      <c r="E4510" s="11"/>
      <c r="F4510" s="11"/>
      <c r="G4510" s="9"/>
      <c r="H4510" s="9"/>
      <c r="I4510" s="10"/>
    </row>
    <row r="4511" ht="12.75" customHeight="1">
      <c r="A4511" s="5" t="s">
        <v>12903</v>
      </c>
      <c r="B4511" s="6" t="s">
        <v>12904</v>
      </c>
      <c r="C4511" s="6" t="s">
        <v>12905</v>
      </c>
      <c r="D4511" s="11"/>
      <c r="E4511" s="11"/>
      <c r="F4511" s="11"/>
      <c r="G4511" s="9"/>
      <c r="H4511" s="9"/>
      <c r="I4511" s="10"/>
    </row>
    <row r="4512" ht="12.75" customHeight="1">
      <c r="A4512" s="5" t="s">
        <v>12906</v>
      </c>
      <c r="B4512" s="6" t="s">
        <v>12907</v>
      </c>
      <c r="C4512" s="6" t="s">
        <v>12908</v>
      </c>
      <c r="D4512" s="11"/>
      <c r="E4512" s="11"/>
      <c r="F4512" s="11"/>
      <c r="G4512" s="9"/>
      <c r="H4512" s="9"/>
      <c r="I4512" s="10"/>
    </row>
    <row r="4513" ht="12.75" customHeight="1">
      <c r="A4513" s="5" t="s">
        <v>12909</v>
      </c>
      <c r="B4513" s="6" t="s">
        <v>12910</v>
      </c>
      <c r="C4513" s="6" t="s">
        <v>12911</v>
      </c>
      <c r="D4513" s="11"/>
      <c r="E4513" s="11"/>
      <c r="F4513" s="11"/>
      <c r="G4513" s="9"/>
      <c r="H4513" s="9"/>
      <c r="I4513" s="10"/>
    </row>
    <row r="4514" ht="12.75" customHeight="1">
      <c r="A4514" s="5" t="s">
        <v>12912</v>
      </c>
      <c r="B4514" s="6" t="s">
        <v>12913</v>
      </c>
      <c r="C4514" s="6" t="s">
        <v>12914</v>
      </c>
      <c r="D4514" s="11"/>
      <c r="E4514" s="11"/>
      <c r="F4514" s="11"/>
      <c r="G4514" s="9"/>
      <c r="H4514" s="9"/>
      <c r="I4514" s="10"/>
    </row>
    <row r="4515" ht="12.75" customHeight="1">
      <c r="A4515" s="5" t="s">
        <v>12915</v>
      </c>
      <c r="B4515" s="6" t="s">
        <v>12916</v>
      </c>
      <c r="C4515" s="6" t="s">
        <v>12917</v>
      </c>
      <c r="D4515" s="11"/>
      <c r="E4515" s="11"/>
      <c r="F4515" s="11"/>
      <c r="G4515" s="9"/>
      <c r="H4515" s="9"/>
      <c r="I4515" s="10"/>
    </row>
    <row r="4516" ht="12.75" customHeight="1">
      <c r="A4516" s="5" t="s">
        <v>12918</v>
      </c>
      <c r="B4516" s="6" t="s">
        <v>12919</v>
      </c>
      <c r="C4516" s="6" t="s">
        <v>12920</v>
      </c>
      <c r="D4516" s="11"/>
      <c r="E4516" s="11"/>
      <c r="F4516" s="11"/>
      <c r="G4516" s="9"/>
      <c r="H4516" s="9"/>
      <c r="I4516" s="10"/>
    </row>
    <row r="4517" ht="12.75" customHeight="1">
      <c r="A4517" s="5" t="s">
        <v>12921</v>
      </c>
      <c r="B4517" s="6" t="s">
        <v>12922</v>
      </c>
      <c r="C4517" s="6" t="s">
        <v>12923</v>
      </c>
      <c r="D4517" s="11"/>
      <c r="E4517" s="11"/>
      <c r="F4517" s="11"/>
      <c r="G4517" s="9"/>
      <c r="H4517" s="9"/>
      <c r="I4517" s="10"/>
    </row>
    <row r="4518" ht="12.75" customHeight="1">
      <c r="A4518" s="5" t="s">
        <v>12924</v>
      </c>
      <c r="B4518" s="6" t="s">
        <v>12925</v>
      </c>
      <c r="C4518" s="6"/>
      <c r="D4518" s="11"/>
      <c r="E4518" s="11"/>
      <c r="F4518" s="11"/>
      <c r="G4518" s="9"/>
      <c r="H4518" s="9"/>
      <c r="I4518" s="10"/>
    </row>
    <row r="4519" ht="12.75" customHeight="1">
      <c r="A4519" s="5" t="s">
        <v>12926</v>
      </c>
      <c r="B4519" s="6" t="s">
        <v>12927</v>
      </c>
      <c r="C4519" s="6" t="s">
        <v>12928</v>
      </c>
      <c r="D4519" s="11"/>
      <c r="E4519" s="11"/>
      <c r="F4519" s="11"/>
      <c r="G4519" s="9"/>
      <c r="H4519" s="9"/>
      <c r="I4519" s="10"/>
    </row>
    <row r="4520" ht="12.75" customHeight="1">
      <c r="A4520" s="5" t="s">
        <v>12929</v>
      </c>
      <c r="B4520" s="6" t="s">
        <v>12930</v>
      </c>
      <c r="C4520" s="6" t="s">
        <v>12931</v>
      </c>
      <c r="D4520" s="11"/>
      <c r="E4520" s="11"/>
      <c r="F4520" s="11"/>
      <c r="G4520" s="9"/>
      <c r="H4520" s="9"/>
      <c r="I4520" s="10"/>
    </row>
    <row r="4521" ht="12.75" customHeight="1">
      <c r="A4521" s="5" t="s">
        <v>12932</v>
      </c>
      <c r="B4521" s="6" t="s">
        <v>12933</v>
      </c>
      <c r="C4521" s="6"/>
      <c r="D4521" s="11"/>
      <c r="E4521" s="11"/>
      <c r="F4521" s="11"/>
      <c r="G4521" s="9"/>
      <c r="H4521" s="9"/>
      <c r="I4521" s="10"/>
    </row>
    <row r="4522" ht="12.75" customHeight="1">
      <c r="A4522" s="5" t="s">
        <v>12934</v>
      </c>
      <c r="B4522" s="6" t="s">
        <v>12935</v>
      </c>
      <c r="C4522" s="6" t="s">
        <v>12936</v>
      </c>
      <c r="D4522" s="11"/>
      <c r="E4522" s="11"/>
      <c r="F4522" s="11"/>
      <c r="G4522" s="9"/>
      <c r="H4522" s="9"/>
      <c r="I4522" s="10"/>
    </row>
    <row r="4523" ht="12.75" customHeight="1">
      <c r="A4523" s="5" t="s">
        <v>12937</v>
      </c>
      <c r="B4523" s="6" t="s">
        <v>12938</v>
      </c>
      <c r="C4523" s="6" t="s">
        <v>12939</v>
      </c>
      <c r="D4523" s="11"/>
      <c r="E4523" s="11"/>
      <c r="F4523" s="11"/>
      <c r="G4523" s="9"/>
      <c r="H4523" s="9"/>
      <c r="I4523" s="10"/>
    </row>
    <row r="4524" ht="12.75" customHeight="1">
      <c r="A4524" s="5" t="s">
        <v>12940</v>
      </c>
      <c r="B4524" s="6" t="s">
        <v>12941</v>
      </c>
      <c r="C4524" s="6" t="s">
        <v>12942</v>
      </c>
      <c r="D4524" s="11"/>
      <c r="E4524" s="11"/>
      <c r="F4524" s="11"/>
      <c r="G4524" s="9"/>
      <c r="H4524" s="9"/>
      <c r="I4524" s="10"/>
    </row>
    <row r="4525" ht="12.75" customHeight="1">
      <c r="A4525" s="5" t="s">
        <v>12943</v>
      </c>
      <c r="B4525" s="6" t="s">
        <v>12944</v>
      </c>
      <c r="C4525" s="6" t="s">
        <v>12945</v>
      </c>
      <c r="D4525" s="11"/>
      <c r="E4525" s="11"/>
      <c r="F4525" s="11"/>
      <c r="G4525" s="9"/>
      <c r="H4525" s="9"/>
      <c r="I4525" s="10"/>
    </row>
    <row r="4526" ht="12.75" customHeight="1">
      <c r="A4526" s="5" t="s">
        <v>12946</v>
      </c>
      <c r="B4526" s="6" t="s">
        <v>12947</v>
      </c>
      <c r="C4526" s="6" t="s">
        <v>12948</v>
      </c>
      <c r="D4526" s="11"/>
      <c r="E4526" s="11"/>
      <c r="F4526" s="11"/>
      <c r="G4526" s="9"/>
      <c r="H4526" s="9"/>
      <c r="I4526" s="10"/>
    </row>
    <row r="4527" ht="12.75" customHeight="1">
      <c r="A4527" s="5" t="s">
        <v>12949</v>
      </c>
      <c r="B4527" s="6" t="s">
        <v>12950</v>
      </c>
      <c r="C4527" s="6" t="s">
        <v>12951</v>
      </c>
      <c r="D4527" s="11"/>
      <c r="E4527" s="11"/>
      <c r="F4527" s="11"/>
      <c r="G4527" s="9"/>
      <c r="H4527" s="9"/>
      <c r="I4527" s="10"/>
    </row>
    <row r="4528" ht="12.75" customHeight="1">
      <c r="A4528" s="5" t="s">
        <v>12952</v>
      </c>
      <c r="B4528" s="6" t="s">
        <v>12953</v>
      </c>
      <c r="C4528" s="6" t="s">
        <v>12954</v>
      </c>
      <c r="D4528" s="11"/>
      <c r="E4528" s="11"/>
      <c r="F4528" s="11"/>
      <c r="G4528" s="9"/>
      <c r="H4528" s="9"/>
      <c r="I4528" s="10"/>
    </row>
    <row r="4529" ht="12.75" customHeight="1">
      <c r="A4529" s="5" t="s">
        <v>12955</v>
      </c>
      <c r="B4529" s="6" t="s">
        <v>12956</v>
      </c>
      <c r="C4529" s="6" t="s">
        <v>12957</v>
      </c>
      <c r="D4529" s="11"/>
      <c r="E4529" s="11"/>
      <c r="F4529" s="11"/>
      <c r="G4529" s="9"/>
      <c r="H4529" s="9"/>
      <c r="I4529" s="10"/>
    </row>
    <row r="4530" ht="12.75" customHeight="1">
      <c r="A4530" s="5" t="s">
        <v>12958</v>
      </c>
      <c r="B4530" s="6" t="s">
        <v>12959</v>
      </c>
      <c r="C4530" s="6"/>
      <c r="D4530" s="11"/>
      <c r="E4530" s="11"/>
      <c r="F4530" s="11"/>
      <c r="G4530" s="9"/>
      <c r="H4530" s="9"/>
      <c r="I4530" s="10"/>
    </row>
    <row r="4531" ht="12.75" customHeight="1">
      <c r="A4531" s="5" t="s">
        <v>12960</v>
      </c>
      <c r="B4531" s="6" t="s">
        <v>12961</v>
      </c>
      <c r="C4531" s="6" t="s">
        <v>12962</v>
      </c>
      <c r="D4531" s="11"/>
      <c r="E4531" s="11"/>
      <c r="F4531" s="11"/>
      <c r="G4531" s="9"/>
      <c r="H4531" s="9"/>
      <c r="I4531" s="10"/>
    </row>
    <row r="4532" ht="12.75" customHeight="1">
      <c r="A4532" s="5" t="s">
        <v>12963</v>
      </c>
      <c r="B4532" s="6" t="s">
        <v>12964</v>
      </c>
      <c r="C4532" s="6" t="s">
        <v>12965</v>
      </c>
      <c r="D4532" s="11"/>
      <c r="E4532" s="11"/>
      <c r="F4532" s="11"/>
      <c r="G4532" s="9"/>
      <c r="H4532" s="9"/>
      <c r="I4532" s="10"/>
    </row>
    <row r="4533" ht="12.75" customHeight="1">
      <c r="A4533" s="5" t="s">
        <v>12966</v>
      </c>
      <c r="B4533" s="6" t="s">
        <v>12967</v>
      </c>
      <c r="C4533" s="6" t="s">
        <v>12968</v>
      </c>
      <c r="D4533" s="11"/>
      <c r="E4533" s="11"/>
      <c r="F4533" s="11"/>
      <c r="G4533" s="9"/>
      <c r="H4533" s="9"/>
      <c r="I4533" s="10"/>
    </row>
    <row r="4534" ht="12.75" customHeight="1">
      <c r="A4534" s="5" t="s">
        <v>12969</v>
      </c>
      <c r="B4534" s="6" t="s">
        <v>12970</v>
      </c>
      <c r="C4534" s="6" t="s">
        <v>12971</v>
      </c>
      <c r="D4534" s="11"/>
      <c r="E4534" s="11"/>
      <c r="F4534" s="11"/>
      <c r="G4534" s="9"/>
      <c r="H4534" s="9"/>
      <c r="I4534" s="10"/>
    </row>
    <row r="4535" ht="12.75" customHeight="1">
      <c r="A4535" s="5" t="s">
        <v>12972</v>
      </c>
      <c r="B4535" s="6" t="s">
        <v>12973</v>
      </c>
      <c r="C4535" s="6" t="s">
        <v>12974</v>
      </c>
      <c r="D4535" s="11"/>
      <c r="E4535" s="11"/>
      <c r="F4535" s="11"/>
      <c r="G4535" s="9"/>
      <c r="H4535" s="9"/>
      <c r="I4535" s="10"/>
    </row>
    <row r="4536" ht="12.75" customHeight="1">
      <c r="A4536" s="5" t="s">
        <v>12975</v>
      </c>
      <c r="B4536" s="6" t="s">
        <v>12976</v>
      </c>
      <c r="C4536" s="6" t="s">
        <v>12977</v>
      </c>
      <c r="D4536" s="11"/>
      <c r="E4536" s="11"/>
      <c r="F4536" s="11"/>
      <c r="G4536" s="9"/>
      <c r="H4536" s="9"/>
      <c r="I4536" s="10"/>
    </row>
    <row r="4537" ht="12.75" customHeight="1">
      <c r="A4537" s="5" t="s">
        <v>12978</v>
      </c>
      <c r="B4537" s="6" t="s">
        <v>12979</v>
      </c>
      <c r="C4537" s="6" t="s">
        <v>12980</v>
      </c>
      <c r="D4537" s="11"/>
      <c r="E4537" s="11"/>
      <c r="F4537" s="11"/>
      <c r="G4537" s="9"/>
      <c r="H4537" s="9"/>
      <c r="I4537" s="10"/>
    </row>
    <row r="4538" ht="12.75" customHeight="1">
      <c r="A4538" s="5" t="s">
        <v>12981</v>
      </c>
      <c r="B4538" s="6" t="s">
        <v>12982</v>
      </c>
      <c r="C4538" s="6" t="s">
        <v>12983</v>
      </c>
      <c r="D4538" s="11"/>
      <c r="E4538" s="11"/>
      <c r="F4538" s="11"/>
      <c r="G4538" s="9"/>
      <c r="H4538" s="9"/>
      <c r="I4538" s="10"/>
    </row>
    <row r="4539" ht="12.75" customHeight="1">
      <c r="A4539" s="5" t="s">
        <v>12984</v>
      </c>
      <c r="B4539" s="6" t="s">
        <v>12985</v>
      </c>
      <c r="C4539" s="6" t="s">
        <v>12986</v>
      </c>
      <c r="D4539" s="11"/>
      <c r="E4539" s="11"/>
      <c r="F4539" s="11"/>
      <c r="G4539" s="9"/>
      <c r="H4539" s="9"/>
      <c r="I4539" s="10"/>
    </row>
    <row r="4540" ht="12.75" customHeight="1">
      <c r="A4540" s="5" t="s">
        <v>12987</v>
      </c>
      <c r="B4540" s="6" t="s">
        <v>12988</v>
      </c>
      <c r="C4540" s="6" t="s">
        <v>12989</v>
      </c>
      <c r="D4540" s="11"/>
      <c r="E4540" s="11"/>
      <c r="F4540" s="11"/>
      <c r="G4540" s="9"/>
      <c r="H4540" s="9"/>
      <c r="I4540" s="10"/>
    </row>
    <row r="4541" ht="12.75" customHeight="1">
      <c r="A4541" s="5" t="s">
        <v>12990</v>
      </c>
      <c r="B4541" s="6" t="s">
        <v>12991</v>
      </c>
      <c r="C4541" s="6" t="s">
        <v>12992</v>
      </c>
      <c r="D4541" s="11"/>
      <c r="E4541" s="11"/>
      <c r="F4541" s="11"/>
      <c r="G4541" s="9"/>
      <c r="H4541" s="9"/>
      <c r="I4541" s="10"/>
    </row>
    <row r="4542" ht="12.75" customHeight="1">
      <c r="A4542" s="5" t="s">
        <v>12993</v>
      </c>
      <c r="B4542" s="6" t="s">
        <v>12994</v>
      </c>
      <c r="C4542" s="6" t="s">
        <v>12995</v>
      </c>
      <c r="D4542" s="11"/>
      <c r="E4542" s="11"/>
      <c r="F4542" s="11"/>
      <c r="G4542" s="9"/>
      <c r="H4542" s="9"/>
      <c r="I4542" s="10"/>
    </row>
    <row r="4543" ht="12.75" customHeight="1">
      <c r="A4543" s="5" t="s">
        <v>12996</v>
      </c>
      <c r="B4543" s="6" t="s">
        <v>12997</v>
      </c>
      <c r="C4543" s="6" t="s">
        <v>12998</v>
      </c>
      <c r="D4543" s="11"/>
      <c r="E4543" s="11"/>
      <c r="F4543" s="11"/>
      <c r="G4543" s="9"/>
      <c r="H4543" s="9"/>
      <c r="I4543" s="10"/>
    </row>
    <row r="4544" ht="12.75" customHeight="1">
      <c r="A4544" s="5" t="s">
        <v>12999</v>
      </c>
      <c r="B4544" s="6" t="s">
        <v>13000</v>
      </c>
      <c r="C4544" s="6" t="s">
        <v>13001</v>
      </c>
      <c r="D4544" s="11"/>
      <c r="E4544" s="11"/>
      <c r="F4544" s="11"/>
      <c r="G4544" s="9"/>
      <c r="H4544" s="9"/>
      <c r="I4544" s="10"/>
    </row>
    <row r="4545" ht="12.75" customHeight="1">
      <c r="A4545" s="5" t="s">
        <v>13002</v>
      </c>
      <c r="B4545" s="6" t="s">
        <v>13003</v>
      </c>
      <c r="C4545" s="6" t="s">
        <v>13004</v>
      </c>
      <c r="D4545" s="11"/>
      <c r="E4545" s="11"/>
      <c r="F4545" s="11"/>
      <c r="G4545" s="9"/>
      <c r="H4545" s="9"/>
      <c r="I4545" s="10"/>
    </row>
    <row r="4546" ht="12.75" customHeight="1">
      <c r="A4546" s="5" t="s">
        <v>13005</v>
      </c>
      <c r="B4546" s="6" t="s">
        <v>13006</v>
      </c>
      <c r="C4546" s="6" t="s">
        <v>13007</v>
      </c>
      <c r="D4546" s="11"/>
      <c r="E4546" s="11"/>
      <c r="F4546" s="11"/>
      <c r="G4546" s="9"/>
      <c r="H4546" s="9"/>
      <c r="I4546" s="10"/>
    </row>
    <row r="4547" ht="12.75" customHeight="1">
      <c r="A4547" s="5" t="s">
        <v>13008</v>
      </c>
      <c r="B4547" s="6" t="s">
        <v>13009</v>
      </c>
      <c r="C4547" s="6" t="s">
        <v>13010</v>
      </c>
      <c r="D4547" s="11"/>
      <c r="E4547" s="11"/>
      <c r="F4547" s="11"/>
      <c r="G4547" s="9"/>
      <c r="H4547" s="9"/>
      <c r="I4547" s="10"/>
    </row>
    <row r="4548" ht="12.75" customHeight="1">
      <c r="A4548" s="5" t="s">
        <v>13011</v>
      </c>
      <c r="B4548" s="6" t="s">
        <v>13012</v>
      </c>
      <c r="C4548" s="6" t="s">
        <v>13013</v>
      </c>
      <c r="D4548" s="11"/>
      <c r="E4548" s="11"/>
      <c r="F4548" s="11"/>
      <c r="G4548" s="9"/>
      <c r="H4548" s="9"/>
      <c r="I4548" s="10"/>
    </row>
    <row r="4549" ht="12.75" customHeight="1">
      <c r="A4549" s="5" t="s">
        <v>13014</v>
      </c>
      <c r="B4549" s="6" t="s">
        <v>13015</v>
      </c>
      <c r="C4549" s="6" t="s">
        <v>13016</v>
      </c>
      <c r="D4549" s="11"/>
      <c r="E4549" s="11"/>
      <c r="F4549" s="11"/>
      <c r="G4549" s="9"/>
      <c r="H4549" s="9"/>
      <c r="I4549" s="10"/>
    </row>
    <row r="4550" ht="12.75" customHeight="1">
      <c r="A4550" s="5" t="s">
        <v>13017</v>
      </c>
      <c r="B4550" s="6" t="s">
        <v>13018</v>
      </c>
      <c r="C4550" s="6" t="s">
        <v>13019</v>
      </c>
      <c r="D4550" s="11"/>
      <c r="E4550" s="11"/>
      <c r="F4550" s="11"/>
      <c r="G4550" s="9"/>
      <c r="H4550" s="9"/>
      <c r="I4550" s="10"/>
    </row>
    <row r="4551" ht="12.75" customHeight="1">
      <c r="A4551" s="5" t="s">
        <v>13020</v>
      </c>
      <c r="B4551" s="6" t="s">
        <v>13021</v>
      </c>
      <c r="C4551" s="6" t="s">
        <v>13022</v>
      </c>
      <c r="D4551" s="11"/>
      <c r="E4551" s="11"/>
      <c r="F4551" s="11"/>
      <c r="G4551" s="9"/>
      <c r="H4551" s="9"/>
      <c r="I4551" s="10"/>
    </row>
    <row r="4552" ht="12.75" customHeight="1">
      <c r="A4552" s="5" t="s">
        <v>13023</v>
      </c>
      <c r="B4552" s="6" t="s">
        <v>13024</v>
      </c>
      <c r="C4552" s="6" t="s">
        <v>13025</v>
      </c>
      <c r="D4552" s="11"/>
      <c r="E4552" s="11"/>
      <c r="F4552" s="11"/>
      <c r="G4552" s="9"/>
      <c r="H4552" s="9"/>
      <c r="I4552" s="10"/>
    </row>
    <row r="4553" ht="12.75" customHeight="1">
      <c r="A4553" s="5" t="s">
        <v>13026</v>
      </c>
      <c r="B4553" s="6" t="s">
        <v>13027</v>
      </c>
      <c r="C4553" s="6" t="s">
        <v>13028</v>
      </c>
      <c r="D4553" s="11"/>
      <c r="E4553" s="11"/>
      <c r="F4553" s="11"/>
      <c r="G4553" s="9"/>
      <c r="H4553" s="9"/>
      <c r="I4553" s="10"/>
    </row>
    <row r="4554" ht="12.75" customHeight="1">
      <c r="A4554" s="5" t="s">
        <v>13029</v>
      </c>
      <c r="B4554" s="6" t="s">
        <v>13030</v>
      </c>
      <c r="C4554" s="6" t="s">
        <v>13031</v>
      </c>
      <c r="D4554" s="11"/>
      <c r="E4554" s="11"/>
      <c r="F4554" s="11"/>
      <c r="G4554" s="9"/>
      <c r="H4554" s="9"/>
      <c r="I4554" s="10"/>
    </row>
    <row r="4555" ht="12.75" customHeight="1">
      <c r="A4555" s="5" t="s">
        <v>13032</v>
      </c>
      <c r="B4555" s="6" t="s">
        <v>13033</v>
      </c>
      <c r="C4555" s="6" t="s">
        <v>13034</v>
      </c>
      <c r="D4555" s="11"/>
      <c r="E4555" s="11"/>
      <c r="F4555" s="11"/>
      <c r="G4555" s="9"/>
      <c r="H4555" s="9"/>
      <c r="I4555" s="10"/>
    </row>
    <row r="4556" ht="12.75" customHeight="1">
      <c r="A4556" s="5" t="s">
        <v>13035</v>
      </c>
      <c r="B4556" s="6" t="s">
        <v>13036</v>
      </c>
      <c r="C4556" s="6" t="s">
        <v>13037</v>
      </c>
      <c r="D4556" s="11"/>
      <c r="E4556" s="11"/>
      <c r="F4556" s="11"/>
      <c r="G4556" s="9"/>
      <c r="H4556" s="9"/>
      <c r="I4556" s="10"/>
    </row>
    <row r="4557" ht="12.75" customHeight="1">
      <c r="A4557" s="5" t="s">
        <v>13038</v>
      </c>
      <c r="B4557" s="6" t="s">
        <v>13039</v>
      </c>
      <c r="C4557" s="6"/>
      <c r="D4557" s="11"/>
      <c r="E4557" s="11"/>
      <c r="F4557" s="11"/>
      <c r="G4557" s="9"/>
      <c r="H4557" s="9"/>
      <c r="I4557" s="10"/>
    </row>
    <row r="4558" ht="12.75" customHeight="1">
      <c r="A4558" s="5" t="s">
        <v>13040</v>
      </c>
      <c r="B4558" s="6" t="s">
        <v>13041</v>
      </c>
      <c r="C4558" s="6" t="s">
        <v>13042</v>
      </c>
      <c r="D4558" s="11"/>
      <c r="E4558" s="11"/>
      <c r="F4558" s="11"/>
      <c r="G4558" s="9"/>
      <c r="H4558" s="9"/>
      <c r="I4558" s="10"/>
    </row>
    <row r="4559" ht="12.75" customHeight="1">
      <c r="A4559" s="5" t="s">
        <v>13043</v>
      </c>
      <c r="B4559" s="6" t="s">
        <v>13044</v>
      </c>
      <c r="C4559" s="6"/>
      <c r="D4559" s="11"/>
      <c r="E4559" s="11"/>
      <c r="F4559" s="11"/>
      <c r="G4559" s="9"/>
      <c r="H4559" s="9"/>
      <c r="I4559" s="10"/>
    </row>
    <row r="4560" ht="12.75" customHeight="1">
      <c r="A4560" s="5" t="s">
        <v>13045</v>
      </c>
      <c r="B4560" s="6" t="s">
        <v>13046</v>
      </c>
      <c r="C4560" s="6" t="s">
        <v>13047</v>
      </c>
      <c r="D4560" s="11"/>
      <c r="E4560" s="11"/>
      <c r="F4560" s="11"/>
      <c r="G4560" s="9"/>
      <c r="H4560" s="9"/>
      <c r="I4560" s="10"/>
    </row>
    <row r="4561" ht="12.75" customHeight="1">
      <c r="A4561" s="5" t="s">
        <v>13048</v>
      </c>
      <c r="B4561" s="6" t="s">
        <v>13049</v>
      </c>
      <c r="C4561" s="6"/>
      <c r="D4561" s="11"/>
      <c r="E4561" s="11"/>
      <c r="F4561" s="11"/>
      <c r="G4561" s="9"/>
      <c r="H4561" s="9"/>
      <c r="I4561" s="10"/>
    </row>
    <row r="4562" ht="12.75" customHeight="1">
      <c r="A4562" s="5" t="s">
        <v>13050</v>
      </c>
      <c r="B4562" s="6" t="s">
        <v>13051</v>
      </c>
      <c r="C4562" s="6"/>
      <c r="D4562" s="11"/>
      <c r="E4562" s="11"/>
      <c r="F4562" s="11"/>
      <c r="G4562" s="9"/>
      <c r="H4562" s="9"/>
      <c r="I4562" s="10"/>
    </row>
    <row r="4563" ht="12.75" customHeight="1">
      <c r="A4563" s="5" t="s">
        <v>13052</v>
      </c>
      <c r="B4563" s="6" t="s">
        <v>13053</v>
      </c>
      <c r="C4563" s="6"/>
      <c r="D4563" s="11"/>
      <c r="E4563" s="11"/>
      <c r="F4563" s="11"/>
      <c r="G4563" s="9"/>
      <c r="H4563" s="9"/>
      <c r="I4563" s="10"/>
    </row>
    <row r="4564" ht="12.75" customHeight="1">
      <c r="A4564" s="5" t="s">
        <v>13054</v>
      </c>
      <c r="B4564" s="6" t="s">
        <v>13055</v>
      </c>
      <c r="C4564" s="6" t="s">
        <v>13056</v>
      </c>
      <c r="D4564" s="11"/>
      <c r="E4564" s="11"/>
      <c r="F4564" s="11"/>
      <c r="G4564" s="9"/>
      <c r="H4564" s="9"/>
      <c r="I4564" s="10"/>
    </row>
    <row r="4565" ht="12.75" customHeight="1">
      <c r="A4565" s="5" t="s">
        <v>13057</v>
      </c>
      <c r="B4565" s="6" t="s">
        <v>13058</v>
      </c>
      <c r="C4565" s="6" t="s">
        <v>13059</v>
      </c>
      <c r="D4565" s="11"/>
      <c r="E4565" s="11"/>
      <c r="F4565" s="11"/>
      <c r="G4565" s="9"/>
      <c r="H4565" s="9"/>
      <c r="I4565" s="10"/>
    </row>
    <row r="4566" ht="12.75" customHeight="1">
      <c r="A4566" s="5" t="s">
        <v>13060</v>
      </c>
      <c r="B4566" s="6" t="s">
        <v>13061</v>
      </c>
      <c r="C4566" s="6" t="s">
        <v>13062</v>
      </c>
      <c r="D4566" s="11"/>
      <c r="E4566" s="11"/>
      <c r="F4566" s="11"/>
      <c r="G4566" s="9"/>
      <c r="H4566" s="9"/>
      <c r="I4566" s="10"/>
    </row>
    <row r="4567" ht="12.75" customHeight="1">
      <c r="A4567" s="5" t="s">
        <v>13063</v>
      </c>
      <c r="B4567" s="6" t="s">
        <v>13064</v>
      </c>
      <c r="C4567" s="6" t="s">
        <v>13065</v>
      </c>
      <c r="D4567" s="11"/>
      <c r="E4567" s="11"/>
      <c r="F4567" s="11"/>
      <c r="G4567" s="9"/>
      <c r="H4567" s="9"/>
      <c r="I4567" s="10"/>
    </row>
    <row r="4568" ht="12.75" customHeight="1">
      <c r="A4568" s="5" t="s">
        <v>13066</v>
      </c>
      <c r="B4568" s="6" t="s">
        <v>13067</v>
      </c>
      <c r="C4568" s="6" t="s">
        <v>13068</v>
      </c>
      <c r="D4568" s="11"/>
      <c r="E4568" s="11"/>
      <c r="F4568" s="11"/>
      <c r="G4568" s="9"/>
      <c r="H4568" s="9"/>
      <c r="I4568" s="10"/>
    </row>
    <row r="4569" ht="12.75" customHeight="1">
      <c r="A4569" s="5" t="s">
        <v>13069</v>
      </c>
      <c r="B4569" s="6" t="s">
        <v>13070</v>
      </c>
      <c r="C4569" s="6" t="s">
        <v>13071</v>
      </c>
      <c r="D4569" s="11"/>
      <c r="E4569" s="11"/>
      <c r="F4569" s="11"/>
      <c r="G4569" s="9"/>
      <c r="H4569" s="9"/>
      <c r="I4569" s="10"/>
    </row>
    <row r="4570" ht="12.75" customHeight="1">
      <c r="A4570" s="5" t="s">
        <v>13072</v>
      </c>
      <c r="B4570" s="6" t="s">
        <v>13073</v>
      </c>
      <c r="C4570" s="6" t="s">
        <v>13074</v>
      </c>
      <c r="D4570" s="11"/>
      <c r="E4570" s="11"/>
      <c r="F4570" s="11"/>
      <c r="G4570" s="9"/>
      <c r="H4570" s="9"/>
      <c r="I4570" s="10"/>
    </row>
    <row r="4571" ht="12.75" customHeight="1">
      <c r="A4571" s="5" t="s">
        <v>13075</v>
      </c>
      <c r="B4571" s="6" t="s">
        <v>13076</v>
      </c>
      <c r="C4571" s="6" t="s">
        <v>13077</v>
      </c>
      <c r="D4571" s="11"/>
      <c r="E4571" s="11"/>
      <c r="F4571" s="11"/>
      <c r="G4571" s="9"/>
      <c r="H4571" s="9"/>
      <c r="I4571" s="10"/>
    </row>
    <row r="4572" ht="12.75" customHeight="1">
      <c r="A4572" s="5" t="s">
        <v>13078</v>
      </c>
      <c r="B4572" s="6" t="s">
        <v>13079</v>
      </c>
      <c r="C4572" s="6" t="s">
        <v>13080</v>
      </c>
      <c r="D4572" s="11"/>
      <c r="E4572" s="11"/>
      <c r="F4572" s="11"/>
      <c r="G4572" s="9"/>
      <c r="H4572" s="9"/>
      <c r="I4572" s="10"/>
    </row>
    <row r="4573" ht="12.75" customHeight="1">
      <c r="A4573" s="5" t="s">
        <v>13081</v>
      </c>
      <c r="B4573" s="6" t="s">
        <v>13082</v>
      </c>
      <c r="C4573" s="6"/>
      <c r="D4573" s="11"/>
      <c r="E4573" s="11"/>
      <c r="F4573" s="11"/>
      <c r="G4573" s="9"/>
      <c r="H4573" s="9"/>
      <c r="I4573" s="10"/>
    </row>
    <row r="4574" ht="12.75" customHeight="1">
      <c r="A4574" s="5" t="s">
        <v>13083</v>
      </c>
      <c r="B4574" s="6" t="s">
        <v>13084</v>
      </c>
      <c r="C4574" s="6" t="s">
        <v>13085</v>
      </c>
      <c r="D4574" s="11"/>
      <c r="E4574" s="11"/>
      <c r="F4574" s="11"/>
      <c r="G4574" s="9"/>
      <c r="H4574" s="9"/>
      <c r="I4574" s="10"/>
    </row>
    <row r="4575" ht="12.75" customHeight="1">
      <c r="A4575" s="5" t="s">
        <v>13086</v>
      </c>
      <c r="B4575" s="6" t="s">
        <v>13087</v>
      </c>
      <c r="C4575" s="6" t="s">
        <v>13088</v>
      </c>
      <c r="D4575" s="11"/>
      <c r="E4575" s="11"/>
      <c r="F4575" s="11"/>
      <c r="G4575" s="9"/>
      <c r="H4575" s="9"/>
      <c r="I4575" s="10"/>
    </row>
    <row r="4576" ht="12.75" customHeight="1">
      <c r="A4576" s="5" t="s">
        <v>13089</v>
      </c>
      <c r="B4576" s="6" t="s">
        <v>13090</v>
      </c>
      <c r="C4576" s="6" t="s">
        <v>13091</v>
      </c>
      <c r="D4576" s="11"/>
      <c r="E4576" s="11"/>
      <c r="F4576" s="11"/>
      <c r="G4576" s="9"/>
      <c r="H4576" s="9"/>
      <c r="I4576" s="10"/>
    </row>
    <row r="4577" ht="12.75" customHeight="1">
      <c r="A4577" s="5" t="s">
        <v>13092</v>
      </c>
      <c r="B4577" s="6" t="s">
        <v>13093</v>
      </c>
      <c r="C4577" s="6" t="s">
        <v>13094</v>
      </c>
      <c r="D4577" s="11"/>
      <c r="E4577" s="11"/>
      <c r="F4577" s="11"/>
      <c r="G4577" s="9"/>
      <c r="H4577" s="9"/>
      <c r="I4577" s="10"/>
    </row>
    <row r="4578" ht="12.75" customHeight="1">
      <c r="A4578" s="5" t="s">
        <v>13095</v>
      </c>
      <c r="B4578" s="6" t="s">
        <v>13096</v>
      </c>
      <c r="C4578" s="6" t="s">
        <v>13097</v>
      </c>
      <c r="D4578" s="11"/>
      <c r="E4578" s="11"/>
      <c r="F4578" s="11"/>
      <c r="G4578" s="9"/>
      <c r="H4578" s="9"/>
      <c r="I4578" s="10"/>
    </row>
    <row r="4579" ht="12.75" customHeight="1">
      <c r="A4579" s="5" t="s">
        <v>13098</v>
      </c>
      <c r="B4579" s="6" t="s">
        <v>13099</v>
      </c>
      <c r="C4579" s="6" t="s">
        <v>13100</v>
      </c>
      <c r="D4579" s="11"/>
      <c r="E4579" s="11"/>
      <c r="F4579" s="11"/>
      <c r="G4579" s="9"/>
      <c r="H4579" s="9"/>
      <c r="I4579" s="10"/>
    </row>
    <row r="4580" ht="12.75" customHeight="1">
      <c r="A4580" s="5" t="s">
        <v>13101</v>
      </c>
      <c r="B4580" s="6" t="s">
        <v>13102</v>
      </c>
      <c r="C4580" s="6" t="s">
        <v>13103</v>
      </c>
      <c r="D4580" s="11"/>
      <c r="E4580" s="11"/>
      <c r="F4580" s="11"/>
      <c r="G4580" s="9"/>
      <c r="H4580" s="9"/>
      <c r="I4580" s="10"/>
    </row>
    <row r="4581" ht="12.75" customHeight="1">
      <c r="A4581" s="5" t="s">
        <v>13104</v>
      </c>
      <c r="B4581" s="6" t="s">
        <v>13105</v>
      </c>
      <c r="C4581" s="6" t="s">
        <v>13106</v>
      </c>
      <c r="D4581" s="11"/>
      <c r="E4581" s="11"/>
      <c r="F4581" s="11"/>
      <c r="G4581" s="9"/>
      <c r="H4581" s="9"/>
      <c r="I4581" s="10"/>
    </row>
    <row r="4582" ht="12.75" customHeight="1">
      <c r="A4582" s="5" t="s">
        <v>13107</v>
      </c>
      <c r="B4582" s="6" t="s">
        <v>13108</v>
      </c>
      <c r="C4582" s="6" t="s">
        <v>13109</v>
      </c>
      <c r="D4582" s="11"/>
      <c r="E4582" s="11"/>
      <c r="F4582" s="11"/>
      <c r="G4582" s="9"/>
      <c r="H4582" s="9"/>
      <c r="I4582" s="10"/>
    </row>
    <row r="4583" ht="12.75" customHeight="1">
      <c r="A4583" s="5" t="s">
        <v>13110</v>
      </c>
      <c r="B4583" s="6" t="s">
        <v>13111</v>
      </c>
      <c r="C4583" s="6" t="s">
        <v>13112</v>
      </c>
      <c r="D4583" s="11"/>
      <c r="E4583" s="11"/>
      <c r="F4583" s="11"/>
      <c r="G4583" s="9"/>
      <c r="H4583" s="9"/>
      <c r="I4583" s="10"/>
    </row>
    <row r="4584" ht="12.75" customHeight="1">
      <c r="A4584" s="5" t="s">
        <v>13113</v>
      </c>
      <c r="B4584" s="6" t="s">
        <v>13114</v>
      </c>
      <c r="C4584" s="6" t="s">
        <v>13115</v>
      </c>
      <c r="D4584" s="11"/>
      <c r="E4584" s="11"/>
      <c r="F4584" s="11"/>
      <c r="G4584" s="9"/>
      <c r="H4584" s="9"/>
      <c r="I4584" s="10"/>
    </row>
    <row r="4585" ht="12.75" customHeight="1">
      <c r="A4585" s="5" t="s">
        <v>13116</v>
      </c>
      <c r="B4585" s="6" t="s">
        <v>13117</v>
      </c>
      <c r="C4585" s="6" t="s">
        <v>13118</v>
      </c>
      <c r="D4585" s="11"/>
      <c r="E4585" s="11"/>
      <c r="F4585" s="11"/>
      <c r="G4585" s="9"/>
      <c r="H4585" s="9"/>
      <c r="I4585" s="10"/>
    </row>
    <row r="4586" ht="12.75" customHeight="1">
      <c r="A4586" s="5" t="s">
        <v>13119</v>
      </c>
      <c r="B4586" s="6" t="s">
        <v>13120</v>
      </c>
      <c r="C4586" s="6" t="s">
        <v>13121</v>
      </c>
      <c r="D4586" s="11"/>
      <c r="E4586" s="11"/>
      <c r="F4586" s="11"/>
      <c r="G4586" s="9"/>
      <c r="H4586" s="9"/>
      <c r="I4586" s="10"/>
    </row>
    <row r="4587" ht="12.75" customHeight="1">
      <c r="A4587" s="5" t="s">
        <v>13122</v>
      </c>
      <c r="B4587" s="6" t="s">
        <v>13123</v>
      </c>
      <c r="C4587" s="6" t="s">
        <v>13124</v>
      </c>
      <c r="D4587" s="11"/>
      <c r="E4587" s="11"/>
      <c r="F4587" s="11"/>
      <c r="G4587" s="9"/>
      <c r="H4587" s="9"/>
      <c r="I4587" s="10"/>
    </row>
    <row r="4588" ht="12.75" customHeight="1">
      <c r="A4588" s="5" t="s">
        <v>13125</v>
      </c>
      <c r="B4588" s="6" t="s">
        <v>13126</v>
      </c>
      <c r="C4588" s="6"/>
      <c r="D4588" s="11"/>
      <c r="E4588" s="11"/>
      <c r="F4588" s="11"/>
      <c r="G4588" s="9"/>
      <c r="H4588" s="9"/>
      <c r="I4588" s="10"/>
    </row>
    <row r="4589" ht="12.75" customHeight="1">
      <c r="A4589" s="5" t="s">
        <v>13127</v>
      </c>
      <c r="B4589" s="6" t="s">
        <v>13128</v>
      </c>
      <c r="C4589" s="6"/>
      <c r="D4589" s="11"/>
      <c r="E4589" s="11"/>
      <c r="F4589" s="11"/>
      <c r="G4589" s="9"/>
      <c r="H4589" s="9"/>
      <c r="I4589" s="10"/>
    </row>
    <row r="4590" ht="12.75" customHeight="1">
      <c r="A4590" s="5" t="s">
        <v>13129</v>
      </c>
      <c r="B4590" s="6" t="s">
        <v>13130</v>
      </c>
      <c r="C4590" s="6" t="s">
        <v>13131</v>
      </c>
      <c r="D4590" s="11"/>
      <c r="E4590" s="11"/>
      <c r="F4590" s="11"/>
      <c r="G4590" s="9"/>
      <c r="H4590" s="9"/>
      <c r="I4590" s="10"/>
    </row>
    <row r="4591" ht="12.75" customHeight="1">
      <c r="A4591" s="5" t="s">
        <v>13132</v>
      </c>
      <c r="B4591" s="6" t="s">
        <v>13133</v>
      </c>
      <c r="C4591" s="6" t="s">
        <v>13134</v>
      </c>
      <c r="D4591" s="11"/>
      <c r="E4591" s="11"/>
      <c r="F4591" s="11"/>
      <c r="G4591" s="9"/>
      <c r="H4591" s="9"/>
      <c r="I4591" s="10"/>
    </row>
    <row r="4592" ht="12.75" customHeight="1">
      <c r="A4592" s="5" t="s">
        <v>13135</v>
      </c>
      <c r="B4592" s="6" t="s">
        <v>13136</v>
      </c>
      <c r="C4592" s="6" t="s">
        <v>13137</v>
      </c>
      <c r="D4592" s="11"/>
      <c r="E4592" s="11"/>
      <c r="F4592" s="11"/>
      <c r="G4592" s="9"/>
      <c r="H4592" s="9"/>
      <c r="I4592" s="10"/>
    </row>
    <row r="4593" ht="12.75" customHeight="1">
      <c r="A4593" s="5" t="s">
        <v>13138</v>
      </c>
      <c r="B4593" s="6" t="s">
        <v>13139</v>
      </c>
      <c r="C4593" s="6" t="s">
        <v>13140</v>
      </c>
      <c r="D4593" s="11"/>
      <c r="E4593" s="11"/>
      <c r="F4593" s="11"/>
      <c r="G4593" s="9"/>
      <c r="H4593" s="9"/>
      <c r="I4593" s="10"/>
    </row>
    <row r="4594" ht="12.75" customHeight="1">
      <c r="A4594" s="5" t="s">
        <v>13141</v>
      </c>
      <c r="B4594" s="6" t="s">
        <v>13142</v>
      </c>
      <c r="C4594" s="6" t="s">
        <v>13143</v>
      </c>
      <c r="D4594" s="11"/>
      <c r="E4594" s="11"/>
      <c r="F4594" s="11"/>
      <c r="G4594" s="9"/>
      <c r="H4594" s="9"/>
      <c r="I4594" s="10"/>
    </row>
    <row r="4595" ht="12.75" customHeight="1">
      <c r="A4595" s="5" t="s">
        <v>13144</v>
      </c>
      <c r="B4595" s="6" t="s">
        <v>13145</v>
      </c>
      <c r="C4595" s="6" t="s">
        <v>13146</v>
      </c>
      <c r="D4595" s="11"/>
      <c r="E4595" s="11"/>
      <c r="F4595" s="11"/>
      <c r="G4595" s="9"/>
      <c r="H4595" s="9"/>
      <c r="I4595" s="10"/>
    </row>
    <row r="4596" ht="12.75" customHeight="1">
      <c r="A4596" s="5" t="s">
        <v>13147</v>
      </c>
      <c r="B4596" s="6" t="s">
        <v>13148</v>
      </c>
      <c r="C4596" s="6" t="s">
        <v>13149</v>
      </c>
      <c r="D4596" s="11"/>
      <c r="E4596" s="11"/>
      <c r="F4596" s="11"/>
      <c r="G4596" s="9"/>
      <c r="H4596" s="9"/>
      <c r="I4596" s="10"/>
    </row>
    <row r="4597" ht="12.75" customHeight="1">
      <c r="A4597" s="5" t="s">
        <v>13150</v>
      </c>
      <c r="B4597" s="6" t="s">
        <v>13151</v>
      </c>
      <c r="C4597" s="6" t="s">
        <v>13152</v>
      </c>
      <c r="D4597" s="11"/>
      <c r="E4597" s="11"/>
      <c r="F4597" s="11"/>
      <c r="G4597" s="9"/>
      <c r="H4597" s="9"/>
      <c r="I4597" s="10"/>
    </row>
    <row r="4598" ht="12.75" customHeight="1">
      <c r="A4598" s="5" t="s">
        <v>13153</v>
      </c>
      <c r="B4598" s="6" t="s">
        <v>13154</v>
      </c>
      <c r="C4598" s="6" t="s">
        <v>13155</v>
      </c>
      <c r="D4598" s="11"/>
      <c r="E4598" s="11"/>
      <c r="F4598" s="11"/>
      <c r="G4598" s="9"/>
      <c r="H4598" s="9"/>
      <c r="I4598" s="10"/>
    </row>
    <row r="4599" ht="12.75" customHeight="1">
      <c r="A4599" s="5" t="s">
        <v>13156</v>
      </c>
      <c r="B4599" s="6" t="s">
        <v>13157</v>
      </c>
      <c r="C4599" s="6"/>
      <c r="D4599" s="11"/>
      <c r="E4599" s="11"/>
      <c r="F4599" s="11"/>
      <c r="G4599" s="9"/>
      <c r="H4599" s="9"/>
      <c r="I4599" s="10"/>
    </row>
    <row r="4600" ht="12.75" customHeight="1">
      <c r="A4600" s="5" t="s">
        <v>13158</v>
      </c>
      <c r="B4600" s="6" t="s">
        <v>13159</v>
      </c>
      <c r="C4600" s="6" t="s">
        <v>13160</v>
      </c>
      <c r="D4600" s="11"/>
      <c r="E4600" s="11"/>
      <c r="F4600" s="11"/>
      <c r="G4600" s="9"/>
      <c r="H4600" s="9"/>
      <c r="I4600" s="10"/>
    </row>
    <row r="4601" ht="12.75" customHeight="1">
      <c r="A4601" s="5" t="s">
        <v>13161</v>
      </c>
      <c r="B4601" s="6" t="s">
        <v>13162</v>
      </c>
      <c r="C4601" s="6" t="s">
        <v>13163</v>
      </c>
      <c r="D4601" s="11"/>
      <c r="E4601" s="11"/>
      <c r="F4601" s="11"/>
      <c r="G4601" s="9"/>
      <c r="H4601" s="9"/>
      <c r="I4601" s="10"/>
    </row>
    <row r="4602" ht="12.75" customHeight="1">
      <c r="A4602" s="5" t="s">
        <v>13164</v>
      </c>
      <c r="B4602" s="6" t="s">
        <v>13165</v>
      </c>
      <c r="C4602" s="6" t="s">
        <v>13166</v>
      </c>
      <c r="D4602" s="11"/>
      <c r="E4602" s="11"/>
      <c r="F4602" s="11"/>
      <c r="G4602" s="9"/>
      <c r="H4602" s="9"/>
      <c r="I4602" s="10"/>
    </row>
    <row r="4603" ht="12.75" customHeight="1">
      <c r="A4603" s="5" t="s">
        <v>13167</v>
      </c>
      <c r="B4603" s="6" t="s">
        <v>13168</v>
      </c>
      <c r="C4603" s="6" t="s">
        <v>13169</v>
      </c>
      <c r="D4603" s="11"/>
      <c r="E4603" s="11"/>
      <c r="F4603" s="11"/>
      <c r="G4603" s="9"/>
      <c r="H4603" s="9"/>
      <c r="I4603" s="10"/>
    </row>
    <row r="4604" ht="12.75" customHeight="1">
      <c r="A4604" s="5" t="s">
        <v>13170</v>
      </c>
      <c r="B4604" s="6" t="s">
        <v>13171</v>
      </c>
      <c r="C4604" s="6" t="s">
        <v>13172</v>
      </c>
      <c r="D4604" s="11"/>
      <c r="E4604" s="11"/>
      <c r="F4604" s="11"/>
      <c r="G4604" s="9"/>
      <c r="H4604" s="9"/>
      <c r="I4604" s="10"/>
    </row>
    <row r="4605" ht="12.75" customHeight="1">
      <c r="A4605" s="5" t="s">
        <v>13173</v>
      </c>
      <c r="B4605" s="6" t="s">
        <v>13174</v>
      </c>
      <c r="C4605" s="6" t="s">
        <v>13175</v>
      </c>
      <c r="D4605" s="11"/>
      <c r="E4605" s="11"/>
      <c r="F4605" s="11"/>
      <c r="G4605" s="9"/>
      <c r="H4605" s="9"/>
      <c r="I4605" s="10"/>
    </row>
    <row r="4606" ht="12.75" customHeight="1">
      <c r="A4606" s="5" t="s">
        <v>13176</v>
      </c>
      <c r="B4606" s="6" t="s">
        <v>13177</v>
      </c>
      <c r="C4606" s="6"/>
      <c r="D4606" s="11"/>
      <c r="E4606" s="11"/>
      <c r="F4606" s="11"/>
      <c r="G4606" s="9"/>
      <c r="H4606" s="9"/>
      <c r="I4606" s="10"/>
    </row>
    <row r="4607" ht="12.75" customHeight="1">
      <c r="A4607" s="5" t="s">
        <v>13178</v>
      </c>
      <c r="B4607" s="6" t="s">
        <v>13179</v>
      </c>
      <c r="C4607" s="6" t="s">
        <v>13180</v>
      </c>
      <c r="D4607" s="11"/>
      <c r="E4607" s="11"/>
      <c r="F4607" s="11"/>
      <c r="G4607" s="9"/>
      <c r="H4607" s="9"/>
      <c r="I4607" s="10"/>
    </row>
    <row r="4608" ht="12.75" customHeight="1">
      <c r="A4608" s="5" t="s">
        <v>13181</v>
      </c>
      <c r="B4608" s="6" t="s">
        <v>13182</v>
      </c>
      <c r="C4608" s="6" t="s">
        <v>13183</v>
      </c>
      <c r="D4608" s="11"/>
      <c r="E4608" s="11"/>
      <c r="F4608" s="11"/>
      <c r="G4608" s="9"/>
      <c r="H4608" s="9"/>
      <c r="I4608" s="10"/>
    </row>
    <row r="4609" ht="12.75" customHeight="1">
      <c r="A4609" s="5" t="s">
        <v>13184</v>
      </c>
      <c r="B4609" s="6" t="s">
        <v>13185</v>
      </c>
      <c r="C4609" s="6" t="s">
        <v>13186</v>
      </c>
      <c r="D4609" s="11"/>
      <c r="E4609" s="11"/>
      <c r="F4609" s="11"/>
      <c r="G4609" s="9"/>
      <c r="H4609" s="9"/>
      <c r="I4609" s="10"/>
    </row>
    <row r="4610" ht="12.75" customHeight="1">
      <c r="A4610" s="5" t="s">
        <v>13187</v>
      </c>
      <c r="B4610" s="6" t="s">
        <v>13188</v>
      </c>
      <c r="C4610" s="6" t="s">
        <v>13189</v>
      </c>
      <c r="D4610" s="11"/>
      <c r="E4610" s="11"/>
      <c r="F4610" s="11"/>
      <c r="G4610" s="9"/>
      <c r="H4610" s="9"/>
      <c r="I4610" s="10"/>
    </row>
    <row r="4611" ht="12.75" customHeight="1">
      <c r="A4611" s="5" t="s">
        <v>13190</v>
      </c>
      <c r="B4611" s="6" t="s">
        <v>13191</v>
      </c>
      <c r="C4611" s="6" t="s">
        <v>13192</v>
      </c>
      <c r="D4611" s="11"/>
      <c r="E4611" s="11"/>
      <c r="F4611" s="11"/>
      <c r="G4611" s="9"/>
      <c r="H4611" s="9"/>
      <c r="I4611" s="10"/>
    </row>
    <row r="4612" ht="12.75" customHeight="1">
      <c r="A4612" s="5" t="s">
        <v>13193</v>
      </c>
      <c r="B4612" s="6" t="s">
        <v>13194</v>
      </c>
      <c r="C4612" s="6" t="s">
        <v>13195</v>
      </c>
      <c r="D4612" s="11"/>
      <c r="E4612" s="11"/>
      <c r="F4612" s="11"/>
      <c r="G4612" s="9"/>
      <c r="H4612" s="9"/>
      <c r="I4612" s="10"/>
    </row>
    <row r="4613" ht="12.75" customHeight="1">
      <c r="A4613" s="5" t="s">
        <v>13196</v>
      </c>
      <c r="B4613" s="6" t="s">
        <v>13197</v>
      </c>
      <c r="C4613" s="6" t="s">
        <v>13198</v>
      </c>
      <c r="D4613" s="11"/>
      <c r="E4613" s="11"/>
      <c r="F4613" s="11"/>
      <c r="G4613" s="9"/>
      <c r="H4613" s="9"/>
      <c r="I4613" s="10"/>
    </row>
    <row r="4614" ht="12.75" customHeight="1">
      <c r="A4614" s="5" t="s">
        <v>13199</v>
      </c>
      <c r="B4614" s="6" t="s">
        <v>13200</v>
      </c>
      <c r="C4614" s="6" t="s">
        <v>13201</v>
      </c>
      <c r="D4614" s="11"/>
      <c r="E4614" s="11"/>
      <c r="F4614" s="11"/>
      <c r="G4614" s="9"/>
      <c r="H4614" s="9"/>
      <c r="I4614" s="10"/>
    </row>
    <row r="4615" ht="12.75" customHeight="1">
      <c r="A4615" s="5" t="s">
        <v>13202</v>
      </c>
      <c r="B4615" s="6" t="s">
        <v>13203</v>
      </c>
      <c r="C4615" s="6" t="s">
        <v>13204</v>
      </c>
      <c r="D4615" s="11"/>
      <c r="E4615" s="11"/>
      <c r="F4615" s="11"/>
      <c r="G4615" s="9"/>
      <c r="H4615" s="9"/>
      <c r="I4615" s="10"/>
    </row>
    <row r="4616" ht="12.75" customHeight="1">
      <c r="A4616" s="5" t="s">
        <v>13205</v>
      </c>
      <c r="B4616" s="6" t="s">
        <v>13206</v>
      </c>
      <c r="C4616" s="6" t="s">
        <v>13207</v>
      </c>
      <c r="D4616" s="11"/>
      <c r="E4616" s="11"/>
      <c r="F4616" s="11"/>
      <c r="G4616" s="9"/>
      <c r="H4616" s="9"/>
      <c r="I4616" s="10"/>
    </row>
    <row r="4617" ht="12.75" customHeight="1">
      <c r="A4617" s="5" t="s">
        <v>13208</v>
      </c>
      <c r="B4617" s="6" t="s">
        <v>13209</v>
      </c>
      <c r="C4617" s="6" t="s">
        <v>13210</v>
      </c>
      <c r="D4617" s="11"/>
      <c r="E4617" s="11"/>
      <c r="F4617" s="11"/>
      <c r="G4617" s="9"/>
      <c r="H4617" s="9"/>
      <c r="I4617" s="10"/>
    </row>
    <row r="4618" ht="12.75" customHeight="1">
      <c r="A4618" s="5" t="s">
        <v>13211</v>
      </c>
      <c r="B4618" s="6" t="s">
        <v>13212</v>
      </c>
      <c r="C4618" s="6" t="s">
        <v>13213</v>
      </c>
      <c r="D4618" s="11"/>
      <c r="E4618" s="11"/>
      <c r="F4618" s="11"/>
      <c r="G4618" s="9"/>
      <c r="H4618" s="9"/>
      <c r="I4618" s="10"/>
    </row>
    <row r="4619" ht="12.75" customHeight="1">
      <c r="A4619" s="5" t="s">
        <v>13214</v>
      </c>
      <c r="B4619" s="6" t="s">
        <v>13215</v>
      </c>
      <c r="C4619" s="6" t="s">
        <v>13216</v>
      </c>
      <c r="D4619" s="11"/>
      <c r="E4619" s="11"/>
      <c r="F4619" s="11"/>
      <c r="G4619" s="9"/>
      <c r="H4619" s="9"/>
      <c r="I4619" s="10"/>
    </row>
    <row r="4620" ht="12.75" customHeight="1">
      <c r="A4620" s="5" t="s">
        <v>13217</v>
      </c>
      <c r="B4620" s="6" t="s">
        <v>13218</v>
      </c>
      <c r="C4620" s="6" t="s">
        <v>13219</v>
      </c>
      <c r="D4620" s="11"/>
      <c r="E4620" s="11"/>
      <c r="F4620" s="11"/>
      <c r="G4620" s="9"/>
      <c r="H4620" s="9"/>
      <c r="I4620" s="10"/>
    </row>
    <row r="4621" ht="12.75" customHeight="1">
      <c r="A4621" s="5" t="s">
        <v>13220</v>
      </c>
      <c r="B4621" s="6" t="s">
        <v>13221</v>
      </c>
      <c r="C4621" s="6" t="s">
        <v>13222</v>
      </c>
      <c r="D4621" s="11"/>
      <c r="E4621" s="11"/>
      <c r="F4621" s="11"/>
      <c r="G4621" s="9"/>
      <c r="H4621" s="9"/>
      <c r="I4621" s="10"/>
    </row>
    <row r="4622" ht="12.75" customHeight="1">
      <c r="A4622" s="5" t="s">
        <v>13223</v>
      </c>
      <c r="B4622" s="6" t="s">
        <v>13224</v>
      </c>
      <c r="C4622" s="6" t="s">
        <v>13225</v>
      </c>
      <c r="D4622" s="11"/>
      <c r="E4622" s="11"/>
      <c r="F4622" s="11"/>
      <c r="G4622" s="9"/>
      <c r="H4622" s="9"/>
      <c r="I4622" s="10"/>
    </row>
    <row r="4623" ht="12.75" customHeight="1">
      <c r="A4623" s="5" t="s">
        <v>13226</v>
      </c>
      <c r="B4623" s="6" t="s">
        <v>13227</v>
      </c>
      <c r="C4623" s="6" t="s">
        <v>13228</v>
      </c>
      <c r="D4623" s="11"/>
      <c r="E4623" s="11"/>
      <c r="F4623" s="11"/>
      <c r="G4623" s="9"/>
      <c r="H4623" s="9"/>
      <c r="I4623" s="10"/>
    </row>
    <row r="4624" ht="12.75" customHeight="1">
      <c r="A4624" s="5" t="s">
        <v>13229</v>
      </c>
      <c r="B4624" s="6" t="s">
        <v>13230</v>
      </c>
      <c r="C4624" s="6" t="s">
        <v>13231</v>
      </c>
      <c r="D4624" s="11"/>
      <c r="E4624" s="11"/>
      <c r="F4624" s="11"/>
      <c r="G4624" s="9"/>
      <c r="H4624" s="9"/>
      <c r="I4624" s="10"/>
    </row>
    <row r="4625" ht="12.75" customHeight="1">
      <c r="A4625" s="5" t="s">
        <v>13232</v>
      </c>
      <c r="B4625" s="6" t="s">
        <v>13233</v>
      </c>
      <c r="C4625" s="6" t="s">
        <v>13234</v>
      </c>
      <c r="D4625" s="11"/>
      <c r="E4625" s="11"/>
      <c r="F4625" s="11"/>
      <c r="G4625" s="9"/>
      <c r="H4625" s="9"/>
      <c r="I4625" s="10"/>
    </row>
    <row r="4626" ht="12.75" customHeight="1">
      <c r="A4626" s="5" t="s">
        <v>13235</v>
      </c>
      <c r="B4626" s="6" t="s">
        <v>13236</v>
      </c>
      <c r="C4626" s="6" t="s">
        <v>13237</v>
      </c>
      <c r="D4626" s="11"/>
      <c r="E4626" s="11"/>
      <c r="F4626" s="11"/>
      <c r="G4626" s="9"/>
      <c r="H4626" s="9"/>
      <c r="I4626" s="10"/>
    </row>
    <row r="4627" ht="12.75" customHeight="1">
      <c r="A4627" s="5" t="s">
        <v>13238</v>
      </c>
      <c r="B4627" s="6" t="s">
        <v>13239</v>
      </c>
      <c r="C4627" s="6"/>
      <c r="D4627" s="11"/>
      <c r="E4627" s="11"/>
      <c r="F4627" s="11"/>
      <c r="G4627" s="9"/>
      <c r="H4627" s="9"/>
      <c r="I4627" s="10"/>
    </row>
    <row r="4628" ht="12.75" customHeight="1">
      <c r="A4628" s="5" t="s">
        <v>13240</v>
      </c>
      <c r="B4628" s="6" t="s">
        <v>13241</v>
      </c>
      <c r="C4628" s="6"/>
      <c r="D4628" s="11"/>
      <c r="E4628" s="11"/>
      <c r="F4628" s="11"/>
      <c r="G4628" s="9"/>
      <c r="H4628" s="9"/>
      <c r="I4628" s="10"/>
    </row>
    <row r="4629" ht="12.75" customHeight="1">
      <c r="A4629" s="5" t="s">
        <v>13242</v>
      </c>
      <c r="B4629" s="6" t="s">
        <v>13243</v>
      </c>
      <c r="C4629" s="6"/>
      <c r="D4629" s="11"/>
      <c r="E4629" s="11"/>
      <c r="F4629" s="11"/>
      <c r="G4629" s="9"/>
      <c r="H4629" s="9"/>
      <c r="I4629" s="10"/>
    </row>
    <row r="4630" ht="12.75" customHeight="1">
      <c r="A4630" s="5" t="s">
        <v>13244</v>
      </c>
      <c r="B4630" s="6" t="s">
        <v>13245</v>
      </c>
      <c r="C4630" s="6"/>
      <c r="D4630" s="11"/>
      <c r="E4630" s="11"/>
      <c r="F4630" s="11"/>
      <c r="G4630" s="9"/>
      <c r="H4630" s="9"/>
      <c r="I4630" s="10"/>
    </row>
    <row r="4631" ht="12.75" customHeight="1">
      <c r="A4631" s="5" t="s">
        <v>13246</v>
      </c>
      <c r="B4631" s="6" t="s">
        <v>13247</v>
      </c>
      <c r="C4631" s="6" t="s">
        <v>13248</v>
      </c>
      <c r="D4631" s="11"/>
      <c r="E4631" s="11"/>
      <c r="F4631" s="11"/>
      <c r="G4631" s="9"/>
      <c r="H4631" s="9"/>
      <c r="I4631" s="10"/>
    </row>
    <row r="4632" ht="12.75" customHeight="1">
      <c r="A4632" s="5" t="s">
        <v>13249</v>
      </c>
      <c r="B4632" s="6" t="s">
        <v>13250</v>
      </c>
      <c r="C4632" s="6" t="s">
        <v>13251</v>
      </c>
      <c r="D4632" s="11"/>
      <c r="E4632" s="11"/>
      <c r="F4632" s="11"/>
      <c r="G4632" s="9"/>
      <c r="H4632" s="9"/>
      <c r="I4632" s="10"/>
    </row>
    <row r="4633" ht="12.75" customHeight="1">
      <c r="A4633" s="5" t="s">
        <v>13252</v>
      </c>
      <c r="B4633" s="6" t="s">
        <v>13253</v>
      </c>
      <c r="C4633" s="6" t="s">
        <v>13254</v>
      </c>
      <c r="D4633" s="11"/>
      <c r="E4633" s="11"/>
      <c r="F4633" s="11"/>
      <c r="G4633" s="9"/>
      <c r="H4633" s="9"/>
      <c r="I4633" s="10"/>
    </row>
    <row r="4634" ht="12.75" customHeight="1">
      <c r="A4634" s="5" t="s">
        <v>13255</v>
      </c>
      <c r="B4634" s="6" t="s">
        <v>13256</v>
      </c>
      <c r="C4634" s="6" t="s">
        <v>13257</v>
      </c>
      <c r="D4634" s="11"/>
      <c r="E4634" s="11"/>
      <c r="F4634" s="11"/>
      <c r="G4634" s="9"/>
      <c r="H4634" s="9"/>
      <c r="I4634" s="10"/>
    </row>
    <row r="4635" ht="12.75" customHeight="1">
      <c r="A4635" s="5" t="s">
        <v>13258</v>
      </c>
      <c r="B4635" s="6" t="s">
        <v>13259</v>
      </c>
      <c r="C4635" s="6" t="s">
        <v>13260</v>
      </c>
      <c r="D4635" s="11"/>
      <c r="E4635" s="11"/>
      <c r="F4635" s="11"/>
      <c r="G4635" s="9"/>
      <c r="H4635" s="9"/>
      <c r="I4635" s="10"/>
    </row>
    <row r="4636" ht="12.75" customHeight="1">
      <c r="A4636" s="5" t="s">
        <v>13261</v>
      </c>
      <c r="B4636" s="6" t="s">
        <v>13262</v>
      </c>
      <c r="C4636" s="6" t="s">
        <v>13263</v>
      </c>
      <c r="D4636" s="11"/>
      <c r="E4636" s="11"/>
      <c r="F4636" s="11"/>
      <c r="G4636" s="9"/>
      <c r="H4636" s="9"/>
      <c r="I4636" s="10"/>
    </row>
    <row r="4637" ht="12.75" customHeight="1">
      <c r="A4637" s="5" t="s">
        <v>13264</v>
      </c>
      <c r="B4637" s="6" t="s">
        <v>13265</v>
      </c>
      <c r="C4637" s="6" t="s">
        <v>13266</v>
      </c>
      <c r="D4637" s="11"/>
      <c r="E4637" s="11"/>
      <c r="F4637" s="11"/>
      <c r="G4637" s="9"/>
      <c r="H4637" s="9"/>
      <c r="I4637" s="10"/>
    </row>
    <row r="4638" ht="12.75" customHeight="1">
      <c r="A4638" s="5" t="s">
        <v>13267</v>
      </c>
      <c r="B4638" s="6" t="s">
        <v>13268</v>
      </c>
      <c r="C4638" s="6" t="s">
        <v>13269</v>
      </c>
      <c r="D4638" s="11"/>
      <c r="E4638" s="11"/>
      <c r="F4638" s="11"/>
      <c r="G4638" s="9"/>
      <c r="H4638" s="9"/>
      <c r="I4638" s="10"/>
    </row>
    <row r="4639" ht="12.75" customHeight="1">
      <c r="A4639" s="5" t="s">
        <v>13270</v>
      </c>
      <c r="B4639" s="6" t="s">
        <v>13271</v>
      </c>
      <c r="C4639" s="6" t="s">
        <v>13272</v>
      </c>
      <c r="D4639" s="11"/>
      <c r="E4639" s="11"/>
      <c r="F4639" s="11"/>
      <c r="G4639" s="9"/>
      <c r="H4639" s="9"/>
      <c r="I4639" s="10"/>
    </row>
    <row r="4640" ht="12.75" customHeight="1">
      <c r="A4640" s="5" t="s">
        <v>13273</v>
      </c>
      <c r="B4640" s="6" t="s">
        <v>13274</v>
      </c>
      <c r="C4640" s="6" t="s">
        <v>13275</v>
      </c>
      <c r="D4640" s="11"/>
      <c r="E4640" s="11"/>
      <c r="F4640" s="11"/>
      <c r="G4640" s="9"/>
      <c r="H4640" s="9"/>
      <c r="I4640" s="10"/>
    </row>
    <row r="4641" ht="12.75" customHeight="1">
      <c r="A4641" s="5" t="s">
        <v>13276</v>
      </c>
      <c r="B4641" s="6" t="s">
        <v>13277</v>
      </c>
      <c r="C4641" s="6" t="s">
        <v>13278</v>
      </c>
      <c r="D4641" s="11"/>
      <c r="E4641" s="11"/>
      <c r="F4641" s="11"/>
      <c r="G4641" s="9"/>
      <c r="H4641" s="9"/>
      <c r="I4641" s="10"/>
    </row>
    <row r="4642" ht="12.75" customHeight="1">
      <c r="A4642" s="5" t="s">
        <v>13279</v>
      </c>
      <c r="B4642" s="6" t="s">
        <v>13280</v>
      </c>
      <c r="C4642" s="6" t="s">
        <v>13281</v>
      </c>
      <c r="D4642" s="11"/>
      <c r="E4642" s="11"/>
      <c r="F4642" s="11"/>
      <c r="G4642" s="9"/>
      <c r="H4642" s="9"/>
      <c r="I4642" s="10"/>
    </row>
    <row r="4643" ht="12.75" customHeight="1">
      <c r="A4643" s="5" t="s">
        <v>13282</v>
      </c>
      <c r="B4643" s="6" t="s">
        <v>13283</v>
      </c>
      <c r="C4643" s="6" t="s">
        <v>13284</v>
      </c>
      <c r="D4643" s="11"/>
      <c r="E4643" s="11"/>
      <c r="F4643" s="11"/>
      <c r="G4643" s="9"/>
      <c r="H4643" s="9"/>
      <c r="I4643" s="10"/>
    </row>
    <row r="4644" ht="12.75" customHeight="1">
      <c r="A4644" s="5" t="s">
        <v>13285</v>
      </c>
      <c r="B4644" s="6" t="s">
        <v>13286</v>
      </c>
      <c r="C4644" s="6" t="s">
        <v>13287</v>
      </c>
      <c r="D4644" s="11"/>
      <c r="E4644" s="11"/>
      <c r="F4644" s="11"/>
      <c r="G4644" s="9"/>
      <c r="H4644" s="9"/>
      <c r="I4644" s="10"/>
    </row>
    <row r="4645" ht="12.75" customHeight="1">
      <c r="A4645" s="5" t="s">
        <v>13288</v>
      </c>
      <c r="B4645" s="6" t="s">
        <v>13289</v>
      </c>
      <c r="C4645" s="6" t="s">
        <v>13290</v>
      </c>
      <c r="D4645" s="11"/>
      <c r="E4645" s="11"/>
      <c r="F4645" s="11"/>
      <c r="G4645" s="9"/>
      <c r="H4645" s="9"/>
      <c r="I4645" s="10"/>
    </row>
    <row r="4646" ht="12.75" customHeight="1">
      <c r="A4646" s="5" t="s">
        <v>13291</v>
      </c>
      <c r="B4646" s="6" t="s">
        <v>13292</v>
      </c>
      <c r="C4646" s="6" t="s">
        <v>13293</v>
      </c>
      <c r="D4646" s="11"/>
      <c r="E4646" s="11"/>
      <c r="F4646" s="11"/>
      <c r="G4646" s="9"/>
      <c r="H4646" s="9"/>
      <c r="I4646" s="10"/>
    </row>
    <row r="4647" ht="12.75" customHeight="1">
      <c r="A4647" s="5" t="s">
        <v>13294</v>
      </c>
      <c r="B4647" s="6" t="s">
        <v>13295</v>
      </c>
      <c r="C4647" s="6" t="s">
        <v>13296</v>
      </c>
      <c r="D4647" s="11"/>
      <c r="E4647" s="11"/>
      <c r="F4647" s="11"/>
      <c r="G4647" s="9"/>
      <c r="H4647" s="9"/>
      <c r="I4647" s="10"/>
    </row>
    <row r="4648" ht="12.75" customHeight="1">
      <c r="A4648" s="5" t="s">
        <v>13297</v>
      </c>
      <c r="B4648" s="6" t="s">
        <v>13298</v>
      </c>
      <c r="C4648" s="6" t="s">
        <v>13299</v>
      </c>
      <c r="D4648" s="11"/>
      <c r="E4648" s="11"/>
      <c r="F4648" s="11"/>
      <c r="G4648" s="9"/>
      <c r="H4648" s="9"/>
      <c r="I4648" s="10"/>
    </row>
    <row r="4649" ht="12.75" customHeight="1">
      <c r="A4649" s="5" t="s">
        <v>13300</v>
      </c>
      <c r="B4649" s="6" t="s">
        <v>13301</v>
      </c>
      <c r="C4649" s="6" t="s">
        <v>13302</v>
      </c>
      <c r="D4649" s="11"/>
      <c r="E4649" s="11"/>
      <c r="F4649" s="11"/>
      <c r="G4649" s="9"/>
      <c r="H4649" s="9"/>
      <c r="I4649" s="10"/>
    </row>
    <row r="4650" ht="12.75" customHeight="1">
      <c r="A4650" s="5" t="s">
        <v>13303</v>
      </c>
      <c r="B4650" s="6" t="s">
        <v>13304</v>
      </c>
      <c r="C4650" s="6" t="s">
        <v>13305</v>
      </c>
      <c r="D4650" s="11"/>
      <c r="E4650" s="11"/>
      <c r="F4650" s="11"/>
      <c r="G4650" s="9"/>
      <c r="H4650" s="9"/>
      <c r="I4650" s="10"/>
    </row>
    <row r="4651" ht="12.75" customHeight="1">
      <c r="A4651" s="5" t="s">
        <v>13306</v>
      </c>
      <c r="B4651" s="6" t="s">
        <v>13307</v>
      </c>
      <c r="C4651" s="6" t="s">
        <v>13308</v>
      </c>
      <c r="D4651" s="11"/>
      <c r="E4651" s="11"/>
      <c r="F4651" s="11"/>
      <c r="G4651" s="9"/>
      <c r="H4651" s="9"/>
      <c r="I4651" s="10"/>
    </row>
    <row r="4652" ht="12.75" customHeight="1">
      <c r="A4652" s="5" t="s">
        <v>13309</v>
      </c>
      <c r="B4652" s="6" t="s">
        <v>13310</v>
      </c>
      <c r="C4652" s="6" t="s">
        <v>13311</v>
      </c>
      <c r="D4652" s="11"/>
      <c r="E4652" s="11"/>
      <c r="F4652" s="11"/>
      <c r="G4652" s="9"/>
      <c r="H4652" s="9"/>
      <c r="I4652" s="10"/>
    </row>
    <row r="4653" ht="12.75" customHeight="1">
      <c r="A4653" s="5" t="s">
        <v>13312</v>
      </c>
      <c r="B4653" s="6" t="s">
        <v>13313</v>
      </c>
      <c r="C4653" s="6" t="s">
        <v>13314</v>
      </c>
      <c r="D4653" s="11"/>
      <c r="E4653" s="11"/>
      <c r="F4653" s="11"/>
      <c r="G4653" s="9"/>
      <c r="H4653" s="9"/>
      <c r="I4653" s="10"/>
    </row>
    <row r="4654" ht="12.75" customHeight="1">
      <c r="A4654" s="5" t="s">
        <v>13315</v>
      </c>
      <c r="B4654" s="6" t="s">
        <v>13316</v>
      </c>
      <c r="C4654" s="6" t="s">
        <v>13317</v>
      </c>
      <c r="D4654" s="11"/>
      <c r="E4654" s="11"/>
      <c r="F4654" s="11"/>
      <c r="G4654" s="9"/>
      <c r="H4654" s="9"/>
      <c r="I4654" s="10"/>
    </row>
    <row r="4655" ht="12.75" customHeight="1">
      <c r="A4655" s="5" t="s">
        <v>13318</v>
      </c>
      <c r="B4655" s="6" t="s">
        <v>13319</v>
      </c>
      <c r="C4655" s="6" t="s">
        <v>13320</v>
      </c>
      <c r="D4655" s="11"/>
      <c r="E4655" s="11"/>
      <c r="F4655" s="11"/>
      <c r="G4655" s="9"/>
      <c r="H4655" s="9"/>
      <c r="I4655" s="10"/>
    </row>
    <row r="4656" ht="12.75" customHeight="1">
      <c r="A4656" s="5" t="s">
        <v>13321</v>
      </c>
      <c r="B4656" s="6" t="s">
        <v>13322</v>
      </c>
      <c r="C4656" s="6" t="s">
        <v>13323</v>
      </c>
      <c r="D4656" s="11"/>
      <c r="E4656" s="11"/>
      <c r="F4656" s="11"/>
      <c r="G4656" s="9"/>
      <c r="H4656" s="9"/>
      <c r="I4656" s="10"/>
    </row>
    <row r="4657" ht="12.75" customHeight="1">
      <c r="A4657" s="5" t="s">
        <v>13324</v>
      </c>
      <c r="B4657" s="6" t="s">
        <v>13325</v>
      </c>
      <c r="C4657" s="6" t="s">
        <v>13326</v>
      </c>
      <c r="D4657" s="11"/>
      <c r="E4657" s="11"/>
      <c r="F4657" s="11"/>
      <c r="G4657" s="9"/>
      <c r="H4657" s="9"/>
      <c r="I4657" s="10"/>
    </row>
    <row r="4658" ht="12.75" customHeight="1">
      <c r="A4658" s="5" t="s">
        <v>13327</v>
      </c>
      <c r="B4658" s="6" t="s">
        <v>13328</v>
      </c>
      <c r="C4658" s="6" t="s">
        <v>13329</v>
      </c>
      <c r="D4658" s="11"/>
      <c r="E4658" s="11"/>
      <c r="F4658" s="11"/>
      <c r="G4658" s="9"/>
      <c r="H4658" s="9"/>
      <c r="I4658" s="10"/>
    </row>
    <row r="4659" ht="12.75" customHeight="1">
      <c r="A4659" s="5" t="s">
        <v>13330</v>
      </c>
      <c r="B4659" s="6" t="s">
        <v>13331</v>
      </c>
      <c r="C4659" s="6" t="s">
        <v>13332</v>
      </c>
      <c r="D4659" s="11"/>
      <c r="E4659" s="11"/>
      <c r="F4659" s="11"/>
      <c r="G4659" s="9"/>
      <c r="H4659" s="9"/>
      <c r="I4659" s="10"/>
    </row>
    <row r="4660" ht="12.75" customHeight="1">
      <c r="A4660" s="5" t="s">
        <v>13333</v>
      </c>
      <c r="B4660" s="6" t="s">
        <v>13334</v>
      </c>
      <c r="C4660" s="6" t="s">
        <v>13335</v>
      </c>
      <c r="D4660" s="11"/>
      <c r="E4660" s="11"/>
      <c r="F4660" s="11"/>
      <c r="G4660" s="9"/>
      <c r="H4660" s="9"/>
      <c r="I4660" s="10"/>
    </row>
    <row r="4661" ht="12.75" customHeight="1">
      <c r="A4661" s="5" t="s">
        <v>13336</v>
      </c>
      <c r="B4661" s="6" t="s">
        <v>13337</v>
      </c>
      <c r="C4661" s="6" t="s">
        <v>13338</v>
      </c>
      <c r="D4661" s="11"/>
      <c r="E4661" s="11"/>
      <c r="F4661" s="11"/>
      <c r="G4661" s="9"/>
      <c r="H4661" s="9"/>
      <c r="I4661" s="10"/>
    </row>
    <row r="4662" ht="12.75" customHeight="1">
      <c r="A4662" s="5" t="s">
        <v>13339</v>
      </c>
      <c r="B4662" s="6" t="s">
        <v>13340</v>
      </c>
      <c r="C4662" s="6" t="s">
        <v>13341</v>
      </c>
      <c r="D4662" s="11"/>
      <c r="E4662" s="11"/>
      <c r="F4662" s="11"/>
      <c r="G4662" s="9"/>
      <c r="H4662" s="9"/>
      <c r="I4662" s="10"/>
    </row>
    <row r="4663" ht="12.75" customHeight="1">
      <c r="A4663" s="5" t="s">
        <v>13342</v>
      </c>
      <c r="B4663" s="6" t="s">
        <v>13343</v>
      </c>
      <c r="C4663" s="6" t="s">
        <v>13344</v>
      </c>
      <c r="D4663" s="11"/>
      <c r="E4663" s="11"/>
      <c r="F4663" s="11"/>
      <c r="G4663" s="9"/>
      <c r="H4663" s="9"/>
      <c r="I4663" s="10"/>
    </row>
    <row r="4664" ht="12.75" customHeight="1">
      <c r="A4664" s="5" t="s">
        <v>13345</v>
      </c>
      <c r="B4664" s="6" t="s">
        <v>13346</v>
      </c>
      <c r="C4664" s="6" t="s">
        <v>13347</v>
      </c>
      <c r="D4664" s="11"/>
      <c r="E4664" s="11"/>
      <c r="F4664" s="11"/>
      <c r="G4664" s="9"/>
      <c r="H4664" s="9"/>
      <c r="I4664" s="10"/>
    </row>
    <row r="4665" ht="12.75" customHeight="1">
      <c r="A4665" s="5" t="s">
        <v>13348</v>
      </c>
      <c r="B4665" s="6" t="s">
        <v>13349</v>
      </c>
      <c r="C4665" s="6" t="s">
        <v>13350</v>
      </c>
      <c r="D4665" s="11"/>
      <c r="E4665" s="11"/>
      <c r="F4665" s="11"/>
      <c r="G4665" s="9"/>
      <c r="H4665" s="9"/>
      <c r="I4665" s="10"/>
    </row>
    <row r="4666" ht="12.75" customHeight="1">
      <c r="A4666" s="5" t="s">
        <v>13351</v>
      </c>
      <c r="B4666" s="6" t="s">
        <v>13352</v>
      </c>
      <c r="C4666" s="6" t="s">
        <v>13353</v>
      </c>
      <c r="D4666" s="11"/>
      <c r="E4666" s="11"/>
      <c r="F4666" s="11"/>
      <c r="G4666" s="9"/>
      <c r="H4666" s="9"/>
      <c r="I4666" s="10"/>
    </row>
    <row r="4667" ht="12.75" customHeight="1">
      <c r="A4667" s="5" t="s">
        <v>13354</v>
      </c>
      <c r="B4667" s="6" t="s">
        <v>13355</v>
      </c>
      <c r="C4667" s="6" t="s">
        <v>13356</v>
      </c>
      <c r="D4667" s="11"/>
      <c r="E4667" s="11"/>
      <c r="F4667" s="11"/>
      <c r="G4667" s="9"/>
      <c r="H4667" s="9"/>
      <c r="I4667" s="10"/>
    </row>
    <row r="4668" ht="12.75" customHeight="1">
      <c r="A4668" s="5" t="s">
        <v>13357</v>
      </c>
      <c r="B4668" s="6" t="s">
        <v>13358</v>
      </c>
      <c r="C4668" s="6" t="s">
        <v>13359</v>
      </c>
      <c r="D4668" s="11"/>
      <c r="E4668" s="11"/>
      <c r="F4668" s="11"/>
      <c r="G4668" s="9"/>
      <c r="H4668" s="9"/>
      <c r="I4668" s="10"/>
    </row>
    <row r="4669" ht="12.75" customHeight="1">
      <c r="A4669" s="5" t="s">
        <v>13360</v>
      </c>
      <c r="B4669" s="6" t="s">
        <v>13361</v>
      </c>
      <c r="C4669" s="6" t="s">
        <v>13362</v>
      </c>
      <c r="D4669" s="11"/>
      <c r="E4669" s="11"/>
      <c r="F4669" s="11"/>
      <c r="G4669" s="9"/>
      <c r="H4669" s="9"/>
      <c r="I4669" s="10"/>
    </row>
    <row r="4670" ht="12.75" customHeight="1">
      <c r="A4670" s="5" t="s">
        <v>13363</v>
      </c>
      <c r="B4670" s="6" t="s">
        <v>13364</v>
      </c>
      <c r="C4670" s="6" t="s">
        <v>13365</v>
      </c>
      <c r="D4670" s="11"/>
      <c r="E4670" s="11"/>
      <c r="F4670" s="11"/>
      <c r="G4670" s="9"/>
      <c r="H4670" s="9"/>
      <c r="I4670" s="10"/>
    </row>
    <row r="4671" ht="12.75" customHeight="1">
      <c r="A4671" s="5" t="s">
        <v>13366</v>
      </c>
      <c r="B4671" s="6" t="s">
        <v>13367</v>
      </c>
      <c r="C4671" s="6" t="s">
        <v>13368</v>
      </c>
      <c r="D4671" s="11"/>
      <c r="E4671" s="11"/>
      <c r="F4671" s="11"/>
      <c r="G4671" s="9"/>
      <c r="H4671" s="9"/>
      <c r="I4671" s="10"/>
    </row>
    <row r="4672" ht="12.75" customHeight="1">
      <c r="A4672" s="5" t="s">
        <v>13369</v>
      </c>
      <c r="B4672" s="6" t="s">
        <v>13370</v>
      </c>
      <c r="C4672" s="6" t="s">
        <v>13371</v>
      </c>
      <c r="D4672" s="11"/>
      <c r="E4672" s="11"/>
      <c r="F4672" s="11"/>
      <c r="G4672" s="9"/>
      <c r="H4672" s="9"/>
      <c r="I4672" s="10"/>
    </row>
    <row r="4673" ht="12.75" customHeight="1">
      <c r="A4673" s="5" t="s">
        <v>13372</v>
      </c>
      <c r="B4673" s="6" t="s">
        <v>13373</v>
      </c>
      <c r="C4673" s="6" t="s">
        <v>13374</v>
      </c>
      <c r="D4673" s="11"/>
      <c r="E4673" s="11"/>
      <c r="F4673" s="11"/>
      <c r="G4673" s="9"/>
      <c r="H4673" s="9"/>
      <c r="I4673" s="10"/>
    </row>
    <row r="4674" ht="12.75" customHeight="1">
      <c r="A4674" s="5" t="s">
        <v>13375</v>
      </c>
      <c r="B4674" s="6" t="s">
        <v>13376</v>
      </c>
      <c r="C4674" s="6" t="s">
        <v>13377</v>
      </c>
      <c r="D4674" s="11"/>
      <c r="E4674" s="11"/>
      <c r="F4674" s="11"/>
      <c r="G4674" s="9"/>
      <c r="H4674" s="9"/>
      <c r="I4674" s="10"/>
    </row>
    <row r="4675" ht="12.75" customHeight="1">
      <c r="A4675" s="5" t="s">
        <v>13378</v>
      </c>
      <c r="B4675" s="6" t="s">
        <v>13379</v>
      </c>
      <c r="C4675" s="6" t="s">
        <v>13380</v>
      </c>
      <c r="D4675" s="11"/>
      <c r="E4675" s="11"/>
      <c r="F4675" s="11"/>
      <c r="G4675" s="9"/>
      <c r="H4675" s="9"/>
      <c r="I4675" s="10"/>
    </row>
    <row r="4676" ht="12.75" customHeight="1">
      <c r="A4676" s="5" t="s">
        <v>13381</v>
      </c>
      <c r="B4676" s="6" t="s">
        <v>13382</v>
      </c>
      <c r="C4676" s="6" t="s">
        <v>13383</v>
      </c>
      <c r="D4676" s="11"/>
      <c r="E4676" s="11"/>
      <c r="F4676" s="11"/>
      <c r="G4676" s="9"/>
      <c r="H4676" s="9"/>
      <c r="I4676" s="10"/>
    </row>
    <row r="4677" ht="12.75" customHeight="1">
      <c r="A4677" s="5" t="s">
        <v>13384</v>
      </c>
      <c r="B4677" s="6" t="s">
        <v>13385</v>
      </c>
      <c r="C4677" s="6" t="s">
        <v>13386</v>
      </c>
      <c r="D4677" s="11"/>
      <c r="E4677" s="11"/>
      <c r="F4677" s="11"/>
      <c r="G4677" s="9"/>
      <c r="H4677" s="9"/>
      <c r="I4677" s="10"/>
    </row>
    <row r="4678" ht="12.75" customHeight="1">
      <c r="A4678" s="5" t="s">
        <v>13387</v>
      </c>
      <c r="B4678" s="6" t="s">
        <v>13388</v>
      </c>
      <c r="C4678" s="6" t="s">
        <v>13389</v>
      </c>
      <c r="D4678" s="11"/>
      <c r="E4678" s="11"/>
      <c r="F4678" s="11"/>
      <c r="G4678" s="9"/>
      <c r="H4678" s="9"/>
      <c r="I4678" s="10"/>
    </row>
    <row r="4679" ht="12.75" customHeight="1">
      <c r="A4679" s="5" t="s">
        <v>13390</v>
      </c>
      <c r="B4679" s="6" t="s">
        <v>13391</v>
      </c>
      <c r="C4679" s="6" t="s">
        <v>13392</v>
      </c>
      <c r="D4679" s="11"/>
      <c r="E4679" s="11"/>
      <c r="F4679" s="11"/>
      <c r="G4679" s="9"/>
      <c r="H4679" s="9"/>
      <c r="I4679" s="10"/>
    </row>
    <row r="4680" ht="12.75" customHeight="1">
      <c r="A4680" s="5" t="s">
        <v>13393</v>
      </c>
      <c r="B4680" s="6" t="s">
        <v>13394</v>
      </c>
      <c r="C4680" s="6" t="s">
        <v>13395</v>
      </c>
      <c r="D4680" s="11"/>
      <c r="E4680" s="11"/>
      <c r="F4680" s="11"/>
      <c r="G4680" s="9"/>
      <c r="H4680" s="9"/>
      <c r="I4680" s="10"/>
    </row>
    <row r="4681" ht="12.75" customHeight="1">
      <c r="A4681" s="5" t="s">
        <v>13396</v>
      </c>
      <c r="B4681" s="6" t="s">
        <v>13397</v>
      </c>
      <c r="C4681" s="6" t="s">
        <v>13398</v>
      </c>
      <c r="D4681" s="11"/>
      <c r="E4681" s="11"/>
      <c r="F4681" s="11"/>
      <c r="G4681" s="9"/>
      <c r="H4681" s="9"/>
      <c r="I4681" s="10"/>
    </row>
    <row r="4682" ht="12.75" customHeight="1">
      <c r="A4682" s="5" t="s">
        <v>13399</v>
      </c>
      <c r="B4682" s="6" t="s">
        <v>13400</v>
      </c>
      <c r="C4682" s="6" t="s">
        <v>13401</v>
      </c>
      <c r="D4682" s="11"/>
      <c r="E4682" s="11"/>
      <c r="F4682" s="11"/>
      <c r="G4682" s="9"/>
      <c r="H4682" s="9"/>
      <c r="I4682" s="10"/>
    </row>
    <row r="4683" ht="12.75" customHeight="1">
      <c r="A4683" s="5" t="s">
        <v>13402</v>
      </c>
      <c r="B4683" s="6" t="s">
        <v>13403</v>
      </c>
      <c r="C4683" s="6" t="s">
        <v>13404</v>
      </c>
      <c r="D4683" s="11"/>
      <c r="E4683" s="11"/>
      <c r="F4683" s="11"/>
      <c r="G4683" s="9"/>
      <c r="H4683" s="9"/>
      <c r="I4683" s="10"/>
    </row>
    <row r="4684" ht="12.75" customHeight="1">
      <c r="A4684" s="5" t="s">
        <v>13405</v>
      </c>
      <c r="B4684" s="6" t="s">
        <v>13406</v>
      </c>
      <c r="C4684" s="6" t="s">
        <v>13407</v>
      </c>
      <c r="D4684" s="11"/>
      <c r="E4684" s="11"/>
      <c r="F4684" s="11"/>
      <c r="G4684" s="9"/>
      <c r="H4684" s="9"/>
      <c r="I4684" s="10"/>
    </row>
    <row r="4685" ht="12.75" customHeight="1">
      <c r="A4685" s="5" t="s">
        <v>13408</v>
      </c>
      <c r="B4685" s="6" t="s">
        <v>13409</v>
      </c>
      <c r="C4685" s="6" t="s">
        <v>13410</v>
      </c>
      <c r="D4685" s="11"/>
      <c r="E4685" s="11"/>
      <c r="F4685" s="11"/>
      <c r="G4685" s="9"/>
      <c r="H4685" s="9"/>
      <c r="I4685" s="10"/>
    </row>
    <row r="4686" ht="12.75" customHeight="1">
      <c r="A4686" s="5" t="s">
        <v>13411</v>
      </c>
      <c r="B4686" s="6" t="s">
        <v>13412</v>
      </c>
      <c r="C4686" s="6"/>
      <c r="D4686" s="11"/>
      <c r="E4686" s="11"/>
      <c r="F4686" s="11"/>
      <c r="G4686" s="9"/>
      <c r="H4686" s="9"/>
      <c r="I4686" s="10"/>
    </row>
    <row r="4687" ht="12.75" customHeight="1">
      <c r="A4687" s="5" t="s">
        <v>13413</v>
      </c>
      <c r="B4687" s="6" t="s">
        <v>13414</v>
      </c>
      <c r="C4687" s="6" t="s">
        <v>13415</v>
      </c>
      <c r="D4687" s="11"/>
      <c r="E4687" s="11"/>
      <c r="F4687" s="11"/>
      <c r="G4687" s="9"/>
      <c r="H4687" s="9"/>
      <c r="I4687" s="10"/>
    </row>
    <row r="4688" ht="12.75" customHeight="1">
      <c r="A4688" s="5" t="s">
        <v>13416</v>
      </c>
      <c r="B4688" s="6" t="s">
        <v>13417</v>
      </c>
      <c r="C4688" s="6" t="s">
        <v>13418</v>
      </c>
      <c r="D4688" s="11"/>
      <c r="E4688" s="11"/>
      <c r="F4688" s="11"/>
      <c r="G4688" s="9"/>
      <c r="H4688" s="9"/>
      <c r="I4688" s="10"/>
    </row>
    <row r="4689" ht="12.75" customHeight="1">
      <c r="A4689" s="5" t="s">
        <v>13419</v>
      </c>
      <c r="B4689" s="6" t="s">
        <v>13420</v>
      </c>
      <c r="C4689" s="6" t="s">
        <v>13421</v>
      </c>
      <c r="D4689" s="11"/>
      <c r="E4689" s="11"/>
      <c r="F4689" s="11"/>
      <c r="G4689" s="9"/>
      <c r="H4689" s="9"/>
      <c r="I4689" s="10"/>
    </row>
    <row r="4690" ht="12.75" customHeight="1">
      <c r="A4690" s="5" t="s">
        <v>13422</v>
      </c>
      <c r="B4690" s="6" t="s">
        <v>13423</v>
      </c>
      <c r="C4690" s="6"/>
      <c r="D4690" s="11"/>
      <c r="E4690" s="11"/>
      <c r="F4690" s="11"/>
      <c r="G4690" s="9"/>
      <c r="H4690" s="9"/>
      <c r="I4690" s="10"/>
    </row>
    <row r="4691" ht="12.75" customHeight="1">
      <c r="A4691" s="5" t="s">
        <v>13424</v>
      </c>
      <c r="B4691" s="6" t="s">
        <v>13425</v>
      </c>
      <c r="C4691" s="6" t="s">
        <v>13426</v>
      </c>
      <c r="D4691" s="11"/>
      <c r="E4691" s="11"/>
      <c r="F4691" s="11"/>
      <c r="G4691" s="9"/>
      <c r="H4691" s="9"/>
      <c r="I4691" s="10"/>
    </row>
    <row r="4692" ht="12.75" customHeight="1">
      <c r="A4692" s="5" t="s">
        <v>13427</v>
      </c>
      <c r="B4692" s="6" t="s">
        <v>13428</v>
      </c>
      <c r="C4692" s="6" t="s">
        <v>13429</v>
      </c>
      <c r="D4692" s="11"/>
      <c r="E4692" s="11"/>
      <c r="F4692" s="11"/>
      <c r="G4692" s="9"/>
      <c r="H4692" s="9"/>
      <c r="I4692" s="10"/>
    </row>
    <row r="4693" ht="12.75" customHeight="1">
      <c r="A4693" s="5" t="s">
        <v>13430</v>
      </c>
      <c r="B4693" s="6" t="s">
        <v>13431</v>
      </c>
      <c r="C4693" s="6" t="s">
        <v>13432</v>
      </c>
      <c r="D4693" s="11"/>
      <c r="E4693" s="11"/>
      <c r="F4693" s="11"/>
      <c r="G4693" s="9"/>
      <c r="H4693" s="9"/>
      <c r="I4693" s="10"/>
    </row>
    <row r="4694" ht="12.75" customHeight="1">
      <c r="A4694" s="5" t="s">
        <v>13433</v>
      </c>
      <c r="B4694" s="6" t="s">
        <v>13434</v>
      </c>
      <c r="C4694" s="6" t="s">
        <v>13435</v>
      </c>
      <c r="D4694" s="11"/>
      <c r="E4694" s="11"/>
      <c r="F4694" s="11"/>
      <c r="G4694" s="9"/>
      <c r="H4694" s="9"/>
      <c r="I4694" s="10"/>
    </row>
    <row r="4695" ht="12.75" customHeight="1">
      <c r="A4695" s="5" t="s">
        <v>13436</v>
      </c>
      <c r="B4695" s="6" t="s">
        <v>13437</v>
      </c>
      <c r="C4695" s="6" t="s">
        <v>13438</v>
      </c>
      <c r="D4695" s="11"/>
      <c r="E4695" s="11"/>
      <c r="F4695" s="11"/>
      <c r="G4695" s="9"/>
      <c r="H4695" s="9"/>
      <c r="I4695" s="10"/>
    </row>
    <row r="4696" ht="12.75" customHeight="1">
      <c r="A4696" s="5" t="s">
        <v>13439</v>
      </c>
      <c r="B4696" s="6" t="s">
        <v>13440</v>
      </c>
      <c r="C4696" s="6" t="s">
        <v>13441</v>
      </c>
      <c r="D4696" s="11"/>
      <c r="E4696" s="11"/>
      <c r="F4696" s="11"/>
      <c r="G4696" s="9"/>
      <c r="H4696" s="9"/>
      <c r="I4696" s="10"/>
    </row>
    <row r="4697" ht="12.75" customHeight="1">
      <c r="A4697" s="5" t="s">
        <v>13442</v>
      </c>
      <c r="B4697" s="6" t="s">
        <v>13443</v>
      </c>
      <c r="C4697" s="6" t="s">
        <v>13444</v>
      </c>
      <c r="D4697" s="11"/>
      <c r="E4697" s="11"/>
      <c r="F4697" s="11"/>
      <c r="G4697" s="9"/>
      <c r="H4697" s="9"/>
      <c r="I4697" s="10"/>
    </row>
    <row r="4698" ht="12.75" customHeight="1">
      <c r="A4698" s="5" t="s">
        <v>13445</v>
      </c>
      <c r="B4698" s="6" t="s">
        <v>13446</v>
      </c>
      <c r="C4698" s="6" t="s">
        <v>13447</v>
      </c>
      <c r="D4698" s="11"/>
      <c r="E4698" s="11"/>
      <c r="F4698" s="11"/>
      <c r="G4698" s="9"/>
      <c r="H4698" s="9"/>
      <c r="I4698" s="10"/>
    </row>
    <row r="4699" ht="12.75" customHeight="1">
      <c r="A4699" s="5" t="s">
        <v>13448</v>
      </c>
      <c r="B4699" s="6" t="s">
        <v>13449</v>
      </c>
      <c r="C4699" s="6" t="s">
        <v>13450</v>
      </c>
      <c r="D4699" s="11"/>
      <c r="E4699" s="11"/>
      <c r="F4699" s="11"/>
      <c r="G4699" s="9"/>
      <c r="H4699" s="9"/>
      <c r="I4699" s="10"/>
    </row>
    <row r="4700" ht="12.75" customHeight="1">
      <c r="A4700" s="5" t="s">
        <v>13451</v>
      </c>
      <c r="B4700" s="6" t="s">
        <v>13452</v>
      </c>
      <c r="C4700" s="6" t="s">
        <v>13453</v>
      </c>
      <c r="D4700" s="11"/>
      <c r="E4700" s="11"/>
      <c r="F4700" s="11"/>
      <c r="G4700" s="9"/>
      <c r="H4700" s="9"/>
      <c r="I4700" s="10"/>
    </row>
    <row r="4701" ht="12.75" customHeight="1">
      <c r="A4701" s="5" t="s">
        <v>13454</v>
      </c>
      <c r="B4701" s="6" t="s">
        <v>13455</v>
      </c>
      <c r="C4701" s="6" t="s">
        <v>13456</v>
      </c>
      <c r="D4701" s="11"/>
      <c r="E4701" s="11"/>
      <c r="F4701" s="11"/>
      <c r="G4701" s="9"/>
      <c r="H4701" s="9"/>
      <c r="I4701" s="10"/>
    </row>
    <row r="4702" ht="12.75" customHeight="1">
      <c r="A4702" s="5" t="s">
        <v>13457</v>
      </c>
      <c r="B4702" s="6" t="s">
        <v>13458</v>
      </c>
      <c r="C4702" s="6" t="s">
        <v>13459</v>
      </c>
      <c r="D4702" s="11"/>
      <c r="E4702" s="11"/>
      <c r="F4702" s="11"/>
      <c r="G4702" s="9"/>
      <c r="H4702" s="9"/>
      <c r="I4702" s="10"/>
    </row>
    <row r="4703" ht="12.75" customHeight="1">
      <c r="A4703" s="5" t="s">
        <v>13460</v>
      </c>
      <c r="B4703" s="6" t="s">
        <v>13461</v>
      </c>
      <c r="C4703" s="6"/>
      <c r="D4703" s="11"/>
      <c r="E4703" s="11"/>
      <c r="F4703" s="11"/>
      <c r="G4703" s="9"/>
      <c r="H4703" s="9"/>
      <c r="I4703" s="10"/>
    </row>
    <row r="4704" ht="12.75" customHeight="1">
      <c r="A4704" s="5" t="s">
        <v>13462</v>
      </c>
      <c r="B4704" s="6" t="s">
        <v>13463</v>
      </c>
      <c r="C4704" s="6" t="s">
        <v>13464</v>
      </c>
      <c r="D4704" s="11"/>
      <c r="E4704" s="11"/>
      <c r="F4704" s="11"/>
      <c r="G4704" s="9"/>
      <c r="H4704" s="9"/>
      <c r="I4704" s="10"/>
    </row>
    <row r="4705" ht="12.75" customHeight="1">
      <c r="A4705" s="5" t="s">
        <v>13465</v>
      </c>
      <c r="B4705" s="6" t="s">
        <v>13466</v>
      </c>
      <c r="C4705" s="6"/>
      <c r="D4705" s="11"/>
      <c r="E4705" s="11"/>
      <c r="F4705" s="11"/>
      <c r="G4705" s="9"/>
      <c r="H4705" s="9"/>
      <c r="I4705" s="10"/>
    </row>
    <row r="4706" ht="12.75" customHeight="1">
      <c r="A4706" s="5" t="s">
        <v>13467</v>
      </c>
      <c r="B4706" s="6" t="s">
        <v>13468</v>
      </c>
      <c r="C4706" s="6" t="s">
        <v>13469</v>
      </c>
      <c r="D4706" s="11"/>
      <c r="E4706" s="11"/>
      <c r="F4706" s="11"/>
      <c r="G4706" s="9"/>
      <c r="H4706" s="9"/>
      <c r="I4706" s="10"/>
    </row>
    <row r="4707" ht="12.75" customHeight="1">
      <c r="A4707" s="5" t="s">
        <v>13470</v>
      </c>
      <c r="B4707" s="6" t="s">
        <v>13471</v>
      </c>
      <c r="C4707" s="6" t="s">
        <v>13472</v>
      </c>
      <c r="D4707" s="11"/>
      <c r="E4707" s="11"/>
      <c r="F4707" s="11"/>
      <c r="G4707" s="9"/>
      <c r="H4707" s="9"/>
      <c r="I4707" s="10"/>
    </row>
    <row r="4708" ht="12.75" customHeight="1">
      <c r="A4708" s="5" t="s">
        <v>13473</v>
      </c>
      <c r="B4708" s="6" t="s">
        <v>13474</v>
      </c>
      <c r="C4708" s="6" t="s">
        <v>13475</v>
      </c>
      <c r="D4708" s="11"/>
      <c r="E4708" s="11"/>
      <c r="F4708" s="11"/>
      <c r="G4708" s="9"/>
      <c r="H4708" s="9"/>
      <c r="I4708" s="10"/>
    </row>
    <row r="4709" ht="12.75" customHeight="1">
      <c r="A4709" s="5" t="s">
        <v>13476</v>
      </c>
      <c r="B4709" s="6" t="s">
        <v>13477</v>
      </c>
      <c r="C4709" s="6" t="s">
        <v>13478</v>
      </c>
      <c r="D4709" s="11"/>
      <c r="E4709" s="11"/>
      <c r="F4709" s="11"/>
      <c r="G4709" s="9"/>
      <c r="H4709" s="9"/>
      <c r="I4709" s="10"/>
    </row>
    <row r="4710" ht="12.75" customHeight="1">
      <c r="A4710" s="5" t="s">
        <v>13479</v>
      </c>
      <c r="B4710" s="6" t="s">
        <v>13480</v>
      </c>
      <c r="C4710" s="6" t="s">
        <v>13481</v>
      </c>
      <c r="D4710" s="11"/>
      <c r="E4710" s="11"/>
      <c r="F4710" s="11"/>
      <c r="G4710" s="9"/>
      <c r="H4710" s="9"/>
      <c r="I4710" s="10"/>
    </row>
    <row r="4711" ht="12.75" customHeight="1">
      <c r="A4711" s="5" t="s">
        <v>13482</v>
      </c>
      <c r="B4711" s="6" t="s">
        <v>13483</v>
      </c>
      <c r="C4711" s="6" t="s">
        <v>13484</v>
      </c>
      <c r="D4711" s="11"/>
      <c r="E4711" s="11"/>
      <c r="F4711" s="11"/>
      <c r="G4711" s="9"/>
      <c r="H4711" s="9"/>
      <c r="I4711" s="10"/>
    </row>
    <row r="4712" ht="12.75" customHeight="1">
      <c r="A4712" s="5" t="s">
        <v>13485</v>
      </c>
      <c r="B4712" s="6" t="s">
        <v>13486</v>
      </c>
      <c r="C4712" s="6" t="s">
        <v>13487</v>
      </c>
      <c r="D4712" s="11"/>
      <c r="E4712" s="11"/>
      <c r="F4712" s="11"/>
      <c r="G4712" s="9"/>
      <c r="H4712" s="9"/>
      <c r="I4712" s="10"/>
    </row>
    <row r="4713" ht="12.75" customHeight="1">
      <c r="A4713" s="5" t="s">
        <v>13488</v>
      </c>
      <c r="B4713" s="6" t="s">
        <v>13489</v>
      </c>
      <c r="C4713" s="6"/>
      <c r="D4713" s="11"/>
      <c r="E4713" s="11"/>
      <c r="F4713" s="11"/>
      <c r="G4713" s="9"/>
      <c r="H4713" s="9"/>
      <c r="I4713" s="10"/>
    </row>
    <row r="4714" ht="12.75" customHeight="1">
      <c r="A4714" s="5" t="s">
        <v>13490</v>
      </c>
      <c r="B4714" s="6" t="s">
        <v>13491</v>
      </c>
      <c r="C4714" s="6" t="s">
        <v>13492</v>
      </c>
      <c r="D4714" s="11"/>
      <c r="E4714" s="11"/>
      <c r="F4714" s="11"/>
      <c r="G4714" s="9"/>
      <c r="H4714" s="9"/>
      <c r="I4714" s="10"/>
    </row>
    <row r="4715" ht="12.75" customHeight="1">
      <c r="A4715" s="5" t="s">
        <v>13493</v>
      </c>
      <c r="B4715" s="6" t="s">
        <v>13494</v>
      </c>
      <c r="C4715" s="6" t="s">
        <v>13495</v>
      </c>
      <c r="D4715" s="11"/>
      <c r="E4715" s="11"/>
      <c r="F4715" s="11"/>
      <c r="G4715" s="9"/>
      <c r="H4715" s="9"/>
      <c r="I4715" s="10"/>
    </row>
    <row r="4716" ht="12.75" customHeight="1">
      <c r="A4716" s="5" t="s">
        <v>13496</v>
      </c>
      <c r="B4716" s="6" t="s">
        <v>13497</v>
      </c>
      <c r="C4716" s="6" t="s">
        <v>13498</v>
      </c>
      <c r="D4716" s="11"/>
      <c r="E4716" s="11"/>
      <c r="F4716" s="11"/>
      <c r="G4716" s="9"/>
      <c r="H4716" s="9"/>
      <c r="I4716" s="10"/>
    </row>
    <row r="4717" ht="12.75" customHeight="1">
      <c r="A4717" s="5" t="s">
        <v>13499</v>
      </c>
      <c r="B4717" s="6" t="s">
        <v>13500</v>
      </c>
      <c r="C4717" s="6" t="s">
        <v>13501</v>
      </c>
      <c r="D4717" s="11"/>
      <c r="E4717" s="11"/>
      <c r="F4717" s="11"/>
      <c r="G4717" s="9"/>
      <c r="H4717" s="9"/>
      <c r="I4717" s="10"/>
    </row>
    <row r="4718" ht="12.75" customHeight="1">
      <c r="A4718" s="5" t="s">
        <v>13502</v>
      </c>
      <c r="B4718" s="6" t="s">
        <v>13503</v>
      </c>
      <c r="C4718" s="6" t="s">
        <v>13504</v>
      </c>
      <c r="D4718" s="11"/>
      <c r="E4718" s="11"/>
      <c r="F4718" s="11"/>
      <c r="G4718" s="9"/>
      <c r="H4718" s="9"/>
      <c r="I4718" s="10"/>
    </row>
    <row r="4719" ht="12.75" customHeight="1">
      <c r="A4719" s="5" t="s">
        <v>13505</v>
      </c>
      <c r="B4719" s="6" t="s">
        <v>13506</v>
      </c>
      <c r="C4719" s="6" t="s">
        <v>13507</v>
      </c>
      <c r="D4719" s="11"/>
      <c r="E4719" s="11"/>
      <c r="F4719" s="11"/>
      <c r="G4719" s="9"/>
      <c r="H4719" s="9"/>
      <c r="I4719" s="10"/>
    </row>
    <row r="4720" ht="12.75" customHeight="1">
      <c r="A4720" s="5" t="s">
        <v>13508</v>
      </c>
      <c r="B4720" s="6" t="s">
        <v>13509</v>
      </c>
      <c r="C4720" s="6" t="s">
        <v>13510</v>
      </c>
      <c r="D4720" s="11"/>
      <c r="E4720" s="11"/>
      <c r="F4720" s="11"/>
      <c r="G4720" s="9"/>
      <c r="H4720" s="9"/>
      <c r="I4720" s="10"/>
    </row>
    <row r="4721" ht="12.75" customHeight="1">
      <c r="A4721" s="5" t="s">
        <v>13511</v>
      </c>
      <c r="B4721" s="6" t="s">
        <v>13512</v>
      </c>
      <c r="C4721" s="6" t="s">
        <v>13513</v>
      </c>
      <c r="D4721" s="11"/>
      <c r="E4721" s="11"/>
      <c r="F4721" s="11"/>
      <c r="G4721" s="9"/>
      <c r="H4721" s="9"/>
      <c r="I4721" s="10"/>
    </row>
    <row r="4722" ht="12.75" customHeight="1">
      <c r="A4722" s="5" t="s">
        <v>13514</v>
      </c>
      <c r="B4722" s="6" t="s">
        <v>13515</v>
      </c>
      <c r="C4722" s="6" t="s">
        <v>13516</v>
      </c>
      <c r="D4722" s="11"/>
      <c r="E4722" s="11"/>
      <c r="F4722" s="11"/>
      <c r="G4722" s="9"/>
      <c r="H4722" s="9"/>
      <c r="I4722" s="10"/>
    </row>
    <row r="4723" ht="12.75" customHeight="1">
      <c r="A4723" s="5" t="s">
        <v>13517</v>
      </c>
      <c r="B4723" s="6" t="s">
        <v>13518</v>
      </c>
      <c r="C4723" s="6" t="s">
        <v>13519</v>
      </c>
      <c r="D4723" s="11"/>
      <c r="E4723" s="11"/>
      <c r="F4723" s="11"/>
      <c r="G4723" s="9"/>
      <c r="H4723" s="9"/>
      <c r="I4723" s="10"/>
    </row>
    <row r="4724" ht="12.75" customHeight="1">
      <c r="A4724" s="5" t="s">
        <v>13520</v>
      </c>
      <c r="B4724" s="6" t="s">
        <v>13521</v>
      </c>
      <c r="C4724" s="6" t="s">
        <v>13522</v>
      </c>
      <c r="D4724" s="11"/>
      <c r="E4724" s="11"/>
      <c r="F4724" s="11"/>
      <c r="G4724" s="9"/>
      <c r="H4724" s="9"/>
      <c r="I4724" s="10"/>
    </row>
    <row r="4725" ht="12.75" customHeight="1">
      <c r="A4725" s="5" t="s">
        <v>13523</v>
      </c>
      <c r="B4725" s="6" t="s">
        <v>13524</v>
      </c>
      <c r="C4725" s="6" t="s">
        <v>13525</v>
      </c>
      <c r="D4725" s="11"/>
      <c r="E4725" s="11"/>
      <c r="F4725" s="11"/>
      <c r="G4725" s="9"/>
      <c r="H4725" s="9"/>
      <c r="I4725" s="10"/>
    </row>
    <row r="4726" ht="12.75" customHeight="1">
      <c r="A4726" s="5" t="s">
        <v>13526</v>
      </c>
      <c r="B4726" s="6" t="s">
        <v>13527</v>
      </c>
      <c r="C4726" s="6" t="s">
        <v>13528</v>
      </c>
      <c r="D4726" s="11"/>
      <c r="E4726" s="11"/>
      <c r="F4726" s="11"/>
      <c r="G4726" s="9"/>
      <c r="H4726" s="9"/>
      <c r="I4726" s="10"/>
    </row>
    <row r="4727" ht="12.75" customHeight="1">
      <c r="A4727" s="5" t="s">
        <v>13529</v>
      </c>
      <c r="B4727" s="6" t="s">
        <v>13530</v>
      </c>
      <c r="C4727" s="6" t="s">
        <v>13531</v>
      </c>
      <c r="D4727" s="11"/>
      <c r="E4727" s="11"/>
      <c r="F4727" s="11"/>
      <c r="G4727" s="9"/>
      <c r="H4727" s="9"/>
      <c r="I4727" s="10"/>
    </row>
    <row r="4728" ht="12.75" customHeight="1">
      <c r="A4728" s="5" t="s">
        <v>13532</v>
      </c>
      <c r="B4728" s="6" t="s">
        <v>13533</v>
      </c>
      <c r="C4728" s="6" t="s">
        <v>13534</v>
      </c>
      <c r="D4728" s="11"/>
      <c r="E4728" s="11"/>
      <c r="F4728" s="11"/>
      <c r="G4728" s="9"/>
      <c r="H4728" s="9"/>
      <c r="I4728" s="10"/>
    </row>
    <row r="4729" ht="12.75" customHeight="1">
      <c r="A4729" s="5" t="s">
        <v>13535</v>
      </c>
      <c r="B4729" s="6" t="s">
        <v>13536</v>
      </c>
      <c r="C4729" s="6" t="s">
        <v>13537</v>
      </c>
      <c r="D4729" s="11"/>
      <c r="E4729" s="11"/>
      <c r="F4729" s="11"/>
      <c r="G4729" s="9"/>
      <c r="H4729" s="9"/>
      <c r="I4729" s="10"/>
    </row>
    <row r="4730" ht="12.75" customHeight="1">
      <c r="A4730" s="5" t="s">
        <v>13538</v>
      </c>
      <c r="B4730" s="6" t="s">
        <v>13539</v>
      </c>
      <c r="C4730" s="6" t="s">
        <v>13540</v>
      </c>
      <c r="D4730" s="11"/>
      <c r="E4730" s="11"/>
      <c r="F4730" s="11"/>
      <c r="G4730" s="9"/>
      <c r="H4730" s="9"/>
      <c r="I4730" s="10"/>
    </row>
    <row r="4731" ht="12.75" customHeight="1">
      <c r="A4731" s="5" t="s">
        <v>13541</v>
      </c>
      <c r="B4731" s="6" t="s">
        <v>13542</v>
      </c>
      <c r="C4731" s="6" t="s">
        <v>13543</v>
      </c>
      <c r="D4731" s="11"/>
      <c r="E4731" s="11"/>
      <c r="F4731" s="11"/>
      <c r="G4731" s="9"/>
      <c r="H4731" s="9"/>
      <c r="I4731" s="10"/>
    </row>
    <row r="4732" ht="12.75" customHeight="1">
      <c r="A4732" s="5" t="s">
        <v>13544</v>
      </c>
      <c r="B4732" s="6" t="s">
        <v>13545</v>
      </c>
      <c r="C4732" s="6" t="s">
        <v>13546</v>
      </c>
      <c r="D4732" s="11"/>
      <c r="E4732" s="11"/>
      <c r="F4732" s="11"/>
      <c r="G4732" s="9"/>
      <c r="H4732" s="9"/>
      <c r="I4732" s="10"/>
    </row>
    <row r="4733" ht="12.75" customHeight="1">
      <c r="A4733" s="5" t="s">
        <v>13547</v>
      </c>
      <c r="B4733" s="6" t="s">
        <v>13548</v>
      </c>
      <c r="C4733" s="6" t="s">
        <v>13549</v>
      </c>
      <c r="D4733" s="11"/>
      <c r="E4733" s="11"/>
      <c r="F4733" s="11"/>
      <c r="G4733" s="9"/>
      <c r="H4733" s="9"/>
      <c r="I4733" s="10"/>
    </row>
    <row r="4734" ht="12.75" customHeight="1">
      <c r="A4734" s="5" t="s">
        <v>13550</v>
      </c>
      <c r="B4734" s="6" t="s">
        <v>13551</v>
      </c>
      <c r="C4734" s="6" t="s">
        <v>13552</v>
      </c>
      <c r="D4734" s="11"/>
      <c r="E4734" s="11"/>
      <c r="F4734" s="11"/>
      <c r="G4734" s="9"/>
      <c r="H4734" s="9"/>
      <c r="I4734" s="10"/>
    </row>
    <row r="4735" ht="12.75" customHeight="1">
      <c r="A4735" s="5" t="s">
        <v>13553</v>
      </c>
      <c r="B4735" s="6" t="s">
        <v>13554</v>
      </c>
      <c r="C4735" s="6" t="s">
        <v>13555</v>
      </c>
      <c r="D4735" s="11"/>
      <c r="E4735" s="11"/>
      <c r="F4735" s="11"/>
      <c r="G4735" s="9"/>
      <c r="H4735" s="9"/>
      <c r="I4735" s="10"/>
    </row>
    <row r="4736" ht="12.75" customHeight="1">
      <c r="A4736" s="5" t="s">
        <v>13556</v>
      </c>
      <c r="B4736" s="6" t="s">
        <v>13557</v>
      </c>
      <c r="C4736" s="6" t="s">
        <v>13558</v>
      </c>
      <c r="D4736" s="11"/>
      <c r="E4736" s="11"/>
      <c r="F4736" s="11"/>
      <c r="G4736" s="9"/>
      <c r="H4736" s="9"/>
      <c r="I4736" s="10"/>
    </row>
    <row r="4737" ht="12.75" customHeight="1">
      <c r="A4737" s="5" t="s">
        <v>13559</v>
      </c>
      <c r="B4737" s="6" t="s">
        <v>13560</v>
      </c>
      <c r="C4737" s="6" t="s">
        <v>13561</v>
      </c>
      <c r="D4737" s="11"/>
      <c r="E4737" s="11"/>
      <c r="F4737" s="11"/>
      <c r="G4737" s="9"/>
      <c r="H4737" s="9"/>
      <c r="I4737" s="10"/>
    </row>
    <row r="4738" ht="12.75" customHeight="1">
      <c r="A4738" s="5" t="s">
        <v>13562</v>
      </c>
      <c r="B4738" s="6" t="s">
        <v>13563</v>
      </c>
      <c r="C4738" s="6" t="s">
        <v>13564</v>
      </c>
      <c r="D4738" s="11"/>
      <c r="E4738" s="11"/>
      <c r="F4738" s="11"/>
      <c r="G4738" s="9"/>
      <c r="H4738" s="9"/>
      <c r="I4738" s="10"/>
    </row>
    <row r="4739" ht="12.75" customHeight="1">
      <c r="A4739" s="5" t="s">
        <v>13565</v>
      </c>
      <c r="B4739" s="6" t="s">
        <v>13566</v>
      </c>
      <c r="C4739" s="6" t="s">
        <v>13567</v>
      </c>
      <c r="D4739" s="11"/>
      <c r="E4739" s="11"/>
      <c r="F4739" s="11"/>
      <c r="G4739" s="9"/>
      <c r="H4739" s="9"/>
      <c r="I4739" s="10"/>
    </row>
    <row r="4740" ht="12.75" customHeight="1">
      <c r="A4740" s="5" t="s">
        <v>13568</v>
      </c>
      <c r="B4740" s="6" t="s">
        <v>13569</v>
      </c>
      <c r="C4740" s="6" t="s">
        <v>13570</v>
      </c>
      <c r="D4740" s="11"/>
      <c r="E4740" s="11"/>
      <c r="F4740" s="11"/>
      <c r="G4740" s="9"/>
      <c r="H4740" s="9"/>
      <c r="I4740" s="10"/>
    </row>
    <row r="4741" ht="12.75" customHeight="1">
      <c r="A4741" s="5" t="s">
        <v>13571</v>
      </c>
      <c r="B4741" s="6" t="s">
        <v>13572</v>
      </c>
      <c r="C4741" s="6" t="s">
        <v>13573</v>
      </c>
      <c r="D4741" s="11"/>
      <c r="E4741" s="11"/>
      <c r="F4741" s="11"/>
      <c r="G4741" s="9"/>
      <c r="H4741" s="9"/>
      <c r="I4741" s="10"/>
    </row>
    <row r="4742" ht="12.75" customHeight="1">
      <c r="A4742" s="5" t="s">
        <v>13574</v>
      </c>
      <c r="B4742" s="6" t="s">
        <v>13575</v>
      </c>
      <c r="C4742" s="6" t="s">
        <v>13576</v>
      </c>
      <c r="D4742" s="11"/>
      <c r="E4742" s="11"/>
      <c r="F4742" s="11"/>
      <c r="G4742" s="9"/>
      <c r="H4742" s="9"/>
      <c r="I4742" s="10"/>
    </row>
    <row r="4743" ht="12.75" customHeight="1">
      <c r="A4743" s="5" t="s">
        <v>13577</v>
      </c>
      <c r="B4743" s="6" t="s">
        <v>13578</v>
      </c>
      <c r="C4743" s="6"/>
      <c r="D4743" s="11"/>
      <c r="E4743" s="11"/>
      <c r="F4743" s="11"/>
      <c r="G4743" s="9"/>
      <c r="H4743" s="9"/>
      <c r="I4743" s="10"/>
    </row>
    <row r="4744" ht="12.75" customHeight="1">
      <c r="A4744" s="5" t="s">
        <v>13579</v>
      </c>
      <c r="B4744" s="6" t="s">
        <v>13580</v>
      </c>
      <c r="C4744" s="6" t="s">
        <v>13581</v>
      </c>
      <c r="D4744" s="11"/>
      <c r="E4744" s="11"/>
      <c r="F4744" s="11"/>
      <c r="G4744" s="9"/>
      <c r="H4744" s="9"/>
      <c r="I4744" s="10"/>
    </row>
    <row r="4745" ht="12.75" customHeight="1">
      <c r="A4745" s="5" t="s">
        <v>13582</v>
      </c>
      <c r="B4745" s="6" t="s">
        <v>13583</v>
      </c>
      <c r="C4745" s="6" t="s">
        <v>13584</v>
      </c>
      <c r="D4745" s="11"/>
      <c r="E4745" s="11"/>
      <c r="F4745" s="11"/>
      <c r="G4745" s="9"/>
      <c r="H4745" s="9"/>
      <c r="I4745" s="10"/>
    </row>
    <row r="4746" ht="12.75" customHeight="1">
      <c r="A4746" s="5" t="s">
        <v>13585</v>
      </c>
      <c r="B4746" s="6" t="s">
        <v>13586</v>
      </c>
      <c r="C4746" s="6"/>
      <c r="D4746" s="11"/>
      <c r="E4746" s="11"/>
      <c r="F4746" s="11"/>
      <c r="G4746" s="9"/>
      <c r="H4746" s="9"/>
      <c r="I4746" s="10"/>
    </row>
    <row r="4747" ht="12.75" customHeight="1">
      <c r="A4747" s="5" t="s">
        <v>13587</v>
      </c>
      <c r="B4747" s="6" t="s">
        <v>13588</v>
      </c>
      <c r="C4747" s="6" t="s">
        <v>13589</v>
      </c>
      <c r="D4747" s="11"/>
      <c r="E4747" s="11"/>
      <c r="F4747" s="11"/>
      <c r="G4747" s="9"/>
      <c r="H4747" s="9"/>
      <c r="I4747" s="10"/>
    </row>
    <row r="4748" ht="12.75" customHeight="1">
      <c r="A4748" s="5" t="s">
        <v>13590</v>
      </c>
      <c r="B4748" s="6" t="s">
        <v>13591</v>
      </c>
      <c r="C4748" s="6" t="s">
        <v>13592</v>
      </c>
      <c r="D4748" s="11"/>
      <c r="E4748" s="11"/>
      <c r="F4748" s="11"/>
      <c r="G4748" s="9"/>
      <c r="H4748" s="9"/>
      <c r="I4748" s="10"/>
    </row>
    <row r="4749" ht="12.75" customHeight="1">
      <c r="A4749" s="5" t="s">
        <v>13593</v>
      </c>
      <c r="B4749" s="6" t="s">
        <v>13594</v>
      </c>
      <c r="C4749" s="6" t="s">
        <v>13595</v>
      </c>
      <c r="D4749" s="11"/>
      <c r="E4749" s="11"/>
      <c r="F4749" s="11"/>
      <c r="G4749" s="9"/>
      <c r="H4749" s="9"/>
      <c r="I4749" s="10"/>
    </row>
    <row r="4750" ht="12.75" customHeight="1">
      <c r="A4750" s="5" t="s">
        <v>13596</v>
      </c>
      <c r="B4750" s="6" t="s">
        <v>13597</v>
      </c>
      <c r="C4750" s="6" t="s">
        <v>13598</v>
      </c>
      <c r="D4750" s="11"/>
      <c r="E4750" s="11"/>
      <c r="F4750" s="11"/>
      <c r="G4750" s="9"/>
      <c r="H4750" s="9"/>
      <c r="I4750" s="10"/>
    </row>
    <row r="4751" ht="12.75" customHeight="1">
      <c r="A4751" s="5" t="s">
        <v>13599</v>
      </c>
      <c r="B4751" s="6" t="s">
        <v>13600</v>
      </c>
      <c r="C4751" s="6" t="s">
        <v>13601</v>
      </c>
      <c r="D4751" s="11"/>
      <c r="E4751" s="11"/>
      <c r="F4751" s="11"/>
      <c r="G4751" s="9"/>
      <c r="H4751" s="9"/>
      <c r="I4751" s="10"/>
    </row>
    <row r="4752" ht="12.75" customHeight="1">
      <c r="A4752" s="5" t="s">
        <v>13602</v>
      </c>
      <c r="B4752" s="6" t="s">
        <v>13603</v>
      </c>
      <c r="C4752" s="6" t="s">
        <v>13604</v>
      </c>
      <c r="D4752" s="11"/>
      <c r="E4752" s="11"/>
      <c r="F4752" s="11"/>
      <c r="G4752" s="9"/>
      <c r="H4752" s="9"/>
      <c r="I4752" s="10"/>
    </row>
    <row r="4753" ht="12.75" customHeight="1">
      <c r="A4753" s="5" t="s">
        <v>13605</v>
      </c>
      <c r="B4753" s="6" t="s">
        <v>13606</v>
      </c>
      <c r="C4753" s="6" t="s">
        <v>13607</v>
      </c>
      <c r="D4753" s="11"/>
      <c r="E4753" s="11"/>
      <c r="F4753" s="11"/>
      <c r="G4753" s="9"/>
      <c r="H4753" s="9"/>
      <c r="I4753" s="10"/>
    </row>
    <row r="4754" ht="12.75" customHeight="1">
      <c r="A4754" s="5" t="s">
        <v>13608</v>
      </c>
      <c r="B4754" s="6" t="s">
        <v>13609</v>
      </c>
      <c r="C4754" s="6" t="s">
        <v>13610</v>
      </c>
      <c r="D4754" s="11"/>
      <c r="E4754" s="11"/>
      <c r="F4754" s="11"/>
      <c r="G4754" s="9"/>
      <c r="H4754" s="9"/>
      <c r="I4754" s="10"/>
    </row>
    <row r="4755" ht="12.75" customHeight="1">
      <c r="A4755" s="5" t="s">
        <v>13611</v>
      </c>
      <c r="B4755" s="6" t="s">
        <v>13612</v>
      </c>
      <c r="C4755" s="6" t="s">
        <v>13613</v>
      </c>
      <c r="D4755" s="11"/>
      <c r="E4755" s="11"/>
      <c r="F4755" s="11"/>
      <c r="G4755" s="9"/>
      <c r="H4755" s="9"/>
      <c r="I4755" s="10"/>
    </row>
    <row r="4756" ht="12.75" customHeight="1">
      <c r="A4756" s="5" t="s">
        <v>13614</v>
      </c>
      <c r="B4756" s="6" t="s">
        <v>13615</v>
      </c>
      <c r="C4756" s="6" t="s">
        <v>13616</v>
      </c>
      <c r="D4756" s="11"/>
      <c r="E4756" s="11"/>
      <c r="F4756" s="11"/>
      <c r="G4756" s="9"/>
      <c r="H4756" s="9"/>
      <c r="I4756" s="10"/>
    </row>
    <row r="4757" ht="12.75" customHeight="1">
      <c r="A4757" s="5" t="s">
        <v>13617</v>
      </c>
      <c r="B4757" s="6" t="s">
        <v>13618</v>
      </c>
      <c r="C4757" s="6" t="s">
        <v>13619</v>
      </c>
      <c r="D4757" s="11"/>
      <c r="E4757" s="11"/>
      <c r="F4757" s="11"/>
      <c r="G4757" s="9"/>
      <c r="H4757" s="9"/>
      <c r="I4757" s="10"/>
    </row>
    <row r="4758" ht="12.75" customHeight="1">
      <c r="A4758" s="5" t="s">
        <v>13620</v>
      </c>
      <c r="B4758" s="6" t="s">
        <v>13621</v>
      </c>
      <c r="C4758" s="6" t="s">
        <v>13622</v>
      </c>
      <c r="D4758" s="11"/>
      <c r="E4758" s="11"/>
      <c r="F4758" s="11"/>
      <c r="G4758" s="9"/>
      <c r="H4758" s="9"/>
      <c r="I4758" s="10"/>
    </row>
    <row r="4759" ht="12.75" customHeight="1">
      <c r="A4759" s="5" t="s">
        <v>13623</v>
      </c>
      <c r="B4759" s="6" t="s">
        <v>13624</v>
      </c>
      <c r="C4759" s="6" t="s">
        <v>13625</v>
      </c>
      <c r="D4759" s="11"/>
      <c r="E4759" s="11"/>
      <c r="F4759" s="11"/>
      <c r="G4759" s="9"/>
      <c r="H4759" s="9"/>
      <c r="I4759" s="10"/>
    </row>
    <row r="4760" ht="12.75" customHeight="1">
      <c r="A4760" s="5" t="s">
        <v>13626</v>
      </c>
      <c r="B4760" s="6" t="s">
        <v>13627</v>
      </c>
      <c r="C4760" s="6" t="s">
        <v>13628</v>
      </c>
      <c r="D4760" s="11"/>
      <c r="E4760" s="11"/>
      <c r="F4760" s="11"/>
      <c r="G4760" s="9"/>
      <c r="H4760" s="9"/>
      <c r="I4760" s="10"/>
    </row>
    <row r="4761" ht="12.75" customHeight="1">
      <c r="A4761" s="5" t="s">
        <v>13629</v>
      </c>
      <c r="B4761" s="6" t="s">
        <v>13630</v>
      </c>
      <c r="C4761" s="6" t="s">
        <v>13631</v>
      </c>
      <c r="D4761" s="11"/>
      <c r="E4761" s="11"/>
      <c r="F4761" s="11"/>
      <c r="G4761" s="9"/>
      <c r="H4761" s="9"/>
      <c r="I4761" s="10"/>
    </row>
    <row r="4762" ht="12.75" customHeight="1">
      <c r="A4762" s="5" t="s">
        <v>13632</v>
      </c>
      <c r="B4762" s="6" t="s">
        <v>13633</v>
      </c>
      <c r="C4762" s="6" t="s">
        <v>13634</v>
      </c>
      <c r="D4762" s="11"/>
      <c r="E4762" s="11"/>
      <c r="F4762" s="11"/>
      <c r="G4762" s="9"/>
      <c r="H4762" s="9"/>
      <c r="I4762" s="10"/>
    </row>
    <row r="4763" ht="12.75" customHeight="1">
      <c r="A4763" s="5" t="s">
        <v>13635</v>
      </c>
      <c r="B4763" s="6" t="s">
        <v>13636</v>
      </c>
      <c r="C4763" s="6" t="s">
        <v>13637</v>
      </c>
      <c r="D4763" s="11"/>
      <c r="E4763" s="11"/>
      <c r="F4763" s="11"/>
      <c r="G4763" s="9"/>
      <c r="H4763" s="9"/>
      <c r="I4763" s="10"/>
    </row>
    <row r="4764" ht="12.75" customHeight="1">
      <c r="A4764" s="5" t="s">
        <v>13638</v>
      </c>
      <c r="B4764" s="6" t="s">
        <v>13639</v>
      </c>
      <c r="C4764" s="6" t="s">
        <v>13640</v>
      </c>
      <c r="D4764" s="11"/>
      <c r="E4764" s="11"/>
      <c r="F4764" s="11"/>
      <c r="G4764" s="9"/>
      <c r="H4764" s="9"/>
      <c r="I4764" s="10"/>
    </row>
    <row r="4765" ht="12.75" customHeight="1">
      <c r="A4765" s="5" t="s">
        <v>13641</v>
      </c>
      <c r="B4765" s="6" t="s">
        <v>13642</v>
      </c>
      <c r="C4765" s="6" t="s">
        <v>13643</v>
      </c>
      <c r="D4765" s="11"/>
      <c r="E4765" s="11"/>
      <c r="F4765" s="11"/>
      <c r="G4765" s="9"/>
      <c r="H4765" s="9"/>
      <c r="I4765" s="10"/>
    </row>
    <row r="4766" ht="12.75" customHeight="1">
      <c r="A4766" s="5" t="s">
        <v>13644</v>
      </c>
      <c r="B4766" s="6" t="s">
        <v>13645</v>
      </c>
      <c r="C4766" s="6" t="s">
        <v>13646</v>
      </c>
      <c r="D4766" s="11"/>
      <c r="E4766" s="11"/>
      <c r="F4766" s="11"/>
      <c r="G4766" s="9"/>
      <c r="H4766" s="9"/>
      <c r="I4766" s="10"/>
    </row>
    <row r="4767" ht="12.75" customHeight="1">
      <c r="A4767" s="5" t="s">
        <v>13647</v>
      </c>
      <c r="B4767" s="6" t="s">
        <v>13648</v>
      </c>
      <c r="C4767" s="6" t="s">
        <v>13649</v>
      </c>
      <c r="D4767" s="11"/>
      <c r="E4767" s="11"/>
      <c r="F4767" s="11"/>
      <c r="G4767" s="9"/>
      <c r="H4767" s="9"/>
      <c r="I4767" s="10"/>
    </row>
    <row r="4768" ht="12.75" customHeight="1">
      <c r="A4768" s="5" t="s">
        <v>13650</v>
      </c>
      <c r="B4768" s="6" t="s">
        <v>13651</v>
      </c>
      <c r="C4768" s="6" t="s">
        <v>13652</v>
      </c>
      <c r="D4768" s="11"/>
      <c r="E4768" s="11"/>
      <c r="F4768" s="11"/>
      <c r="G4768" s="9"/>
      <c r="H4768" s="9"/>
      <c r="I4768" s="10"/>
    </row>
    <row r="4769" ht="12.75" customHeight="1">
      <c r="A4769" s="5" t="s">
        <v>13653</v>
      </c>
      <c r="B4769" s="6" t="s">
        <v>13654</v>
      </c>
      <c r="C4769" s="6" t="s">
        <v>13655</v>
      </c>
      <c r="D4769" s="11"/>
      <c r="E4769" s="11"/>
      <c r="F4769" s="11"/>
      <c r="G4769" s="9"/>
      <c r="H4769" s="9"/>
      <c r="I4769" s="10"/>
    </row>
    <row r="4770" ht="12.75" customHeight="1">
      <c r="A4770" s="5" t="s">
        <v>13656</v>
      </c>
      <c r="B4770" s="6" t="s">
        <v>13657</v>
      </c>
      <c r="C4770" s="6"/>
      <c r="D4770" s="11"/>
      <c r="E4770" s="11"/>
      <c r="F4770" s="11"/>
      <c r="G4770" s="9"/>
      <c r="H4770" s="9"/>
      <c r="I4770" s="10"/>
    </row>
    <row r="4771" ht="12.75" customHeight="1">
      <c r="A4771" s="5" t="s">
        <v>13658</v>
      </c>
      <c r="B4771" s="6" t="s">
        <v>13659</v>
      </c>
      <c r="C4771" s="6"/>
      <c r="D4771" s="11"/>
      <c r="E4771" s="11"/>
      <c r="F4771" s="11"/>
      <c r="G4771" s="9"/>
      <c r="H4771" s="9"/>
      <c r="I4771" s="10"/>
    </row>
    <row r="4772" ht="12.75" customHeight="1">
      <c r="A4772" s="5" t="s">
        <v>13660</v>
      </c>
      <c r="B4772" s="6" t="s">
        <v>13661</v>
      </c>
      <c r="C4772" s="6"/>
      <c r="D4772" s="11"/>
      <c r="E4772" s="11"/>
      <c r="F4772" s="11"/>
      <c r="G4772" s="9"/>
      <c r="H4772" s="9"/>
      <c r="I4772" s="10"/>
    </row>
    <row r="4773" ht="12.75" customHeight="1">
      <c r="A4773" s="5" t="s">
        <v>13662</v>
      </c>
      <c r="B4773" s="6" t="s">
        <v>13663</v>
      </c>
      <c r="C4773" s="6" t="s">
        <v>13664</v>
      </c>
      <c r="D4773" s="11"/>
      <c r="E4773" s="11"/>
      <c r="F4773" s="11"/>
      <c r="G4773" s="9"/>
      <c r="H4773" s="9"/>
      <c r="I4773" s="10"/>
    </row>
    <row r="4774" ht="12.75" customHeight="1">
      <c r="A4774" s="5" t="s">
        <v>13665</v>
      </c>
      <c r="B4774" s="6" t="s">
        <v>13666</v>
      </c>
      <c r="C4774" s="6" t="s">
        <v>13667</v>
      </c>
      <c r="D4774" s="11"/>
      <c r="E4774" s="11"/>
      <c r="F4774" s="11"/>
      <c r="G4774" s="9"/>
      <c r="H4774" s="9"/>
      <c r="I4774" s="10"/>
    </row>
    <row r="4775" ht="12.75" customHeight="1">
      <c r="A4775" s="5" t="s">
        <v>13668</v>
      </c>
      <c r="B4775" s="6" t="s">
        <v>13669</v>
      </c>
      <c r="C4775" s="6" t="s">
        <v>13670</v>
      </c>
      <c r="D4775" s="11"/>
      <c r="E4775" s="11"/>
      <c r="F4775" s="11"/>
      <c r="G4775" s="9"/>
      <c r="H4775" s="9"/>
      <c r="I4775" s="10"/>
    </row>
    <row r="4776" ht="12.75" customHeight="1">
      <c r="A4776" s="5" t="s">
        <v>13671</v>
      </c>
      <c r="B4776" s="6" t="s">
        <v>13672</v>
      </c>
      <c r="C4776" s="6" t="s">
        <v>13673</v>
      </c>
      <c r="D4776" s="11"/>
      <c r="E4776" s="11"/>
      <c r="F4776" s="11"/>
      <c r="G4776" s="9"/>
      <c r="H4776" s="9"/>
      <c r="I4776" s="10"/>
    </row>
    <row r="4777" ht="12.75" customHeight="1">
      <c r="A4777" s="5" t="s">
        <v>13674</v>
      </c>
      <c r="B4777" s="6" t="s">
        <v>13675</v>
      </c>
      <c r="C4777" s="6" t="s">
        <v>13676</v>
      </c>
      <c r="D4777" s="11"/>
      <c r="E4777" s="11"/>
      <c r="F4777" s="11"/>
      <c r="G4777" s="9"/>
      <c r="H4777" s="9"/>
      <c r="I4777" s="10"/>
    </row>
    <row r="4778" ht="12.75" customHeight="1">
      <c r="A4778" s="5" t="s">
        <v>13677</v>
      </c>
      <c r="B4778" s="6" t="s">
        <v>13678</v>
      </c>
      <c r="C4778" s="6" t="s">
        <v>13679</v>
      </c>
      <c r="D4778" s="11"/>
      <c r="E4778" s="11"/>
      <c r="F4778" s="11"/>
      <c r="G4778" s="9"/>
      <c r="H4778" s="9"/>
      <c r="I4778" s="10"/>
    </row>
    <row r="4779" ht="12.75" customHeight="1">
      <c r="A4779" s="5" t="s">
        <v>13680</v>
      </c>
      <c r="B4779" s="6" t="s">
        <v>13681</v>
      </c>
      <c r="C4779" s="6" t="s">
        <v>13682</v>
      </c>
      <c r="D4779" s="11"/>
      <c r="E4779" s="11"/>
      <c r="F4779" s="11"/>
      <c r="G4779" s="9"/>
      <c r="H4779" s="9"/>
      <c r="I4779" s="10"/>
    </row>
    <row r="4780" ht="12.75" customHeight="1">
      <c r="A4780" s="5" t="s">
        <v>13683</v>
      </c>
      <c r="B4780" s="6" t="s">
        <v>13684</v>
      </c>
      <c r="C4780" s="6" t="s">
        <v>13685</v>
      </c>
      <c r="D4780" s="11"/>
      <c r="E4780" s="11"/>
      <c r="F4780" s="11"/>
      <c r="G4780" s="9"/>
      <c r="H4780" s="9"/>
      <c r="I4780" s="10"/>
    </row>
    <row r="4781" ht="12.75" customHeight="1">
      <c r="A4781" s="5" t="s">
        <v>13686</v>
      </c>
      <c r="B4781" s="6" t="s">
        <v>13687</v>
      </c>
      <c r="C4781" s="6" t="s">
        <v>13688</v>
      </c>
      <c r="D4781" s="11"/>
      <c r="E4781" s="11"/>
      <c r="F4781" s="11"/>
      <c r="G4781" s="9"/>
      <c r="H4781" s="9"/>
      <c r="I4781" s="10"/>
    </row>
    <row r="4782" ht="12.75" customHeight="1">
      <c r="A4782" s="5" t="s">
        <v>13689</v>
      </c>
      <c r="B4782" s="6" t="s">
        <v>13690</v>
      </c>
      <c r="C4782" s="6" t="s">
        <v>13691</v>
      </c>
      <c r="D4782" s="11"/>
      <c r="E4782" s="11"/>
      <c r="F4782" s="11"/>
      <c r="G4782" s="9"/>
      <c r="H4782" s="9"/>
      <c r="I4782" s="10"/>
    </row>
    <row r="4783" ht="12.75" customHeight="1">
      <c r="A4783" s="5" t="s">
        <v>13692</v>
      </c>
      <c r="B4783" s="6" t="s">
        <v>13693</v>
      </c>
      <c r="C4783" s="6" t="s">
        <v>13694</v>
      </c>
      <c r="D4783" s="11"/>
      <c r="E4783" s="11"/>
      <c r="F4783" s="11"/>
      <c r="G4783" s="9"/>
      <c r="H4783" s="9"/>
      <c r="I4783" s="10"/>
    </row>
    <row r="4784" ht="12.75" customHeight="1">
      <c r="A4784" s="5" t="s">
        <v>13695</v>
      </c>
      <c r="B4784" s="6" t="s">
        <v>13696</v>
      </c>
      <c r="C4784" s="6" t="s">
        <v>13697</v>
      </c>
      <c r="D4784" s="11"/>
      <c r="E4784" s="11"/>
      <c r="F4784" s="11"/>
      <c r="G4784" s="9"/>
      <c r="H4784" s="9"/>
      <c r="I4784" s="10"/>
    </row>
    <row r="4785" ht="12.75" customHeight="1">
      <c r="A4785" s="5" t="s">
        <v>13698</v>
      </c>
      <c r="B4785" s="6" t="s">
        <v>13699</v>
      </c>
      <c r="C4785" s="6" t="s">
        <v>13700</v>
      </c>
      <c r="D4785" s="11"/>
      <c r="E4785" s="11"/>
      <c r="F4785" s="11"/>
      <c r="G4785" s="9"/>
      <c r="H4785" s="9"/>
      <c r="I4785" s="10"/>
    </row>
    <row r="4786" ht="12.75" customHeight="1">
      <c r="A4786" s="5" t="s">
        <v>13701</v>
      </c>
      <c r="B4786" s="6" t="s">
        <v>13702</v>
      </c>
      <c r="C4786" s="6" t="s">
        <v>13703</v>
      </c>
      <c r="D4786" s="11"/>
      <c r="E4786" s="11"/>
      <c r="F4786" s="11"/>
      <c r="G4786" s="9"/>
      <c r="H4786" s="9"/>
      <c r="I4786" s="10"/>
    </row>
    <row r="4787" ht="12.75" customHeight="1">
      <c r="A4787" s="5" t="s">
        <v>13704</v>
      </c>
      <c r="B4787" s="6" t="s">
        <v>13705</v>
      </c>
      <c r="C4787" s="6" t="s">
        <v>13706</v>
      </c>
      <c r="D4787" s="11"/>
      <c r="E4787" s="11"/>
      <c r="F4787" s="11"/>
      <c r="G4787" s="9"/>
      <c r="H4787" s="9"/>
      <c r="I4787" s="10"/>
    </row>
    <row r="4788" ht="12.75" customHeight="1">
      <c r="A4788" s="5" t="s">
        <v>13707</v>
      </c>
      <c r="B4788" s="6" t="s">
        <v>13708</v>
      </c>
      <c r="C4788" s="6" t="s">
        <v>13709</v>
      </c>
      <c r="D4788" s="11"/>
      <c r="E4788" s="11"/>
      <c r="F4788" s="11"/>
      <c r="G4788" s="9"/>
      <c r="H4788" s="9"/>
      <c r="I4788" s="10"/>
    </row>
    <row r="4789" ht="12.75" customHeight="1">
      <c r="A4789" s="5" t="s">
        <v>13710</v>
      </c>
      <c r="B4789" s="6" t="s">
        <v>13711</v>
      </c>
      <c r="C4789" s="6" t="s">
        <v>13712</v>
      </c>
      <c r="D4789" s="11"/>
      <c r="E4789" s="11"/>
      <c r="F4789" s="11"/>
      <c r="G4789" s="9"/>
      <c r="H4789" s="9"/>
      <c r="I4789" s="10"/>
    </row>
    <row r="4790" ht="12.75" customHeight="1">
      <c r="A4790" s="5" t="s">
        <v>13713</v>
      </c>
      <c r="B4790" s="6" t="s">
        <v>13714</v>
      </c>
      <c r="C4790" s="6" t="s">
        <v>13715</v>
      </c>
      <c r="D4790" s="11"/>
      <c r="E4790" s="11"/>
      <c r="F4790" s="11"/>
      <c r="G4790" s="9"/>
      <c r="H4790" s="9"/>
      <c r="I4790" s="10"/>
    </row>
    <row r="4791" ht="12.75" customHeight="1">
      <c r="A4791" s="5" t="s">
        <v>13716</v>
      </c>
      <c r="B4791" s="6" t="s">
        <v>13717</v>
      </c>
      <c r="C4791" s="6" t="s">
        <v>13718</v>
      </c>
      <c r="D4791" s="11"/>
      <c r="E4791" s="11"/>
      <c r="F4791" s="11"/>
      <c r="G4791" s="9"/>
      <c r="H4791" s="9"/>
      <c r="I4791" s="10"/>
    </row>
    <row r="4792" ht="12.75" customHeight="1">
      <c r="A4792" s="5" t="s">
        <v>13719</v>
      </c>
      <c r="B4792" s="6" t="s">
        <v>13720</v>
      </c>
      <c r="C4792" s="6" t="s">
        <v>13721</v>
      </c>
      <c r="D4792" s="11"/>
      <c r="E4792" s="11"/>
      <c r="F4792" s="11"/>
      <c r="G4792" s="9"/>
      <c r="H4792" s="9"/>
      <c r="I4792" s="10"/>
    </row>
    <row r="4793" ht="12.75" customHeight="1">
      <c r="A4793" s="5" t="s">
        <v>13722</v>
      </c>
      <c r="B4793" s="6" t="s">
        <v>13723</v>
      </c>
      <c r="C4793" s="6" t="s">
        <v>13724</v>
      </c>
      <c r="D4793" s="11"/>
      <c r="E4793" s="11"/>
      <c r="F4793" s="11"/>
      <c r="G4793" s="9"/>
      <c r="H4793" s="9"/>
      <c r="I4793" s="10"/>
    </row>
    <row r="4794" ht="12.75" customHeight="1">
      <c r="A4794" s="5" t="s">
        <v>13725</v>
      </c>
      <c r="B4794" s="6" t="s">
        <v>13726</v>
      </c>
      <c r="C4794" s="6" t="s">
        <v>13727</v>
      </c>
      <c r="D4794" s="11"/>
      <c r="E4794" s="11"/>
      <c r="F4794" s="11"/>
      <c r="G4794" s="9"/>
      <c r="H4794" s="9"/>
      <c r="I4794" s="10"/>
    </row>
    <row r="4795" ht="12.75" customHeight="1">
      <c r="A4795" s="5" t="s">
        <v>13728</v>
      </c>
      <c r="B4795" s="6" t="s">
        <v>13729</v>
      </c>
      <c r="C4795" s="6" t="s">
        <v>13730</v>
      </c>
      <c r="D4795" s="11"/>
      <c r="E4795" s="11"/>
      <c r="F4795" s="11"/>
      <c r="G4795" s="9"/>
      <c r="H4795" s="9"/>
      <c r="I4795" s="10"/>
    </row>
    <row r="4796" ht="12.75" customHeight="1">
      <c r="A4796" s="5" t="s">
        <v>13731</v>
      </c>
      <c r="B4796" s="6" t="s">
        <v>13732</v>
      </c>
      <c r="C4796" s="6" t="s">
        <v>13733</v>
      </c>
      <c r="D4796" s="11"/>
      <c r="E4796" s="11"/>
      <c r="F4796" s="11"/>
      <c r="G4796" s="9"/>
      <c r="H4796" s="9"/>
      <c r="I4796" s="10"/>
    </row>
    <row r="4797" ht="12.75" customHeight="1">
      <c r="A4797" s="5" t="s">
        <v>13734</v>
      </c>
      <c r="B4797" s="6" t="s">
        <v>13735</v>
      </c>
      <c r="C4797" s="6" t="s">
        <v>13736</v>
      </c>
      <c r="D4797" s="11"/>
      <c r="E4797" s="11"/>
      <c r="F4797" s="11"/>
      <c r="G4797" s="9"/>
      <c r="H4797" s="9"/>
      <c r="I4797" s="10"/>
    </row>
    <row r="4798" ht="12.75" customHeight="1">
      <c r="A4798" s="5" t="s">
        <v>13737</v>
      </c>
      <c r="B4798" s="6" t="s">
        <v>13738</v>
      </c>
      <c r="C4798" s="6" t="s">
        <v>13739</v>
      </c>
      <c r="D4798" s="11"/>
      <c r="E4798" s="11"/>
      <c r="F4798" s="11"/>
      <c r="G4798" s="9"/>
      <c r="H4798" s="9"/>
      <c r="I4798" s="10"/>
    </row>
    <row r="4799" ht="12.75" customHeight="1">
      <c r="A4799" s="5" t="s">
        <v>13740</v>
      </c>
      <c r="B4799" s="6" t="s">
        <v>13741</v>
      </c>
      <c r="C4799" s="6" t="s">
        <v>13742</v>
      </c>
      <c r="D4799" s="11"/>
      <c r="E4799" s="11"/>
      <c r="F4799" s="11"/>
      <c r="G4799" s="9"/>
      <c r="H4799" s="9"/>
      <c r="I4799" s="10"/>
    </row>
    <row r="4800" ht="12.75" customHeight="1">
      <c r="A4800" s="5" t="s">
        <v>13743</v>
      </c>
      <c r="B4800" s="6" t="s">
        <v>13744</v>
      </c>
      <c r="C4800" s="6" t="s">
        <v>13745</v>
      </c>
      <c r="D4800" s="11"/>
      <c r="E4800" s="11"/>
      <c r="F4800" s="11"/>
      <c r="G4800" s="9"/>
      <c r="H4800" s="9"/>
      <c r="I4800" s="10"/>
    </row>
    <row r="4801" ht="12.75" customHeight="1">
      <c r="A4801" s="5" t="s">
        <v>13746</v>
      </c>
      <c r="B4801" s="6" t="s">
        <v>13747</v>
      </c>
      <c r="C4801" s="6" t="s">
        <v>13748</v>
      </c>
      <c r="D4801" s="11"/>
      <c r="E4801" s="11"/>
      <c r="F4801" s="11"/>
      <c r="G4801" s="9"/>
      <c r="H4801" s="9"/>
      <c r="I4801" s="10"/>
    </row>
    <row r="4802" ht="12.75" customHeight="1">
      <c r="A4802" s="5" t="s">
        <v>13749</v>
      </c>
      <c r="B4802" s="6" t="s">
        <v>13750</v>
      </c>
      <c r="C4802" s="6" t="s">
        <v>13751</v>
      </c>
      <c r="D4802" s="11"/>
      <c r="E4802" s="11"/>
      <c r="F4802" s="11"/>
      <c r="G4802" s="9"/>
      <c r="H4802" s="9"/>
      <c r="I4802" s="10"/>
    </row>
    <row r="4803" ht="12.75" customHeight="1">
      <c r="A4803" s="5" t="s">
        <v>13752</v>
      </c>
      <c r="B4803" s="6" t="s">
        <v>13753</v>
      </c>
      <c r="C4803" s="6"/>
      <c r="D4803" s="11"/>
      <c r="E4803" s="11"/>
      <c r="F4803" s="11"/>
      <c r="G4803" s="9"/>
      <c r="H4803" s="9"/>
      <c r="I4803" s="10"/>
    </row>
    <row r="4804" ht="12.75" customHeight="1">
      <c r="A4804" s="5" t="s">
        <v>13754</v>
      </c>
      <c r="B4804" s="6" t="s">
        <v>13755</v>
      </c>
      <c r="C4804" s="6" t="s">
        <v>13756</v>
      </c>
      <c r="D4804" s="11"/>
      <c r="E4804" s="11"/>
      <c r="F4804" s="11"/>
      <c r="G4804" s="9"/>
      <c r="H4804" s="9"/>
      <c r="I4804" s="10"/>
    </row>
    <row r="4805" ht="12.75" customHeight="1">
      <c r="A4805" s="5" t="s">
        <v>13757</v>
      </c>
      <c r="B4805" s="6" t="s">
        <v>13758</v>
      </c>
      <c r="C4805" s="6" t="s">
        <v>13759</v>
      </c>
      <c r="D4805" s="11"/>
      <c r="E4805" s="11"/>
      <c r="F4805" s="11"/>
      <c r="G4805" s="9"/>
      <c r="H4805" s="9"/>
      <c r="I4805" s="10"/>
    </row>
    <row r="4806" ht="12.75" customHeight="1">
      <c r="A4806" s="5" t="s">
        <v>13760</v>
      </c>
      <c r="B4806" s="6" t="s">
        <v>13761</v>
      </c>
      <c r="C4806" s="6" t="s">
        <v>13762</v>
      </c>
      <c r="D4806" s="11"/>
      <c r="E4806" s="11"/>
      <c r="F4806" s="11"/>
      <c r="G4806" s="9"/>
      <c r="H4806" s="9"/>
      <c r="I4806" s="10"/>
    </row>
    <row r="4807" ht="12.75" customHeight="1">
      <c r="A4807" s="5" t="s">
        <v>13763</v>
      </c>
      <c r="B4807" s="6" t="s">
        <v>13764</v>
      </c>
      <c r="C4807" s="6" t="s">
        <v>13765</v>
      </c>
      <c r="D4807" s="11"/>
      <c r="E4807" s="11"/>
      <c r="F4807" s="11"/>
      <c r="G4807" s="9"/>
      <c r="H4807" s="9"/>
      <c r="I4807" s="10"/>
    </row>
    <row r="4808" ht="12.75" customHeight="1">
      <c r="A4808" s="5" t="s">
        <v>13766</v>
      </c>
      <c r="B4808" s="6" t="s">
        <v>13767</v>
      </c>
      <c r="C4808" s="6"/>
      <c r="D4808" s="11"/>
      <c r="E4808" s="11"/>
      <c r="F4808" s="11"/>
      <c r="G4808" s="9"/>
      <c r="H4808" s="9"/>
      <c r="I4808" s="10"/>
    </row>
    <row r="4809" ht="12.75" customHeight="1">
      <c r="A4809" s="5" t="s">
        <v>13768</v>
      </c>
      <c r="B4809" s="6" t="s">
        <v>13769</v>
      </c>
      <c r="C4809" s="6" t="s">
        <v>13770</v>
      </c>
      <c r="D4809" s="11"/>
      <c r="E4809" s="11"/>
      <c r="F4809" s="11"/>
      <c r="G4809" s="9"/>
      <c r="H4809" s="9"/>
      <c r="I4809" s="10"/>
    </row>
    <row r="4810" ht="12.75" customHeight="1">
      <c r="A4810" s="5" t="s">
        <v>13771</v>
      </c>
      <c r="B4810" s="6" t="s">
        <v>13772</v>
      </c>
      <c r="C4810" s="6" t="s">
        <v>13773</v>
      </c>
      <c r="D4810" s="11"/>
      <c r="E4810" s="11"/>
      <c r="F4810" s="11"/>
      <c r="G4810" s="9"/>
      <c r="H4810" s="9"/>
      <c r="I4810" s="10"/>
    </row>
    <row r="4811" ht="12.75" customHeight="1">
      <c r="A4811" s="5" t="s">
        <v>13774</v>
      </c>
      <c r="B4811" s="6" t="s">
        <v>13775</v>
      </c>
      <c r="C4811" s="6" t="s">
        <v>13776</v>
      </c>
      <c r="D4811" s="11"/>
      <c r="E4811" s="11"/>
      <c r="F4811" s="11"/>
      <c r="G4811" s="9"/>
      <c r="H4811" s="9"/>
      <c r="I4811" s="10"/>
    </row>
    <row r="4812" ht="12.75" customHeight="1">
      <c r="A4812" s="5" t="s">
        <v>13777</v>
      </c>
      <c r="B4812" s="6" t="s">
        <v>13778</v>
      </c>
      <c r="C4812" s="6" t="s">
        <v>13779</v>
      </c>
      <c r="D4812" s="11"/>
      <c r="E4812" s="11"/>
      <c r="F4812" s="11"/>
      <c r="G4812" s="9"/>
      <c r="H4812" s="9"/>
      <c r="I4812" s="10"/>
    </row>
    <row r="4813" ht="12.75" customHeight="1">
      <c r="A4813" s="5" t="s">
        <v>13780</v>
      </c>
      <c r="B4813" s="6" t="s">
        <v>13781</v>
      </c>
      <c r="C4813" s="6" t="s">
        <v>13782</v>
      </c>
      <c r="D4813" s="11"/>
      <c r="E4813" s="11"/>
      <c r="F4813" s="11"/>
      <c r="G4813" s="9"/>
      <c r="H4813" s="9"/>
      <c r="I4813" s="10"/>
    </row>
    <row r="4814" ht="12.75" customHeight="1">
      <c r="A4814" s="5" t="s">
        <v>13783</v>
      </c>
      <c r="B4814" s="6" t="s">
        <v>13784</v>
      </c>
      <c r="C4814" s="6" t="s">
        <v>13785</v>
      </c>
      <c r="D4814" s="11"/>
      <c r="E4814" s="11"/>
      <c r="F4814" s="11"/>
      <c r="G4814" s="9"/>
      <c r="H4814" s="9"/>
      <c r="I4814" s="10"/>
    </row>
    <row r="4815" ht="12.75" customHeight="1">
      <c r="A4815" s="5" t="s">
        <v>13786</v>
      </c>
      <c r="B4815" s="6" t="s">
        <v>13787</v>
      </c>
      <c r="C4815" s="6" t="s">
        <v>13788</v>
      </c>
      <c r="D4815" s="11"/>
      <c r="E4815" s="11"/>
      <c r="F4815" s="11"/>
      <c r="G4815" s="9"/>
      <c r="H4815" s="9"/>
      <c r="I4815" s="10"/>
    </row>
    <row r="4816" ht="12.75" customHeight="1">
      <c r="A4816" s="5" t="s">
        <v>13789</v>
      </c>
      <c r="B4816" s="6" t="s">
        <v>13790</v>
      </c>
      <c r="C4816" s="6" t="s">
        <v>13791</v>
      </c>
      <c r="D4816" s="11"/>
      <c r="E4816" s="11"/>
      <c r="F4816" s="11"/>
      <c r="G4816" s="9"/>
      <c r="H4816" s="9"/>
      <c r="I4816" s="10"/>
    </row>
    <row r="4817" ht="12.75" customHeight="1">
      <c r="A4817" s="5" t="s">
        <v>13792</v>
      </c>
      <c r="B4817" s="6" t="s">
        <v>13793</v>
      </c>
      <c r="C4817" s="6" t="s">
        <v>13794</v>
      </c>
      <c r="D4817" s="11"/>
      <c r="E4817" s="11"/>
      <c r="F4817" s="11"/>
      <c r="G4817" s="9"/>
      <c r="H4817" s="9"/>
      <c r="I4817" s="10"/>
    </row>
    <row r="4818" ht="12.75" customHeight="1">
      <c r="A4818" s="5" t="s">
        <v>13795</v>
      </c>
      <c r="B4818" s="6" t="s">
        <v>13796</v>
      </c>
      <c r="C4818" s="6" t="s">
        <v>13797</v>
      </c>
      <c r="D4818" s="11"/>
      <c r="E4818" s="11"/>
      <c r="F4818" s="11"/>
      <c r="G4818" s="9"/>
      <c r="H4818" s="9"/>
      <c r="I4818" s="10"/>
    </row>
    <row r="4819" ht="12.75" customHeight="1">
      <c r="A4819" s="5" t="s">
        <v>13798</v>
      </c>
      <c r="B4819" s="6" t="s">
        <v>13799</v>
      </c>
      <c r="C4819" s="6" t="s">
        <v>13800</v>
      </c>
      <c r="D4819" s="11"/>
      <c r="E4819" s="11"/>
      <c r="F4819" s="11"/>
      <c r="G4819" s="9"/>
      <c r="H4819" s="9"/>
      <c r="I4819" s="10"/>
    </row>
    <row r="4820" ht="12.75" customHeight="1">
      <c r="A4820" s="5" t="s">
        <v>13801</v>
      </c>
      <c r="B4820" s="6" t="s">
        <v>13802</v>
      </c>
      <c r="C4820" s="6" t="s">
        <v>13803</v>
      </c>
      <c r="D4820" s="11"/>
      <c r="E4820" s="11"/>
      <c r="F4820" s="11"/>
      <c r="G4820" s="9"/>
      <c r="H4820" s="9"/>
      <c r="I4820" s="10"/>
    </row>
    <row r="4821" ht="12.75" customHeight="1">
      <c r="A4821" s="5" t="s">
        <v>13804</v>
      </c>
      <c r="B4821" s="6" t="s">
        <v>13805</v>
      </c>
      <c r="C4821" s="6" t="s">
        <v>13806</v>
      </c>
      <c r="D4821" s="11"/>
      <c r="E4821" s="11"/>
      <c r="F4821" s="11"/>
      <c r="G4821" s="9"/>
      <c r="H4821" s="9"/>
      <c r="I4821" s="10"/>
    </row>
    <row r="4822" ht="12.75" customHeight="1">
      <c r="A4822" s="5" t="s">
        <v>13807</v>
      </c>
      <c r="B4822" s="6" t="s">
        <v>13808</v>
      </c>
      <c r="C4822" s="6"/>
      <c r="D4822" s="11"/>
      <c r="E4822" s="11"/>
      <c r="F4822" s="11"/>
      <c r="G4822" s="9"/>
      <c r="H4822" s="9"/>
      <c r="I4822" s="10"/>
    </row>
    <row r="4823" ht="12.75" customHeight="1">
      <c r="A4823" s="5" t="s">
        <v>13809</v>
      </c>
      <c r="B4823" s="6" t="s">
        <v>13810</v>
      </c>
      <c r="C4823" s="6"/>
      <c r="D4823" s="11"/>
      <c r="E4823" s="11"/>
      <c r="F4823" s="11"/>
      <c r="G4823" s="9"/>
      <c r="H4823" s="9"/>
      <c r="I4823" s="10"/>
    </row>
    <row r="4824" ht="12.75" customHeight="1">
      <c r="A4824" s="5" t="s">
        <v>13811</v>
      </c>
      <c r="B4824" s="6" t="s">
        <v>13812</v>
      </c>
      <c r="C4824" s="6"/>
      <c r="D4824" s="11"/>
      <c r="E4824" s="11"/>
      <c r="F4824" s="11"/>
      <c r="G4824" s="9"/>
      <c r="H4824" s="9"/>
      <c r="I4824" s="10"/>
    </row>
    <row r="4825" ht="12.75" customHeight="1">
      <c r="A4825" s="5" t="s">
        <v>13813</v>
      </c>
      <c r="B4825" s="6" t="s">
        <v>13814</v>
      </c>
      <c r="C4825" s="6"/>
      <c r="D4825" s="11"/>
      <c r="E4825" s="11"/>
      <c r="F4825" s="11"/>
      <c r="G4825" s="9"/>
      <c r="H4825" s="9"/>
      <c r="I4825" s="10"/>
    </row>
    <row r="4826" ht="12.75" customHeight="1">
      <c r="A4826" s="5" t="s">
        <v>13815</v>
      </c>
      <c r="B4826" s="6" t="s">
        <v>13816</v>
      </c>
      <c r="C4826" s="6"/>
      <c r="D4826" s="11"/>
      <c r="E4826" s="11"/>
      <c r="F4826" s="11"/>
      <c r="G4826" s="9"/>
      <c r="H4826" s="9"/>
      <c r="I4826" s="10"/>
    </row>
    <row r="4827" ht="12.75" customHeight="1">
      <c r="A4827" s="5" t="s">
        <v>13817</v>
      </c>
      <c r="B4827" s="6" t="s">
        <v>13818</v>
      </c>
      <c r="C4827" s="6"/>
      <c r="D4827" s="11"/>
      <c r="E4827" s="11"/>
      <c r="F4827" s="11"/>
      <c r="G4827" s="9"/>
      <c r="H4827" s="9"/>
      <c r="I4827" s="10"/>
    </row>
    <row r="4828" ht="12.75" customHeight="1">
      <c r="A4828" s="5" t="s">
        <v>13819</v>
      </c>
      <c r="B4828" s="6" t="s">
        <v>13820</v>
      </c>
      <c r="C4828" s="6"/>
      <c r="D4828" s="11"/>
      <c r="E4828" s="11"/>
      <c r="F4828" s="11"/>
      <c r="G4828" s="9"/>
      <c r="H4828" s="9"/>
      <c r="I4828" s="10"/>
    </row>
    <row r="4829" ht="12.75" customHeight="1">
      <c r="A4829" s="5" t="s">
        <v>13821</v>
      </c>
      <c r="B4829" s="6" t="s">
        <v>13822</v>
      </c>
      <c r="C4829" s="6"/>
      <c r="D4829" s="11"/>
      <c r="E4829" s="11"/>
      <c r="F4829" s="11"/>
      <c r="G4829" s="9"/>
      <c r="H4829" s="9"/>
      <c r="I4829" s="10"/>
    </row>
    <row r="4830" ht="12.75" customHeight="1">
      <c r="A4830" s="5" t="s">
        <v>13823</v>
      </c>
      <c r="B4830" s="6" t="s">
        <v>13824</v>
      </c>
      <c r="C4830" s="6"/>
      <c r="D4830" s="11"/>
      <c r="E4830" s="11"/>
      <c r="F4830" s="11"/>
      <c r="G4830" s="9"/>
      <c r="H4830" s="9"/>
      <c r="I4830" s="10"/>
    </row>
    <row r="4831" ht="12.75" customHeight="1">
      <c r="A4831" s="5" t="s">
        <v>13825</v>
      </c>
      <c r="B4831" s="6" t="s">
        <v>13826</v>
      </c>
      <c r="C4831" s="6"/>
      <c r="D4831" s="11"/>
      <c r="E4831" s="11"/>
      <c r="F4831" s="11"/>
      <c r="G4831" s="9"/>
      <c r="H4831" s="9"/>
      <c r="I4831" s="10"/>
    </row>
    <row r="4832" ht="12.75" customHeight="1">
      <c r="A4832" s="5" t="s">
        <v>13827</v>
      </c>
      <c r="B4832" s="6" t="s">
        <v>13828</v>
      </c>
      <c r="C4832" s="6"/>
      <c r="D4832" s="11"/>
      <c r="E4832" s="11"/>
      <c r="F4832" s="11"/>
      <c r="G4832" s="9"/>
      <c r="H4832" s="9"/>
      <c r="I4832" s="10"/>
    </row>
    <row r="4833" ht="12.75" customHeight="1">
      <c r="A4833" s="5" t="s">
        <v>13829</v>
      </c>
      <c r="B4833" s="6" t="s">
        <v>13830</v>
      </c>
      <c r="C4833" s="6" t="s">
        <v>13831</v>
      </c>
      <c r="D4833" s="11"/>
      <c r="E4833" s="11"/>
      <c r="F4833" s="11"/>
      <c r="G4833" s="9"/>
      <c r="H4833" s="9"/>
      <c r="I4833" s="10"/>
    </row>
    <row r="4834" ht="12.75" customHeight="1">
      <c r="A4834" s="5" t="s">
        <v>13832</v>
      </c>
      <c r="B4834" s="6" t="s">
        <v>13833</v>
      </c>
      <c r="C4834" s="6" t="s">
        <v>13834</v>
      </c>
      <c r="D4834" s="11"/>
      <c r="E4834" s="11"/>
      <c r="F4834" s="11"/>
      <c r="G4834" s="9"/>
      <c r="H4834" s="9"/>
      <c r="I4834" s="10"/>
    </row>
    <row r="4835" ht="12.75" customHeight="1">
      <c r="A4835" s="5" t="s">
        <v>13835</v>
      </c>
      <c r="B4835" s="6" t="s">
        <v>13836</v>
      </c>
      <c r="C4835" s="6" t="s">
        <v>13837</v>
      </c>
      <c r="D4835" s="11"/>
      <c r="E4835" s="11"/>
      <c r="F4835" s="11"/>
      <c r="G4835" s="9"/>
      <c r="H4835" s="9"/>
      <c r="I4835" s="10"/>
    </row>
    <row r="4836" ht="12.75" customHeight="1">
      <c r="A4836" s="5" t="s">
        <v>13838</v>
      </c>
      <c r="B4836" s="6" t="s">
        <v>13839</v>
      </c>
      <c r="C4836" s="6" t="s">
        <v>13840</v>
      </c>
      <c r="D4836" s="11"/>
      <c r="E4836" s="11"/>
      <c r="F4836" s="11"/>
      <c r="G4836" s="9"/>
      <c r="H4836" s="9"/>
      <c r="I4836" s="10"/>
    </row>
    <row r="4837" ht="12.75" customHeight="1">
      <c r="A4837" s="5" t="s">
        <v>13841</v>
      </c>
      <c r="B4837" s="6" t="s">
        <v>13842</v>
      </c>
      <c r="C4837" s="6" t="s">
        <v>13843</v>
      </c>
      <c r="D4837" s="11"/>
      <c r="E4837" s="11"/>
      <c r="F4837" s="11"/>
      <c r="G4837" s="9"/>
      <c r="H4837" s="9"/>
      <c r="I4837" s="10"/>
    </row>
    <row r="4838" ht="12.75" customHeight="1">
      <c r="A4838" s="5" t="s">
        <v>13844</v>
      </c>
      <c r="B4838" s="6" t="s">
        <v>13845</v>
      </c>
      <c r="C4838" s="6" t="s">
        <v>13846</v>
      </c>
      <c r="D4838" s="11"/>
      <c r="E4838" s="11"/>
      <c r="F4838" s="11"/>
      <c r="G4838" s="9"/>
      <c r="H4838" s="9"/>
      <c r="I4838" s="10"/>
    </row>
    <row r="4839" ht="12.75" customHeight="1">
      <c r="A4839" s="5" t="s">
        <v>13847</v>
      </c>
      <c r="B4839" s="6" t="s">
        <v>13848</v>
      </c>
      <c r="C4839" s="6" t="s">
        <v>13849</v>
      </c>
      <c r="D4839" s="11"/>
      <c r="E4839" s="11"/>
      <c r="F4839" s="11"/>
      <c r="G4839" s="9"/>
      <c r="H4839" s="9"/>
      <c r="I4839" s="10"/>
    </row>
    <row r="4840" ht="12.75" customHeight="1">
      <c r="A4840" s="5" t="s">
        <v>13850</v>
      </c>
      <c r="B4840" s="6" t="s">
        <v>13851</v>
      </c>
      <c r="C4840" s="6" t="s">
        <v>13852</v>
      </c>
      <c r="D4840" s="11"/>
      <c r="E4840" s="11"/>
      <c r="F4840" s="11"/>
      <c r="G4840" s="9"/>
      <c r="H4840" s="9"/>
      <c r="I4840" s="10"/>
    </row>
    <row r="4841" ht="12.75" customHeight="1">
      <c r="A4841" s="5" t="s">
        <v>13853</v>
      </c>
      <c r="B4841" s="6" t="s">
        <v>13854</v>
      </c>
      <c r="C4841" s="6" t="s">
        <v>13855</v>
      </c>
      <c r="D4841" s="11"/>
      <c r="E4841" s="11"/>
      <c r="F4841" s="11"/>
      <c r="G4841" s="9"/>
      <c r="H4841" s="9"/>
      <c r="I4841" s="10"/>
    </row>
    <row r="4842" ht="12.75" customHeight="1">
      <c r="A4842" s="5" t="s">
        <v>13856</v>
      </c>
      <c r="B4842" s="6" t="s">
        <v>13857</v>
      </c>
      <c r="C4842" s="6" t="s">
        <v>13858</v>
      </c>
      <c r="D4842" s="11"/>
      <c r="E4842" s="11"/>
      <c r="F4842" s="11"/>
      <c r="G4842" s="9"/>
      <c r="H4842" s="9"/>
      <c r="I4842" s="10"/>
    </row>
    <row r="4843" ht="12.75" customHeight="1">
      <c r="A4843" s="5" t="s">
        <v>13859</v>
      </c>
      <c r="B4843" s="6" t="s">
        <v>13860</v>
      </c>
      <c r="C4843" s="6" t="s">
        <v>13861</v>
      </c>
      <c r="D4843" s="11"/>
      <c r="E4843" s="11"/>
      <c r="F4843" s="11"/>
      <c r="G4843" s="9"/>
      <c r="H4843" s="9"/>
      <c r="I4843" s="10"/>
    </row>
    <row r="4844" ht="12.75" customHeight="1">
      <c r="A4844" s="5" t="s">
        <v>13862</v>
      </c>
      <c r="B4844" s="6" t="s">
        <v>13863</v>
      </c>
      <c r="C4844" s="6" t="s">
        <v>13864</v>
      </c>
      <c r="D4844" s="11"/>
      <c r="E4844" s="11"/>
      <c r="F4844" s="11"/>
      <c r="G4844" s="9"/>
      <c r="H4844" s="9"/>
      <c r="I4844" s="10"/>
    </row>
    <row r="4845" ht="12.75" customHeight="1">
      <c r="A4845" s="5" t="s">
        <v>13865</v>
      </c>
      <c r="B4845" s="6" t="s">
        <v>13866</v>
      </c>
      <c r="C4845" s="6" t="s">
        <v>13867</v>
      </c>
      <c r="D4845" s="11"/>
      <c r="E4845" s="11"/>
      <c r="F4845" s="11"/>
      <c r="G4845" s="9"/>
      <c r="H4845" s="9"/>
      <c r="I4845" s="10"/>
    </row>
    <row r="4846" ht="12.75" customHeight="1">
      <c r="A4846" s="5" t="s">
        <v>13868</v>
      </c>
      <c r="B4846" s="6" t="s">
        <v>13869</v>
      </c>
      <c r="C4846" s="6" t="s">
        <v>13870</v>
      </c>
      <c r="D4846" s="11"/>
      <c r="E4846" s="11"/>
      <c r="F4846" s="11"/>
      <c r="G4846" s="9"/>
      <c r="H4846" s="9"/>
      <c r="I4846" s="10"/>
    </row>
    <row r="4847" ht="12.75" customHeight="1">
      <c r="A4847" s="5" t="s">
        <v>13871</v>
      </c>
      <c r="B4847" s="6" t="s">
        <v>13872</v>
      </c>
      <c r="C4847" s="6" t="s">
        <v>13873</v>
      </c>
      <c r="D4847" s="11"/>
      <c r="E4847" s="11"/>
      <c r="F4847" s="11"/>
      <c r="G4847" s="9"/>
      <c r="H4847" s="9"/>
      <c r="I4847" s="10"/>
    </row>
    <row r="4848" ht="12.75" customHeight="1">
      <c r="A4848" s="5" t="s">
        <v>13874</v>
      </c>
      <c r="B4848" s="6" t="s">
        <v>13875</v>
      </c>
      <c r="C4848" s="6" t="s">
        <v>13876</v>
      </c>
      <c r="D4848" s="11"/>
      <c r="E4848" s="11"/>
      <c r="F4848" s="11"/>
      <c r="G4848" s="9"/>
      <c r="H4848" s="9"/>
      <c r="I4848" s="10"/>
    </row>
    <row r="4849" ht="12.75" customHeight="1">
      <c r="A4849" s="5" t="s">
        <v>13877</v>
      </c>
      <c r="B4849" s="6" t="s">
        <v>13878</v>
      </c>
      <c r="C4849" s="6" t="s">
        <v>13879</v>
      </c>
      <c r="D4849" s="11"/>
      <c r="E4849" s="11"/>
      <c r="F4849" s="11"/>
      <c r="G4849" s="9"/>
      <c r="H4849" s="9"/>
      <c r="I4849" s="10"/>
    </row>
    <row r="4850" ht="12.75" customHeight="1">
      <c r="A4850" s="5" t="s">
        <v>13880</v>
      </c>
      <c r="B4850" s="6" t="s">
        <v>13881</v>
      </c>
      <c r="C4850" s="6" t="s">
        <v>13882</v>
      </c>
      <c r="D4850" s="11"/>
      <c r="E4850" s="11"/>
      <c r="F4850" s="11"/>
      <c r="G4850" s="9"/>
      <c r="H4850" s="9"/>
      <c r="I4850" s="10"/>
    </row>
    <row r="4851" ht="12.75" customHeight="1">
      <c r="A4851" s="5" t="s">
        <v>13883</v>
      </c>
      <c r="B4851" s="6" t="s">
        <v>13884</v>
      </c>
      <c r="C4851" s="6" t="s">
        <v>13885</v>
      </c>
      <c r="D4851" s="11"/>
      <c r="E4851" s="11"/>
      <c r="F4851" s="11"/>
      <c r="G4851" s="9"/>
      <c r="H4851" s="9"/>
      <c r="I4851" s="10"/>
    </row>
    <row r="4852" ht="12.75" customHeight="1">
      <c r="A4852" s="5" t="s">
        <v>13886</v>
      </c>
      <c r="B4852" s="6" t="s">
        <v>13887</v>
      </c>
      <c r="C4852" s="6" t="s">
        <v>13888</v>
      </c>
      <c r="D4852" s="11"/>
      <c r="E4852" s="11"/>
      <c r="F4852" s="11"/>
      <c r="G4852" s="9"/>
      <c r="H4852" s="9"/>
      <c r="I4852" s="10"/>
    </row>
    <row r="4853" ht="12.75" customHeight="1">
      <c r="A4853" s="5" t="s">
        <v>13889</v>
      </c>
      <c r="B4853" s="6" t="s">
        <v>13890</v>
      </c>
      <c r="C4853" s="6" t="s">
        <v>13891</v>
      </c>
      <c r="D4853" s="11"/>
      <c r="E4853" s="11"/>
      <c r="F4853" s="11"/>
      <c r="G4853" s="9"/>
      <c r="H4853" s="9"/>
      <c r="I4853" s="10"/>
    </row>
    <row r="4854" ht="12.75" customHeight="1">
      <c r="A4854" s="5" t="s">
        <v>13892</v>
      </c>
      <c r="B4854" s="6" t="s">
        <v>13893</v>
      </c>
      <c r="C4854" s="6" t="s">
        <v>13894</v>
      </c>
      <c r="D4854" s="11"/>
      <c r="E4854" s="11"/>
      <c r="F4854" s="11"/>
      <c r="G4854" s="9"/>
      <c r="H4854" s="9"/>
      <c r="I4854" s="10"/>
    </row>
    <row r="4855" ht="12.75" customHeight="1">
      <c r="A4855" s="5" t="s">
        <v>13895</v>
      </c>
      <c r="B4855" s="6" t="s">
        <v>13896</v>
      </c>
      <c r="C4855" s="6" t="s">
        <v>13897</v>
      </c>
      <c r="D4855" s="11"/>
      <c r="E4855" s="11"/>
      <c r="F4855" s="11"/>
      <c r="G4855" s="9"/>
      <c r="H4855" s="9"/>
      <c r="I4855" s="10"/>
    </row>
    <row r="4856" ht="12.75" customHeight="1">
      <c r="A4856" s="5" t="s">
        <v>13898</v>
      </c>
      <c r="B4856" s="6" t="s">
        <v>13899</v>
      </c>
      <c r="C4856" s="6" t="s">
        <v>13900</v>
      </c>
      <c r="D4856" s="11"/>
      <c r="E4856" s="11"/>
      <c r="F4856" s="11"/>
      <c r="G4856" s="9"/>
      <c r="H4856" s="9"/>
      <c r="I4856" s="10"/>
    </row>
    <row r="4857" ht="12.75" customHeight="1">
      <c r="A4857" s="5" t="s">
        <v>13901</v>
      </c>
      <c r="B4857" s="6" t="s">
        <v>13902</v>
      </c>
      <c r="C4857" s="6" t="s">
        <v>13903</v>
      </c>
      <c r="D4857" s="11"/>
      <c r="E4857" s="11"/>
      <c r="F4857" s="11"/>
      <c r="G4857" s="9"/>
      <c r="H4857" s="9"/>
      <c r="I4857" s="10"/>
    </row>
    <row r="4858" ht="12.75" customHeight="1">
      <c r="A4858" s="5" t="s">
        <v>13904</v>
      </c>
      <c r="B4858" s="6" t="s">
        <v>13905</v>
      </c>
      <c r="C4858" s="6" t="s">
        <v>13906</v>
      </c>
      <c r="D4858" s="11"/>
      <c r="E4858" s="11"/>
      <c r="F4858" s="11"/>
      <c r="G4858" s="9"/>
      <c r="H4858" s="9"/>
      <c r="I4858" s="10"/>
    </row>
    <row r="4859" ht="12.75" customHeight="1">
      <c r="A4859" s="5" t="s">
        <v>13907</v>
      </c>
      <c r="B4859" s="6" t="s">
        <v>13908</v>
      </c>
      <c r="C4859" s="6" t="s">
        <v>13909</v>
      </c>
      <c r="D4859" s="11"/>
      <c r="E4859" s="11"/>
      <c r="F4859" s="11"/>
      <c r="G4859" s="9"/>
      <c r="H4859" s="9"/>
      <c r="I4859" s="10"/>
    </row>
    <row r="4860" ht="12.75" customHeight="1">
      <c r="A4860" s="5" t="s">
        <v>13910</v>
      </c>
      <c r="B4860" s="6" t="s">
        <v>13911</v>
      </c>
      <c r="C4860" s="6" t="s">
        <v>13912</v>
      </c>
      <c r="D4860" s="11"/>
      <c r="E4860" s="11"/>
      <c r="F4860" s="11"/>
      <c r="G4860" s="9"/>
      <c r="H4860" s="9"/>
      <c r="I4860" s="10"/>
    </row>
    <row r="4861" ht="12.75" customHeight="1">
      <c r="A4861" s="5" t="s">
        <v>13913</v>
      </c>
      <c r="B4861" s="6" t="s">
        <v>13914</v>
      </c>
      <c r="C4861" s="6" t="s">
        <v>13915</v>
      </c>
      <c r="D4861" s="11"/>
      <c r="E4861" s="11"/>
      <c r="F4861" s="11"/>
      <c r="G4861" s="9"/>
      <c r="H4861" s="9"/>
      <c r="I4861" s="10"/>
    </row>
    <row r="4862" ht="12.75" customHeight="1">
      <c r="A4862" s="5" t="s">
        <v>13916</v>
      </c>
      <c r="B4862" s="6" t="s">
        <v>13917</v>
      </c>
      <c r="C4862" s="6" t="s">
        <v>13918</v>
      </c>
      <c r="D4862" s="11"/>
      <c r="E4862" s="11"/>
      <c r="F4862" s="11"/>
      <c r="G4862" s="9"/>
      <c r="H4862" s="9"/>
      <c r="I4862" s="10"/>
    </row>
    <row r="4863" ht="12.75" customHeight="1">
      <c r="A4863" s="5" t="s">
        <v>13919</v>
      </c>
      <c r="B4863" s="6" t="s">
        <v>13920</v>
      </c>
      <c r="C4863" s="6" t="s">
        <v>13921</v>
      </c>
      <c r="D4863" s="11"/>
      <c r="E4863" s="11"/>
      <c r="F4863" s="11"/>
      <c r="G4863" s="9"/>
      <c r="H4863" s="9"/>
      <c r="I4863" s="10"/>
    </row>
    <row r="4864" ht="12.75" customHeight="1">
      <c r="A4864" s="5" t="s">
        <v>13922</v>
      </c>
      <c r="B4864" s="6" t="s">
        <v>13923</v>
      </c>
      <c r="C4864" s="6" t="s">
        <v>13924</v>
      </c>
      <c r="D4864" s="11"/>
      <c r="E4864" s="11"/>
      <c r="F4864" s="11"/>
      <c r="G4864" s="9"/>
      <c r="H4864" s="9"/>
      <c r="I4864" s="10"/>
    </row>
    <row r="4865" ht="12.75" customHeight="1">
      <c r="A4865" s="5" t="s">
        <v>13925</v>
      </c>
      <c r="B4865" s="6" t="s">
        <v>13926</v>
      </c>
      <c r="C4865" s="6" t="s">
        <v>13927</v>
      </c>
      <c r="D4865" s="11"/>
      <c r="E4865" s="11"/>
      <c r="F4865" s="11"/>
      <c r="G4865" s="9"/>
      <c r="H4865" s="9"/>
      <c r="I4865" s="10"/>
    </row>
    <row r="4866" ht="12.75" customHeight="1">
      <c r="A4866" s="5" t="s">
        <v>13928</v>
      </c>
      <c r="B4866" s="6" t="s">
        <v>13929</v>
      </c>
      <c r="C4866" s="6" t="s">
        <v>13930</v>
      </c>
      <c r="D4866" s="11"/>
      <c r="E4866" s="11"/>
      <c r="F4866" s="11"/>
      <c r="G4866" s="9"/>
      <c r="H4866" s="9"/>
      <c r="I4866" s="10"/>
    </row>
    <row r="4867" ht="12.75" customHeight="1">
      <c r="A4867" s="5" t="s">
        <v>13931</v>
      </c>
      <c r="B4867" s="6" t="s">
        <v>13932</v>
      </c>
      <c r="C4867" s="6" t="s">
        <v>13933</v>
      </c>
      <c r="D4867" s="11"/>
      <c r="E4867" s="11"/>
      <c r="F4867" s="11"/>
      <c r="G4867" s="9"/>
      <c r="H4867" s="9"/>
      <c r="I4867" s="10"/>
    </row>
    <row r="4868" ht="12.75" customHeight="1">
      <c r="A4868" s="5" t="s">
        <v>13934</v>
      </c>
      <c r="B4868" s="6" t="s">
        <v>13935</v>
      </c>
      <c r="C4868" s="6" t="s">
        <v>13936</v>
      </c>
      <c r="D4868" s="11"/>
      <c r="E4868" s="11"/>
      <c r="F4868" s="11"/>
      <c r="G4868" s="9"/>
      <c r="H4868" s="9"/>
      <c r="I4868" s="10"/>
    </row>
    <row r="4869" ht="12.75" customHeight="1">
      <c r="A4869" s="5" t="s">
        <v>13937</v>
      </c>
      <c r="B4869" s="6" t="s">
        <v>13938</v>
      </c>
      <c r="C4869" s="6" t="s">
        <v>13939</v>
      </c>
      <c r="D4869" s="11"/>
      <c r="E4869" s="11"/>
      <c r="F4869" s="11"/>
      <c r="G4869" s="9"/>
      <c r="H4869" s="9"/>
      <c r="I4869" s="10"/>
    </row>
    <row r="4870" ht="12.75" customHeight="1">
      <c r="A4870" s="5" t="s">
        <v>13940</v>
      </c>
      <c r="B4870" s="6" t="s">
        <v>13941</v>
      </c>
      <c r="C4870" s="6" t="s">
        <v>13942</v>
      </c>
      <c r="D4870" s="11"/>
      <c r="E4870" s="11"/>
      <c r="F4870" s="11"/>
      <c r="G4870" s="9"/>
      <c r="H4870" s="9"/>
      <c r="I4870" s="10"/>
    </row>
    <row r="4871" ht="12.75" customHeight="1">
      <c r="A4871" s="5" t="s">
        <v>13943</v>
      </c>
      <c r="B4871" s="6" t="s">
        <v>13944</v>
      </c>
      <c r="C4871" s="6" t="s">
        <v>13945</v>
      </c>
      <c r="D4871" s="11"/>
      <c r="E4871" s="11"/>
      <c r="F4871" s="11"/>
      <c r="G4871" s="9"/>
      <c r="H4871" s="9"/>
      <c r="I4871" s="10"/>
    </row>
    <row r="4872" ht="12.75" customHeight="1">
      <c r="A4872" s="5" t="s">
        <v>13946</v>
      </c>
      <c r="B4872" s="6" t="s">
        <v>13947</v>
      </c>
      <c r="C4872" s="6"/>
      <c r="D4872" s="11"/>
      <c r="E4872" s="11"/>
      <c r="F4872" s="11"/>
      <c r="G4872" s="9"/>
      <c r="H4872" s="9"/>
      <c r="I4872" s="10"/>
    </row>
    <row r="4873" ht="12.75" customHeight="1">
      <c r="A4873" s="5" t="s">
        <v>13948</v>
      </c>
      <c r="B4873" s="6" t="s">
        <v>13949</v>
      </c>
      <c r="C4873" s="6"/>
      <c r="D4873" s="11"/>
      <c r="E4873" s="11"/>
      <c r="F4873" s="11"/>
      <c r="G4873" s="9"/>
      <c r="H4873" s="9"/>
      <c r="I4873" s="10"/>
    </row>
    <row r="4874" ht="12.75" customHeight="1">
      <c r="A4874" s="5" t="s">
        <v>13950</v>
      </c>
      <c r="B4874" s="6" t="s">
        <v>13951</v>
      </c>
      <c r="C4874" s="6"/>
      <c r="D4874" s="11"/>
      <c r="E4874" s="11"/>
      <c r="F4874" s="11"/>
      <c r="G4874" s="9"/>
      <c r="H4874" s="9"/>
      <c r="I4874" s="10"/>
    </row>
    <row r="4875" ht="12.75" customHeight="1">
      <c r="A4875" s="5" t="s">
        <v>13952</v>
      </c>
      <c r="B4875" s="6" t="s">
        <v>13953</v>
      </c>
      <c r="C4875" s="6"/>
      <c r="D4875" s="11"/>
      <c r="E4875" s="11"/>
      <c r="F4875" s="11"/>
      <c r="G4875" s="9"/>
      <c r="H4875" s="9"/>
      <c r="I4875" s="10"/>
    </row>
    <row r="4876" ht="12.75" customHeight="1">
      <c r="A4876" s="5" t="s">
        <v>13954</v>
      </c>
      <c r="B4876" s="6" t="s">
        <v>13955</v>
      </c>
      <c r="C4876" s="6" t="s">
        <v>13956</v>
      </c>
      <c r="D4876" s="11"/>
      <c r="E4876" s="11"/>
      <c r="F4876" s="11"/>
      <c r="G4876" s="9"/>
      <c r="H4876" s="9"/>
      <c r="I4876" s="10"/>
    </row>
    <row r="4877" ht="12.75" customHeight="1">
      <c r="A4877" s="5" t="s">
        <v>13957</v>
      </c>
      <c r="B4877" s="6" t="s">
        <v>13958</v>
      </c>
      <c r="C4877" s="6"/>
      <c r="D4877" s="11"/>
      <c r="E4877" s="11"/>
      <c r="F4877" s="11"/>
      <c r="G4877" s="9"/>
      <c r="H4877" s="9"/>
      <c r="I4877" s="10"/>
    </row>
    <row r="4878" ht="12.75" customHeight="1">
      <c r="A4878" s="5" t="s">
        <v>13959</v>
      </c>
      <c r="B4878" s="6" t="s">
        <v>13960</v>
      </c>
      <c r="C4878" s="6" t="s">
        <v>13961</v>
      </c>
      <c r="D4878" s="11"/>
      <c r="E4878" s="11"/>
      <c r="F4878" s="11"/>
      <c r="G4878" s="9"/>
      <c r="H4878" s="9"/>
      <c r="I4878" s="10"/>
    </row>
    <row r="4879" ht="12.75" customHeight="1">
      <c r="A4879" s="5" t="s">
        <v>13962</v>
      </c>
      <c r="B4879" s="6" t="s">
        <v>13963</v>
      </c>
      <c r="C4879" s="6" t="s">
        <v>13964</v>
      </c>
      <c r="D4879" s="11"/>
      <c r="E4879" s="11"/>
      <c r="F4879" s="11"/>
      <c r="G4879" s="9"/>
      <c r="H4879" s="9"/>
      <c r="I4879" s="10"/>
    </row>
    <row r="4880" ht="12.75" customHeight="1">
      <c r="A4880" s="5" t="s">
        <v>13965</v>
      </c>
      <c r="B4880" s="6" t="s">
        <v>13966</v>
      </c>
      <c r="C4880" s="6" t="s">
        <v>13967</v>
      </c>
      <c r="D4880" s="11"/>
      <c r="E4880" s="11"/>
      <c r="F4880" s="11"/>
      <c r="G4880" s="9"/>
      <c r="H4880" s="9"/>
      <c r="I4880" s="10"/>
    </row>
    <row r="4881" ht="12.75" customHeight="1">
      <c r="A4881" s="5" t="s">
        <v>13968</v>
      </c>
      <c r="B4881" s="6" t="s">
        <v>13969</v>
      </c>
      <c r="C4881" s="6" t="s">
        <v>13970</v>
      </c>
      <c r="D4881" s="11"/>
      <c r="E4881" s="11"/>
      <c r="F4881" s="11"/>
      <c r="G4881" s="9"/>
      <c r="H4881" s="9"/>
      <c r="I4881" s="10"/>
    </row>
    <row r="4882" ht="12.75" customHeight="1">
      <c r="A4882" s="5" t="s">
        <v>13971</v>
      </c>
      <c r="B4882" s="6" t="s">
        <v>13972</v>
      </c>
      <c r="C4882" s="6" t="s">
        <v>13973</v>
      </c>
      <c r="D4882" s="11"/>
      <c r="E4882" s="11"/>
      <c r="F4882" s="11"/>
      <c r="G4882" s="9"/>
      <c r="H4882" s="9"/>
      <c r="I4882" s="10"/>
    </row>
    <row r="4883" ht="12.75" customHeight="1">
      <c r="A4883" s="5" t="s">
        <v>13974</v>
      </c>
      <c r="B4883" s="6" t="s">
        <v>13975</v>
      </c>
      <c r="C4883" s="6" t="s">
        <v>13976</v>
      </c>
      <c r="D4883" s="11"/>
      <c r="E4883" s="11"/>
      <c r="F4883" s="11"/>
      <c r="G4883" s="9"/>
      <c r="H4883" s="9"/>
      <c r="I4883" s="10"/>
    </row>
    <row r="4884" ht="12.75" customHeight="1">
      <c r="A4884" s="5" t="s">
        <v>13977</v>
      </c>
      <c r="B4884" s="6" t="s">
        <v>13978</v>
      </c>
      <c r="C4884" s="6" t="s">
        <v>13979</v>
      </c>
      <c r="D4884" s="11"/>
      <c r="E4884" s="11"/>
      <c r="F4884" s="11"/>
      <c r="G4884" s="9"/>
      <c r="H4884" s="9"/>
      <c r="I4884" s="10"/>
    </row>
    <row r="4885" ht="12.75" customHeight="1">
      <c r="A4885" s="5" t="s">
        <v>13980</v>
      </c>
      <c r="B4885" s="6" t="s">
        <v>13981</v>
      </c>
      <c r="C4885" s="6" t="s">
        <v>13982</v>
      </c>
      <c r="D4885" s="11"/>
      <c r="E4885" s="11"/>
      <c r="F4885" s="11"/>
      <c r="G4885" s="9"/>
      <c r="H4885" s="9"/>
      <c r="I4885" s="10"/>
    </row>
    <row r="4886" ht="12.75" customHeight="1">
      <c r="A4886" s="5" t="s">
        <v>13983</v>
      </c>
      <c r="B4886" s="6" t="s">
        <v>13984</v>
      </c>
      <c r="C4886" s="6" t="s">
        <v>13985</v>
      </c>
      <c r="D4886" s="11"/>
      <c r="E4886" s="11"/>
      <c r="F4886" s="11"/>
      <c r="G4886" s="9"/>
      <c r="H4886" s="9"/>
      <c r="I4886" s="10"/>
    </row>
    <row r="4887" ht="12.75" customHeight="1">
      <c r="A4887" s="5" t="s">
        <v>13986</v>
      </c>
      <c r="B4887" s="6" t="s">
        <v>13987</v>
      </c>
      <c r="C4887" s="6" t="s">
        <v>13988</v>
      </c>
      <c r="D4887" s="11"/>
      <c r="E4887" s="11"/>
      <c r="F4887" s="11"/>
      <c r="G4887" s="9"/>
      <c r="H4887" s="9"/>
      <c r="I4887" s="10"/>
    </row>
    <row r="4888" ht="12.75" customHeight="1">
      <c r="A4888" s="5" t="s">
        <v>13989</v>
      </c>
      <c r="B4888" s="6" t="s">
        <v>13990</v>
      </c>
      <c r="C4888" s="6" t="s">
        <v>13991</v>
      </c>
      <c r="D4888" s="11"/>
      <c r="E4888" s="11"/>
      <c r="F4888" s="11"/>
      <c r="G4888" s="9"/>
      <c r="H4888" s="9"/>
      <c r="I4888" s="10"/>
    </row>
    <row r="4889" ht="12.75" customHeight="1">
      <c r="A4889" s="5" t="s">
        <v>13992</v>
      </c>
      <c r="B4889" s="6" t="s">
        <v>13993</v>
      </c>
      <c r="C4889" s="6" t="s">
        <v>13994</v>
      </c>
      <c r="D4889" s="11"/>
      <c r="E4889" s="11"/>
      <c r="F4889" s="11"/>
      <c r="G4889" s="9"/>
      <c r="H4889" s="9"/>
      <c r="I4889" s="10"/>
    </row>
    <row r="4890" ht="12.75" customHeight="1">
      <c r="A4890" s="5" t="s">
        <v>13995</v>
      </c>
      <c r="B4890" s="6" t="s">
        <v>13996</v>
      </c>
      <c r="C4890" s="6" t="s">
        <v>13997</v>
      </c>
      <c r="D4890" s="11"/>
      <c r="E4890" s="11"/>
      <c r="F4890" s="11"/>
      <c r="G4890" s="9"/>
      <c r="H4890" s="9"/>
      <c r="I4890" s="10"/>
    </row>
    <row r="4891" ht="12.75" customHeight="1">
      <c r="A4891" s="5" t="s">
        <v>13998</v>
      </c>
      <c r="B4891" s="6" t="s">
        <v>13999</v>
      </c>
      <c r="C4891" s="6" t="s">
        <v>14000</v>
      </c>
      <c r="D4891" s="11"/>
      <c r="E4891" s="11"/>
      <c r="F4891" s="11"/>
      <c r="G4891" s="9"/>
      <c r="H4891" s="9"/>
      <c r="I4891" s="10"/>
    </row>
    <row r="4892" ht="12.75" customHeight="1">
      <c r="A4892" s="5" t="s">
        <v>14001</v>
      </c>
      <c r="B4892" s="6" t="s">
        <v>14002</v>
      </c>
      <c r="C4892" s="6" t="s">
        <v>14003</v>
      </c>
      <c r="D4892" s="11"/>
      <c r="E4892" s="11"/>
      <c r="F4892" s="11"/>
      <c r="G4892" s="9"/>
      <c r="H4892" s="9"/>
      <c r="I4892" s="10"/>
    </row>
    <row r="4893" ht="12.75" customHeight="1">
      <c r="A4893" s="5" t="s">
        <v>14004</v>
      </c>
      <c r="B4893" s="6" t="s">
        <v>14005</v>
      </c>
      <c r="C4893" s="6"/>
      <c r="D4893" s="11"/>
      <c r="E4893" s="11"/>
      <c r="F4893" s="11"/>
      <c r="G4893" s="9"/>
      <c r="H4893" s="9"/>
      <c r="I4893" s="10"/>
    </row>
    <row r="4894" ht="12.75" customHeight="1">
      <c r="A4894" s="5" t="s">
        <v>14006</v>
      </c>
      <c r="B4894" s="6" t="s">
        <v>14007</v>
      </c>
      <c r="C4894" s="6"/>
      <c r="D4894" s="11"/>
      <c r="E4894" s="11"/>
      <c r="F4894" s="11"/>
      <c r="G4894" s="9"/>
      <c r="H4894" s="9"/>
      <c r="I4894" s="10"/>
    </row>
    <row r="4895" ht="12.75" customHeight="1">
      <c r="A4895" s="5" t="s">
        <v>14008</v>
      </c>
      <c r="B4895" s="6" t="s">
        <v>14009</v>
      </c>
      <c r="C4895" s="6"/>
      <c r="D4895" s="11"/>
      <c r="E4895" s="11"/>
      <c r="F4895" s="11"/>
      <c r="G4895" s="9"/>
      <c r="H4895" s="9"/>
      <c r="I4895" s="10"/>
    </row>
    <row r="4896" ht="12.75" customHeight="1">
      <c r="A4896" s="5" t="s">
        <v>14010</v>
      </c>
      <c r="B4896" s="6" t="s">
        <v>14011</v>
      </c>
      <c r="C4896" s="6" t="s">
        <v>14012</v>
      </c>
      <c r="D4896" s="11"/>
      <c r="E4896" s="11"/>
      <c r="F4896" s="11"/>
      <c r="G4896" s="9"/>
      <c r="H4896" s="9"/>
      <c r="I4896" s="10"/>
    </row>
    <row r="4897" ht="12.75" customHeight="1">
      <c r="A4897" s="5" t="s">
        <v>14013</v>
      </c>
      <c r="B4897" s="6" t="s">
        <v>14014</v>
      </c>
      <c r="C4897" s="6" t="s">
        <v>14015</v>
      </c>
      <c r="D4897" s="11"/>
      <c r="E4897" s="11"/>
      <c r="F4897" s="11"/>
      <c r="G4897" s="9"/>
      <c r="H4897" s="9"/>
      <c r="I4897" s="10"/>
    </row>
    <row r="4898" ht="12.75" customHeight="1">
      <c r="A4898" s="5" t="s">
        <v>14016</v>
      </c>
      <c r="B4898" s="6" t="s">
        <v>14017</v>
      </c>
      <c r="C4898" s="6" t="s">
        <v>14018</v>
      </c>
      <c r="D4898" s="11"/>
      <c r="E4898" s="11"/>
      <c r="F4898" s="11"/>
      <c r="G4898" s="9"/>
      <c r="H4898" s="9"/>
      <c r="I4898" s="10"/>
    </row>
    <row r="4899" ht="12.75" customHeight="1">
      <c r="A4899" s="5" t="s">
        <v>14019</v>
      </c>
      <c r="B4899" s="6" t="s">
        <v>14020</v>
      </c>
      <c r="C4899" s="6" t="s">
        <v>14021</v>
      </c>
      <c r="D4899" s="11"/>
      <c r="E4899" s="11"/>
      <c r="F4899" s="11"/>
      <c r="G4899" s="9"/>
      <c r="H4899" s="9"/>
      <c r="I4899" s="10"/>
    </row>
    <row r="4900" ht="12.75" customHeight="1">
      <c r="A4900" s="5" t="s">
        <v>14022</v>
      </c>
      <c r="B4900" s="6" t="s">
        <v>14023</v>
      </c>
      <c r="C4900" s="6" t="s">
        <v>14024</v>
      </c>
      <c r="D4900" s="11"/>
      <c r="E4900" s="11"/>
      <c r="F4900" s="11"/>
      <c r="G4900" s="9"/>
      <c r="H4900" s="9"/>
      <c r="I4900" s="10"/>
    </row>
    <row r="4901" ht="12.75" customHeight="1">
      <c r="A4901" s="5" t="s">
        <v>14025</v>
      </c>
      <c r="B4901" s="6" t="s">
        <v>14026</v>
      </c>
      <c r="C4901" s="6" t="s">
        <v>14027</v>
      </c>
      <c r="D4901" s="11"/>
      <c r="E4901" s="11"/>
      <c r="F4901" s="11"/>
      <c r="G4901" s="9"/>
      <c r="H4901" s="9"/>
      <c r="I4901" s="10"/>
    </row>
    <row r="4902" ht="12.75" customHeight="1">
      <c r="A4902" s="5" t="s">
        <v>14028</v>
      </c>
      <c r="B4902" s="6" t="s">
        <v>14029</v>
      </c>
      <c r="C4902" s="6"/>
      <c r="D4902" s="11"/>
      <c r="E4902" s="11"/>
      <c r="F4902" s="11"/>
      <c r="G4902" s="9"/>
      <c r="H4902" s="9"/>
      <c r="I4902" s="10"/>
    </row>
    <row r="4903" ht="12.75" customHeight="1">
      <c r="A4903" s="5" t="s">
        <v>14030</v>
      </c>
      <c r="B4903" s="6" t="s">
        <v>14031</v>
      </c>
      <c r="C4903" s="6"/>
      <c r="D4903" s="11"/>
      <c r="E4903" s="11"/>
      <c r="F4903" s="11"/>
      <c r="G4903" s="9"/>
      <c r="H4903" s="9"/>
      <c r="I4903" s="10"/>
    </row>
    <row r="4904" ht="12.75" customHeight="1">
      <c r="A4904" s="5" t="s">
        <v>14032</v>
      </c>
      <c r="B4904" s="6" t="s">
        <v>14033</v>
      </c>
      <c r="C4904" s="6"/>
      <c r="D4904" s="11"/>
      <c r="E4904" s="11"/>
      <c r="F4904" s="11"/>
      <c r="G4904" s="9"/>
      <c r="H4904" s="9"/>
      <c r="I4904" s="10"/>
    </row>
    <row r="4905" ht="12.75" customHeight="1">
      <c r="A4905" s="5" t="s">
        <v>14034</v>
      </c>
      <c r="B4905" s="6" t="s">
        <v>14035</v>
      </c>
      <c r="C4905" s="6"/>
      <c r="D4905" s="11"/>
      <c r="E4905" s="11"/>
      <c r="F4905" s="11"/>
      <c r="G4905" s="9"/>
      <c r="H4905" s="9"/>
      <c r="I4905" s="10"/>
    </row>
    <row r="4906" ht="12.75" customHeight="1">
      <c r="A4906" s="5" t="s">
        <v>14036</v>
      </c>
      <c r="B4906" s="6" t="s">
        <v>14037</v>
      </c>
      <c r="C4906" s="6"/>
      <c r="D4906" s="11"/>
      <c r="E4906" s="11"/>
      <c r="F4906" s="11"/>
      <c r="G4906" s="9"/>
      <c r="H4906" s="9"/>
      <c r="I4906" s="10"/>
    </row>
    <row r="4907" ht="12.75" customHeight="1">
      <c r="A4907" s="5" t="s">
        <v>14038</v>
      </c>
      <c r="B4907" s="6" t="s">
        <v>14039</v>
      </c>
      <c r="C4907" s="6" t="s">
        <v>14040</v>
      </c>
      <c r="D4907" s="11"/>
      <c r="E4907" s="11"/>
      <c r="F4907" s="11"/>
      <c r="G4907" s="9"/>
      <c r="H4907" s="9"/>
      <c r="I4907" s="10"/>
    </row>
    <row r="4908" ht="12.75" customHeight="1">
      <c r="A4908" s="5" t="s">
        <v>14041</v>
      </c>
      <c r="B4908" s="6" t="s">
        <v>14042</v>
      </c>
      <c r="C4908" s="6" t="s">
        <v>14043</v>
      </c>
      <c r="D4908" s="11"/>
      <c r="E4908" s="11"/>
      <c r="F4908" s="11"/>
      <c r="G4908" s="9"/>
      <c r="H4908" s="9"/>
      <c r="I4908" s="10"/>
    </row>
    <row r="4909" ht="12.75" customHeight="1">
      <c r="A4909" s="5" t="s">
        <v>14044</v>
      </c>
      <c r="B4909" s="6" t="s">
        <v>14045</v>
      </c>
      <c r="C4909" s="6" t="s">
        <v>14046</v>
      </c>
      <c r="D4909" s="11"/>
      <c r="E4909" s="11"/>
      <c r="F4909" s="11"/>
      <c r="G4909" s="9"/>
      <c r="H4909" s="9"/>
      <c r="I4909" s="10"/>
    </row>
    <row r="4910" ht="12.75" customHeight="1">
      <c r="A4910" s="5" t="s">
        <v>14047</v>
      </c>
      <c r="B4910" s="6" t="s">
        <v>14048</v>
      </c>
      <c r="C4910" s="6" t="s">
        <v>14049</v>
      </c>
      <c r="D4910" s="11"/>
      <c r="E4910" s="11"/>
      <c r="F4910" s="11"/>
      <c r="G4910" s="9"/>
      <c r="H4910" s="9"/>
      <c r="I4910" s="10"/>
    </row>
    <row r="4911" ht="12.75" customHeight="1">
      <c r="A4911" s="5" t="s">
        <v>14050</v>
      </c>
      <c r="B4911" s="6" t="s">
        <v>14051</v>
      </c>
      <c r="C4911" s="6" t="s">
        <v>14052</v>
      </c>
      <c r="D4911" s="11"/>
      <c r="E4911" s="11"/>
      <c r="F4911" s="11"/>
      <c r="G4911" s="9"/>
      <c r="H4911" s="9"/>
      <c r="I4911" s="10"/>
    </row>
    <row r="4912" ht="12.75" customHeight="1">
      <c r="A4912" s="5" t="s">
        <v>14053</v>
      </c>
      <c r="B4912" s="6" t="s">
        <v>14054</v>
      </c>
      <c r="C4912" s="6"/>
      <c r="D4912" s="11"/>
      <c r="E4912" s="11"/>
      <c r="F4912" s="11"/>
      <c r="G4912" s="9"/>
      <c r="H4912" s="9"/>
      <c r="I4912" s="10"/>
    </row>
    <row r="4913" ht="12.75" customHeight="1">
      <c r="A4913" s="5" t="s">
        <v>14055</v>
      </c>
      <c r="B4913" s="6" t="s">
        <v>14056</v>
      </c>
      <c r="C4913" s="6" t="s">
        <v>14057</v>
      </c>
      <c r="D4913" s="11"/>
      <c r="E4913" s="11"/>
      <c r="F4913" s="11"/>
      <c r="G4913" s="9"/>
      <c r="H4913" s="9"/>
      <c r="I4913" s="10"/>
    </row>
    <row r="4914" ht="12.75" customHeight="1">
      <c r="A4914" s="5" t="s">
        <v>14058</v>
      </c>
      <c r="B4914" s="6" t="s">
        <v>14059</v>
      </c>
      <c r="C4914" s="6" t="s">
        <v>14060</v>
      </c>
      <c r="D4914" s="11"/>
      <c r="E4914" s="11"/>
      <c r="F4914" s="11"/>
      <c r="G4914" s="9"/>
      <c r="H4914" s="9"/>
      <c r="I4914" s="10"/>
    </row>
    <row r="4915" ht="12.75" customHeight="1">
      <c r="A4915" s="5" t="s">
        <v>14061</v>
      </c>
      <c r="B4915" s="6" t="s">
        <v>14062</v>
      </c>
      <c r="C4915" s="6" t="s">
        <v>14063</v>
      </c>
      <c r="D4915" s="11"/>
      <c r="E4915" s="11"/>
      <c r="F4915" s="11"/>
      <c r="G4915" s="9"/>
      <c r="H4915" s="9"/>
      <c r="I4915" s="10"/>
    </row>
    <row r="4916" ht="12.75" customHeight="1">
      <c r="A4916" s="5" t="s">
        <v>14064</v>
      </c>
      <c r="B4916" s="6" t="s">
        <v>14065</v>
      </c>
      <c r="C4916" s="6" t="s">
        <v>14066</v>
      </c>
      <c r="D4916" s="11"/>
      <c r="E4916" s="11"/>
      <c r="F4916" s="11"/>
      <c r="G4916" s="9"/>
      <c r="H4916" s="9"/>
      <c r="I4916" s="10"/>
    </row>
    <row r="4917" ht="12.75" customHeight="1">
      <c r="A4917" s="5" t="s">
        <v>14067</v>
      </c>
      <c r="B4917" s="6" t="s">
        <v>14068</v>
      </c>
      <c r="C4917" s="6" t="s">
        <v>14069</v>
      </c>
      <c r="D4917" s="11"/>
      <c r="E4917" s="11"/>
      <c r="F4917" s="11"/>
      <c r="G4917" s="9"/>
      <c r="H4917" s="9"/>
      <c r="I4917" s="10"/>
    </row>
    <row r="4918" ht="12.75" customHeight="1">
      <c r="A4918" s="5" t="s">
        <v>14070</v>
      </c>
      <c r="B4918" s="6" t="s">
        <v>14071</v>
      </c>
      <c r="C4918" s="6" t="s">
        <v>14072</v>
      </c>
      <c r="D4918" s="11"/>
      <c r="E4918" s="11"/>
      <c r="F4918" s="11"/>
      <c r="G4918" s="9"/>
      <c r="H4918" s="9"/>
      <c r="I4918" s="10"/>
    </row>
    <row r="4919" ht="12.75" customHeight="1">
      <c r="A4919" s="5" t="s">
        <v>14073</v>
      </c>
      <c r="B4919" s="6" t="s">
        <v>14074</v>
      </c>
      <c r="C4919" s="6" t="s">
        <v>14075</v>
      </c>
      <c r="D4919" s="11"/>
      <c r="E4919" s="11"/>
      <c r="F4919" s="11"/>
      <c r="G4919" s="9"/>
      <c r="H4919" s="9"/>
      <c r="I4919" s="10"/>
    </row>
    <row r="4920" ht="12.75" customHeight="1">
      <c r="A4920" s="5" t="s">
        <v>14076</v>
      </c>
      <c r="B4920" s="6" t="s">
        <v>14077</v>
      </c>
      <c r="C4920" s="6" t="s">
        <v>14078</v>
      </c>
      <c r="D4920" s="11"/>
      <c r="E4920" s="11"/>
      <c r="F4920" s="11"/>
      <c r="G4920" s="9"/>
      <c r="H4920" s="9"/>
      <c r="I4920" s="10"/>
    </row>
    <row r="4921" ht="12.75" customHeight="1">
      <c r="A4921" s="5" t="s">
        <v>14079</v>
      </c>
      <c r="B4921" s="6" t="s">
        <v>14080</v>
      </c>
      <c r="C4921" s="6" t="s">
        <v>14081</v>
      </c>
      <c r="D4921" s="11"/>
      <c r="E4921" s="11"/>
      <c r="F4921" s="11"/>
      <c r="G4921" s="9"/>
      <c r="H4921" s="9"/>
      <c r="I4921" s="10"/>
    </row>
    <row r="4922" ht="12.75" customHeight="1">
      <c r="A4922" s="5" t="s">
        <v>14082</v>
      </c>
      <c r="B4922" s="6" t="s">
        <v>14083</v>
      </c>
      <c r="C4922" s="6" t="s">
        <v>14084</v>
      </c>
      <c r="D4922" s="11"/>
      <c r="E4922" s="11"/>
      <c r="F4922" s="11"/>
      <c r="G4922" s="9"/>
      <c r="H4922" s="9"/>
      <c r="I4922" s="10"/>
    </row>
    <row r="4923" ht="12.75" customHeight="1">
      <c r="A4923" s="5" t="s">
        <v>14085</v>
      </c>
      <c r="B4923" s="6" t="s">
        <v>14086</v>
      </c>
      <c r="C4923" s="6" t="s">
        <v>14087</v>
      </c>
      <c r="D4923" s="11"/>
      <c r="E4923" s="11"/>
      <c r="F4923" s="11"/>
      <c r="G4923" s="9"/>
      <c r="H4923" s="9"/>
      <c r="I4923" s="10"/>
    </row>
    <row r="4924" ht="12.75" customHeight="1">
      <c r="A4924" s="5" t="s">
        <v>14088</v>
      </c>
      <c r="B4924" s="6" t="s">
        <v>14089</v>
      </c>
      <c r="C4924" s="6" t="s">
        <v>14090</v>
      </c>
      <c r="D4924" s="11"/>
      <c r="E4924" s="11"/>
      <c r="F4924" s="11"/>
      <c r="G4924" s="9"/>
      <c r="H4924" s="9"/>
      <c r="I4924" s="10"/>
    </row>
    <row r="4925" ht="12.75" customHeight="1">
      <c r="A4925" s="5" t="s">
        <v>14091</v>
      </c>
      <c r="B4925" s="6" t="s">
        <v>14092</v>
      </c>
      <c r="C4925" s="6" t="s">
        <v>14093</v>
      </c>
      <c r="D4925" s="11"/>
      <c r="E4925" s="11"/>
      <c r="F4925" s="11"/>
      <c r="G4925" s="9"/>
      <c r="H4925" s="9"/>
      <c r="I4925" s="10"/>
    </row>
    <row r="4926" ht="12.75" customHeight="1">
      <c r="A4926" s="5" t="s">
        <v>14094</v>
      </c>
      <c r="B4926" s="6" t="s">
        <v>14095</v>
      </c>
      <c r="C4926" s="6" t="s">
        <v>14096</v>
      </c>
      <c r="D4926" s="11"/>
      <c r="E4926" s="11"/>
      <c r="F4926" s="11"/>
      <c r="G4926" s="9"/>
      <c r="H4926" s="9"/>
      <c r="I4926" s="10"/>
    </row>
    <row r="4927" ht="12.75" customHeight="1">
      <c r="A4927" s="5" t="s">
        <v>14097</v>
      </c>
      <c r="B4927" s="6" t="s">
        <v>14098</v>
      </c>
      <c r="C4927" s="6" t="s">
        <v>14099</v>
      </c>
      <c r="D4927" s="11"/>
      <c r="E4927" s="11"/>
      <c r="F4927" s="11"/>
      <c r="G4927" s="9"/>
      <c r="H4927" s="9"/>
      <c r="I4927" s="10"/>
    </row>
    <row r="4928" ht="12.75" customHeight="1">
      <c r="A4928" s="5" t="s">
        <v>14100</v>
      </c>
      <c r="B4928" s="6" t="s">
        <v>14101</v>
      </c>
      <c r="C4928" s="6"/>
      <c r="D4928" s="11"/>
      <c r="E4928" s="11"/>
      <c r="F4928" s="11"/>
      <c r="G4928" s="9"/>
      <c r="H4928" s="9"/>
      <c r="I4928" s="10"/>
    </row>
    <row r="4929" ht="12.75" customHeight="1">
      <c r="A4929" s="5" t="s">
        <v>14102</v>
      </c>
      <c r="B4929" s="6" t="s">
        <v>14103</v>
      </c>
      <c r="C4929" s="6" t="s">
        <v>14104</v>
      </c>
      <c r="D4929" s="11"/>
      <c r="E4929" s="11"/>
      <c r="F4929" s="11"/>
      <c r="G4929" s="9"/>
      <c r="H4929" s="9"/>
      <c r="I4929" s="10"/>
    </row>
    <row r="4930" ht="12.75" customHeight="1">
      <c r="A4930" s="5" t="s">
        <v>14105</v>
      </c>
      <c r="B4930" s="6" t="s">
        <v>14106</v>
      </c>
      <c r="C4930" s="6"/>
      <c r="D4930" s="11"/>
      <c r="E4930" s="11"/>
      <c r="F4930" s="11"/>
      <c r="G4930" s="9"/>
      <c r="H4930" s="9"/>
      <c r="I4930" s="10"/>
    </row>
    <row r="4931" ht="12.75" customHeight="1">
      <c r="A4931" s="5" t="s">
        <v>14107</v>
      </c>
      <c r="B4931" s="6" t="s">
        <v>14108</v>
      </c>
      <c r="C4931" s="6"/>
      <c r="D4931" s="11"/>
      <c r="E4931" s="11"/>
      <c r="F4931" s="11"/>
      <c r="G4931" s="9"/>
      <c r="H4931" s="9"/>
      <c r="I4931" s="10"/>
    </row>
    <row r="4932" ht="12.75" customHeight="1">
      <c r="A4932" s="5" t="s">
        <v>14109</v>
      </c>
      <c r="B4932" s="6" t="s">
        <v>14110</v>
      </c>
      <c r="C4932" s="6" t="s">
        <v>14111</v>
      </c>
      <c r="D4932" s="11"/>
      <c r="E4932" s="11"/>
      <c r="F4932" s="11"/>
      <c r="G4932" s="9"/>
      <c r="H4932" s="9"/>
      <c r="I4932" s="10"/>
    </row>
    <row r="4933" ht="12.75" customHeight="1">
      <c r="A4933" s="5" t="s">
        <v>14112</v>
      </c>
      <c r="B4933" s="6" t="s">
        <v>14113</v>
      </c>
      <c r="C4933" s="6" t="s">
        <v>14114</v>
      </c>
      <c r="D4933" s="11"/>
      <c r="E4933" s="11"/>
      <c r="F4933" s="11"/>
      <c r="G4933" s="9"/>
      <c r="H4933" s="9"/>
      <c r="I4933" s="10"/>
    </row>
    <row r="4934" ht="12.75" customHeight="1">
      <c r="A4934" s="5" t="s">
        <v>14115</v>
      </c>
      <c r="B4934" s="6" t="s">
        <v>14116</v>
      </c>
      <c r="C4934" s="6" t="s">
        <v>14117</v>
      </c>
      <c r="D4934" s="11"/>
      <c r="E4934" s="11"/>
      <c r="F4934" s="11"/>
      <c r="G4934" s="9"/>
      <c r="H4934" s="9"/>
      <c r="I4934" s="10"/>
    </row>
    <row r="4935" ht="12.75" customHeight="1">
      <c r="A4935" s="5" t="s">
        <v>14118</v>
      </c>
      <c r="B4935" s="6" t="s">
        <v>14119</v>
      </c>
      <c r="C4935" s="6" t="s">
        <v>14120</v>
      </c>
      <c r="D4935" s="11"/>
      <c r="E4935" s="11"/>
      <c r="F4935" s="11"/>
      <c r="G4935" s="9"/>
      <c r="H4935" s="9"/>
      <c r="I4935" s="10"/>
    </row>
    <row r="4936" ht="12.75" customHeight="1">
      <c r="A4936" s="5" t="s">
        <v>14121</v>
      </c>
      <c r="B4936" s="6" t="s">
        <v>14122</v>
      </c>
      <c r="C4936" s="6" t="s">
        <v>14123</v>
      </c>
      <c r="D4936" s="11"/>
      <c r="E4936" s="11"/>
      <c r="F4936" s="11"/>
      <c r="G4936" s="9"/>
      <c r="H4936" s="9"/>
      <c r="I4936" s="10"/>
    </row>
    <row r="4937" ht="12.75" customHeight="1">
      <c r="A4937" s="5" t="s">
        <v>14124</v>
      </c>
      <c r="B4937" s="6" t="s">
        <v>14125</v>
      </c>
      <c r="C4937" s="6" t="s">
        <v>14126</v>
      </c>
      <c r="D4937" s="11"/>
      <c r="E4937" s="11"/>
      <c r="F4937" s="11"/>
      <c r="G4937" s="9"/>
      <c r="H4937" s="9"/>
      <c r="I4937" s="10"/>
    </row>
    <row r="4938" ht="12.75" customHeight="1">
      <c r="A4938" s="5" t="s">
        <v>14127</v>
      </c>
      <c r="B4938" s="6" t="s">
        <v>14128</v>
      </c>
      <c r="C4938" s="6" t="s">
        <v>14129</v>
      </c>
      <c r="D4938" s="11"/>
      <c r="E4938" s="11"/>
      <c r="F4938" s="11"/>
      <c r="G4938" s="9"/>
      <c r="H4938" s="9"/>
      <c r="I4938" s="10"/>
    </row>
    <row r="4939" ht="12.75" customHeight="1">
      <c r="A4939" s="5" t="s">
        <v>14130</v>
      </c>
      <c r="B4939" s="6" t="s">
        <v>14131</v>
      </c>
      <c r="C4939" s="6" t="s">
        <v>14132</v>
      </c>
      <c r="D4939" s="11"/>
      <c r="E4939" s="11"/>
      <c r="F4939" s="11"/>
      <c r="G4939" s="9"/>
      <c r="H4939" s="9"/>
      <c r="I4939" s="10"/>
    </row>
    <row r="4940" ht="12.75" customHeight="1">
      <c r="A4940" s="5" t="s">
        <v>14133</v>
      </c>
      <c r="B4940" s="6" t="s">
        <v>14134</v>
      </c>
      <c r="C4940" s="6" t="s">
        <v>14135</v>
      </c>
      <c r="D4940" s="11"/>
      <c r="E4940" s="11"/>
      <c r="F4940" s="11"/>
      <c r="G4940" s="9"/>
      <c r="H4940" s="9"/>
      <c r="I4940" s="10"/>
    </row>
    <row r="4941" ht="12.75" customHeight="1">
      <c r="A4941" s="5" t="s">
        <v>14136</v>
      </c>
      <c r="B4941" s="6" t="s">
        <v>14137</v>
      </c>
      <c r="C4941" s="6" t="s">
        <v>14138</v>
      </c>
      <c r="D4941" s="11"/>
      <c r="E4941" s="11"/>
      <c r="F4941" s="11"/>
      <c r="G4941" s="9"/>
      <c r="H4941" s="9"/>
      <c r="I4941" s="10"/>
    </row>
    <row r="4942" ht="12.75" customHeight="1">
      <c r="A4942" s="5" t="s">
        <v>14139</v>
      </c>
      <c r="B4942" s="6" t="s">
        <v>14140</v>
      </c>
      <c r="C4942" s="6" t="s">
        <v>14141</v>
      </c>
      <c r="D4942" s="11"/>
      <c r="E4942" s="11"/>
      <c r="F4942" s="11"/>
      <c r="G4942" s="9"/>
      <c r="H4942" s="9"/>
      <c r="I4942" s="10"/>
    </row>
    <row r="4943" ht="12.75" customHeight="1">
      <c r="A4943" s="5" t="s">
        <v>14142</v>
      </c>
      <c r="B4943" s="6" t="s">
        <v>14143</v>
      </c>
      <c r="C4943" s="6" t="s">
        <v>14144</v>
      </c>
      <c r="D4943" s="11"/>
      <c r="E4943" s="11"/>
      <c r="F4943" s="11"/>
      <c r="G4943" s="9"/>
      <c r="H4943" s="9"/>
      <c r="I4943" s="10"/>
    </row>
    <row r="4944" ht="12.75" customHeight="1">
      <c r="A4944" s="5" t="s">
        <v>14145</v>
      </c>
      <c r="B4944" s="6" t="s">
        <v>14146</v>
      </c>
      <c r="C4944" s="6" t="s">
        <v>14147</v>
      </c>
      <c r="D4944" s="11"/>
      <c r="E4944" s="11"/>
      <c r="F4944" s="11"/>
      <c r="G4944" s="9"/>
      <c r="H4944" s="9"/>
      <c r="I4944" s="10"/>
    </row>
    <row r="4945" ht="12.75" customHeight="1">
      <c r="A4945" s="5" t="s">
        <v>14148</v>
      </c>
      <c r="B4945" s="6" t="s">
        <v>14149</v>
      </c>
      <c r="C4945" s="6" t="s">
        <v>14150</v>
      </c>
      <c r="D4945" s="11"/>
      <c r="E4945" s="11"/>
      <c r="F4945" s="11"/>
      <c r="G4945" s="9"/>
      <c r="H4945" s="9"/>
      <c r="I4945" s="10"/>
    </row>
    <row r="4946" ht="12.75" customHeight="1">
      <c r="A4946" s="5" t="s">
        <v>14151</v>
      </c>
      <c r="B4946" s="6" t="s">
        <v>14152</v>
      </c>
      <c r="C4946" s="6" t="s">
        <v>14153</v>
      </c>
      <c r="D4946" s="11"/>
      <c r="E4946" s="11"/>
      <c r="F4946" s="11"/>
      <c r="G4946" s="9"/>
      <c r="H4946" s="9"/>
      <c r="I4946" s="10"/>
    </row>
    <row r="4947" ht="12.75" customHeight="1">
      <c r="A4947" s="5" t="s">
        <v>14154</v>
      </c>
      <c r="B4947" s="6" t="s">
        <v>14155</v>
      </c>
      <c r="C4947" s="6" t="s">
        <v>14156</v>
      </c>
      <c r="D4947" s="11"/>
      <c r="E4947" s="11"/>
      <c r="F4947" s="11"/>
      <c r="G4947" s="9"/>
      <c r="H4947" s="9"/>
      <c r="I4947" s="10"/>
    </row>
    <row r="4948" ht="12.75" customHeight="1">
      <c r="A4948" s="5" t="s">
        <v>14157</v>
      </c>
      <c r="B4948" s="6" t="s">
        <v>14158</v>
      </c>
      <c r="C4948" s="6" t="s">
        <v>14159</v>
      </c>
      <c r="D4948" s="11"/>
      <c r="E4948" s="11"/>
      <c r="F4948" s="11"/>
      <c r="G4948" s="9"/>
      <c r="H4948" s="9"/>
      <c r="I4948" s="10"/>
    </row>
    <row r="4949" ht="12.75" customHeight="1">
      <c r="A4949" s="5" t="s">
        <v>14160</v>
      </c>
      <c r="B4949" s="6" t="s">
        <v>14161</v>
      </c>
      <c r="C4949" s="6" t="s">
        <v>14162</v>
      </c>
      <c r="D4949" s="11"/>
      <c r="E4949" s="11"/>
      <c r="F4949" s="11"/>
      <c r="G4949" s="9"/>
      <c r="H4949" s="9"/>
      <c r="I4949" s="10"/>
    </row>
    <row r="4950" ht="12.75" customHeight="1">
      <c r="A4950" s="5" t="s">
        <v>14163</v>
      </c>
      <c r="B4950" s="6" t="s">
        <v>14164</v>
      </c>
      <c r="C4950" s="6"/>
      <c r="D4950" s="11"/>
      <c r="E4950" s="11"/>
      <c r="F4950" s="11"/>
      <c r="G4950" s="9"/>
      <c r="H4950" s="9"/>
      <c r="I4950" s="10"/>
    </row>
    <row r="4951" ht="12.75" customHeight="1">
      <c r="A4951" s="5" t="s">
        <v>14165</v>
      </c>
      <c r="B4951" s="6" t="s">
        <v>14166</v>
      </c>
      <c r="C4951" s="6" t="s">
        <v>14167</v>
      </c>
      <c r="D4951" s="11"/>
      <c r="E4951" s="11"/>
      <c r="F4951" s="11"/>
      <c r="G4951" s="9"/>
      <c r="H4951" s="9"/>
      <c r="I4951" s="10"/>
    </row>
    <row r="4952" ht="12.75" customHeight="1">
      <c r="A4952" s="5" t="s">
        <v>14168</v>
      </c>
      <c r="B4952" s="6" t="s">
        <v>14169</v>
      </c>
      <c r="C4952" s="6" t="s">
        <v>14170</v>
      </c>
      <c r="D4952" s="11"/>
      <c r="E4952" s="11"/>
      <c r="F4952" s="11"/>
      <c r="G4952" s="9"/>
      <c r="H4952" s="9"/>
      <c r="I4952" s="10"/>
    </row>
    <row r="4953" ht="12.75" customHeight="1">
      <c r="A4953" s="5" t="s">
        <v>14171</v>
      </c>
      <c r="B4953" s="6" t="s">
        <v>14172</v>
      </c>
      <c r="C4953" s="6" t="s">
        <v>14173</v>
      </c>
      <c r="D4953" s="11"/>
      <c r="E4953" s="11"/>
      <c r="F4953" s="11"/>
      <c r="G4953" s="9"/>
      <c r="H4953" s="9"/>
      <c r="I4953" s="10"/>
    </row>
    <row r="4954" ht="12.75" customHeight="1">
      <c r="A4954" s="5" t="s">
        <v>14174</v>
      </c>
      <c r="B4954" s="6" t="s">
        <v>14175</v>
      </c>
      <c r="C4954" s="6" t="s">
        <v>14176</v>
      </c>
      <c r="D4954" s="11"/>
      <c r="E4954" s="11"/>
      <c r="F4954" s="11"/>
      <c r="G4954" s="9"/>
      <c r="H4954" s="9"/>
      <c r="I4954" s="10"/>
    </row>
    <row r="4955" ht="12.75" customHeight="1">
      <c r="A4955" s="5" t="s">
        <v>14177</v>
      </c>
      <c r="B4955" s="6" t="s">
        <v>14178</v>
      </c>
      <c r="C4955" s="6" t="s">
        <v>14179</v>
      </c>
      <c r="D4955" s="11"/>
      <c r="E4955" s="11"/>
      <c r="F4955" s="11"/>
      <c r="G4955" s="9"/>
      <c r="H4955" s="9"/>
      <c r="I4955" s="10"/>
    </row>
    <row r="4956" ht="12.75" customHeight="1">
      <c r="A4956" s="5" t="s">
        <v>14180</v>
      </c>
      <c r="B4956" s="6" t="s">
        <v>14181</v>
      </c>
      <c r="C4956" s="6" t="s">
        <v>14182</v>
      </c>
      <c r="D4956" s="11"/>
      <c r="E4956" s="11"/>
      <c r="F4956" s="11"/>
      <c r="G4956" s="9"/>
      <c r="H4956" s="9"/>
      <c r="I4956" s="10"/>
    </row>
    <row r="4957" ht="12.75" customHeight="1">
      <c r="A4957" s="5" t="s">
        <v>14183</v>
      </c>
      <c r="B4957" s="6" t="s">
        <v>14184</v>
      </c>
      <c r="C4957" s="6" t="s">
        <v>14185</v>
      </c>
      <c r="D4957" s="11"/>
      <c r="E4957" s="11"/>
      <c r="F4957" s="11"/>
      <c r="G4957" s="9"/>
      <c r="H4957" s="9"/>
      <c r="I4957" s="10"/>
    </row>
    <row r="4958" ht="12.75" customHeight="1">
      <c r="A4958" s="5" t="s">
        <v>14186</v>
      </c>
      <c r="B4958" s="6" t="s">
        <v>14187</v>
      </c>
      <c r="C4958" s="6" t="s">
        <v>14188</v>
      </c>
      <c r="D4958" s="11"/>
      <c r="E4958" s="11"/>
      <c r="F4958" s="11"/>
      <c r="G4958" s="9"/>
      <c r="H4958" s="9"/>
      <c r="I4958" s="10"/>
    </row>
    <row r="4959" ht="12.75" customHeight="1">
      <c r="A4959" s="5" t="s">
        <v>14189</v>
      </c>
      <c r="B4959" s="6" t="s">
        <v>14190</v>
      </c>
      <c r="C4959" s="6" t="s">
        <v>14191</v>
      </c>
      <c r="D4959" s="11"/>
      <c r="E4959" s="11"/>
      <c r="F4959" s="11"/>
      <c r="G4959" s="9"/>
      <c r="H4959" s="9"/>
      <c r="I4959" s="10"/>
    </row>
    <row r="4960" ht="12.75" customHeight="1">
      <c r="A4960" s="5" t="s">
        <v>14192</v>
      </c>
      <c r="B4960" s="6" t="s">
        <v>14193</v>
      </c>
      <c r="C4960" s="6" t="s">
        <v>14194</v>
      </c>
      <c r="D4960" s="11"/>
      <c r="E4960" s="11"/>
      <c r="F4960" s="11"/>
      <c r="G4960" s="9"/>
      <c r="H4960" s="9"/>
      <c r="I4960" s="10"/>
    </row>
    <row r="4961" ht="12.75" customHeight="1">
      <c r="A4961" s="5" t="s">
        <v>14195</v>
      </c>
      <c r="B4961" s="6" t="s">
        <v>14196</v>
      </c>
      <c r="C4961" s="6"/>
      <c r="D4961" s="11"/>
      <c r="E4961" s="11"/>
      <c r="F4961" s="11"/>
      <c r="G4961" s="9"/>
      <c r="H4961" s="9"/>
      <c r="I4961" s="10"/>
    </row>
    <row r="4962" ht="12.75" customHeight="1">
      <c r="A4962" s="5" t="s">
        <v>14197</v>
      </c>
      <c r="B4962" s="6" t="s">
        <v>14198</v>
      </c>
      <c r="C4962" s="6" t="s">
        <v>14199</v>
      </c>
      <c r="D4962" s="11"/>
      <c r="E4962" s="11"/>
      <c r="F4962" s="11"/>
      <c r="G4962" s="9"/>
      <c r="H4962" s="9"/>
      <c r="I4962" s="10"/>
    </row>
    <row r="4963" ht="12.75" customHeight="1">
      <c r="A4963" s="5" t="s">
        <v>14200</v>
      </c>
      <c r="B4963" s="6" t="s">
        <v>14201</v>
      </c>
      <c r="C4963" s="6" t="s">
        <v>14202</v>
      </c>
      <c r="D4963" s="11"/>
      <c r="E4963" s="11"/>
      <c r="F4963" s="11"/>
      <c r="G4963" s="9"/>
      <c r="H4963" s="9"/>
      <c r="I4963" s="10"/>
    </row>
    <row r="4964" ht="12.75" customHeight="1">
      <c r="A4964" s="5" t="s">
        <v>14203</v>
      </c>
      <c r="B4964" s="6" t="s">
        <v>14204</v>
      </c>
      <c r="C4964" s="6" t="s">
        <v>14205</v>
      </c>
      <c r="D4964" s="11"/>
      <c r="E4964" s="11"/>
      <c r="F4964" s="11"/>
      <c r="G4964" s="9"/>
      <c r="H4964" s="9"/>
      <c r="I4964" s="10"/>
    </row>
    <row r="4965" ht="12.75" customHeight="1">
      <c r="A4965" s="5" t="s">
        <v>14206</v>
      </c>
      <c r="B4965" s="6" t="s">
        <v>14207</v>
      </c>
      <c r="C4965" s="6" t="s">
        <v>14208</v>
      </c>
      <c r="D4965" s="11"/>
      <c r="E4965" s="11"/>
      <c r="F4965" s="11"/>
      <c r="G4965" s="9"/>
      <c r="H4965" s="9"/>
      <c r="I4965" s="10"/>
    </row>
    <row r="4966" ht="12.75" customHeight="1">
      <c r="A4966" s="5" t="s">
        <v>14209</v>
      </c>
      <c r="B4966" s="6" t="s">
        <v>14210</v>
      </c>
      <c r="C4966" s="6" t="s">
        <v>14211</v>
      </c>
      <c r="D4966" s="11"/>
      <c r="E4966" s="11"/>
      <c r="F4966" s="11"/>
      <c r="G4966" s="9"/>
      <c r="H4966" s="9"/>
      <c r="I4966" s="10"/>
    </row>
    <row r="4967" ht="12.75" customHeight="1">
      <c r="A4967" s="5" t="s">
        <v>14212</v>
      </c>
      <c r="B4967" s="6" t="s">
        <v>14213</v>
      </c>
      <c r="C4967" s="6" t="s">
        <v>14214</v>
      </c>
      <c r="D4967" s="11"/>
      <c r="E4967" s="11"/>
      <c r="F4967" s="11"/>
      <c r="G4967" s="9"/>
      <c r="H4967" s="9"/>
      <c r="I4967" s="10"/>
    </row>
    <row r="4968" ht="12.75" customHeight="1">
      <c r="A4968" s="5" t="s">
        <v>14215</v>
      </c>
      <c r="B4968" s="6" t="s">
        <v>14216</v>
      </c>
      <c r="C4968" s="6" t="s">
        <v>14217</v>
      </c>
      <c r="D4968" s="11"/>
      <c r="E4968" s="11"/>
      <c r="F4968" s="11"/>
      <c r="G4968" s="9"/>
      <c r="H4968" s="9"/>
      <c r="I4968" s="10"/>
    </row>
    <row r="4969" ht="12.75" customHeight="1">
      <c r="A4969" s="5" t="s">
        <v>14218</v>
      </c>
      <c r="B4969" s="6" t="s">
        <v>14219</v>
      </c>
      <c r="C4969" s="6" t="s">
        <v>14220</v>
      </c>
      <c r="D4969" s="11"/>
      <c r="E4969" s="11"/>
      <c r="F4969" s="11"/>
      <c r="G4969" s="9"/>
      <c r="H4969" s="9"/>
      <c r="I4969" s="10"/>
    </row>
    <row r="4970" ht="12.75" customHeight="1">
      <c r="A4970" s="5" t="s">
        <v>14221</v>
      </c>
      <c r="B4970" s="6" t="s">
        <v>14222</v>
      </c>
      <c r="C4970" s="6" t="s">
        <v>14223</v>
      </c>
      <c r="D4970" s="11"/>
      <c r="E4970" s="11"/>
      <c r="F4970" s="11"/>
      <c r="G4970" s="9"/>
      <c r="H4970" s="9"/>
      <c r="I4970" s="10"/>
    </row>
    <row r="4971" ht="12.75" customHeight="1">
      <c r="A4971" s="5" t="s">
        <v>14224</v>
      </c>
      <c r="B4971" s="6" t="s">
        <v>14225</v>
      </c>
      <c r="C4971" s="6" t="s">
        <v>14226</v>
      </c>
      <c r="D4971" s="11"/>
      <c r="E4971" s="11"/>
      <c r="F4971" s="11"/>
      <c r="G4971" s="9"/>
      <c r="H4971" s="9"/>
      <c r="I4971" s="10"/>
    </row>
    <row r="4972" ht="12.75" customHeight="1">
      <c r="A4972" s="5" t="s">
        <v>14227</v>
      </c>
      <c r="B4972" s="6" t="s">
        <v>14228</v>
      </c>
      <c r="C4972" s="6" t="s">
        <v>14229</v>
      </c>
      <c r="D4972" s="11"/>
      <c r="E4972" s="11"/>
      <c r="F4972" s="11"/>
      <c r="G4972" s="9"/>
      <c r="H4972" s="9"/>
      <c r="I4972" s="10"/>
    </row>
    <row r="4973" ht="12.75" customHeight="1">
      <c r="A4973" s="5" t="s">
        <v>14230</v>
      </c>
      <c r="B4973" s="6" t="s">
        <v>14231</v>
      </c>
      <c r="C4973" s="6" t="s">
        <v>14232</v>
      </c>
      <c r="D4973" s="11"/>
      <c r="E4973" s="11"/>
      <c r="F4973" s="11"/>
      <c r="G4973" s="9"/>
      <c r="H4973" s="9"/>
      <c r="I4973" s="10"/>
    </row>
    <row r="4974" ht="12.75" customHeight="1">
      <c r="A4974" s="5" t="s">
        <v>14233</v>
      </c>
      <c r="B4974" s="6" t="s">
        <v>14234</v>
      </c>
      <c r="C4974" s="6" t="s">
        <v>14235</v>
      </c>
      <c r="D4974" s="11"/>
      <c r="E4974" s="11"/>
      <c r="F4974" s="11"/>
      <c r="G4974" s="9"/>
      <c r="H4974" s="9"/>
      <c r="I4974" s="10"/>
    </row>
    <row r="4975" ht="12.75" customHeight="1">
      <c r="A4975" s="5" t="s">
        <v>14236</v>
      </c>
      <c r="B4975" s="6" t="s">
        <v>14237</v>
      </c>
      <c r="C4975" s="6" t="s">
        <v>14238</v>
      </c>
      <c r="D4975" s="11"/>
      <c r="E4975" s="11"/>
      <c r="F4975" s="11"/>
      <c r="G4975" s="9"/>
      <c r="H4975" s="9"/>
      <c r="I4975" s="10"/>
    </row>
    <row r="4976" ht="12.75" customHeight="1">
      <c r="A4976" s="5" t="s">
        <v>14239</v>
      </c>
      <c r="B4976" s="6" t="s">
        <v>14240</v>
      </c>
      <c r="C4976" s="6" t="s">
        <v>14241</v>
      </c>
      <c r="D4976" s="11"/>
      <c r="E4976" s="11"/>
      <c r="F4976" s="11"/>
      <c r="G4976" s="9"/>
      <c r="H4976" s="9"/>
      <c r="I4976" s="10"/>
    </row>
    <row r="4977" ht="12.75" customHeight="1">
      <c r="A4977" s="5" t="s">
        <v>14242</v>
      </c>
      <c r="B4977" s="6" t="s">
        <v>14243</v>
      </c>
      <c r="C4977" s="6" t="s">
        <v>14244</v>
      </c>
      <c r="D4977" s="11"/>
      <c r="E4977" s="11"/>
      <c r="F4977" s="11"/>
      <c r="G4977" s="9"/>
      <c r="H4977" s="9"/>
      <c r="I4977" s="10"/>
    </row>
    <row r="4978" ht="12.75" customHeight="1">
      <c r="A4978" s="5" t="s">
        <v>14245</v>
      </c>
      <c r="B4978" s="6" t="s">
        <v>14246</v>
      </c>
      <c r="C4978" s="6"/>
      <c r="D4978" s="11"/>
      <c r="E4978" s="11"/>
      <c r="F4978" s="11"/>
      <c r="G4978" s="9"/>
      <c r="H4978" s="9"/>
      <c r="I4978" s="10"/>
    </row>
    <row r="4979" ht="12.75" customHeight="1">
      <c r="A4979" s="5" t="s">
        <v>14247</v>
      </c>
      <c r="B4979" s="6" t="s">
        <v>14248</v>
      </c>
      <c r="C4979" s="6" t="s">
        <v>14249</v>
      </c>
      <c r="D4979" s="11"/>
      <c r="E4979" s="11"/>
      <c r="F4979" s="11"/>
      <c r="G4979" s="9"/>
      <c r="H4979" s="9"/>
      <c r="I4979" s="10"/>
    </row>
    <row r="4980" ht="12.75" customHeight="1">
      <c r="A4980" s="5" t="s">
        <v>14250</v>
      </c>
      <c r="B4980" s="6" t="s">
        <v>14251</v>
      </c>
      <c r="C4980" s="6" t="s">
        <v>14252</v>
      </c>
      <c r="D4980" s="11"/>
      <c r="E4980" s="11"/>
      <c r="F4980" s="11"/>
      <c r="G4980" s="9"/>
      <c r="H4980" s="9"/>
      <c r="I4980" s="10"/>
    </row>
    <row r="4981" ht="12.75" customHeight="1">
      <c r="A4981" s="5" t="s">
        <v>14253</v>
      </c>
      <c r="B4981" s="6" t="s">
        <v>14254</v>
      </c>
      <c r="C4981" s="6" t="s">
        <v>14255</v>
      </c>
      <c r="D4981" s="11"/>
      <c r="E4981" s="11"/>
      <c r="F4981" s="11"/>
      <c r="G4981" s="9"/>
      <c r="H4981" s="9"/>
      <c r="I4981" s="10"/>
    </row>
    <row r="4982" ht="12.75" customHeight="1">
      <c r="A4982" s="5" t="s">
        <v>14256</v>
      </c>
      <c r="B4982" s="6" t="s">
        <v>14257</v>
      </c>
      <c r="C4982" s="6" t="s">
        <v>14258</v>
      </c>
      <c r="D4982" s="11"/>
      <c r="E4982" s="11"/>
      <c r="F4982" s="11"/>
      <c r="G4982" s="9"/>
      <c r="H4982" s="9"/>
      <c r="I4982" s="10"/>
    </row>
    <row r="4983" ht="12.75" customHeight="1">
      <c r="A4983" s="5" t="s">
        <v>14259</v>
      </c>
      <c r="B4983" s="6" t="s">
        <v>14260</v>
      </c>
      <c r="C4983" s="6" t="s">
        <v>14261</v>
      </c>
      <c r="D4983" s="11"/>
      <c r="E4983" s="11"/>
      <c r="F4983" s="11"/>
      <c r="G4983" s="9"/>
      <c r="H4983" s="9"/>
      <c r="I4983" s="10"/>
    </row>
    <row r="4984" ht="12.75" customHeight="1">
      <c r="A4984" s="5" t="s">
        <v>14262</v>
      </c>
      <c r="B4984" s="6" t="s">
        <v>14263</v>
      </c>
      <c r="C4984" s="6" t="s">
        <v>14264</v>
      </c>
      <c r="D4984" s="11"/>
      <c r="E4984" s="11"/>
      <c r="F4984" s="11"/>
      <c r="G4984" s="9"/>
      <c r="H4984" s="9"/>
      <c r="I4984" s="10"/>
    </row>
    <row r="4985" ht="12.75" customHeight="1">
      <c r="A4985" s="5" t="s">
        <v>14265</v>
      </c>
      <c r="B4985" s="6" t="s">
        <v>14266</v>
      </c>
      <c r="C4985" s="6" t="s">
        <v>14267</v>
      </c>
      <c r="D4985" s="11"/>
      <c r="E4985" s="11"/>
      <c r="F4985" s="11"/>
      <c r="G4985" s="9"/>
      <c r="H4985" s="9"/>
      <c r="I4985" s="10"/>
    </row>
    <row r="4986" ht="12.75" customHeight="1">
      <c r="A4986" s="5" t="s">
        <v>14268</v>
      </c>
      <c r="B4986" s="6" t="s">
        <v>14269</v>
      </c>
      <c r="C4986" s="6" t="s">
        <v>14270</v>
      </c>
      <c r="D4986" s="11"/>
      <c r="E4986" s="11"/>
      <c r="F4986" s="11"/>
      <c r="G4986" s="9"/>
      <c r="H4986" s="9"/>
      <c r="I4986" s="10"/>
    </row>
    <row r="4987" ht="12.75" customHeight="1">
      <c r="A4987" s="5" t="s">
        <v>14271</v>
      </c>
      <c r="B4987" s="6" t="s">
        <v>14272</v>
      </c>
      <c r="C4987" s="6" t="s">
        <v>14273</v>
      </c>
      <c r="D4987" s="11"/>
      <c r="E4987" s="11"/>
      <c r="F4987" s="11"/>
      <c r="G4987" s="9"/>
      <c r="H4987" s="9"/>
      <c r="I4987" s="10"/>
    </row>
    <row r="4988" ht="12.75" customHeight="1">
      <c r="A4988" s="5" t="s">
        <v>14274</v>
      </c>
      <c r="B4988" s="6" t="s">
        <v>14275</v>
      </c>
      <c r="C4988" s="6" t="s">
        <v>14276</v>
      </c>
      <c r="D4988" s="11"/>
      <c r="E4988" s="11"/>
      <c r="F4988" s="11"/>
      <c r="G4988" s="9"/>
      <c r="H4988" s="9"/>
      <c r="I4988" s="10"/>
    </row>
    <row r="4989" ht="12.75" customHeight="1">
      <c r="A4989" s="5" t="s">
        <v>14277</v>
      </c>
      <c r="B4989" s="6" t="s">
        <v>14278</v>
      </c>
      <c r="C4989" s="6" t="s">
        <v>14279</v>
      </c>
      <c r="D4989" s="11"/>
      <c r="E4989" s="11"/>
      <c r="F4989" s="11"/>
      <c r="G4989" s="9"/>
      <c r="H4989" s="9"/>
      <c r="I4989" s="10"/>
    </row>
    <row r="4990" ht="12.75" customHeight="1">
      <c r="A4990" s="5" t="s">
        <v>14280</v>
      </c>
      <c r="B4990" s="6" t="s">
        <v>14281</v>
      </c>
      <c r="C4990" s="6" t="s">
        <v>14282</v>
      </c>
      <c r="D4990" s="11"/>
      <c r="E4990" s="11"/>
      <c r="F4990" s="11"/>
      <c r="G4990" s="9"/>
      <c r="H4990" s="9"/>
      <c r="I4990" s="10"/>
    </row>
    <row r="4991" ht="12.75" customHeight="1">
      <c r="A4991" s="5" t="s">
        <v>14283</v>
      </c>
      <c r="B4991" s="6" t="s">
        <v>14284</v>
      </c>
      <c r="C4991" s="6" t="s">
        <v>14285</v>
      </c>
      <c r="D4991" s="11"/>
      <c r="E4991" s="11"/>
      <c r="F4991" s="11"/>
      <c r="G4991" s="9"/>
      <c r="H4991" s="9"/>
      <c r="I4991" s="10"/>
    </row>
    <row r="4992" ht="12.75" customHeight="1">
      <c r="A4992" s="5" t="s">
        <v>14286</v>
      </c>
      <c r="B4992" s="6" t="s">
        <v>14287</v>
      </c>
      <c r="C4992" s="6" t="s">
        <v>14288</v>
      </c>
      <c r="D4992" s="11"/>
      <c r="E4992" s="11"/>
      <c r="F4992" s="11"/>
      <c r="G4992" s="9"/>
      <c r="H4992" s="9"/>
      <c r="I4992" s="10"/>
    </row>
    <row r="4993" ht="12.75" customHeight="1">
      <c r="A4993" s="5" t="s">
        <v>14289</v>
      </c>
      <c r="B4993" s="6" t="s">
        <v>14290</v>
      </c>
      <c r="C4993" s="6" t="s">
        <v>14291</v>
      </c>
      <c r="D4993" s="11"/>
      <c r="E4993" s="11"/>
      <c r="F4993" s="11"/>
      <c r="G4993" s="9"/>
      <c r="H4993" s="9"/>
      <c r="I4993" s="10"/>
    </row>
    <row r="4994" ht="12.75" customHeight="1">
      <c r="A4994" s="5" t="s">
        <v>14292</v>
      </c>
      <c r="B4994" s="6" t="s">
        <v>14293</v>
      </c>
      <c r="C4994" s="6"/>
      <c r="D4994" s="11"/>
      <c r="E4994" s="11"/>
      <c r="F4994" s="11"/>
      <c r="G4994" s="9"/>
      <c r="H4994" s="9"/>
      <c r="I4994" s="10"/>
    </row>
    <row r="4995" ht="12.75" customHeight="1">
      <c r="A4995" s="5" t="s">
        <v>14294</v>
      </c>
      <c r="B4995" s="6" t="s">
        <v>14295</v>
      </c>
      <c r="C4995" s="6"/>
      <c r="D4995" s="11"/>
      <c r="E4995" s="11"/>
      <c r="F4995" s="11"/>
      <c r="G4995" s="9"/>
      <c r="H4995" s="9"/>
      <c r="I4995" s="10"/>
    </row>
    <row r="4996" ht="12.75" customHeight="1">
      <c r="A4996" s="5" t="s">
        <v>14296</v>
      </c>
      <c r="B4996" s="6" t="s">
        <v>14297</v>
      </c>
      <c r="C4996" s="6" t="s">
        <v>14298</v>
      </c>
      <c r="D4996" s="11"/>
      <c r="E4996" s="11"/>
      <c r="F4996" s="11"/>
      <c r="G4996" s="9"/>
      <c r="H4996" s="9"/>
      <c r="I4996" s="10"/>
    </row>
    <row r="4997" ht="12.75" customHeight="1">
      <c r="A4997" s="5" t="s">
        <v>14299</v>
      </c>
      <c r="B4997" s="6" t="s">
        <v>14300</v>
      </c>
      <c r="C4997" s="6" t="s">
        <v>14301</v>
      </c>
      <c r="D4997" s="11"/>
      <c r="E4997" s="11"/>
      <c r="F4997" s="11"/>
      <c r="G4997" s="9"/>
      <c r="H4997" s="9"/>
      <c r="I4997" s="10"/>
    </row>
    <row r="4998" ht="12.75" customHeight="1">
      <c r="A4998" s="5" t="s">
        <v>14302</v>
      </c>
      <c r="B4998" s="6" t="s">
        <v>6551</v>
      </c>
      <c r="C4998" s="6"/>
      <c r="D4998" s="11"/>
      <c r="E4998" s="11"/>
      <c r="F4998" s="11"/>
      <c r="G4998" s="9"/>
      <c r="H4998" s="9"/>
      <c r="I4998" s="10"/>
    </row>
    <row r="4999" ht="12.75" customHeight="1">
      <c r="A4999" s="5" t="s">
        <v>14303</v>
      </c>
      <c r="B4999" s="6" t="s">
        <v>14304</v>
      </c>
      <c r="C4999" s="6"/>
      <c r="D4999" s="11"/>
      <c r="E4999" s="11"/>
      <c r="F4999" s="11"/>
      <c r="G4999" s="9"/>
      <c r="H4999" s="9"/>
      <c r="I4999" s="10"/>
    </row>
    <row r="5000" ht="12.75" customHeight="1">
      <c r="A5000" s="5" t="s">
        <v>14305</v>
      </c>
      <c r="B5000" s="6" t="s">
        <v>14306</v>
      </c>
      <c r="C5000" s="6"/>
      <c r="D5000" s="11"/>
      <c r="E5000" s="11"/>
      <c r="F5000" s="11"/>
      <c r="G5000" s="9"/>
      <c r="H5000" s="9"/>
      <c r="I5000" s="10"/>
    </row>
    <row r="5001" ht="12.75" customHeight="1">
      <c r="A5001" s="5" t="s">
        <v>14307</v>
      </c>
      <c r="B5001" s="6" t="s">
        <v>14308</v>
      </c>
      <c r="C5001" s="6" t="s">
        <v>14309</v>
      </c>
      <c r="D5001" s="11"/>
      <c r="E5001" s="11"/>
      <c r="F5001" s="11"/>
      <c r="G5001" s="9"/>
      <c r="H5001" s="9"/>
      <c r="I5001" s="10"/>
    </row>
    <row r="5002" ht="12.75" customHeight="1">
      <c r="A5002" s="5" t="s">
        <v>14310</v>
      </c>
      <c r="B5002" s="6" t="s">
        <v>14311</v>
      </c>
      <c r="C5002" s="6" t="s">
        <v>14312</v>
      </c>
      <c r="D5002" s="11"/>
      <c r="E5002" s="11"/>
      <c r="F5002" s="11"/>
      <c r="G5002" s="9"/>
      <c r="H5002" s="9"/>
      <c r="I5002" s="10"/>
    </row>
    <row r="5003" ht="12.75" customHeight="1">
      <c r="A5003" s="5" t="s">
        <v>14313</v>
      </c>
      <c r="B5003" s="6" t="s">
        <v>14314</v>
      </c>
      <c r="C5003" s="6" t="s">
        <v>14315</v>
      </c>
      <c r="D5003" s="11"/>
      <c r="E5003" s="11"/>
      <c r="F5003" s="11"/>
      <c r="G5003" s="9"/>
      <c r="H5003" s="9"/>
      <c r="I5003" s="10"/>
    </row>
    <row r="5004" ht="12.75" customHeight="1">
      <c r="A5004" s="5" t="s">
        <v>14316</v>
      </c>
      <c r="B5004" s="6" t="s">
        <v>14317</v>
      </c>
      <c r="C5004" s="6" t="s">
        <v>14318</v>
      </c>
      <c r="D5004" s="11"/>
      <c r="E5004" s="11"/>
      <c r="F5004" s="11"/>
      <c r="G5004" s="9"/>
      <c r="H5004" s="9"/>
      <c r="I5004" s="10"/>
    </row>
    <row r="5005" ht="12.75" customHeight="1">
      <c r="A5005" s="5" t="s">
        <v>14319</v>
      </c>
      <c r="B5005" s="6" t="s">
        <v>14320</v>
      </c>
      <c r="C5005" s="6" t="s">
        <v>14321</v>
      </c>
      <c r="D5005" s="11"/>
      <c r="E5005" s="11"/>
      <c r="F5005" s="11"/>
      <c r="G5005" s="9"/>
      <c r="H5005" s="9"/>
      <c r="I5005" s="10"/>
    </row>
    <row r="5006" ht="12.75" customHeight="1">
      <c r="A5006" s="5" t="s">
        <v>14322</v>
      </c>
      <c r="B5006" s="6" t="s">
        <v>14323</v>
      </c>
      <c r="C5006" s="6" t="s">
        <v>14324</v>
      </c>
      <c r="D5006" s="11"/>
      <c r="E5006" s="11"/>
      <c r="F5006" s="11"/>
      <c r="G5006" s="9"/>
      <c r="H5006" s="9"/>
      <c r="I5006" s="10"/>
    </row>
    <row r="5007" ht="12.75" customHeight="1">
      <c r="A5007" s="5" t="s">
        <v>14325</v>
      </c>
      <c r="B5007" s="6" t="s">
        <v>14326</v>
      </c>
      <c r="C5007" s="6" t="s">
        <v>14327</v>
      </c>
      <c r="D5007" s="11"/>
      <c r="E5007" s="11"/>
      <c r="F5007" s="11"/>
      <c r="G5007" s="9"/>
      <c r="H5007" s="9"/>
      <c r="I5007" s="10"/>
    </row>
    <row r="5008" ht="12.75" customHeight="1">
      <c r="A5008" s="5" t="s">
        <v>14328</v>
      </c>
      <c r="B5008" s="6" t="s">
        <v>14329</v>
      </c>
      <c r="C5008" s="6"/>
      <c r="D5008" s="11"/>
      <c r="E5008" s="11"/>
      <c r="F5008" s="11"/>
      <c r="G5008" s="9"/>
      <c r="H5008" s="9"/>
      <c r="I5008" s="10"/>
    </row>
    <row r="5009" ht="12.75" customHeight="1">
      <c r="A5009" s="5" t="s">
        <v>14330</v>
      </c>
      <c r="B5009" s="6" t="s">
        <v>14331</v>
      </c>
      <c r="C5009" s="6"/>
      <c r="D5009" s="11"/>
      <c r="E5009" s="11"/>
      <c r="F5009" s="11"/>
      <c r="G5009" s="9"/>
      <c r="H5009" s="9"/>
      <c r="I5009" s="10"/>
    </row>
    <row r="5010" ht="12.75" customHeight="1">
      <c r="A5010" s="5" t="s">
        <v>14332</v>
      </c>
      <c r="B5010" s="6" t="s">
        <v>14333</v>
      </c>
      <c r="C5010" s="6"/>
      <c r="D5010" s="11"/>
      <c r="E5010" s="11"/>
      <c r="F5010" s="11"/>
      <c r="G5010" s="9"/>
      <c r="H5010" s="9"/>
      <c r="I5010" s="10"/>
    </row>
    <row r="5011" ht="12.75" customHeight="1">
      <c r="A5011" s="5" t="s">
        <v>14334</v>
      </c>
      <c r="B5011" s="6" t="s">
        <v>14335</v>
      </c>
      <c r="C5011" s="6"/>
      <c r="D5011" s="11"/>
      <c r="E5011" s="11"/>
      <c r="F5011" s="11"/>
      <c r="G5011" s="9"/>
      <c r="H5011" s="9"/>
      <c r="I5011" s="10"/>
    </row>
    <row r="5012" ht="12.75" customHeight="1">
      <c r="A5012" s="5" t="s">
        <v>14336</v>
      </c>
      <c r="B5012" s="6" t="s">
        <v>4392</v>
      </c>
      <c r="C5012" s="6"/>
      <c r="D5012" s="11"/>
      <c r="E5012" s="11"/>
      <c r="F5012" s="11"/>
      <c r="G5012" s="9"/>
      <c r="H5012" s="9"/>
      <c r="I5012" s="10"/>
    </row>
    <row r="5013" ht="12.75" customHeight="1">
      <c r="A5013" s="5" t="s">
        <v>14337</v>
      </c>
      <c r="B5013" s="6" t="s">
        <v>14338</v>
      </c>
      <c r="C5013" s="6"/>
      <c r="D5013" s="11"/>
      <c r="E5013" s="11"/>
      <c r="F5013" s="11"/>
      <c r="G5013" s="9"/>
      <c r="H5013" s="9"/>
      <c r="I5013" s="10"/>
    </row>
    <row r="5014" ht="12.75" customHeight="1">
      <c r="A5014" s="5" t="s">
        <v>14339</v>
      </c>
      <c r="B5014" s="6" t="s">
        <v>14340</v>
      </c>
      <c r="C5014" s="6" t="s">
        <v>14341</v>
      </c>
      <c r="D5014" s="11"/>
      <c r="E5014" s="11"/>
      <c r="F5014" s="11"/>
      <c r="G5014" s="9"/>
      <c r="H5014" s="9"/>
      <c r="I5014" s="10"/>
    </row>
    <row r="5015" ht="12.75" customHeight="1">
      <c r="A5015" s="5" t="s">
        <v>14342</v>
      </c>
      <c r="B5015" s="6" t="s">
        <v>14343</v>
      </c>
      <c r="C5015" s="6" t="s">
        <v>14344</v>
      </c>
      <c r="D5015" s="11"/>
      <c r="E5015" s="11"/>
      <c r="F5015" s="11"/>
      <c r="G5015" s="9"/>
      <c r="H5015" s="9"/>
      <c r="I5015" s="10"/>
    </row>
    <row r="5016" ht="12.75" customHeight="1">
      <c r="A5016" s="5" t="s">
        <v>14345</v>
      </c>
      <c r="B5016" s="6" t="s">
        <v>14346</v>
      </c>
      <c r="C5016" s="6" t="s">
        <v>14347</v>
      </c>
      <c r="D5016" s="11"/>
      <c r="E5016" s="11"/>
      <c r="F5016" s="11"/>
      <c r="G5016" s="9"/>
      <c r="H5016" s="9"/>
      <c r="I5016" s="10"/>
    </row>
    <row r="5017" ht="12.75" customHeight="1">
      <c r="A5017" s="5" t="s">
        <v>14348</v>
      </c>
      <c r="B5017" s="6" t="s">
        <v>14349</v>
      </c>
      <c r="C5017" s="6" t="s">
        <v>14350</v>
      </c>
      <c r="D5017" s="11"/>
      <c r="E5017" s="11"/>
      <c r="F5017" s="11"/>
      <c r="G5017" s="9"/>
      <c r="H5017" s="9"/>
      <c r="I5017" s="10"/>
    </row>
    <row r="5018" ht="12.75" customHeight="1">
      <c r="A5018" s="5" t="s">
        <v>14351</v>
      </c>
      <c r="B5018" s="6" t="s">
        <v>14352</v>
      </c>
      <c r="C5018" s="6" t="s">
        <v>14353</v>
      </c>
      <c r="D5018" s="11"/>
      <c r="E5018" s="11"/>
      <c r="F5018" s="11"/>
      <c r="G5018" s="9"/>
      <c r="H5018" s="9"/>
      <c r="I5018" s="10"/>
    </row>
    <row r="5019" ht="12.75" customHeight="1">
      <c r="A5019" s="5" t="s">
        <v>14354</v>
      </c>
      <c r="B5019" s="6" t="s">
        <v>14355</v>
      </c>
      <c r="C5019" s="6" t="s">
        <v>14356</v>
      </c>
      <c r="D5019" s="11"/>
      <c r="E5019" s="11"/>
      <c r="F5019" s="11"/>
      <c r="G5019" s="9"/>
      <c r="H5019" s="9"/>
      <c r="I5019" s="10"/>
    </row>
    <row r="5020" ht="12.75" customHeight="1">
      <c r="A5020" s="5" t="s">
        <v>14357</v>
      </c>
      <c r="B5020" s="6" t="s">
        <v>14358</v>
      </c>
      <c r="C5020" s="6" t="s">
        <v>14359</v>
      </c>
      <c r="D5020" s="11"/>
      <c r="E5020" s="11"/>
      <c r="F5020" s="11"/>
      <c r="G5020" s="9"/>
      <c r="H5020" s="9"/>
      <c r="I5020" s="10"/>
    </row>
    <row r="5021" ht="12.75" customHeight="1">
      <c r="A5021" s="5" t="s">
        <v>14360</v>
      </c>
      <c r="B5021" s="6" t="s">
        <v>14361</v>
      </c>
      <c r="C5021" s="6" t="s">
        <v>14362</v>
      </c>
      <c r="D5021" s="11"/>
      <c r="E5021" s="11"/>
      <c r="F5021" s="11"/>
      <c r="G5021" s="9"/>
      <c r="H5021" s="9"/>
      <c r="I5021" s="10"/>
    </row>
    <row r="5022" ht="12.75" customHeight="1">
      <c r="A5022" s="5" t="s">
        <v>14363</v>
      </c>
      <c r="B5022" s="6" t="s">
        <v>14364</v>
      </c>
      <c r="C5022" s="6" t="s">
        <v>14365</v>
      </c>
      <c r="D5022" s="11"/>
      <c r="E5022" s="11"/>
      <c r="F5022" s="11"/>
      <c r="G5022" s="9"/>
      <c r="H5022" s="9"/>
      <c r="I5022" s="10"/>
    </row>
    <row r="5023" ht="12.75" customHeight="1">
      <c r="A5023" s="5" t="s">
        <v>14366</v>
      </c>
      <c r="B5023" s="6" t="s">
        <v>14367</v>
      </c>
      <c r="C5023" s="6" t="s">
        <v>14368</v>
      </c>
      <c r="D5023" s="11"/>
      <c r="E5023" s="11"/>
      <c r="F5023" s="11"/>
      <c r="G5023" s="9"/>
      <c r="H5023" s="9"/>
      <c r="I5023" s="10"/>
    </row>
    <row r="5024" ht="12.75" customHeight="1">
      <c r="A5024" s="5" t="s">
        <v>14369</v>
      </c>
      <c r="B5024" s="6" t="s">
        <v>14370</v>
      </c>
      <c r="C5024" s="6" t="s">
        <v>14371</v>
      </c>
      <c r="D5024" s="11"/>
      <c r="E5024" s="11"/>
      <c r="F5024" s="11"/>
      <c r="G5024" s="9"/>
      <c r="H5024" s="9"/>
      <c r="I5024" s="10"/>
    </row>
    <row r="5025" ht="12.75" customHeight="1">
      <c r="A5025" s="5" t="s">
        <v>14372</v>
      </c>
      <c r="B5025" s="6" t="s">
        <v>14373</v>
      </c>
      <c r="C5025" s="6" t="s">
        <v>14374</v>
      </c>
      <c r="D5025" s="11"/>
      <c r="E5025" s="11"/>
      <c r="F5025" s="11"/>
      <c r="G5025" s="9"/>
      <c r="H5025" s="9"/>
      <c r="I5025" s="10"/>
    </row>
    <row r="5026" ht="12.75" customHeight="1">
      <c r="A5026" s="5" t="s">
        <v>14375</v>
      </c>
      <c r="B5026" s="6" t="s">
        <v>14376</v>
      </c>
      <c r="C5026" s="6" t="s">
        <v>14377</v>
      </c>
      <c r="D5026" s="11"/>
      <c r="E5026" s="11"/>
      <c r="F5026" s="11"/>
      <c r="G5026" s="9"/>
      <c r="H5026" s="9"/>
      <c r="I5026" s="10"/>
    </row>
    <row r="5027" ht="12.75" customHeight="1">
      <c r="A5027" s="5" t="s">
        <v>14378</v>
      </c>
      <c r="B5027" s="6" t="s">
        <v>14379</v>
      </c>
      <c r="C5027" s="6" t="s">
        <v>14380</v>
      </c>
      <c r="D5027" s="11"/>
      <c r="E5027" s="11"/>
      <c r="F5027" s="11"/>
      <c r="G5027" s="9"/>
      <c r="H5027" s="9"/>
      <c r="I5027" s="10"/>
    </row>
    <row r="5028" ht="12.75" customHeight="1">
      <c r="A5028" s="5" t="s">
        <v>14381</v>
      </c>
      <c r="B5028" s="6" t="s">
        <v>14382</v>
      </c>
      <c r="C5028" s="6" t="s">
        <v>14383</v>
      </c>
      <c r="D5028" s="11"/>
      <c r="E5028" s="11"/>
      <c r="F5028" s="11"/>
      <c r="G5028" s="9"/>
      <c r="H5028" s="9"/>
      <c r="I5028" s="10"/>
    </row>
    <row r="5029" ht="12.75" customHeight="1">
      <c r="A5029" s="5" t="s">
        <v>14384</v>
      </c>
      <c r="B5029" s="6" t="s">
        <v>14385</v>
      </c>
      <c r="C5029" s="6" t="s">
        <v>14386</v>
      </c>
      <c r="D5029" s="11"/>
      <c r="E5029" s="11"/>
      <c r="F5029" s="11"/>
      <c r="G5029" s="9"/>
      <c r="H5029" s="9"/>
      <c r="I5029" s="10"/>
    </row>
    <row r="5030" ht="12.75" customHeight="1">
      <c r="A5030" s="5" t="s">
        <v>14387</v>
      </c>
      <c r="B5030" s="6" t="s">
        <v>14388</v>
      </c>
      <c r="C5030" s="6"/>
      <c r="D5030" s="11"/>
      <c r="E5030" s="11"/>
      <c r="F5030" s="11"/>
      <c r="G5030" s="9"/>
      <c r="H5030" s="9"/>
      <c r="I5030" s="10"/>
    </row>
    <row r="5031" ht="12.75" customHeight="1">
      <c r="A5031" s="5" t="s">
        <v>14389</v>
      </c>
      <c r="B5031" s="6" t="s">
        <v>14390</v>
      </c>
      <c r="C5031" s="6" t="s">
        <v>14391</v>
      </c>
      <c r="D5031" s="11"/>
      <c r="E5031" s="11"/>
      <c r="F5031" s="11"/>
      <c r="G5031" s="9"/>
      <c r="H5031" s="9"/>
      <c r="I5031" s="10"/>
    </row>
    <row r="5032" ht="12.75" customHeight="1">
      <c r="A5032" s="5" t="s">
        <v>14392</v>
      </c>
      <c r="B5032" s="6" t="s">
        <v>14393</v>
      </c>
      <c r="C5032" s="6" t="s">
        <v>14394</v>
      </c>
      <c r="D5032" s="11"/>
      <c r="E5032" s="11"/>
      <c r="F5032" s="11"/>
      <c r="G5032" s="9"/>
      <c r="H5032" s="9"/>
      <c r="I5032" s="10"/>
    </row>
    <row r="5033" ht="12.75" customHeight="1">
      <c r="A5033" s="5" t="s">
        <v>14395</v>
      </c>
      <c r="B5033" s="6" t="s">
        <v>14396</v>
      </c>
      <c r="C5033" s="6"/>
      <c r="D5033" s="11"/>
      <c r="E5033" s="11"/>
      <c r="F5033" s="11"/>
      <c r="G5033" s="9"/>
      <c r="H5033" s="9"/>
      <c r="I5033" s="10"/>
    </row>
    <row r="5034" ht="12.75" customHeight="1">
      <c r="A5034" s="5" t="s">
        <v>14397</v>
      </c>
      <c r="B5034" s="6" t="s">
        <v>14398</v>
      </c>
      <c r="C5034" s="6"/>
      <c r="D5034" s="11"/>
      <c r="E5034" s="11"/>
      <c r="F5034" s="11"/>
      <c r="G5034" s="9"/>
      <c r="H5034" s="9"/>
      <c r="I5034" s="10"/>
    </row>
    <row r="5035" ht="12.75" customHeight="1">
      <c r="A5035" s="5" t="s">
        <v>14399</v>
      </c>
      <c r="B5035" s="6" t="s">
        <v>14400</v>
      </c>
      <c r="C5035" s="6"/>
      <c r="D5035" s="11"/>
      <c r="E5035" s="11"/>
      <c r="F5035" s="11"/>
      <c r="G5035" s="9"/>
      <c r="H5035" s="9"/>
      <c r="I5035" s="10"/>
    </row>
    <row r="5036" ht="12.75" customHeight="1">
      <c r="A5036" s="5" t="s">
        <v>14401</v>
      </c>
      <c r="B5036" s="6" t="s">
        <v>14402</v>
      </c>
      <c r="C5036" s="6" t="s">
        <v>14403</v>
      </c>
      <c r="D5036" s="11"/>
      <c r="E5036" s="11"/>
      <c r="F5036" s="11"/>
      <c r="G5036" s="9"/>
      <c r="H5036" s="9"/>
      <c r="I5036" s="10"/>
    </row>
    <row r="5037" ht="12.75" customHeight="1">
      <c r="A5037" s="5" t="s">
        <v>14404</v>
      </c>
      <c r="B5037" s="6" t="s">
        <v>14405</v>
      </c>
      <c r="C5037" s="6"/>
      <c r="D5037" s="11"/>
      <c r="E5037" s="11"/>
      <c r="F5037" s="11"/>
      <c r="G5037" s="9"/>
      <c r="H5037" s="9"/>
      <c r="I5037" s="10"/>
    </row>
    <row r="5038" ht="12.75" customHeight="1">
      <c r="A5038" s="5" t="s">
        <v>14406</v>
      </c>
      <c r="B5038" s="6" t="s">
        <v>14407</v>
      </c>
      <c r="C5038" s="6"/>
      <c r="D5038" s="11"/>
      <c r="E5038" s="11"/>
      <c r="F5038" s="11"/>
      <c r="G5038" s="9"/>
      <c r="H5038" s="9"/>
      <c r="I5038" s="10"/>
    </row>
    <row r="5039" ht="12.75" customHeight="1">
      <c r="A5039" s="5" t="s">
        <v>14408</v>
      </c>
      <c r="B5039" s="6" t="s">
        <v>14409</v>
      </c>
      <c r="C5039" s="6" t="s">
        <v>14410</v>
      </c>
      <c r="D5039" s="11"/>
      <c r="E5039" s="11"/>
      <c r="F5039" s="11"/>
      <c r="G5039" s="9"/>
      <c r="H5039" s="9"/>
      <c r="I5039" s="10"/>
    </row>
    <row r="5040" ht="12.75" customHeight="1">
      <c r="A5040" s="5" t="s">
        <v>14411</v>
      </c>
      <c r="B5040" s="6" t="s">
        <v>14412</v>
      </c>
      <c r="C5040" s="6" t="s">
        <v>14413</v>
      </c>
      <c r="D5040" s="11"/>
      <c r="E5040" s="11"/>
      <c r="F5040" s="11"/>
      <c r="G5040" s="9"/>
      <c r="H5040" s="9"/>
      <c r="I5040" s="10"/>
    </row>
    <row r="5041" ht="12.75" customHeight="1">
      <c r="A5041" s="5" t="s">
        <v>14414</v>
      </c>
      <c r="B5041" s="6" t="s">
        <v>14415</v>
      </c>
      <c r="C5041" s="6" t="s">
        <v>14416</v>
      </c>
      <c r="D5041" s="11"/>
      <c r="E5041" s="11"/>
      <c r="F5041" s="11"/>
      <c r="G5041" s="9"/>
      <c r="H5041" s="9"/>
      <c r="I5041" s="10"/>
    </row>
    <row r="5042" ht="12.75" customHeight="1">
      <c r="A5042" s="5" t="s">
        <v>14417</v>
      </c>
      <c r="B5042" s="6" t="s">
        <v>14418</v>
      </c>
      <c r="C5042" s="6" t="s">
        <v>14419</v>
      </c>
      <c r="D5042" s="11"/>
      <c r="E5042" s="11"/>
      <c r="F5042" s="11"/>
      <c r="G5042" s="9"/>
      <c r="H5042" s="9"/>
      <c r="I5042" s="10"/>
    </row>
    <row r="5043" ht="12.75" customHeight="1">
      <c r="A5043" s="5" t="s">
        <v>14420</v>
      </c>
      <c r="B5043" s="6" t="s">
        <v>14421</v>
      </c>
      <c r="C5043" s="6" t="s">
        <v>14422</v>
      </c>
      <c r="D5043" s="11"/>
      <c r="E5043" s="11"/>
      <c r="F5043" s="11"/>
      <c r="G5043" s="9"/>
      <c r="H5043" s="9"/>
      <c r="I5043" s="10"/>
    </row>
    <row r="5044" ht="12.75" customHeight="1">
      <c r="A5044" s="5" t="s">
        <v>14423</v>
      </c>
      <c r="B5044" s="6" t="s">
        <v>14424</v>
      </c>
      <c r="C5044" s="6" t="s">
        <v>14425</v>
      </c>
      <c r="D5044" s="11"/>
      <c r="E5044" s="11"/>
      <c r="F5044" s="11"/>
      <c r="G5044" s="9"/>
      <c r="H5044" s="9"/>
      <c r="I5044" s="10"/>
    </row>
    <row r="5045" ht="12.75" customHeight="1">
      <c r="A5045" s="5" t="s">
        <v>14426</v>
      </c>
      <c r="B5045" s="6" t="s">
        <v>14427</v>
      </c>
      <c r="C5045" s="6" t="s">
        <v>14428</v>
      </c>
      <c r="D5045" s="11"/>
      <c r="E5045" s="11"/>
      <c r="F5045" s="11"/>
      <c r="G5045" s="9"/>
      <c r="H5045" s="9"/>
      <c r="I5045" s="10"/>
    </row>
    <row r="5046" ht="12.75" customHeight="1">
      <c r="A5046" s="5" t="s">
        <v>14429</v>
      </c>
      <c r="B5046" s="6" t="s">
        <v>14430</v>
      </c>
      <c r="C5046" s="6" t="s">
        <v>14431</v>
      </c>
      <c r="D5046" s="11"/>
      <c r="E5046" s="11"/>
      <c r="F5046" s="11"/>
      <c r="G5046" s="9"/>
      <c r="H5046" s="9"/>
      <c r="I5046" s="10"/>
    </row>
    <row r="5047" ht="12.75" customHeight="1">
      <c r="A5047" s="5" t="s">
        <v>14432</v>
      </c>
      <c r="B5047" s="6" t="s">
        <v>14433</v>
      </c>
      <c r="C5047" s="6" t="s">
        <v>14434</v>
      </c>
      <c r="D5047" s="11"/>
      <c r="E5047" s="11"/>
      <c r="F5047" s="11"/>
      <c r="G5047" s="9"/>
      <c r="H5047" s="9"/>
      <c r="I5047" s="10"/>
    </row>
    <row r="5048" ht="12.75" customHeight="1">
      <c r="A5048" s="5" t="s">
        <v>14435</v>
      </c>
      <c r="B5048" s="6" t="s">
        <v>14436</v>
      </c>
      <c r="C5048" s="6" t="s">
        <v>14437</v>
      </c>
      <c r="D5048" s="11"/>
      <c r="E5048" s="11"/>
      <c r="F5048" s="11"/>
      <c r="G5048" s="9"/>
      <c r="H5048" s="9"/>
      <c r="I5048" s="10"/>
    </row>
    <row r="5049" ht="12.75" customHeight="1">
      <c r="A5049" s="5" t="s">
        <v>14438</v>
      </c>
      <c r="B5049" s="6" t="s">
        <v>14439</v>
      </c>
      <c r="C5049" s="6" t="s">
        <v>14440</v>
      </c>
      <c r="D5049" s="11"/>
      <c r="E5049" s="11"/>
      <c r="F5049" s="11"/>
      <c r="G5049" s="9"/>
      <c r="H5049" s="9"/>
      <c r="I5049" s="10"/>
    </row>
    <row r="5050" ht="12.75" customHeight="1">
      <c r="A5050" s="5" t="s">
        <v>14441</v>
      </c>
      <c r="B5050" s="6" t="s">
        <v>14442</v>
      </c>
      <c r="C5050" s="6" t="s">
        <v>14443</v>
      </c>
      <c r="D5050" s="11"/>
      <c r="E5050" s="11"/>
      <c r="F5050" s="11"/>
      <c r="G5050" s="9"/>
      <c r="H5050" s="9"/>
      <c r="I5050" s="10"/>
    </row>
    <row r="5051" ht="12.75" customHeight="1">
      <c r="A5051" s="5" t="s">
        <v>14444</v>
      </c>
      <c r="B5051" s="6" t="s">
        <v>14445</v>
      </c>
      <c r="C5051" s="6" t="s">
        <v>14446</v>
      </c>
      <c r="D5051" s="11"/>
      <c r="E5051" s="11"/>
      <c r="F5051" s="11"/>
      <c r="G5051" s="9"/>
      <c r="H5051" s="9"/>
      <c r="I5051" s="10"/>
    </row>
    <row r="5052" ht="12.75" customHeight="1">
      <c r="A5052" s="5" t="s">
        <v>14447</v>
      </c>
      <c r="B5052" s="6" t="s">
        <v>14448</v>
      </c>
      <c r="C5052" s="6" t="s">
        <v>14449</v>
      </c>
      <c r="D5052" s="11"/>
      <c r="E5052" s="11"/>
      <c r="F5052" s="11"/>
      <c r="G5052" s="9"/>
      <c r="H5052" s="9"/>
      <c r="I5052" s="10"/>
    </row>
    <row r="5053" ht="12.75" customHeight="1">
      <c r="A5053" s="5" t="s">
        <v>14450</v>
      </c>
      <c r="B5053" s="6" t="s">
        <v>14451</v>
      </c>
      <c r="C5053" s="6" t="s">
        <v>14452</v>
      </c>
      <c r="D5053" s="11"/>
      <c r="E5053" s="11"/>
      <c r="F5053" s="11"/>
      <c r="G5053" s="9"/>
      <c r="H5053" s="9"/>
      <c r="I5053" s="10"/>
    </row>
    <row r="5054" ht="12.75" customHeight="1">
      <c r="A5054" s="5" t="s">
        <v>14453</v>
      </c>
      <c r="B5054" s="6" t="s">
        <v>14454</v>
      </c>
      <c r="C5054" s="6"/>
      <c r="D5054" s="11"/>
      <c r="E5054" s="11"/>
      <c r="F5054" s="11"/>
      <c r="G5054" s="9"/>
      <c r="H5054" s="9"/>
      <c r="I5054" s="10"/>
    </row>
    <row r="5055" ht="12.75" customHeight="1">
      <c r="A5055" s="5" t="s">
        <v>14455</v>
      </c>
      <c r="B5055" s="6" t="s">
        <v>14456</v>
      </c>
      <c r="C5055" s="6" t="s">
        <v>14457</v>
      </c>
      <c r="D5055" s="11"/>
      <c r="E5055" s="11"/>
      <c r="F5055" s="11"/>
      <c r="G5055" s="9"/>
      <c r="H5055" s="9"/>
      <c r="I5055" s="10"/>
    </row>
    <row r="5056" ht="12.75" customHeight="1">
      <c r="A5056" s="5" t="s">
        <v>14458</v>
      </c>
      <c r="B5056" s="6" t="s">
        <v>14459</v>
      </c>
      <c r="C5056" s="6" t="s">
        <v>14460</v>
      </c>
      <c r="D5056" s="11"/>
      <c r="E5056" s="11"/>
      <c r="F5056" s="11"/>
      <c r="G5056" s="9"/>
      <c r="H5056" s="9"/>
      <c r="I5056" s="10"/>
    </row>
    <row r="5057" ht="12.75" customHeight="1">
      <c r="A5057" s="5" t="s">
        <v>14461</v>
      </c>
      <c r="B5057" s="6" t="s">
        <v>14462</v>
      </c>
      <c r="C5057" s="6" t="s">
        <v>14463</v>
      </c>
      <c r="D5057" s="11"/>
      <c r="E5057" s="11"/>
      <c r="F5057" s="11"/>
      <c r="G5057" s="9"/>
      <c r="H5057" s="9"/>
      <c r="I5057" s="10"/>
    </row>
    <row r="5058" ht="12.75" customHeight="1">
      <c r="A5058" s="5" t="s">
        <v>14464</v>
      </c>
      <c r="B5058" s="6" t="s">
        <v>14465</v>
      </c>
      <c r="C5058" s="6" t="s">
        <v>14466</v>
      </c>
      <c r="D5058" s="11"/>
      <c r="E5058" s="11"/>
      <c r="F5058" s="11"/>
      <c r="G5058" s="9"/>
      <c r="H5058" s="9"/>
      <c r="I5058" s="10"/>
    </row>
    <row r="5059" ht="12.75" customHeight="1">
      <c r="A5059" s="5" t="s">
        <v>14467</v>
      </c>
      <c r="B5059" s="6" t="s">
        <v>10352</v>
      </c>
      <c r="C5059" s="6"/>
      <c r="D5059" s="11"/>
      <c r="E5059" s="11"/>
      <c r="F5059" s="11"/>
      <c r="G5059" s="9"/>
      <c r="H5059" s="9"/>
      <c r="I5059" s="10"/>
    </row>
    <row r="5060" ht="12.75" customHeight="1">
      <c r="A5060" s="5" t="s">
        <v>14468</v>
      </c>
      <c r="B5060" s="6" t="s">
        <v>14469</v>
      </c>
      <c r="C5060" s="6"/>
      <c r="D5060" s="11"/>
      <c r="E5060" s="11"/>
      <c r="F5060" s="11"/>
      <c r="G5060" s="9"/>
      <c r="H5060" s="9"/>
      <c r="I5060" s="10"/>
    </row>
    <row r="5061" ht="12.75" customHeight="1">
      <c r="A5061" s="5" t="s">
        <v>14470</v>
      </c>
      <c r="B5061" s="6" t="s">
        <v>14471</v>
      </c>
      <c r="C5061" s="6"/>
      <c r="D5061" s="11"/>
      <c r="E5061" s="11"/>
      <c r="F5061" s="11"/>
      <c r="G5061" s="9"/>
      <c r="H5061" s="9"/>
      <c r="I5061" s="10"/>
    </row>
    <row r="5062" ht="12.75" customHeight="1">
      <c r="A5062" s="5" t="s">
        <v>14472</v>
      </c>
      <c r="B5062" s="6" t="s">
        <v>14473</v>
      </c>
      <c r="C5062" s="6" t="s">
        <v>14474</v>
      </c>
      <c r="D5062" s="11"/>
      <c r="E5062" s="11"/>
      <c r="F5062" s="11"/>
      <c r="G5062" s="9"/>
      <c r="H5062" s="9"/>
      <c r="I5062" s="10"/>
    </row>
    <row r="5063" ht="12.75" customHeight="1">
      <c r="A5063" s="5" t="s">
        <v>14475</v>
      </c>
      <c r="B5063" s="6" t="s">
        <v>14476</v>
      </c>
      <c r="C5063" s="6"/>
      <c r="D5063" s="11"/>
      <c r="E5063" s="11"/>
      <c r="F5063" s="11"/>
      <c r="G5063" s="9"/>
      <c r="H5063" s="9"/>
      <c r="I5063" s="10"/>
    </row>
    <row r="5064" ht="12.75" customHeight="1">
      <c r="A5064" s="5" t="s">
        <v>14477</v>
      </c>
      <c r="B5064" s="6" t="s">
        <v>14478</v>
      </c>
      <c r="C5064" s="6" t="s">
        <v>14479</v>
      </c>
      <c r="D5064" s="11"/>
      <c r="E5064" s="11"/>
      <c r="F5064" s="11"/>
      <c r="G5064" s="9"/>
      <c r="H5064" s="9"/>
      <c r="I5064" s="10"/>
    </row>
    <row r="5065" ht="12.75" customHeight="1">
      <c r="A5065" s="5" t="s">
        <v>14480</v>
      </c>
      <c r="B5065" s="6" t="s">
        <v>14481</v>
      </c>
      <c r="C5065" s="6" t="s">
        <v>14482</v>
      </c>
      <c r="D5065" s="11"/>
      <c r="E5065" s="11"/>
      <c r="F5065" s="11"/>
      <c r="G5065" s="9"/>
      <c r="H5065" s="9"/>
      <c r="I5065" s="10"/>
    </row>
    <row r="5066" ht="12.75" customHeight="1">
      <c r="A5066" s="5" t="s">
        <v>14483</v>
      </c>
      <c r="B5066" s="6" t="s">
        <v>14484</v>
      </c>
      <c r="C5066" s="6" t="s">
        <v>14485</v>
      </c>
      <c r="D5066" s="11"/>
      <c r="E5066" s="11"/>
      <c r="F5066" s="11"/>
      <c r="G5066" s="9"/>
      <c r="H5066" s="9"/>
      <c r="I5066" s="10"/>
    </row>
    <row r="5067" ht="12.75" customHeight="1">
      <c r="A5067" s="5" t="s">
        <v>14486</v>
      </c>
      <c r="B5067" s="6" t="s">
        <v>14487</v>
      </c>
      <c r="C5067" s="6" t="s">
        <v>14488</v>
      </c>
      <c r="D5067" s="11"/>
      <c r="E5067" s="11"/>
      <c r="F5067" s="11"/>
      <c r="G5067" s="9"/>
      <c r="H5067" s="9"/>
      <c r="I5067" s="10"/>
    </row>
    <row r="5068" ht="12.75" customHeight="1">
      <c r="A5068" s="5" t="s">
        <v>14489</v>
      </c>
      <c r="B5068" s="6" t="s">
        <v>14490</v>
      </c>
      <c r="C5068" s="6" t="s">
        <v>14491</v>
      </c>
      <c r="D5068" s="11"/>
      <c r="E5068" s="11"/>
      <c r="F5068" s="11"/>
      <c r="G5068" s="9"/>
      <c r="H5068" s="9"/>
      <c r="I5068" s="10"/>
    </row>
    <row r="5069" ht="12.75" customHeight="1">
      <c r="A5069" s="5" t="s">
        <v>14492</v>
      </c>
      <c r="B5069" s="6" t="s">
        <v>14493</v>
      </c>
      <c r="C5069" s="6" t="s">
        <v>14494</v>
      </c>
      <c r="D5069" s="11"/>
      <c r="E5069" s="11"/>
      <c r="F5069" s="11"/>
      <c r="G5069" s="9"/>
      <c r="H5069" s="9"/>
      <c r="I5069" s="10"/>
    </row>
    <row r="5070" ht="12.75" customHeight="1">
      <c r="A5070" s="5" t="s">
        <v>14495</v>
      </c>
      <c r="B5070" s="6" t="s">
        <v>14496</v>
      </c>
      <c r="C5070" s="6" t="s">
        <v>14497</v>
      </c>
      <c r="D5070" s="11"/>
      <c r="E5070" s="11"/>
      <c r="F5070" s="11"/>
      <c r="G5070" s="9"/>
      <c r="H5070" s="9"/>
      <c r="I5070" s="10"/>
    </row>
    <row r="5071" ht="12.75" customHeight="1">
      <c r="A5071" s="5" t="s">
        <v>14498</v>
      </c>
      <c r="B5071" s="6" t="s">
        <v>14499</v>
      </c>
      <c r="C5071" s="6" t="s">
        <v>14500</v>
      </c>
      <c r="D5071" s="11"/>
      <c r="E5071" s="11"/>
      <c r="F5071" s="11"/>
      <c r="G5071" s="9"/>
      <c r="H5071" s="9"/>
      <c r="I5071" s="10"/>
    </row>
    <row r="5072" ht="12.75" customHeight="1">
      <c r="A5072" s="5" t="s">
        <v>14501</v>
      </c>
      <c r="B5072" s="6" t="s">
        <v>14502</v>
      </c>
      <c r="C5072" s="6" t="s">
        <v>14503</v>
      </c>
      <c r="D5072" s="11"/>
      <c r="E5072" s="11"/>
      <c r="F5072" s="11"/>
      <c r="G5072" s="9"/>
      <c r="H5072" s="9"/>
      <c r="I5072" s="10"/>
    </row>
    <row r="5073" ht="12.75" customHeight="1">
      <c r="A5073" s="5" t="s">
        <v>14504</v>
      </c>
      <c r="B5073" s="6" t="s">
        <v>14505</v>
      </c>
      <c r="C5073" s="6" t="s">
        <v>14506</v>
      </c>
      <c r="D5073" s="11"/>
      <c r="E5073" s="11"/>
      <c r="F5073" s="11"/>
      <c r="G5073" s="9"/>
      <c r="H5073" s="9"/>
      <c r="I5073" s="10"/>
    </row>
    <row r="5074" ht="12.75" customHeight="1">
      <c r="A5074" s="5" t="s">
        <v>14507</v>
      </c>
      <c r="B5074" s="6" t="s">
        <v>14508</v>
      </c>
      <c r="C5074" s="6" t="s">
        <v>14509</v>
      </c>
      <c r="D5074" s="11"/>
      <c r="E5074" s="11"/>
      <c r="F5074" s="11"/>
      <c r="G5074" s="9"/>
      <c r="H5074" s="9"/>
      <c r="I5074" s="10"/>
    </row>
    <row r="5075" ht="12.75" customHeight="1">
      <c r="A5075" s="5" t="s">
        <v>14510</v>
      </c>
      <c r="B5075" s="6" t="s">
        <v>14511</v>
      </c>
      <c r="C5075" s="6" t="s">
        <v>14512</v>
      </c>
      <c r="D5075" s="11"/>
      <c r="E5075" s="11"/>
      <c r="F5075" s="11"/>
      <c r="G5075" s="9"/>
      <c r="H5075" s="9"/>
      <c r="I5075" s="10"/>
    </row>
    <row r="5076" ht="12.75" customHeight="1">
      <c r="A5076" s="5" t="s">
        <v>14513</v>
      </c>
      <c r="B5076" s="6" t="s">
        <v>14514</v>
      </c>
      <c r="C5076" s="6" t="s">
        <v>14515</v>
      </c>
      <c r="D5076" s="11"/>
      <c r="E5076" s="11"/>
      <c r="F5076" s="11"/>
      <c r="G5076" s="9"/>
      <c r="H5076" s="9"/>
      <c r="I5076" s="10"/>
    </row>
    <row r="5077" ht="12.75" customHeight="1">
      <c r="A5077" s="5" t="s">
        <v>14516</v>
      </c>
      <c r="B5077" s="6" t="s">
        <v>14517</v>
      </c>
      <c r="C5077" s="6" t="s">
        <v>14518</v>
      </c>
      <c r="D5077" s="11"/>
      <c r="E5077" s="11"/>
      <c r="F5077" s="11"/>
      <c r="G5077" s="9"/>
      <c r="H5077" s="9"/>
      <c r="I5077" s="10"/>
    </row>
    <row r="5078" ht="12.75" customHeight="1">
      <c r="A5078" s="5" t="s">
        <v>14519</v>
      </c>
      <c r="B5078" s="6" t="s">
        <v>14520</v>
      </c>
      <c r="C5078" s="6" t="s">
        <v>14521</v>
      </c>
      <c r="D5078" s="11"/>
      <c r="E5078" s="11"/>
      <c r="F5078" s="11"/>
      <c r="G5078" s="9"/>
      <c r="H5078" s="9"/>
      <c r="I5078" s="10"/>
    </row>
    <row r="5079" ht="12.75" customHeight="1">
      <c r="A5079" s="5" t="s">
        <v>14522</v>
      </c>
      <c r="B5079" s="6" t="s">
        <v>14523</v>
      </c>
      <c r="C5079" s="6" t="s">
        <v>14524</v>
      </c>
      <c r="D5079" s="11"/>
      <c r="E5079" s="11"/>
      <c r="F5079" s="11"/>
      <c r="G5079" s="9"/>
      <c r="H5079" s="9"/>
      <c r="I5079" s="10"/>
    </row>
    <row r="5080" ht="12.75" customHeight="1">
      <c r="A5080" s="5" t="s">
        <v>14525</v>
      </c>
      <c r="B5080" s="6" t="s">
        <v>14526</v>
      </c>
      <c r="C5080" s="6" t="s">
        <v>14527</v>
      </c>
      <c r="D5080" s="11"/>
      <c r="E5080" s="11"/>
      <c r="F5080" s="11"/>
      <c r="G5080" s="9"/>
      <c r="H5080" s="9"/>
      <c r="I5080" s="10"/>
    </row>
    <row r="5081" ht="12.75" customHeight="1">
      <c r="A5081" s="5" t="s">
        <v>14528</v>
      </c>
      <c r="B5081" s="6" t="s">
        <v>14529</v>
      </c>
      <c r="C5081" s="6" t="s">
        <v>14530</v>
      </c>
      <c r="D5081" s="11"/>
      <c r="E5081" s="11"/>
      <c r="F5081" s="11"/>
      <c r="G5081" s="9"/>
      <c r="H5081" s="9"/>
      <c r="I5081" s="10"/>
    </row>
    <row r="5082" ht="12.75" customHeight="1">
      <c r="A5082" s="5" t="s">
        <v>14531</v>
      </c>
      <c r="B5082" s="6" t="s">
        <v>14532</v>
      </c>
      <c r="C5082" s="6" t="s">
        <v>14533</v>
      </c>
      <c r="D5082" s="11"/>
      <c r="E5082" s="11"/>
      <c r="F5082" s="11"/>
      <c r="G5082" s="9"/>
      <c r="H5082" s="9"/>
      <c r="I5082" s="10"/>
    </row>
    <row r="5083" ht="12.75" customHeight="1">
      <c r="A5083" s="5" t="s">
        <v>14534</v>
      </c>
      <c r="B5083" s="6" t="s">
        <v>14535</v>
      </c>
      <c r="C5083" s="6" t="s">
        <v>14536</v>
      </c>
      <c r="D5083" s="11"/>
      <c r="E5083" s="11"/>
      <c r="F5083" s="11"/>
      <c r="G5083" s="9"/>
      <c r="H5083" s="9"/>
      <c r="I5083" s="10"/>
    </row>
    <row r="5084" ht="12.75" customHeight="1">
      <c r="A5084" s="5" t="s">
        <v>14537</v>
      </c>
      <c r="B5084" s="6" t="s">
        <v>14538</v>
      </c>
      <c r="C5084" s="6" t="s">
        <v>14539</v>
      </c>
      <c r="D5084" s="11"/>
      <c r="E5084" s="11"/>
      <c r="F5084" s="11"/>
      <c r="G5084" s="9"/>
      <c r="H5084" s="9"/>
      <c r="I5084" s="10"/>
    </row>
    <row r="5085" ht="12.75" customHeight="1">
      <c r="A5085" s="5" t="s">
        <v>14540</v>
      </c>
      <c r="B5085" s="6" t="s">
        <v>14541</v>
      </c>
      <c r="C5085" s="6" t="s">
        <v>14542</v>
      </c>
      <c r="D5085" s="11"/>
      <c r="E5085" s="11"/>
      <c r="F5085" s="11"/>
      <c r="G5085" s="9"/>
      <c r="H5085" s="9"/>
      <c r="I5085" s="10"/>
    </row>
    <row r="5086" ht="12.75" customHeight="1">
      <c r="A5086" s="5" t="s">
        <v>14543</v>
      </c>
      <c r="B5086" s="6" t="s">
        <v>14544</v>
      </c>
      <c r="C5086" s="6" t="s">
        <v>14545</v>
      </c>
      <c r="D5086" s="11"/>
      <c r="E5086" s="11"/>
      <c r="F5086" s="11"/>
      <c r="G5086" s="9"/>
      <c r="H5086" s="9"/>
      <c r="I5086" s="10"/>
    </row>
    <row r="5087" ht="12.75" customHeight="1">
      <c r="A5087" s="5" t="s">
        <v>14546</v>
      </c>
      <c r="B5087" s="6" t="s">
        <v>14547</v>
      </c>
      <c r="C5087" s="6" t="s">
        <v>14548</v>
      </c>
      <c r="D5087" s="11"/>
      <c r="E5087" s="11"/>
      <c r="F5087" s="11"/>
      <c r="G5087" s="9"/>
      <c r="H5087" s="9"/>
      <c r="I5087" s="10"/>
    </row>
    <row r="5088" ht="12.75" customHeight="1">
      <c r="A5088" s="5" t="s">
        <v>14549</v>
      </c>
      <c r="B5088" s="6" t="s">
        <v>14550</v>
      </c>
      <c r="C5088" s="6" t="s">
        <v>14551</v>
      </c>
      <c r="D5088" s="11"/>
      <c r="E5088" s="11"/>
      <c r="F5088" s="11"/>
      <c r="G5088" s="9"/>
      <c r="H5088" s="9"/>
      <c r="I5088" s="10"/>
    </row>
    <row r="5089" ht="12.75" customHeight="1">
      <c r="A5089" s="5" t="s">
        <v>14552</v>
      </c>
      <c r="B5089" s="6" t="s">
        <v>14553</v>
      </c>
      <c r="C5089" s="6" t="s">
        <v>14554</v>
      </c>
      <c r="D5089" s="11"/>
      <c r="E5089" s="11"/>
      <c r="F5089" s="11"/>
      <c r="G5089" s="9"/>
      <c r="H5089" s="9"/>
      <c r="I5089" s="10"/>
    </row>
    <row r="5090" ht="12.75" customHeight="1">
      <c r="A5090" s="5" t="s">
        <v>14555</v>
      </c>
      <c r="B5090" s="6" t="s">
        <v>14556</v>
      </c>
      <c r="C5090" s="6" t="s">
        <v>14557</v>
      </c>
      <c r="D5090" s="11"/>
      <c r="E5090" s="11"/>
      <c r="F5090" s="11"/>
      <c r="G5090" s="9"/>
      <c r="H5090" s="9"/>
      <c r="I5090" s="10"/>
    </row>
    <row r="5091" ht="12.75" customHeight="1">
      <c r="A5091" s="5" t="s">
        <v>14558</v>
      </c>
      <c r="B5091" s="6" t="s">
        <v>14559</v>
      </c>
      <c r="C5091" s="6" t="s">
        <v>14560</v>
      </c>
      <c r="D5091" s="11"/>
      <c r="E5091" s="11"/>
      <c r="F5091" s="11"/>
      <c r="G5091" s="9"/>
      <c r="H5091" s="9"/>
      <c r="I5091" s="10"/>
    </row>
    <row r="5092" ht="12.75" customHeight="1">
      <c r="A5092" s="5" t="s">
        <v>14561</v>
      </c>
      <c r="B5092" s="6" t="s">
        <v>14562</v>
      </c>
      <c r="C5092" s="6" t="s">
        <v>14563</v>
      </c>
      <c r="D5092" s="11"/>
      <c r="E5092" s="11"/>
      <c r="F5092" s="11"/>
      <c r="G5092" s="9"/>
      <c r="H5092" s="9"/>
      <c r="I5092" s="10"/>
    </row>
    <row r="5093" ht="12.75" customHeight="1">
      <c r="A5093" s="5" t="s">
        <v>14564</v>
      </c>
      <c r="B5093" s="6" t="s">
        <v>14565</v>
      </c>
      <c r="C5093" s="6" t="s">
        <v>14566</v>
      </c>
      <c r="D5093" s="11"/>
      <c r="E5093" s="11"/>
      <c r="F5093" s="11"/>
      <c r="G5093" s="9"/>
      <c r="H5093" s="9"/>
      <c r="I5093" s="10"/>
    </row>
    <row r="5094" ht="12.75" customHeight="1">
      <c r="A5094" s="5" t="s">
        <v>14567</v>
      </c>
      <c r="B5094" s="6" t="s">
        <v>14568</v>
      </c>
      <c r="C5094" s="6" t="s">
        <v>14569</v>
      </c>
      <c r="D5094" s="11"/>
      <c r="E5094" s="11"/>
      <c r="F5094" s="11"/>
      <c r="G5094" s="9"/>
      <c r="H5094" s="9"/>
      <c r="I5094" s="10"/>
    </row>
    <row r="5095" ht="12.75" customHeight="1">
      <c r="A5095" s="5" t="s">
        <v>14570</v>
      </c>
      <c r="B5095" s="6" t="s">
        <v>14571</v>
      </c>
      <c r="C5095" s="6" t="s">
        <v>14572</v>
      </c>
      <c r="D5095" s="11"/>
      <c r="E5095" s="11"/>
      <c r="F5095" s="11"/>
      <c r="G5095" s="9"/>
      <c r="H5095" s="9"/>
      <c r="I5095" s="10"/>
    </row>
    <row r="5096" ht="12.75" customHeight="1">
      <c r="A5096" s="5" t="s">
        <v>14573</v>
      </c>
      <c r="B5096" s="6" t="s">
        <v>14574</v>
      </c>
      <c r="C5096" s="6" t="s">
        <v>14575</v>
      </c>
      <c r="D5096" s="11"/>
      <c r="E5096" s="11"/>
      <c r="F5096" s="11"/>
      <c r="G5096" s="9"/>
      <c r="H5096" s="9"/>
      <c r="I5096" s="10"/>
    </row>
    <row r="5097" ht="12.75" customHeight="1">
      <c r="A5097" s="5" t="s">
        <v>14576</v>
      </c>
      <c r="B5097" s="6" t="s">
        <v>14577</v>
      </c>
      <c r="C5097" s="6" t="s">
        <v>14578</v>
      </c>
      <c r="D5097" s="11"/>
      <c r="E5097" s="11"/>
      <c r="F5097" s="11"/>
      <c r="G5097" s="9"/>
      <c r="H5097" s="9"/>
      <c r="I5097" s="10"/>
    </row>
    <row r="5098" ht="12.75" customHeight="1">
      <c r="A5098" s="5" t="s">
        <v>14579</v>
      </c>
      <c r="B5098" s="6" t="s">
        <v>14580</v>
      </c>
      <c r="C5098" s="6" t="s">
        <v>14581</v>
      </c>
      <c r="D5098" s="11"/>
      <c r="E5098" s="11"/>
      <c r="F5098" s="11"/>
      <c r="G5098" s="9"/>
      <c r="H5098" s="9"/>
      <c r="I5098" s="10"/>
    </row>
    <row r="5099" ht="12.75" customHeight="1">
      <c r="A5099" s="5" t="s">
        <v>14582</v>
      </c>
      <c r="B5099" s="6" t="s">
        <v>14583</v>
      </c>
      <c r="C5099" s="6" t="s">
        <v>14584</v>
      </c>
      <c r="D5099" s="11"/>
      <c r="E5099" s="11"/>
      <c r="F5099" s="11"/>
      <c r="G5099" s="9"/>
      <c r="H5099" s="9"/>
      <c r="I5099" s="10"/>
    </row>
    <row r="5100" ht="12.75" customHeight="1">
      <c r="A5100" s="5" t="s">
        <v>14585</v>
      </c>
      <c r="B5100" s="6" t="s">
        <v>14586</v>
      </c>
      <c r="C5100" s="6" t="s">
        <v>14587</v>
      </c>
      <c r="D5100" s="11"/>
      <c r="E5100" s="11"/>
      <c r="F5100" s="11"/>
      <c r="G5100" s="9"/>
      <c r="H5100" s="9"/>
      <c r="I5100" s="10"/>
    </row>
    <row r="5101" ht="12.75" customHeight="1">
      <c r="A5101" s="5" t="s">
        <v>14588</v>
      </c>
      <c r="B5101" s="6" t="s">
        <v>14589</v>
      </c>
      <c r="C5101" s="6" t="s">
        <v>14590</v>
      </c>
      <c r="D5101" s="11"/>
      <c r="E5101" s="11"/>
      <c r="F5101" s="11"/>
      <c r="G5101" s="9"/>
      <c r="H5101" s="9"/>
      <c r="I5101" s="10"/>
    </row>
    <row r="5102" ht="12.75" customHeight="1">
      <c r="A5102" s="5" t="s">
        <v>14591</v>
      </c>
      <c r="B5102" s="6" t="s">
        <v>14592</v>
      </c>
      <c r="C5102" s="6" t="s">
        <v>14593</v>
      </c>
      <c r="D5102" s="11"/>
      <c r="E5102" s="11"/>
      <c r="F5102" s="11"/>
      <c r="G5102" s="9"/>
      <c r="H5102" s="9"/>
      <c r="I5102" s="10"/>
    </row>
    <row r="5103" ht="12.75" customHeight="1">
      <c r="A5103" s="5" t="s">
        <v>14594</v>
      </c>
      <c r="B5103" s="6" t="s">
        <v>14595</v>
      </c>
      <c r="C5103" s="6" t="s">
        <v>14596</v>
      </c>
      <c r="D5103" s="11"/>
      <c r="E5103" s="11"/>
      <c r="F5103" s="11"/>
      <c r="G5103" s="9"/>
      <c r="H5103" s="9"/>
      <c r="I5103" s="10"/>
    </row>
    <row r="5104" ht="12.75" customHeight="1">
      <c r="A5104" s="5" t="s">
        <v>14597</v>
      </c>
      <c r="B5104" s="6" t="s">
        <v>14598</v>
      </c>
      <c r="C5104" s="6" t="s">
        <v>14599</v>
      </c>
      <c r="D5104" s="11"/>
      <c r="E5104" s="11"/>
      <c r="F5104" s="11"/>
      <c r="G5104" s="9"/>
      <c r="H5104" s="9"/>
      <c r="I5104" s="10"/>
    </row>
    <row r="5105" ht="12.75" customHeight="1">
      <c r="A5105" s="5" t="s">
        <v>14600</v>
      </c>
      <c r="B5105" s="6" t="s">
        <v>14601</v>
      </c>
      <c r="C5105" s="6" t="s">
        <v>14602</v>
      </c>
      <c r="D5105" s="11"/>
      <c r="E5105" s="11"/>
      <c r="F5105" s="11"/>
      <c r="G5105" s="9"/>
      <c r="H5105" s="9"/>
      <c r="I5105" s="10"/>
    </row>
    <row r="5106" ht="12.75" customHeight="1">
      <c r="A5106" s="5" t="s">
        <v>14603</v>
      </c>
      <c r="B5106" s="6" t="s">
        <v>14604</v>
      </c>
      <c r="C5106" s="6" t="s">
        <v>14605</v>
      </c>
      <c r="D5106" s="11"/>
      <c r="E5106" s="11"/>
      <c r="F5106" s="11"/>
      <c r="G5106" s="9"/>
      <c r="H5106" s="9"/>
      <c r="I5106" s="10"/>
    </row>
    <row r="5107" ht="12.75" customHeight="1">
      <c r="A5107" s="5" t="s">
        <v>14606</v>
      </c>
      <c r="B5107" s="6" t="s">
        <v>14607</v>
      </c>
      <c r="C5107" s="6" t="s">
        <v>14608</v>
      </c>
      <c r="D5107" s="11"/>
      <c r="E5107" s="11"/>
      <c r="F5107" s="11"/>
      <c r="G5107" s="9"/>
      <c r="H5107" s="9"/>
      <c r="I5107" s="10"/>
    </row>
    <row r="5108" ht="12.75" customHeight="1">
      <c r="A5108" s="5" t="s">
        <v>14609</v>
      </c>
      <c r="B5108" s="6" t="s">
        <v>14610</v>
      </c>
      <c r="C5108" s="6" t="s">
        <v>14611</v>
      </c>
      <c r="D5108" s="11"/>
      <c r="E5108" s="11"/>
      <c r="F5108" s="11"/>
      <c r="G5108" s="9"/>
      <c r="H5108" s="9"/>
      <c r="I5108" s="10"/>
    </row>
    <row r="5109" ht="12.75" customHeight="1">
      <c r="A5109" s="5" t="s">
        <v>14612</v>
      </c>
      <c r="B5109" s="6" t="s">
        <v>14613</v>
      </c>
      <c r="C5109" s="6" t="s">
        <v>14614</v>
      </c>
      <c r="D5109" s="11"/>
      <c r="E5109" s="11"/>
      <c r="F5109" s="11"/>
      <c r="G5109" s="9"/>
      <c r="H5109" s="9"/>
      <c r="I5109" s="10"/>
    </row>
    <row r="5110" ht="12.75" customHeight="1">
      <c r="A5110" s="5" t="s">
        <v>14615</v>
      </c>
      <c r="B5110" s="6" t="s">
        <v>14616</v>
      </c>
      <c r="C5110" s="6" t="s">
        <v>14617</v>
      </c>
      <c r="D5110" s="11"/>
      <c r="E5110" s="11"/>
      <c r="F5110" s="11"/>
      <c r="G5110" s="9"/>
      <c r="H5110" s="9"/>
      <c r="I5110" s="10"/>
    </row>
    <row r="5111" ht="12.75" customHeight="1">
      <c r="A5111" s="5" t="s">
        <v>14618</v>
      </c>
      <c r="B5111" s="6" t="s">
        <v>14619</v>
      </c>
      <c r="C5111" s="6" t="s">
        <v>14620</v>
      </c>
      <c r="D5111" s="11"/>
      <c r="E5111" s="11"/>
      <c r="F5111" s="11"/>
      <c r="G5111" s="9"/>
      <c r="H5111" s="9"/>
      <c r="I5111" s="10"/>
    </row>
    <row r="5112" ht="12.75" customHeight="1">
      <c r="A5112" s="5" t="s">
        <v>14621</v>
      </c>
      <c r="B5112" s="6" t="s">
        <v>14622</v>
      </c>
      <c r="C5112" s="6" t="s">
        <v>14623</v>
      </c>
      <c r="D5112" s="11"/>
      <c r="E5112" s="11"/>
      <c r="F5112" s="11"/>
      <c r="G5112" s="9"/>
      <c r="H5112" s="9"/>
      <c r="I5112" s="10"/>
    </row>
    <row r="5113" ht="12.75" customHeight="1">
      <c r="A5113" s="5" t="s">
        <v>14624</v>
      </c>
      <c r="B5113" s="6" t="s">
        <v>14625</v>
      </c>
      <c r="C5113" s="6" t="s">
        <v>14626</v>
      </c>
      <c r="D5113" s="11"/>
      <c r="E5113" s="11"/>
      <c r="F5113" s="11"/>
      <c r="G5113" s="9"/>
      <c r="H5113" s="9"/>
      <c r="I5113" s="10"/>
    </row>
    <row r="5114" ht="12.75" customHeight="1">
      <c r="A5114" s="5" t="s">
        <v>14627</v>
      </c>
      <c r="B5114" s="6" t="s">
        <v>14628</v>
      </c>
      <c r="C5114" s="6" t="s">
        <v>14629</v>
      </c>
      <c r="D5114" s="11"/>
      <c r="E5114" s="11"/>
      <c r="F5114" s="11"/>
      <c r="G5114" s="9"/>
      <c r="H5114" s="9"/>
      <c r="I5114" s="10"/>
    </row>
    <row r="5115" ht="12.75" customHeight="1">
      <c r="A5115" s="5" t="s">
        <v>14630</v>
      </c>
      <c r="B5115" s="6" t="s">
        <v>14631</v>
      </c>
      <c r="C5115" s="6" t="s">
        <v>14632</v>
      </c>
      <c r="D5115" s="11"/>
      <c r="E5115" s="11"/>
      <c r="F5115" s="11"/>
      <c r="G5115" s="9"/>
      <c r="H5115" s="9"/>
      <c r="I5115" s="10"/>
    </row>
    <row r="5116" ht="12.75" customHeight="1">
      <c r="A5116" s="5" t="s">
        <v>14633</v>
      </c>
      <c r="B5116" s="6" t="s">
        <v>14634</v>
      </c>
      <c r="C5116" s="6" t="s">
        <v>14635</v>
      </c>
      <c r="D5116" s="11"/>
      <c r="E5116" s="11"/>
      <c r="F5116" s="11"/>
      <c r="G5116" s="9"/>
      <c r="H5116" s="9"/>
      <c r="I5116" s="10"/>
    </row>
    <row r="5117" ht="12.75" customHeight="1">
      <c r="A5117" s="5" t="s">
        <v>14636</v>
      </c>
      <c r="B5117" s="6" t="s">
        <v>14637</v>
      </c>
      <c r="C5117" s="6"/>
      <c r="D5117" s="11"/>
      <c r="E5117" s="11"/>
      <c r="F5117" s="11"/>
      <c r="G5117" s="9"/>
      <c r="H5117" s="9"/>
      <c r="I5117" s="10"/>
    </row>
    <row r="5118" ht="12.75" customHeight="1">
      <c r="A5118" s="5" t="s">
        <v>14638</v>
      </c>
      <c r="B5118" s="6" t="s">
        <v>14639</v>
      </c>
      <c r="C5118" s="6" t="s">
        <v>14640</v>
      </c>
      <c r="D5118" s="11"/>
      <c r="E5118" s="11"/>
      <c r="F5118" s="11"/>
      <c r="G5118" s="9"/>
      <c r="H5118" s="9"/>
      <c r="I5118" s="10"/>
    </row>
    <row r="5119" ht="12.75" customHeight="1">
      <c r="A5119" s="5" t="s">
        <v>14641</v>
      </c>
      <c r="B5119" s="6" t="s">
        <v>14642</v>
      </c>
      <c r="C5119" s="6" t="s">
        <v>14643</v>
      </c>
      <c r="D5119" s="11"/>
      <c r="E5119" s="11"/>
      <c r="F5119" s="11"/>
      <c r="G5119" s="9"/>
      <c r="H5119" s="9"/>
      <c r="I5119" s="10"/>
    </row>
    <row r="5120" ht="12.75" customHeight="1">
      <c r="A5120" s="5" t="s">
        <v>14644</v>
      </c>
      <c r="B5120" s="6" t="s">
        <v>14645</v>
      </c>
      <c r="C5120" s="6" t="s">
        <v>14646</v>
      </c>
      <c r="D5120" s="11"/>
      <c r="E5120" s="11"/>
      <c r="F5120" s="11"/>
      <c r="G5120" s="9"/>
      <c r="H5120" s="9"/>
      <c r="I5120" s="10"/>
    </row>
    <row r="5121" ht="12.75" customHeight="1">
      <c r="A5121" s="5" t="s">
        <v>14647</v>
      </c>
      <c r="B5121" s="6" t="s">
        <v>14648</v>
      </c>
      <c r="C5121" s="6" t="s">
        <v>14649</v>
      </c>
      <c r="D5121" s="11"/>
      <c r="E5121" s="11"/>
      <c r="F5121" s="11"/>
      <c r="G5121" s="9"/>
      <c r="H5121" s="9"/>
      <c r="I5121" s="10"/>
    </row>
    <row r="5122" ht="12.75" customHeight="1">
      <c r="A5122" s="5" t="s">
        <v>14650</v>
      </c>
      <c r="B5122" s="6" t="s">
        <v>14651</v>
      </c>
      <c r="C5122" s="6" t="s">
        <v>14652</v>
      </c>
      <c r="D5122" s="11"/>
      <c r="E5122" s="11"/>
      <c r="F5122" s="11"/>
      <c r="G5122" s="9"/>
      <c r="H5122" s="9"/>
      <c r="I5122" s="10"/>
    </row>
    <row r="5123" ht="12.75" customHeight="1">
      <c r="A5123" s="5" t="s">
        <v>14653</v>
      </c>
      <c r="B5123" s="6" t="s">
        <v>14654</v>
      </c>
      <c r="C5123" s="6" t="s">
        <v>14655</v>
      </c>
      <c r="D5123" s="11"/>
      <c r="E5123" s="11"/>
      <c r="F5123" s="11"/>
      <c r="G5123" s="9"/>
      <c r="H5123" s="9"/>
      <c r="I5123" s="10"/>
    </row>
    <row r="5124" ht="12.75" customHeight="1">
      <c r="A5124" s="5" t="s">
        <v>14656</v>
      </c>
      <c r="B5124" s="6" t="s">
        <v>14657</v>
      </c>
      <c r="C5124" s="6" t="s">
        <v>14658</v>
      </c>
      <c r="D5124" s="11"/>
      <c r="E5124" s="11"/>
      <c r="F5124" s="11"/>
      <c r="G5124" s="9"/>
      <c r="H5124" s="9"/>
      <c r="I5124" s="10"/>
    </row>
    <row r="5125" ht="12.75" customHeight="1">
      <c r="A5125" s="5" t="s">
        <v>14659</v>
      </c>
      <c r="B5125" s="6" t="s">
        <v>14660</v>
      </c>
      <c r="C5125" s="6" t="s">
        <v>14661</v>
      </c>
      <c r="D5125" s="11"/>
      <c r="E5125" s="11"/>
      <c r="F5125" s="11"/>
      <c r="G5125" s="9"/>
      <c r="H5125" s="9"/>
      <c r="I5125" s="10"/>
    </row>
    <row r="5126" ht="12.75" customHeight="1">
      <c r="A5126" s="5" t="s">
        <v>14662</v>
      </c>
      <c r="B5126" s="6" t="s">
        <v>14663</v>
      </c>
      <c r="C5126" s="6" t="s">
        <v>14664</v>
      </c>
      <c r="D5126" s="11"/>
      <c r="E5126" s="11"/>
      <c r="F5126" s="11"/>
      <c r="G5126" s="9"/>
      <c r="H5126" s="9"/>
      <c r="I5126" s="10"/>
    </row>
    <row r="5127" ht="12.75" customHeight="1">
      <c r="A5127" s="5" t="s">
        <v>14665</v>
      </c>
      <c r="B5127" s="6" t="s">
        <v>14666</v>
      </c>
      <c r="C5127" s="6" t="s">
        <v>14667</v>
      </c>
      <c r="D5127" s="11"/>
      <c r="E5127" s="11"/>
      <c r="F5127" s="11"/>
      <c r="G5127" s="9"/>
      <c r="H5127" s="9"/>
      <c r="I5127" s="10"/>
    </row>
    <row r="5128" ht="12.75" customHeight="1">
      <c r="A5128" s="5" t="s">
        <v>14668</v>
      </c>
      <c r="B5128" s="6" t="s">
        <v>14669</v>
      </c>
      <c r="C5128" s="6" t="s">
        <v>14670</v>
      </c>
      <c r="D5128" s="11"/>
      <c r="E5128" s="11"/>
      <c r="F5128" s="11"/>
      <c r="G5128" s="9"/>
      <c r="H5128" s="9"/>
      <c r="I5128" s="10"/>
    </row>
    <row r="5129" ht="12.75" customHeight="1">
      <c r="A5129" s="5" t="s">
        <v>14671</v>
      </c>
      <c r="B5129" s="6" t="s">
        <v>14672</v>
      </c>
      <c r="C5129" s="6" t="s">
        <v>14673</v>
      </c>
      <c r="D5129" s="11"/>
      <c r="E5129" s="11"/>
      <c r="F5129" s="11"/>
      <c r="G5129" s="9"/>
      <c r="H5129" s="9"/>
      <c r="I5129" s="10"/>
    </row>
    <row r="5130" ht="12.75" customHeight="1">
      <c r="A5130" s="5" t="s">
        <v>14674</v>
      </c>
      <c r="B5130" s="6" t="s">
        <v>14675</v>
      </c>
      <c r="C5130" s="6" t="s">
        <v>14676</v>
      </c>
      <c r="D5130" s="11"/>
      <c r="E5130" s="11"/>
      <c r="F5130" s="11"/>
      <c r="G5130" s="9"/>
      <c r="H5130" s="9"/>
      <c r="I5130" s="10"/>
    </row>
    <row r="5131" ht="12.75" customHeight="1">
      <c r="A5131" s="5" t="s">
        <v>14677</v>
      </c>
      <c r="B5131" s="6" t="s">
        <v>14678</v>
      </c>
      <c r="C5131" s="6" t="s">
        <v>14679</v>
      </c>
      <c r="D5131" s="11"/>
      <c r="E5131" s="11"/>
      <c r="F5131" s="11"/>
      <c r="G5131" s="9"/>
      <c r="H5131" s="9"/>
      <c r="I5131" s="10"/>
    </row>
    <row r="5132" ht="12.75" customHeight="1">
      <c r="A5132" s="5" t="s">
        <v>14680</v>
      </c>
      <c r="B5132" s="6" t="s">
        <v>14681</v>
      </c>
      <c r="C5132" s="6"/>
      <c r="D5132" s="11"/>
      <c r="E5132" s="11"/>
      <c r="F5132" s="11"/>
      <c r="G5132" s="9"/>
      <c r="H5132" s="9"/>
      <c r="I5132" s="10"/>
    </row>
    <row r="5133" ht="12.75" customHeight="1">
      <c r="A5133" s="5" t="s">
        <v>14682</v>
      </c>
      <c r="B5133" s="6" t="s">
        <v>14683</v>
      </c>
      <c r="C5133" s="6" t="s">
        <v>14684</v>
      </c>
      <c r="D5133" s="11"/>
      <c r="E5133" s="11"/>
      <c r="F5133" s="11"/>
      <c r="G5133" s="9"/>
      <c r="H5133" s="9"/>
      <c r="I5133" s="10"/>
    </row>
    <row r="5134" ht="12.75" customHeight="1">
      <c r="A5134" s="5" t="s">
        <v>14685</v>
      </c>
      <c r="B5134" s="6" t="s">
        <v>14686</v>
      </c>
      <c r="C5134" s="6" t="s">
        <v>14687</v>
      </c>
      <c r="D5134" s="11"/>
      <c r="E5134" s="11"/>
      <c r="F5134" s="11"/>
      <c r="G5134" s="9"/>
      <c r="H5134" s="9"/>
      <c r="I5134" s="10"/>
    </row>
    <row r="5135" ht="12.75" customHeight="1">
      <c r="A5135" s="5" t="s">
        <v>14688</v>
      </c>
      <c r="B5135" s="6" t="s">
        <v>14689</v>
      </c>
      <c r="C5135" s="6"/>
      <c r="D5135" s="11"/>
      <c r="E5135" s="11"/>
      <c r="F5135" s="11"/>
      <c r="G5135" s="9"/>
      <c r="H5135" s="9"/>
      <c r="I5135" s="10"/>
    </row>
    <row r="5136" ht="12.75" customHeight="1">
      <c r="A5136" s="5" t="s">
        <v>14690</v>
      </c>
      <c r="B5136" s="6" t="s">
        <v>14691</v>
      </c>
      <c r="C5136" s="6" t="s">
        <v>14692</v>
      </c>
      <c r="D5136" s="11"/>
      <c r="E5136" s="11"/>
      <c r="F5136" s="11"/>
      <c r="G5136" s="9"/>
      <c r="H5136" s="9"/>
      <c r="I5136" s="10"/>
    </row>
    <row r="5137" ht="12.75" customHeight="1">
      <c r="A5137" s="5" t="s">
        <v>14693</v>
      </c>
      <c r="B5137" s="6" t="s">
        <v>14694</v>
      </c>
      <c r="C5137" s="6" t="s">
        <v>14695</v>
      </c>
      <c r="D5137" s="11"/>
      <c r="E5137" s="11"/>
      <c r="F5137" s="11"/>
      <c r="G5137" s="9"/>
      <c r="H5137" s="9"/>
      <c r="I5137" s="10"/>
    </row>
    <row r="5138" ht="12.75" customHeight="1">
      <c r="A5138" s="5" t="s">
        <v>14696</v>
      </c>
      <c r="B5138" s="6" t="s">
        <v>14697</v>
      </c>
      <c r="C5138" s="6" t="s">
        <v>14698</v>
      </c>
      <c r="D5138" s="11"/>
      <c r="E5138" s="11"/>
      <c r="F5138" s="11"/>
      <c r="G5138" s="9"/>
      <c r="H5138" s="9"/>
      <c r="I5138" s="10"/>
    </row>
    <row r="5139" ht="12.75" customHeight="1">
      <c r="A5139" s="5" t="s">
        <v>14699</v>
      </c>
      <c r="B5139" s="6" t="s">
        <v>14700</v>
      </c>
      <c r="C5139" s="6" t="s">
        <v>14701</v>
      </c>
      <c r="D5139" s="11"/>
      <c r="E5139" s="11"/>
      <c r="F5139" s="11"/>
      <c r="G5139" s="9"/>
      <c r="H5139" s="9"/>
      <c r="I5139" s="10"/>
    </row>
    <row r="5140" ht="12.75" customHeight="1">
      <c r="A5140" s="5" t="s">
        <v>14702</v>
      </c>
      <c r="B5140" s="6" t="s">
        <v>14703</v>
      </c>
      <c r="C5140" s="6" t="s">
        <v>14704</v>
      </c>
      <c r="D5140" s="11"/>
      <c r="E5140" s="11"/>
      <c r="F5140" s="11"/>
      <c r="G5140" s="9"/>
      <c r="H5140" s="9"/>
      <c r="I5140" s="10"/>
    </row>
    <row r="5141" ht="12.75" customHeight="1">
      <c r="A5141" s="5" t="s">
        <v>14705</v>
      </c>
      <c r="B5141" s="6" t="s">
        <v>14706</v>
      </c>
      <c r="C5141" s="6"/>
      <c r="D5141" s="11"/>
      <c r="E5141" s="11"/>
      <c r="F5141" s="11"/>
      <c r="G5141" s="9"/>
      <c r="H5141" s="9"/>
      <c r="I5141" s="10"/>
    </row>
    <row r="5142" ht="12.75" customHeight="1">
      <c r="A5142" s="5" t="s">
        <v>14707</v>
      </c>
      <c r="B5142" s="6" t="s">
        <v>14708</v>
      </c>
      <c r="C5142" s="6" t="s">
        <v>14709</v>
      </c>
      <c r="D5142" s="11"/>
      <c r="E5142" s="11"/>
      <c r="F5142" s="11"/>
      <c r="G5142" s="9"/>
      <c r="H5142" s="9"/>
      <c r="I5142" s="10"/>
    </row>
    <row r="5143" ht="12.75" customHeight="1">
      <c r="A5143" s="5" t="s">
        <v>14710</v>
      </c>
      <c r="B5143" s="6" t="s">
        <v>14711</v>
      </c>
      <c r="C5143" s="6" t="s">
        <v>14712</v>
      </c>
      <c r="D5143" s="11"/>
      <c r="E5143" s="11"/>
      <c r="F5143" s="11"/>
      <c r="G5143" s="9"/>
      <c r="H5143" s="9"/>
      <c r="I5143" s="10"/>
    </row>
    <row r="5144" ht="12.75" customHeight="1">
      <c r="A5144" s="5" t="s">
        <v>14713</v>
      </c>
      <c r="B5144" s="6" t="s">
        <v>14714</v>
      </c>
      <c r="C5144" s="6" t="s">
        <v>14715</v>
      </c>
      <c r="D5144" s="11"/>
      <c r="E5144" s="11"/>
      <c r="F5144" s="11"/>
      <c r="G5144" s="9"/>
      <c r="H5144" s="9"/>
      <c r="I5144" s="10"/>
    </row>
    <row r="5145" ht="12.75" customHeight="1">
      <c r="A5145" s="5" t="s">
        <v>14716</v>
      </c>
      <c r="B5145" s="6" t="s">
        <v>14717</v>
      </c>
      <c r="C5145" s="6" t="s">
        <v>14718</v>
      </c>
      <c r="D5145" s="11"/>
      <c r="E5145" s="11"/>
      <c r="F5145" s="11"/>
      <c r="G5145" s="9"/>
      <c r="H5145" s="9"/>
      <c r="I5145" s="10"/>
    </row>
    <row r="5146" ht="12.75" customHeight="1">
      <c r="A5146" s="5" t="s">
        <v>14719</v>
      </c>
      <c r="B5146" s="6" t="s">
        <v>14720</v>
      </c>
      <c r="C5146" s="6" t="s">
        <v>14721</v>
      </c>
      <c r="D5146" s="11"/>
      <c r="E5146" s="11"/>
      <c r="F5146" s="11"/>
      <c r="G5146" s="9"/>
      <c r="H5146" s="9"/>
      <c r="I5146" s="10"/>
    </row>
    <row r="5147" ht="12.75" customHeight="1">
      <c r="A5147" s="5" t="s">
        <v>14722</v>
      </c>
      <c r="B5147" s="6" t="s">
        <v>14723</v>
      </c>
      <c r="C5147" s="6" t="s">
        <v>14724</v>
      </c>
      <c r="D5147" s="11"/>
      <c r="E5147" s="11"/>
      <c r="F5147" s="11"/>
      <c r="G5147" s="9"/>
      <c r="H5147" s="9"/>
      <c r="I5147" s="10"/>
    </row>
    <row r="5148" ht="12.75" customHeight="1">
      <c r="A5148" s="5" t="s">
        <v>14725</v>
      </c>
      <c r="B5148" s="6" t="s">
        <v>14726</v>
      </c>
      <c r="C5148" s="6" t="s">
        <v>14727</v>
      </c>
      <c r="D5148" s="11"/>
      <c r="E5148" s="11"/>
      <c r="F5148" s="11"/>
      <c r="G5148" s="9"/>
      <c r="H5148" s="9"/>
      <c r="I5148" s="10"/>
    </row>
    <row r="5149" ht="12.75" customHeight="1">
      <c r="A5149" s="5" t="s">
        <v>14728</v>
      </c>
      <c r="B5149" s="6" t="s">
        <v>14729</v>
      </c>
      <c r="C5149" s="6" t="s">
        <v>14730</v>
      </c>
      <c r="D5149" s="11"/>
      <c r="E5149" s="11"/>
      <c r="F5149" s="11"/>
      <c r="G5149" s="9"/>
      <c r="H5149" s="9"/>
      <c r="I5149" s="10"/>
    </row>
    <row r="5150" ht="12.75" customHeight="1">
      <c r="A5150" s="5" t="s">
        <v>14731</v>
      </c>
      <c r="B5150" s="6" t="s">
        <v>14732</v>
      </c>
      <c r="C5150" s="6" t="s">
        <v>14733</v>
      </c>
      <c r="D5150" s="11"/>
      <c r="E5150" s="11"/>
      <c r="F5150" s="11"/>
      <c r="G5150" s="9"/>
      <c r="H5150" s="9"/>
      <c r="I5150" s="10"/>
    </row>
    <row r="5151" ht="12.75" customHeight="1">
      <c r="A5151" s="5" t="s">
        <v>14734</v>
      </c>
      <c r="B5151" s="6" t="s">
        <v>14735</v>
      </c>
      <c r="C5151" s="6" t="s">
        <v>14736</v>
      </c>
      <c r="D5151" s="11"/>
      <c r="E5151" s="11"/>
      <c r="F5151" s="11"/>
      <c r="G5151" s="9"/>
      <c r="H5151" s="9"/>
      <c r="I5151" s="10"/>
    </row>
    <row r="5152" ht="12.75" customHeight="1">
      <c r="A5152" s="5" t="s">
        <v>14737</v>
      </c>
      <c r="B5152" s="6" t="s">
        <v>14738</v>
      </c>
      <c r="C5152" s="6" t="s">
        <v>14739</v>
      </c>
      <c r="D5152" s="11"/>
      <c r="E5152" s="11"/>
      <c r="F5152" s="11"/>
      <c r="G5152" s="9"/>
      <c r="H5152" s="9"/>
      <c r="I5152" s="10"/>
    </row>
    <row r="5153" ht="12.75" customHeight="1">
      <c r="A5153" s="5" t="s">
        <v>14740</v>
      </c>
      <c r="B5153" s="6" t="s">
        <v>14741</v>
      </c>
      <c r="C5153" s="6" t="s">
        <v>14742</v>
      </c>
      <c r="D5153" s="11"/>
      <c r="E5153" s="11"/>
      <c r="F5153" s="11"/>
      <c r="G5153" s="9"/>
      <c r="H5153" s="9"/>
      <c r="I5153" s="10"/>
    </row>
    <row r="5154" ht="12.75" customHeight="1">
      <c r="A5154" s="5" t="s">
        <v>14743</v>
      </c>
      <c r="B5154" s="6" t="s">
        <v>14744</v>
      </c>
      <c r="C5154" s="6" t="s">
        <v>14745</v>
      </c>
      <c r="D5154" s="11"/>
      <c r="E5154" s="11"/>
      <c r="F5154" s="11"/>
      <c r="G5154" s="9"/>
      <c r="H5154" s="9"/>
      <c r="I5154" s="10"/>
    </row>
    <row r="5155" ht="12.75" customHeight="1">
      <c r="A5155" s="5" t="s">
        <v>14746</v>
      </c>
      <c r="B5155" s="6" t="s">
        <v>14747</v>
      </c>
      <c r="C5155" s="6" t="s">
        <v>14748</v>
      </c>
      <c r="D5155" s="11"/>
      <c r="E5155" s="11"/>
      <c r="F5155" s="11"/>
      <c r="G5155" s="9"/>
      <c r="H5155" s="9"/>
      <c r="I5155" s="10"/>
    </row>
    <row r="5156" ht="12.75" customHeight="1">
      <c r="A5156" s="5" t="s">
        <v>14749</v>
      </c>
      <c r="B5156" s="6" t="s">
        <v>14750</v>
      </c>
      <c r="C5156" s="6"/>
      <c r="D5156" s="11"/>
      <c r="E5156" s="11"/>
      <c r="F5156" s="11"/>
      <c r="G5156" s="9"/>
      <c r="H5156" s="9"/>
      <c r="I5156" s="10"/>
    </row>
    <row r="5157" ht="12.75" customHeight="1">
      <c r="A5157" s="5" t="s">
        <v>14751</v>
      </c>
      <c r="B5157" s="6" t="s">
        <v>14752</v>
      </c>
      <c r="C5157" s="6" t="s">
        <v>14753</v>
      </c>
      <c r="D5157" s="11"/>
      <c r="E5157" s="11"/>
      <c r="F5157" s="11"/>
      <c r="G5157" s="9"/>
      <c r="H5157" s="9"/>
      <c r="I5157" s="10"/>
    </row>
    <row r="5158" ht="12.75" customHeight="1">
      <c r="A5158" s="5" t="s">
        <v>14754</v>
      </c>
      <c r="B5158" s="6" t="s">
        <v>14755</v>
      </c>
      <c r="C5158" s="6" t="s">
        <v>14756</v>
      </c>
      <c r="D5158" s="11"/>
      <c r="E5158" s="11"/>
      <c r="F5158" s="11"/>
      <c r="G5158" s="9"/>
      <c r="H5158" s="9"/>
      <c r="I5158" s="10"/>
    </row>
    <row r="5159" ht="12.75" customHeight="1">
      <c r="A5159" s="5" t="s">
        <v>14757</v>
      </c>
      <c r="B5159" s="6" t="s">
        <v>14758</v>
      </c>
      <c r="C5159" s="6" t="s">
        <v>14759</v>
      </c>
      <c r="D5159" s="11"/>
      <c r="E5159" s="11"/>
      <c r="F5159" s="11"/>
      <c r="G5159" s="9"/>
      <c r="H5159" s="9"/>
      <c r="I5159" s="10"/>
    </row>
    <row r="5160" ht="12.75" customHeight="1">
      <c r="A5160" s="5" t="s">
        <v>14760</v>
      </c>
      <c r="B5160" s="6" t="s">
        <v>14761</v>
      </c>
      <c r="C5160" s="6" t="s">
        <v>14762</v>
      </c>
      <c r="D5160" s="11"/>
      <c r="E5160" s="11"/>
      <c r="F5160" s="11"/>
      <c r="G5160" s="9"/>
      <c r="H5160" s="9"/>
      <c r="I5160" s="10"/>
    </row>
    <row r="5161" ht="12.75" customHeight="1">
      <c r="A5161" s="5" t="s">
        <v>14763</v>
      </c>
      <c r="B5161" s="6" t="s">
        <v>14764</v>
      </c>
      <c r="C5161" s="6" t="s">
        <v>14765</v>
      </c>
      <c r="D5161" s="11"/>
      <c r="E5161" s="11"/>
      <c r="F5161" s="11"/>
      <c r="G5161" s="9"/>
      <c r="H5161" s="9"/>
      <c r="I5161" s="10"/>
    </row>
    <row r="5162" ht="12.75" customHeight="1">
      <c r="A5162" s="5" t="s">
        <v>14766</v>
      </c>
      <c r="B5162" s="6" t="s">
        <v>14767</v>
      </c>
      <c r="C5162" s="6" t="s">
        <v>14768</v>
      </c>
      <c r="D5162" s="11"/>
      <c r="E5162" s="11"/>
      <c r="F5162" s="11"/>
      <c r="G5162" s="9"/>
      <c r="H5162" s="9"/>
      <c r="I5162" s="10"/>
    </row>
    <row r="5163" ht="12.75" customHeight="1">
      <c r="A5163" s="5" t="s">
        <v>14769</v>
      </c>
      <c r="B5163" s="6" t="s">
        <v>14770</v>
      </c>
      <c r="C5163" s="6" t="s">
        <v>14771</v>
      </c>
      <c r="D5163" s="11"/>
      <c r="E5163" s="11"/>
      <c r="F5163" s="11"/>
      <c r="G5163" s="9"/>
      <c r="H5163" s="9"/>
      <c r="I5163" s="10"/>
    </row>
    <row r="5164" ht="12.75" customHeight="1">
      <c r="A5164" s="5" t="s">
        <v>14772</v>
      </c>
      <c r="B5164" s="6" t="s">
        <v>14773</v>
      </c>
      <c r="C5164" s="6"/>
      <c r="D5164" s="11"/>
      <c r="E5164" s="11"/>
      <c r="F5164" s="11"/>
      <c r="G5164" s="9"/>
      <c r="H5164" s="9"/>
      <c r="I5164" s="10"/>
    </row>
    <row r="5165" ht="12.75" customHeight="1">
      <c r="A5165" s="5" t="s">
        <v>14774</v>
      </c>
      <c r="B5165" s="6" t="s">
        <v>14775</v>
      </c>
      <c r="C5165" s="6" t="s">
        <v>14776</v>
      </c>
      <c r="D5165" s="11"/>
      <c r="E5165" s="11"/>
      <c r="F5165" s="11"/>
      <c r="G5165" s="9"/>
      <c r="H5165" s="9"/>
      <c r="I5165" s="10"/>
    </row>
    <row r="5166" ht="12.75" customHeight="1">
      <c r="A5166" s="5" t="s">
        <v>14777</v>
      </c>
      <c r="B5166" s="6" t="s">
        <v>14778</v>
      </c>
      <c r="C5166" s="6" t="s">
        <v>14779</v>
      </c>
      <c r="D5166" s="11"/>
      <c r="E5166" s="11"/>
      <c r="F5166" s="11"/>
      <c r="G5166" s="9"/>
      <c r="H5166" s="9"/>
      <c r="I5166" s="10"/>
    </row>
    <row r="5167" ht="12.75" customHeight="1">
      <c r="A5167" s="5" t="s">
        <v>14780</v>
      </c>
      <c r="B5167" s="6" t="s">
        <v>14781</v>
      </c>
      <c r="C5167" s="6" t="s">
        <v>14782</v>
      </c>
      <c r="D5167" s="11"/>
      <c r="E5167" s="11"/>
      <c r="F5167" s="11"/>
      <c r="G5167" s="9"/>
      <c r="H5167" s="9"/>
      <c r="I5167" s="10"/>
    </row>
    <row r="5168" ht="12.75" customHeight="1">
      <c r="A5168" s="5" t="s">
        <v>14783</v>
      </c>
      <c r="B5168" s="6" t="s">
        <v>14784</v>
      </c>
      <c r="C5168" s="6" t="s">
        <v>14785</v>
      </c>
      <c r="D5168" s="11"/>
      <c r="E5168" s="11"/>
      <c r="F5168" s="11"/>
      <c r="G5168" s="9"/>
      <c r="H5168" s="9"/>
      <c r="I5168" s="10"/>
    </row>
    <row r="5169" ht="12.75" customHeight="1">
      <c r="A5169" s="5" t="s">
        <v>14786</v>
      </c>
      <c r="B5169" s="6" t="s">
        <v>14787</v>
      </c>
      <c r="C5169" s="6" t="s">
        <v>14788</v>
      </c>
      <c r="D5169" s="11"/>
      <c r="E5169" s="11"/>
      <c r="F5169" s="11"/>
      <c r="G5169" s="9"/>
      <c r="H5169" s="9"/>
      <c r="I5169" s="10"/>
    </row>
    <row r="5170" ht="12.75" customHeight="1">
      <c r="A5170" s="5" t="s">
        <v>14789</v>
      </c>
      <c r="B5170" s="6" t="s">
        <v>14790</v>
      </c>
      <c r="C5170" s="6" t="s">
        <v>14791</v>
      </c>
      <c r="D5170" s="11"/>
      <c r="E5170" s="11"/>
      <c r="F5170" s="11"/>
      <c r="G5170" s="9"/>
      <c r="H5170" s="9"/>
      <c r="I5170" s="10"/>
    </row>
    <row r="5171" ht="12.75" customHeight="1">
      <c r="A5171" s="5" t="s">
        <v>14792</v>
      </c>
      <c r="B5171" s="6" t="s">
        <v>14793</v>
      </c>
      <c r="C5171" s="6" t="s">
        <v>14794</v>
      </c>
      <c r="D5171" s="11"/>
      <c r="E5171" s="11"/>
      <c r="F5171" s="11"/>
      <c r="G5171" s="9"/>
      <c r="H5171" s="9"/>
      <c r="I5171" s="10"/>
    </row>
    <row r="5172" ht="12.75" customHeight="1">
      <c r="A5172" s="5" t="s">
        <v>14795</v>
      </c>
      <c r="B5172" s="6" t="s">
        <v>14796</v>
      </c>
      <c r="C5172" s="6" t="s">
        <v>14797</v>
      </c>
      <c r="D5172" s="11"/>
      <c r="E5172" s="11"/>
      <c r="F5172" s="11"/>
      <c r="G5172" s="9"/>
      <c r="H5172" s="9"/>
      <c r="I5172" s="10"/>
    </row>
    <row r="5173" ht="12.75" customHeight="1">
      <c r="A5173" s="5" t="s">
        <v>14798</v>
      </c>
      <c r="B5173" s="6" t="s">
        <v>14799</v>
      </c>
      <c r="C5173" s="6" t="s">
        <v>14800</v>
      </c>
      <c r="D5173" s="11"/>
      <c r="E5173" s="11"/>
      <c r="F5173" s="11"/>
      <c r="G5173" s="9"/>
      <c r="H5173" s="9"/>
      <c r="I5173" s="10"/>
    </row>
    <row r="5174" ht="12.75" customHeight="1">
      <c r="A5174" s="5" t="s">
        <v>14801</v>
      </c>
      <c r="B5174" s="6" t="s">
        <v>14802</v>
      </c>
      <c r="C5174" s="6" t="s">
        <v>14803</v>
      </c>
      <c r="D5174" s="11"/>
      <c r="E5174" s="11"/>
      <c r="F5174" s="11"/>
      <c r="G5174" s="9"/>
      <c r="H5174" s="9"/>
      <c r="I5174" s="10"/>
    </row>
    <row r="5175" ht="12.75" customHeight="1">
      <c r="A5175" s="5" t="s">
        <v>14804</v>
      </c>
      <c r="B5175" s="6" t="s">
        <v>14805</v>
      </c>
      <c r="C5175" s="6" t="s">
        <v>14806</v>
      </c>
      <c r="D5175" s="11"/>
      <c r="E5175" s="11"/>
      <c r="F5175" s="11"/>
      <c r="G5175" s="9"/>
      <c r="H5175" s="9"/>
      <c r="I5175" s="10"/>
    </row>
    <row r="5176" ht="12.75" customHeight="1">
      <c r="A5176" s="5" t="s">
        <v>14807</v>
      </c>
      <c r="B5176" s="6" t="s">
        <v>14808</v>
      </c>
      <c r="C5176" s="6" t="s">
        <v>14809</v>
      </c>
      <c r="D5176" s="11"/>
      <c r="E5176" s="11"/>
      <c r="F5176" s="11"/>
      <c r="G5176" s="9"/>
      <c r="H5176" s="9"/>
      <c r="I5176" s="10"/>
    </row>
    <row r="5177" ht="12.75" customHeight="1">
      <c r="A5177" s="5" t="s">
        <v>14810</v>
      </c>
      <c r="B5177" s="6" t="s">
        <v>14811</v>
      </c>
      <c r="C5177" s="6" t="s">
        <v>14812</v>
      </c>
      <c r="D5177" s="11"/>
      <c r="E5177" s="11"/>
      <c r="F5177" s="11"/>
      <c r="G5177" s="9"/>
      <c r="H5177" s="9"/>
      <c r="I5177" s="10"/>
    </row>
    <row r="5178" ht="12.75" customHeight="1">
      <c r="A5178" s="5" t="s">
        <v>14813</v>
      </c>
      <c r="B5178" s="6" t="s">
        <v>14814</v>
      </c>
      <c r="C5178" s="6" t="s">
        <v>14815</v>
      </c>
      <c r="D5178" s="11"/>
      <c r="E5178" s="11"/>
      <c r="F5178" s="11"/>
      <c r="G5178" s="9"/>
      <c r="H5178" s="9"/>
      <c r="I5178" s="10"/>
    </row>
    <row r="5179" ht="12.75" customHeight="1">
      <c r="A5179" s="5" t="s">
        <v>14816</v>
      </c>
      <c r="B5179" s="6" t="s">
        <v>14817</v>
      </c>
      <c r="C5179" s="6" t="s">
        <v>14818</v>
      </c>
      <c r="D5179" s="11"/>
      <c r="E5179" s="11"/>
      <c r="F5179" s="11"/>
      <c r="G5179" s="9"/>
      <c r="H5179" s="9"/>
      <c r="I5179" s="10"/>
    </row>
    <row r="5180" ht="12.75" customHeight="1">
      <c r="A5180" s="5" t="s">
        <v>14819</v>
      </c>
      <c r="B5180" s="6" t="s">
        <v>14820</v>
      </c>
      <c r="C5180" s="6" t="s">
        <v>14821</v>
      </c>
      <c r="D5180" s="11"/>
      <c r="E5180" s="11"/>
      <c r="F5180" s="11"/>
      <c r="G5180" s="9"/>
      <c r="H5180" s="9"/>
      <c r="I5180" s="10"/>
    </row>
    <row r="5181" ht="12.75" customHeight="1">
      <c r="A5181" s="5" t="s">
        <v>14822</v>
      </c>
      <c r="B5181" s="6" t="s">
        <v>14823</v>
      </c>
      <c r="C5181" s="6" t="s">
        <v>14824</v>
      </c>
      <c r="D5181" s="11"/>
      <c r="E5181" s="11"/>
      <c r="F5181" s="11"/>
      <c r="G5181" s="9"/>
      <c r="H5181" s="9"/>
      <c r="I5181" s="10"/>
    </row>
    <row r="5182" ht="12.75" customHeight="1">
      <c r="A5182" s="5" t="s">
        <v>14825</v>
      </c>
      <c r="B5182" s="6" t="s">
        <v>14826</v>
      </c>
      <c r="C5182" s="6" t="s">
        <v>14827</v>
      </c>
      <c r="D5182" s="11"/>
      <c r="E5182" s="11"/>
      <c r="F5182" s="11"/>
      <c r="G5182" s="9"/>
      <c r="H5182" s="9"/>
      <c r="I5182" s="10"/>
    </row>
    <row r="5183" ht="12.75" customHeight="1">
      <c r="A5183" s="5" t="s">
        <v>14828</v>
      </c>
      <c r="B5183" s="6" t="s">
        <v>14829</v>
      </c>
      <c r="C5183" s="6" t="s">
        <v>14830</v>
      </c>
      <c r="D5183" s="11"/>
      <c r="E5183" s="11"/>
      <c r="F5183" s="11"/>
      <c r="G5183" s="9"/>
      <c r="H5183" s="9"/>
      <c r="I5183" s="10"/>
    </row>
    <row r="5184" ht="12.75" customHeight="1">
      <c r="A5184" s="5" t="s">
        <v>14831</v>
      </c>
      <c r="B5184" s="6" t="s">
        <v>14832</v>
      </c>
      <c r="C5184" s="6" t="s">
        <v>14833</v>
      </c>
      <c r="D5184" s="11"/>
      <c r="E5184" s="11"/>
      <c r="F5184" s="11"/>
      <c r="G5184" s="9"/>
      <c r="H5184" s="9"/>
      <c r="I5184" s="10"/>
    </row>
    <row r="5185" ht="12.75" customHeight="1">
      <c r="A5185" s="5" t="s">
        <v>14834</v>
      </c>
      <c r="B5185" s="6" t="s">
        <v>14835</v>
      </c>
      <c r="C5185" s="6" t="s">
        <v>14836</v>
      </c>
      <c r="D5185" s="11"/>
      <c r="E5185" s="11"/>
      <c r="F5185" s="11"/>
      <c r="G5185" s="9"/>
      <c r="H5185" s="9"/>
      <c r="I5185" s="10"/>
    </row>
    <row r="5186" ht="12.75" customHeight="1">
      <c r="A5186" s="5" t="s">
        <v>14837</v>
      </c>
      <c r="B5186" s="6" t="s">
        <v>14838</v>
      </c>
      <c r="C5186" s="6" t="s">
        <v>14839</v>
      </c>
      <c r="D5186" s="11"/>
      <c r="E5186" s="11"/>
      <c r="F5186" s="11"/>
      <c r="G5186" s="9"/>
      <c r="H5186" s="9"/>
      <c r="I5186" s="10"/>
    </row>
    <row r="5187" ht="12.75" customHeight="1">
      <c r="A5187" s="5" t="s">
        <v>14840</v>
      </c>
      <c r="B5187" s="6" t="s">
        <v>14841</v>
      </c>
      <c r="C5187" s="6" t="s">
        <v>14842</v>
      </c>
      <c r="D5187" s="11"/>
      <c r="E5187" s="11"/>
      <c r="F5187" s="11"/>
      <c r="G5187" s="9"/>
      <c r="H5187" s="9"/>
      <c r="I5187" s="10"/>
    </row>
    <row r="5188" ht="12.75" customHeight="1">
      <c r="A5188" s="5" t="s">
        <v>14843</v>
      </c>
      <c r="B5188" s="6" t="s">
        <v>14844</v>
      </c>
      <c r="C5188" s="6" t="s">
        <v>14845</v>
      </c>
      <c r="D5188" s="11"/>
      <c r="E5188" s="11"/>
      <c r="F5188" s="11"/>
      <c r="G5188" s="9"/>
      <c r="H5188" s="9"/>
      <c r="I5188" s="10"/>
    </row>
    <row r="5189" ht="12.75" customHeight="1">
      <c r="A5189" s="5" t="s">
        <v>14846</v>
      </c>
      <c r="B5189" s="6" t="s">
        <v>14847</v>
      </c>
      <c r="C5189" s="6" t="s">
        <v>14848</v>
      </c>
      <c r="D5189" s="11"/>
      <c r="E5189" s="11"/>
      <c r="F5189" s="11"/>
      <c r="G5189" s="9"/>
      <c r="H5189" s="9"/>
      <c r="I5189" s="10"/>
    </row>
    <row r="5190" ht="12.75" customHeight="1">
      <c r="A5190" s="5" t="s">
        <v>14849</v>
      </c>
      <c r="B5190" s="6" t="s">
        <v>14850</v>
      </c>
      <c r="C5190" s="6" t="s">
        <v>14851</v>
      </c>
      <c r="D5190" s="11"/>
      <c r="E5190" s="11"/>
      <c r="F5190" s="11"/>
      <c r="G5190" s="9"/>
      <c r="H5190" s="9"/>
      <c r="I5190" s="10"/>
    </row>
    <row r="5191" ht="12.75" customHeight="1">
      <c r="A5191" s="5" t="s">
        <v>14852</v>
      </c>
      <c r="B5191" s="6" t="s">
        <v>14853</v>
      </c>
      <c r="C5191" s="6" t="s">
        <v>14854</v>
      </c>
      <c r="D5191" s="11"/>
      <c r="E5191" s="11"/>
      <c r="F5191" s="11"/>
      <c r="G5191" s="9"/>
      <c r="H5191" s="9"/>
      <c r="I5191" s="10"/>
    </row>
    <row r="5192" ht="12.75" customHeight="1">
      <c r="A5192" s="5" t="s">
        <v>14855</v>
      </c>
      <c r="B5192" s="6" t="s">
        <v>14856</v>
      </c>
      <c r="C5192" s="6" t="s">
        <v>14857</v>
      </c>
      <c r="D5192" s="11"/>
      <c r="E5192" s="11"/>
      <c r="F5192" s="11"/>
      <c r="G5192" s="9"/>
      <c r="H5192" s="9"/>
      <c r="I5192" s="10"/>
    </row>
    <row r="5193" ht="12.75" customHeight="1">
      <c r="A5193" s="5" t="s">
        <v>14858</v>
      </c>
      <c r="B5193" s="6" t="s">
        <v>14859</v>
      </c>
      <c r="C5193" s="6" t="s">
        <v>14860</v>
      </c>
      <c r="D5193" s="11"/>
      <c r="E5193" s="11"/>
      <c r="F5193" s="11"/>
      <c r="G5193" s="9"/>
      <c r="H5193" s="9"/>
      <c r="I5193" s="10"/>
    </row>
    <row r="5194" ht="12.75" customHeight="1">
      <c r="A5194" s="5" t="s">
        <v>14861</v>
      </c>
      <c r="B5194" s="6" t="s">
        <v>14862</v>
      </c>
      <c r="C5194" s="6"/>
      <c r="D5194" s="11"/>
      <c r="E5194" s="11"/>
      <c r="F5194" s="11"/>
      <c r="G5194" s="9"/>
      <c r="H5194" s="9"/>
      <c r="I5194" s="10"/>
    </row>
    <row r="5195" ht="12.75" customHeight="1">
      <c r="A5195" s="5" t="s">
        <v>14863</v>
      </c>
      <c r="B5195" s="6" t="s">
        <v>14864</v>
      </c>
      <c r="C5195" s="6" t="s">
        <v>14865</v>
      </c>
      <c r="D5195" s="11"/>
      <c r="E5195" s="11"/>
      <c r="F5195" s="11"/>
      <c r="G5195" s="9"/>
      <c r="H5195" s="9"/>
      <c r="I5195" s="10"/>
    </row>
    <row r="5196" ht="12.75" customHeight="1">
      <c r="A5196" s="5" t="s">
        <v>14866</v>
      </c>
      <c r="B5196" s="6" t="s">
        <v>14867</v>
      </c>
      <c r="C5196" s="6" t="s">
        <v>14868</v>
      </c>
      <c r="D5196" s="11"/>
      <c r="E5196" s="11"/>
      <c r="F5196" s="11"/>
      <c r="G5196" s="9"/>
      <c r="H5196" s="9"/>
      <c r="I5196" s="10"/>
    </row>
    <row r="5197" ht="12.75" customHeight="1">
      <c r="A5197" s="5" t="s">
        <v>14869</v>
      </c>
      <c r="B5197" s="6" t="s">
        <v>14870</v>
      </c>
      <c r="C5197" s="6" t="s">
        <v>14871</v>
      </c>
      <c r="D5197" s="11"/>
      <c r="E5197" s="11"/>
      <c r="F5197" s="11"/>
      <c r="G5197" s="9"/>
      <c r="H5197" s="9"/>
      <c r="I5197" s="10"/>
    </row>
    <row r="5198" ht="12.75" customHeight="1">
      <c r="A5198" s="5" t="s">
        <v>14872</v>
      </c>
      <c r="B5198" s="6" t="s">
        <v>14873</v>
      </c>
      <c r="C5198" s="6"/>
      <c r="D5198" s="11"/>
      <c r="E5198" s="11"/>
      <c r="F5198" s="11"/>
      <c r="G5198" s="9"/>
      <c r="H5198" s="9"/>
      <c r="I5198" s="10"/>
    </row>
    <row r="5199" ht="12.75" customHeight="1">
      <c r="A5199" s="5" t="s">
        <v>14874</v>
      </c>
      <c r="B5199" s="6" t="s">
        <v>14875</v>
      </c>
      <c r="C5199" s="6" t="s">
        <v>14876</v>
      </c>
      <c r="D5199" s="11"/>
      <c r="E5199" s="11"/>
      <c r="F5199" s="11"/>
      <c r="G5199" s="9"/>
      <c r="H5199" s="9"/>
      <c r="I5199" s="10"/>
    </row>
    <row r="5200" ht="12.75" customHeight="1">
      <c r="A5200" s="5" t="s">
        <v>14877</v>
      </c>
      <c r="B5200" s="6" t="s">
        <v>14878</v>
      </c>
      <c r="C5200" s="6" t="s">
        <v>14879</v>
      </c>
      <c r="D5200" s="11"/>
      <c r="E5200" s="11"/>
      <c r="F5200" s="11"/>
      <c r="G5200" s="9"/>
      <c r="H5200" s="9"/>
      <c r="I5200" s="10"/>
    </row>
    <row r="5201" ht="12.75" customHeight="1">
      <c r="A5201" s="5" t="s">
        <v>14880</v>
      </c>
      <c r="B5201" s="6" t="s">
        <v>14881</v>
      </c>
      <c r="C5201" s="6" t="s">
        <v>14882</v>
      </c>
      <c r="D5201" s="11"/>
      <c r="E5201" s="11"/>
      <c r="F5201" s="11"/>
      <c r="G5201" s="9"/>
      <c r="H5201" s="9"/>
      <c r="I5201" s="10"/>
    </row>
    <row r="5202" ht="12.75" customHeight="1">
      <c r="A5202" s="5" t="s">
        <v>14883</v>
      </c>
      <c r="B5202" s="6" t="s">
        <v>14884</v>
      </c>
      <c r="C5202" s="6" t="s">
        <v>14885</v>
      </c>
      <c r="D5202" s="11"/>
      <c r="E5202" s="11"/>
      <c r="F5202" s="11"/>
      <c r="G5202" s="9"/>
      <c r="H5202" s="9"/>
      <c r="I5202" s="10"/>
    </row>
    <row r="5203" ht="12.75" customHeight="1">
      <c r="A5203" s="5" t="s">
        <v>14886</v>
      </c>
      <c r="B5203" s="6" t="s">
        <v>14887</v>
      </c>
      <c r="C5203" s="6" t="s">
        <v>14888</v>
      </c>
      <c r="D5203" s="11"/>
      <c r="E5203" s="11"/>
      <c r="F5203" s="11"/>
      <c r="G5203" s="9"/>
      <c r="H5203" s="9"/>
      <c r="I5203" s="10"/>
    </row>
    <row r="5204" ht="12.75" customHeight="1">
      <c r="A5204" s="5" t="s">
        <v>14889</v>
      </c>
      <c r="B5204" s="6" t="s">
        <v>14890</v>
      </c>
      <c r="C5204" s="6" t="s">
        <v>14891</v>
      </c>
      <c r="D5204" s="11"/>
      <c r="E5204" s="11"/>
      <c r="F5204" s="11"/>
      <c r="G5204" s="9"/>
      <c r="H5204" s="9"/>
      <c r="I5204" s="10"/>
    </row>
    <row r="5205" ht="12.75" customHeight="1">
      <c r="A5205" s="5" t="s">
        <v>14892</v>
      </c>
      <c r="B5205" s="6" t="s">
        <v>14893</v>
      </c>
      <c r="C5205" s="6" t="s">
        <v>14894</v>
      </c>
      <c r="D5205" s="11"/>
      <c r="E5205" s="11"/>
      <c r="F5205" s="11"/>
      <c r="G5205" s="9"/>
      <c r="H5205" s="9"/>
      <c r="I5205" s="10"/>
    </row>
    <row r="5206" ht="12.75" customHeight="1">
      <c r="A5206" s="5" t="s">
        <v>14895</v>
      </c>
      <c r="B5206" s="6" t="s">
        <v>14896</v>
      </c>
      <c r="C5206" s="6" t="s">
        <v>14897</v>
      </c>
      <c r="D5206" s="11"/>
      <c r="E5206" s="11"/>
      <c r="F5206" s="11"/>
      <c r="G5206" s="9"/>
      <c r="H5206" s="9"/>
      <c r="I5206" s="10"/>
    </row>
    <row r="5207" ht="12.75" customHeight="1">
      <c r="A5207" s="5" t="s">
        <v>14898</v>
      </c>
      <c r="B5207" s="6" t="s">
        <v>14899</v>
      </c>
      <c r="C5207" s="6" t="s">
        <v>14900</v>
      </c>
      <c r="D5207" s="11"/>
      <c r="E5207" s="11"/>
      <c r="F5207" s="11"/>
      <c r="G5207" s="9"/>
      <c r="H5207" s="9"/>
      <c r="I5207" s="10"/>
    </row>
    <row r="5208" ht="12.75" customHeight="1">
      <c r="A5208" s="5" t="s">
        <v>14901</v>
      </c>
      <c r="B5208" s="6" t="s">
        <v>14902</v>
      </c>
      <c r="C5208" s="6" t="s">
        <v>14903</v>
      </c>
      <c r="D5208" s="11"/>
      <c r="E5208" s="11"/>
      <c r="F5208" s="11"/>
      <c r="G5208" s="9"/>
      <c r="H5208" s="9"/>
      <c r="I5208" s="10"/>
    </row>
    <row r="5209" ht="12.75" customHeight="1">
      <c r="A5209" s="5" t="s">
        <v>14904</v>
      </c>
      <c r="B5209" s="6" t="s">
        <v>14905</v>
      </c>
      <c r="C5209" s="6"/>
      <c r="D5209" s="11"/>
      <c r="E5209" s="11"/>
      <c r="F5209" s="11"/>
      <c r="G5209" s="9"/>
      <c r="H5209" s="9"/>
      <c r="I5209" s="10"/>
    </row>
    <row r="5210" ht="12.75" customHeight="1">
      <c r="A5210" s="5" t="s">
        <v>14906</v>
      </c>
      <c r="B5210" s="6" t="s">
        <v>14907</v>
      </c>
      <c r="C5210" s="6" t="s">
        <v>14908</v>
      </c>
      <c r="D5210" s="11"/>
      <c r="E5210" s="11"/>
      <c r="F5210" s="11"/>
      <c r="G5210" s="9"/>
      <c r="H5210" s="9"/>
      <c r="I5210" s="10"/>
    </row>
    <row r="5211" ht="12.75" customHeight="1">
      <c r="A5211" s="5" t="s">
        <v>14909</v>
      </c>
      <c r="B5211" s="6" t="s">
        <v>14910</v>
      </c>
      <c r="C5211" s="6"/>
      <c r="D5211" s="11"/>
      <c r="E5211" s="11"/>
      <c r="F5211" s="11"/>
      <c r="G5211" s="9"/>
      <c r="H5211" s="9"/>
      <c r="I5211" s="10"/>
    </row>
    <row r="5212" ht="12.75" customHeight="1">
      <c r="A5212" s="5" t="s">
        <v>14911</v>
      </c>
      <c r="B5212" s="6" t="s">
        <v>14912</v>
      </c>
      <c r="C5212" s="6"/>
      <c r="D5212" s="11"/>
      <c r="E5212" s="11"/>
      <c r="F5212" s="11"/>
      <c r="G5212" s="9"/>
      <c r="H5212" s="9"/>
      <c r="I5212" s="10"/>
    </row>
    <row r="5213" ht="12.75" customHeight="1">
      <c r="A5213" s="5" t="s">
        <v>14913</v>
      </c>
      <c r="B5213" s="6" t="s">
        <v>14914</v>
      </c>
      <c r="C5213" s="6" t="s">
        <v>14915</v>
      </c>
      <c r="D5213" s="11"/>
      <c r="E5213" s="11"/>
      <c r="F5213" s="11"/>
      <c r="G5213" s="9"/>
      <c r="H5213" s="9"/>
      <c r="I5213" s="10"/>
    </row>
    <row r="5214" ht="12.75" customHeight="1">
      <c r="A5214" s="5" t="s">
        <v>14916</v>
      </c>
      <c r="B5214" s="6" t="s">
        <v>14917</v>
      </c>
      <c r="C5214" s="6"/>
      <c r="D5214" s="11"/>
      <c r="E5214" s="11"/>
      <c r="F5214" s="11"/>
      <c r="G5214" s="9"/>
      <c r="H5214" s="9"/>
      <c r="I5214" s="10"/>
    </row>
    <row r="5215" ht="12.75" customHeight="1">
      <c r="A5215" s="5" t="s">
        <v>14918</v>
      </c>
      <c r="B5215" s="6" t="s">
        <v>14919</v>
      </c>
      <c r="C5215" s="6" t="s">
        <v>14920</v>
      </c>
      <c r="D5215" s="11"/>
      <c r="E5215" s="11"/>
      <c r="F5215" s="11"/>
      <c r="G5215" s="9"/>
      <c r="H5215" s="9"/>
      <c r="I5215" s="10"/>
    </row>
    <row r="5216" ht="12.75" customHeight="1">
      <c r="A5216" s="5" t="s">
        <v>14921</v>
      </c>
      <c r="B5216" s="6" t="s">
        <v>14922</v>
      </c>
      <c r="C5216" s="6" t="s">
        <v>14923</v>
      </c>
      <c r="D5216" s="11"/>
      <c r="E5216" s="11"/>
      <c r="F5216" s="11"/>
      <c r="G5216" s="9"/>
      <c r="H5216" s="9"/>
      <c r="I5216" s="10"/>
    </row>
    <row r="5217" ht="12.75" customHeight="1">
      <c r="A5217" s="5" t="s">
        <v>14924</v>
      </c>
      <c r="B5217" s="6" t="s">
        <v>14925</v>
      </c>
      <c r="C5217" s="6" t="s">
        <v>14926</v>
      </c>
      <c r="D5217" s="11"/>
      <c r="E5217" s="11"/>
      <c r="F5217" s="11"/>
      <c r="G5217" s="9"/>
      <c r="H5217" s="9"/>
      <c r="I5217" s="10"/>
    </row>
    <row r="5218" ht="12.75" customHeight="1">
      <c r="A5218" s="5" t="s">
        <v>14927</v>
      </c>
      <c r="B5218" s="6" t="s">
        <v>14928</v>
      </c>
      <c r="C5218" s="6" t="s">
        <v>14929</v>
      </c>
      <c r="D5218" s="11"/>
      <c r="E5218" s="11"/>
      <c r="F5218" s="11"/>
      <c r="G5218" s="9"/>
      <c r="H5218" s="9"/>
      <c r="I5218" s="10"/>
    </row>
    <row r="5219" ht="12.75" customHeight="1">
      <c r="A5219" s="5" t="s">
        <v>14930</v>
      </c>
      <c r="B5219" s="6" t="s">
        <v>14931</v>
      </c>
      <c r="C5219" s="6" t="s">
        <v>14932</v>
      </c>
      <c r="D5219" s="11"/>
      <c r="E5219" s="11"/>
      <c r="F5219" s="11"/>
      <c r="G5219" s="9"/>
      <c r="H5219" s="9"/>
      <c r="I5219" s="10"/>
    </row>
    <row r="5220" ht="12.75" customHeight="1">
      <c r="A5220" s="5" t="s">
        <v>14933</v>
      </c>
      <c r="B5220" s="6" t="s">
        <v>14934</v>
      </c>
      <c r="C5220" s="6" t="s">
        <v>14935</v>
      </c>
      <c r="D5220" s="11"/>
      <c r="E5220" s="11"/>
      <c r="F5220" s="11"/>
      <c r="G5220" s="9"/>
      <c r="H5220" s="9"/>
      <c r="I5220" s="10"/>
    </row>
    <row r="5221" ht="12.75" customHeight="1">
      <c r="A5221" s="5" t="s">
        <v>14936</v>
      </c>
      <c r="B5221" s="6" t="s">
        <v>14937</v>
      </c>
      <c r="C5221" s="6" t="s">
        <v>14938</v>
      </c>
      <c r="D5221" s="11"/>
      <c r="E5221" s="11"/>
      <c r="F5221" s="11"/>
      <c r="G5221" s="9"/>
      <c r="H5221" s="9"/>
      <c r="I5221" s="10"/>
    </row>
    <row r="5222" ht="12.75" customHeight="1">
      <c r="A5222" s="5" t="s">
        <v>14939</v>
      </c>
      <c r="B5222" s="6" t="s">
        <v>14940</v>
      </c>
      <c r="C5222" s="6" t="s">
        <v>14941</v>
      </c>
      <c r="D5222" s="11"/>
      <c r="E5222" s="11"/>
      <c r="F5222" s="11"/>
      <c r="G5222" s="9"/>
      <c r="H5222" s="9"/>
      <c r="I5222" s="10"/>
    </row>
    <row r="5223" ht="12.75" customHeight="1">
      <c r="A5223" s="5" t="s">
        <v>14942</v>
      </c>
      <c r="B5223" s="6" t="s">
        <v>14943</v>
      </c>
      <c r="C5223" s="6"/>
      <c r="D5223" s="11"/>
      <c r="E5223" s="11"/>
      <c r="F5223" s="11"/>
      <c r="G5223" s="9"/>
      <c r="H5223" s="9"/>
      <c r="I5223" s="10"/>
    </row>
    <row r="5224" ht="12.75" customHeight="1">
      <c r="A5224" s="5" t="s">
        <v>14944</v>
      </c>
      <c r="B5224" s="6" t="s">
        <v>14945</v>
      </c>
      <c r="C5224" s="6" t="s">
        <v>14946</v>
      </c>
      <c r="D5224" s="11"/>
      <c r="E5224" s="11"/>
      <c r="F5224" s="11"/>
      <c r="G5224" s="9"/>
      <c r="H5224" s="9"/>
      <c r="I5224" s="10"/>
    </row>
    <row r="5225" ht="12.75" customHeight="1">
      <c r="A5225" s="5" t="s">
        <v>14947</v>
      </c>
      <c r="B5225" s="6" t="s">
        <v>14948</v>
      </c>
      <c r="C5225" s="6" t="s">
        <v>14949</v>
      </c>
      <c r="D5225" s="11"/>
      <c r="E5225" s="11"/>
      <c r="F5225" s="11"/>
      <c r="G5225" s="9"/>
      <c r="H5225" s="9"/>
      <c r="I5225" s="10"/>
    </row>
    <row r="5226" ht="12.75" customHeight="1">
      <c r="A5226" s="5" t="s">
        <v>14950</v>
      </c>
      <c r="B5226" s="6" t="s">
        <v>14951</v>
      </c>
      <c r="C5226" s="6" t="s">
        <v>14952</v>
      </c>
      <c r="D5226" s="11"/>
      <c r="E5226" s="11"/>
      <c r="F5226" s="11"/>
      <c r="G5226" s="9"/>
      <c r="H5226" s="9"/>
      <c r="I5226" s="10"/>
    </row>
    <row r="5227" ht="12.75" customHeight="1">
      <c r="A5227" s="5" t="s">
        <v>14953</v>
      </c>
      <c r="B5227" s="6" t="s">
        <v>14954</v>
      </c>
      <c r="C5227" s="6" t="s">
        <v>14955</v>
      </c>
      <c r="D5227" s="11"/>
      <c r="E5227" s="11"/>
      <c r="F5227" s="11"/>
      <c r="G5227" s="9"/>
      <c r="H5227" s="9"/>
      <c r="I5227" s="10"/>
    </row>
    <row r="5228" ht="12.75" customHeight="1">
      <c r="A5228" s="5" t="s">
        <v>14956</v>
      </c>
      <c r="B5228" s="6" t="s">
        <v>14957</v>
      </c>
      <c r="C5228" s="6" t="s">
        <v>14958</v>
      </c>
      <c r="D5228" s="11"/>
      <c r="E5228" s="11"/>
      <c r="F5228" s="11"/>
      <c r="G5228" s="9"/>
      <c r="H5228" s="9"/>
      <c r="I5228" s="10"/>
    </row>
    <row r="5229" ht="12.75" customHeight="1">
      <c r="A5229" s="5" t="s">
        <v>14959</v>
      </c>
      <c r="B5229" s="6" t="s">
        <v>14960</v>
      </c>
      <c r="C5229" s="6" t="s">
        <v>14961</v>
      </c>
      <c r="D5229" s="11"/>
      <c r="E5229" s="11"/>
      <c r="F5229" s="11"/>
      <c r="G5229" s="9"/>
      <c r="H5229" s="9"/>
      <c r="I5229" s="10"/>
    </row>
    <row r="5230" ht="12.75" customHeight="1">
      <c r="A5230" s="5" t="s">
        <v>14962</v>
      </c>
      <c r="B5230" s="6" t="s">
        <v>14963</v>
      </c>
      <c r="C5230" s="6" t="s">
        <v>14964</v>
      </c>
      <c r="D5230" s="11"/>
      <c r="E5230" s="11"/>
      <c r="F5230" s="11"/>
      <c r="G5230" s="9"/>
      <c r="H5230" s="9"/>
      <c r="I5230" s="10"/>
    </row>
    <row r="5231" ht="12.75" customHeight="1">
      <c r="A5231" s="5" t="s">
        <v>14965</v>
      </c>
      <c r="B5231" s="6" t="s">
        <v>14966</v>
      </c>
      <c r="C5231" s="6" t="s">
        <v>14967</v>
      </c>
      <c r="D5231" s="11"/>
      <c r="E5231" s="11"/>
      <c r="F5231" s="11"/>
      <c r="G5231" s="9"/>
      <c r="H5231" s="9"/>
      <c r="I5231" s="10"/>
    </row>
    <row r="5232" ht="12.75" customHeight="1">
      <c r="A5232" s="5" t="s">
        <v>14968</v>
      </c>
      <c r="B5232" s="6" t="s">
        <v>14969</v>
      </c>
      <c r="C5232" s="6"/>
      <c r="D5232" s="11"/>
      <c r="E5232" s="11"/>
      <c r="F5232" s="11"/>
      <c r="G5232" s="9"/>
      <c r="H5232" s="9"/>
      <c r="I5232" s="10"/>
    </row>
    <row r="5233" ht="12.75" customHeight="1">
      <c r="A5233" s="5" t="s">
        <v>14970</v>
      </c>
      <c r="B5233" s="6" t="s">
        <v>14971</v>
      </c>
      <c r="C5233" s="6"/>
      <c r="D5233" s="11"/>
      <c r="E5233" s="11"/>
      <c r="F5233" s="11"/>
      <c r="G5233" s="9"/>
      <c r="H5233" s="9"/>
      <c r="I5233" s="10"/>
    </row>
    <row r="5234" ht="12.75" customHeight="1">
      <c r="A5234" s="5" t="s">
        <v>14972</v>
      </c>
      <c r="B5234" s="6" t="s">
        <v>14973</v>
      </c>
      <c r="C5234" s="6"/>
      <c r="D5234" s="11"/>
      <c r="E5234" s="11"/>
      <c r="F5234" s="11"/>
      <c r="G5234" s="9"/>
      <c r="H5234" s="9"/>
      <c r="I5234" s="10"/>
    </row>
    <row r="5235" ht="12.75" customHeight="1">
      <c r="A5235" s="5" t="s">
        <v>14974</v>
      </c>
      <c r="B5235" s="6" t="s">
        <v>14975</v>
      </c>
      <c r="C5235" s="6"/>
      <c r="D5235" s="11"/>
      <c r="E5235" s="11"/>
      <c r="F5235" s="11"/>
      <c r="G5235" s="9"/>
      <c r="H5235" s="9"/>
      <c r="I5235" s="10"/>
    </row>
    <row r="5236" ht="12.75" customHeight="1">
      <c r="A5236" s="5" t="s">
        <v>14976</v>
      </c>
      <c r="B5236" s="6" t="s">
        <v>14977</v>
      </c>
      <c r="C5236" s="6"/>
      <c r="D5236" s="11"/>
      <c r="E5236" s="11"/>
      <c r="F5236" s="11"/>
      <c r="G5236" s="9"/>
      <c r="H5236" s="9"/>
      <c r="I5236" s="10"/>
    </row>
    <row r="5237" ht="12.75" customHeight="1">
      <c r="A5237" s="5" t="s">
        <v>14978</v>
      </c>
      <c r="B5237" s="6" t="s">
        <v>14979</v>
      </c>
      <c r="C5237" s="6"/>
      <c r="D5237" s="11"/>
      <c r="E5237" s="11"/>
      <c r="F5237" s="11"/>
      <c r="G5237" s="9"/>
      <c r="H5237" s="9"/>
      <c r="I5237" s="10"/>
    </row>
    <row r="5238" ht="12.75" customHeight="1">
      <c r="A5238" s="5" t="s">
        <v>14980</v>
      </c>
      <c r="B5238" s="6" t="s">
        <v>14981</v>
      </c>
      <c r="C5238" s="6"/>
      <c r="D5238" s="11"/>
      <c r="E5238" s="11"/>
      <c r="F5238" s="11"/>
      <c r="G5238" s="9"/>
      <c r="H5238" s="9"/>
      <c r="I5238" s="10"/>
    </row>
    <row r="5239" ht="12.75" customHeight="1">
      <c r="A5239" s="5" t="s">
        <v>14982</v>
      </c>
      <c r="B5239" s="6" t="s">
        <v>14983</v>
      </c>
      <c r="C5239" s="6"/>
      <c r="D5239" s="11"/>
      <c r="E5239" s="11"/>
      <c r="F5239" s="11"/>
      <c r="G5239" s="9"/>
      <c r="H5239" s="9"/>
      <c r="I5239" s="10"/>
    </row>
    <row r="5240" ht="12.75" customHeight="1">
      <c r="A5240" s="5" t="s">
        <v>14984</v>
      </c>
      <c r="B5240" s="6" t="s">
        <v>14985</v>
      </c>
      <c r="C5240" s="6"/>
      <c r="D5240" s="11"/>
      <c r="E5240" s="11"/>
      <c r="F5240" s="11"/>
      <c r="G5240" s="9"/>
      <c r="H5240" s="9"/>
      <c r="I5240" s="10"/>
    </row>
    <row r="5241" ht="12.75" customHeight="1">
      <c r="A5241" s="5" t="s">
        <v>14986</v>
      </c>
      <c r="B5241" s="6" t="s">
        <v>14987</v>
      </c>
      <c r="C5241" s="6"/>
      <c r="D5241" s="11"/>
      <c r="E5241" s="11"/>
      <c r="F5241" s="11"/>
      <c r="G5241" s="9"/>
      <c r="H5241" s="9"/>
      <c r="I5241" s="10"/>
    </row>
    <row r="5242" ht="12.75" customHeight="1">
      <c r="A5242" s="5" t="s">
        <v>14988</v>
      </c>
      <c r="B5242" s="6" t="s">
        <v>14989</v>
      </c>
      <c r="C5242" s="6"/>
      <c r="D5242" s="11"/>
      <c r="E5242" s="11"/>
      <c r="F5242" s="11"/>
      <c r="G5242" s="9"/>
      <c r="H5242" s="9"/>
      <c r="I5242" s="10"/>
    </row>
    <row r="5243" ht="12.75" customHeight="1">
      <c r="A5243" s="5" t="s">
        <v>14990</v>
      </c>
      <c r="B5243" s="6" t="s">
        <v>14991</v>
      </c>
      <c r="C5243" s="6" t="s">
        <v>14992</v>
      </c>
      <c r="D5243" s="11"/>
      <c r="E5243" s="11"/>
      <c r="F5243" s="11"/>
      <c r="G5243" s="9"/>
      <c r="H5243" s="9"/>
      <c r="I5243" s="10"/>
    </row>
    <row r="5244" ht="12.75" customHeight="1">
      <c r="A5244" s="5" t="s">
        <v>14993</v>
      </c>
      <c r="B5244" s="6" t="s">
        <v>14994</v>
      </c>
      <c r="C5244" s="6" t="s">
        <v>14995</v>
      </c>
      <c r="D5244" s="11"/>
      <c r="E5244" s="11"/>
      <c r="F5244" s="11"/>
      <c r="G5244" s="9"/>
      <c r="H5244" s="9"/>
      <c r="I5244" s="10"/>
    </row>
    <row r="5245" ht="12.75" customHeight="1">
      <c r="A5245" s="5" t="s">
        <v>14996</v>
      </c>
      <c r="B5245" s="6" t="s">
        <v>14997</v>
      </c>
      <c r="C5245" s="6" t="s">
        <v>14998</v>
      </c>
      <c r="D5245" s="11"/>
      <c r="E5245" s="11"/>
      <c r="F5245" s="11"/>
      <c r="G5245" s="9"/>
      <c r="H5245" s="9"/>
      <c r="I5245" s="10"/>
    </row>
    <row r="5246" ht="12.75" customHeight="1">
      <c r="A5246" s="5" t="s">
        <v>14999</v>
      </c>
      <c r="B5246" s="6" t="s">
        <v>15000</v>
      </c>
      <c r="C5246" s="6" t="s">
        <v>15001</v>
      </c>
      <c r="D5246" s="11"/>
      <c r="E5246" s="11"/>
      <c r="F5246" s="11"/>
      <c r="G5246" s="9"/>
      <c r="H5246" s="9"/>
      <c r="I5246" s="10"/>
    </row>
    <row r="5247" ht="12.75" customHeight="1">
      <c r="A5247" s="5" t="s">
        <v>15002</v>
      </c>
      <c r="B5247" s="6" t="s">
        <v>15003</v>
      </c>
      <c r="C5247" s="6" t="s">
        <v>15004</v>
      </c>
      <c r="D5247" s="11"/>
      <c r="E5247" s="11"/>
      <c r="F5247" s="11"/>
      <c r="G5247" s="9"/>
      <c r="H5247" s="9"/>
      <c r="I5247" s="10"/>
    </row>
    <row r="5248" ht="12.75" customHeight="1">
      <c r="A5248" s="5" t="s">
        <v>15005</v>
      </c>
      <c r="B5248" s="6" t="s">
        <v>15006</v>
      </c>
      <c r="C5248" s="6" t="s">
        <v>15007</v>
      </c>
      <c r="D5248" s="11"/>
      <c r="E5248" s="11"/>
      <c r="F5248" s="11"/>
      <c r="G5248" s="9"/>
      <c r="H5248" s="9"/>
      <c r="I5248" s="10"/>
    </row>
    <row r="5249" ht="12.75" customHeight="1">
      <c r="A5249" s="5" t="s">
        <v>15008</v>
      </c>
      <c r="B5249" s="6" t="s">
        <v>15009</v>
      </c>
      <c r="C5249" s="6" t="s">
        <v>15010</v>
      </c>
      <c r="D5249" s="11"/>
      <c r="E5249" s="11"/>
      <c r="F5249" s="11"/>
      <c r="G5249" s="9"/>
      <c r="H5249" s="9"/>
      <c r="I5249" s="10"/>
    </row>
    <row r="5250" ht="12.75" customHeight="1">
      <c r="A5250" s="5" t="s">
        <v>15011</v>
      </c>
      <c r="B5250" s="6" t="s">
        <v>15012</v>
      </c>
      <c r="C5250" s="6" t="s">
        <v>15013</v>
      </c>
      <c r="D5250" s="11"/>
      <c r="E5250" s="11"/>
      <c r="F5250" s="11"/>
      <c r="G5250" s="9"/>
      <c r="H5250" s="9"/>
      <c r="I5250" s="10"/>
    </row>
    <row r="5251" ht="12.75" customHeight="1">
      <c r="A5251" s="5" t="s">
        <v>15014</v>
      </c>
      <c r="B5251" s="6" t="s">
        <v>15015</v>
      </c>
      <c r="C5251" s="6" t="s">
        <v>15016</v>
      </c>
      <c r="D5251" s="11"/>
      <c r="E5251" s="11"/>
      <c r="F5251" s="11"/>
      <c r="G5251" s="9"/>
      <c r="H5251" s="9"/>
      <c r="I5251" s="10"/>
    </row>
    <row r="5252" ht="12.75" customHeight="1">
      <c r="A5252" s="5" t="s">
        <v>15017</v>
      </c>
      <c r="B5252" s="6" t="s">
        <v>15018</v>
      </c>
      <c r="C5252" s="6" t="s">
        <v>15019</v>
      </c>
      <c r="D5252" s="11"/>
      <c r="E5252" s="11"/>
      <c r="F5252" s="11"/>
      <c r="G5252" s="9"/>
      <c r="H5252" s="9"/>
      <c r="I5252" s="10"/>
    </row>
    <row r="5253" ht="12.75" customHeight="1">
      <c r="A5253" s="5" t="s">
        <v>15020</v>
      </c>
      <c r="B5253" s="6" t="s">
        <v>15021</v>
      </c>
      <c r="C5253" s="6" t="s">
        <v>15022</v>
      </c>
      <c r="D5253" s="11"/>
      <c r="E5253" s="11"/>
      <c r="F5253" s="11"/>
      <c r="G5253" s="9"/>
      <c r="H5253" s="9"/>
      <c r="I5253" s="10"/>
    </row>
    <row r="5254" ht="12.75" customHeight="1">
      <c r="A5254" s="5" t="s">
        <v>15023</v>
      </c>
      <c r="B5254" s="6" t="s">
        <v>15024</v>
      </c>
      <c r="C5254" s="6" t="s">
        <v>15025</v>
      </c>
      <c r="D5254" s="11"/>
      <c r="E5254" s="11"/>
      <c r="F5254" s="11"/>
      <c r="G5254" s="9"/>
      <c r="H5254" s="9"/>
      <c r="I5254" s="10"/>
    </row>
    <row r="5255" ht="12.75" customHeight="1">
      <c r="A5255" s="5" t="s">
        <v>15026</v>
      </c>
      <c r="B5255" s="6" t="s">
        <v>15027</v>
      </c>
      <c r="C5255" s="6" t="s">
        <v>15028</v>
      </c>
      <c r="D5255" s="11"/>
      <c r="E5255" s="11"/>
      <c r="F5255" s="11"/>
      <c r="G5255" s="9"/>
      <c r="H5255" s="9"/>
      <c r="I5255" s="10"/>
    </row>
    <row r="5256" ht="12.75" customHeight="1">
      <c r="A5256" s="5" t="s">
        <v>15029</v>
      </c>
      <c r="B5256" s="6" t="s">
        <v>15030</v>
      </c>
      <c r="C5256" s="6" t="s">
        <v>15031</v>
      </c>
      <c r="D5256" s="11"/>
      <c r="E5256" s="11"/>
      <c r="F5256" s="11"/>
      <c r="G5256" s="9"/>
      <c r="H5256" s="9"/>
      <c r="I5256" s="10"/>
    </row>
    <row r="5257" ht="12.75" customHeight="1">
      <c r="A5257" s="5" t="s">
        <v>15032</v>
      </c>
      <c r="B5257" s="6" t="s">
        <v>15033</v>
      </c>
      <c r="C5257" s="6" t="s">
        <v>15034</v>
      </c>
      <c r="D5257" s="11"/>
      <c r="E5257" s="11"/>
      <c r="F5257" s="11"/>
      <c r="G5257" s="9"/>
      <c r="H5257" s="9"/>
      <c r="I5257" s="10"/>
    </row>
    <row r="5258" ht="12.75" customHeight="1">
      <c r="A5258" s="5" t="s">
        <v>15035</v>
      </c>
      <c r="B5258" s="6" t="s">
        <v>15036</v>
      </c>
      <c r="C5258" s="6" t="s">
        <v>15037</v>
      </c>
      <c r="D5258" s="11"/>
      <c r="E5258" s="11"/>
      <c r="F5258" s="11"/>
      <c r="G5258" s="9"/>
      <c r="H5258" s="9"/>
      <c r="I5258" s="10"/>
    </row>
    <row r="5259" ht="12.75" customHeight="1">
      <c r="A5259" s="5" t="s">
        <v>15038</v>
      </c>
      <c r="B5259" s="6" t="s">
        <v>15039</v>
      </c>
      <c r="C5259" s="6"/>
      <c r="D5259" s="11"/>
      <c r="E5259" s="11"/>
      <c r="F5259" s="11"/>
      <c r="G5259" s="9"/>
      <c r="H5259" s="9"/>
      <c r="I5259" s="10"/>
    </row>
    <row r="5260" ht="12.75" customHeight="1">
      <c r="A5260" s="5" t="s">
        <v>15040</v>
      </c>
      <c r="B5260" s="6" t="s">
        <v>15041</v>
      </c>
      <c r="C5260" s="6" t="s">
        <v>15042</v>
      </c>
      <c r="D5260" s="11"/>
      <c r="E5260" s="11"/>
      <c r="F5260" s="11"/>
      <c r="G5260" s="9"/>
      <c r="H5260" s="9"/>
      <c r="I5260" s="10"/>
    </row>
    <row r="5261" ht="12.75" customHeight="1">
      <c r="A5261" s="5" t="s">
        <v>15043</v>
      </c>
      <c r="B5261" s="6" t="s">
        <v>15044</v>
      </c>
      <c r="C5261" s="6" t="s">
        <v>15045</v>
      </c>
      <c r="D5261" s="11"/>
      <c r="E5261" s="11"/>
      <c r="F5261" s="11"/>
      <c r="G5261" s="9"/>
      <c r="H5261" s="9"/>
      <c r="I5261" s="10"/>
    </row>
    <row r="5262" ht="12.75" customHeight="1">
      <c r="A5262" s="5" t="s">
        <v>15046</v>
      </c>
      <c r="B5262" s="6" t="s">
        <v>15047</v>
      </c>
      <c r="C5262" s="6" t="s">
        <v>15048</v>
      </c>
      <c r="D5262" s="11"/>
      <c r="E5262" s="11"/>
      <c r="F5262" s="11"/>
      <c r="G5262" s="9"/>
      <c r="H5262" s="9"/>
      <c r="I5262" s="10"/>
    </row>
    <row r="5263" ht="12.75" customHeight="1">
      <c r="A5263" s="5" t="s">
        <v>15049</v>
      </c>
      <c r="B5263" s="6" t="s">
        <v>15050</v>
      </c>
      <c r="C5263" s="6" t="s">
        <v>15051</v>
      </c>
      <c r="D5263" s="11"/>
      <c r="E5263" s="11"/>
      <c r="F5263" s="11"/>
      <c r="G5263" s="9"/>
      <c r="H5263" s="9"/>
      <c r="I5263" s="10"/>
    </row>
    <row r="5264" ht="12.75" customHeight="1">
      <c r="A5264" s="5" t="s">
        <v>15052</v>
      </c>
      <c r="B5264" s="6" t="s">
        <v>15053</v>
      </c>
      <c r="C5264" s="6" t="s">
        <v>15054</v>
      </c>
      <c r="D5264" s="11"/>
      <c r="E5264" s="11"/>
      <c r="F5264" s="11"/>
      <c r="G5264" s="9"/>
      <c r="H5264" s="9"/>
      <c r="I5264" s="10"/>
    </row>
    <row r="5265" ht="12.75" customHeight="1">
      <c r="A5265" s="5" t="s">
        <v>15055</v>
      </c>
      <c r="B5265" s="6" t="s">
        <v>15056</v>
      </c>
      <c r="C5265" s="6" t="s">
        <v>15057</v>
      </c>
      <c r="D5265" s="11"/>
      <c r="E5265" s="11"/>
      <c r="F5265" s="11"/>
      <c r="G5265" s="9"/>
      <c r="H5265" s="9"/>
      <c r="I5265" s="10"/>
    </row>
    <row r="5266" ht="12.75" customHeight="1">
      <c r="A5266" s="5" t="s">
        <v>15058</v>
      </c>
      <c r="B5266" s="6" t="s">
        <v>15059</v>
      </c>
      <c r="C5266" s="6" t="s">
        <v>15060</v>
      </c>
      <c r="D5266" s="11"/>
      <c r="E5266" s="11"/>
      <c r="F5266" s="11"/>
      <c r="G5266" s="9"/>
      <c r="H5266" s="9"/>
      <c r="I5266" s="10"/>
    </row>
    <row r="5267" ht="12.75" customHeight="1">
      <c r="A5267" s="5" t="s">
        <v>15061</v>
      </c>
      <c r="B5267" s="6" t="s">
        <v>15062</v>
      </c>
      <c r="C5267" s="6" t="s">
        <v>15063</v>
      </c>
      <c r="D5267" s="11"/>
      <c r="E5267" s="11"/>
      <c r="F5267" s="11"/>
      <c r="G5267" s="9"/>
      <c r="H5267" s="9"/>
      <c r="I5267" s="10"/>
    </row>
    <row r="5268" ht="12.75" customHeight="1">
      <c r="A5268" s="5" t="s">
        <v>15064</v>
      </c>
      <c r="B5268" s="6" t="s">
        <v>15065</v>
      </c>
      <c r="C5268" s="6" t="s">
        <v>15066</v>
      </c>
      <c r="D5268" s="11"/>
      <c r="E5268" s="11"/>
      <c r="F5268" s="11"/>
      <c r="G5268" s="9"/>
      <c r="H5268" s="9"/>
      <c r="I5268" s="10"/>
    </row>
    <row r="5269" ht="12.75" customHeight="1">
      <c r="A5269" s="5" t="s">
        <v>15067</v>
      </c>
      <c r="B5269" s="6" t="s">
        <v>15068</v>
      </c>
      <c r="C5269" s="6"/>
      <c r="D5269" s="11"/>
      <c r="E5269" s="11"/>
      <c r="F5269" s="11"/>
      <c r="G5269" s="9"/>
      <c r="H5269" s="9"/>
      <c r="I5269" s="10"/>
    </row>
    <row r="5270" ht="12.75" customHeight="1">
      <c r="A5270" s="5" t="s">
        <v>15069</v>
      </c>
      <c r="B5270" s="6" t="s">
        <v>15070</v>
      </c>
      <c r="C5270" s="6" t="s">
        <v>15071</v>
      </c>
      <c r="D5270" s="11"/>
      <c r="E5270" s="11"/>
      <c r="F5270" s="11"/>
      <c r="G5270" s="9"/>
      <c r="H5270" s="9"/>
      <c r="I5270" s="10"/>
    </row>
    <row r="5271" ht="12.75" customHeight="1">
      <c r="A5271" s="5" t="s">
        <v>15072</v>
      </c>
      <c r="B5271" s="6" t="s">
        <v>15073</v>
      </c>
      <c r="C5271" s="6" t="s">
        <v>15074</v>
      </c>
      <c r="D5271" s="11"/>
      <c r="E5271" s="11"/>
      <c r="F5271" s="11"/>
      <c r="G5271" s="9"/>
      <c r="H5271" s="9"/>
      <c r="I5271" s="10"/>
    </row>
    <row r="5272" ht="12.75" customHeight="1">
      <c r="A5272" s="5" t="s">
        <v>15075</v>
      </c>
      <c r="B5272" s="6" t="s">
        <v>15076</v>
      </c>
      <c r="C5272" s="6" t="s">
        <v>15077</v>
      </c>
      <c r="D5272" s="11"/>
      <c r="E5272" s="11"/>
      <c r="F5272" s="11"/>
      <c r="G5272" s="9"/>
      <c r="H5272" s="9"/>
      <c r="I5272" s="10"/>
    </row>
    <row r="5273" ht="12.75" customHeight="1">
      <c r="A5273" s="5" t="s">
        <v>15078</v>
      </c>
      <c r="B5273" s="6" t="s">
        <v>15079</v>
      </c>
      <c r="C5273" s="6"/>
      <c r="D5273" s="11"/>
      <c r="E5273" s="11"/>
      <c r="F5273" s="11"/>
      <c r="G5273" s="9"/>
      <c r="H5273" s="9"/>
      <c r="I5273" s="10"/>
    </row>
    <row r="5274" ht="12.75" customHeight="1">
      <c r="A5274" s="5" t="s">
        <v>15080</v>
      </c>
      <c r="B5274" s="6" t="s">
        <v>15081</v>
      </c>
      <c r="C5274" s="6" t="s">
        <v>15082</v>
      </c>
      <c r="D5274" s="11"/>
      <c r="E5274" s="11"/>
      <c r="F5274" s="11"/>
      <c r="G5274" s="9"/>
      <c r="H5274" s="9"/>
      <c r="I5274" s="10"/>
    </row>
    <row r="5275" ht="12.75" customHeight="1">
      <c r="A5275" s="5" t="s">
        <v>15083</v>
      </c>
      <c r="B5275" s="6" t="s">
        <v>15084</v>
      </c>
      <c r="C5275" s="6" t="s">
        <v>15085</v>
      </c>
      <c r="D5275" s="11"/>
      <c r="E5275" s="11"/>
      <c r="F5275" s="11"/>
      <c r="G5275" s="9"/>
      <c r="H5275" s="9"/>
      <c r="I5275" s="10"/>
    </row>
    <row r="5276" ht="12.75" customHeight="1">
      <c r="A5276" s="5" t="s">
        <v>15086</v>
      </c>
      <c r="B5276" s="6" t="s">
        <v>15087</v>
      </c>
      <c r="C5276" s="6" t="s">
        <v>15088</v>
      </c>
      <c r="D5276" s="11"/>
      <c r="E5276" s="11"/>
      <c r="F5276" s="11"/>
      <c r="G5276" s="9"/>
      <c r="H5276" s="9"/>
      <c r="I5276" s="10"/>
    </row>
    <row r="5277" ht="12.75" customHeight="1">
      <c r="A5277" s="5" t="s">
        <v>15089</v>
      </c>
      <c r="B5277" s="6" t="s">
        <v>15090</v>
      </c>
      <c r="C5277" s="6" t="s">
        <v>15091</v>
      </c>
      <c r="D5277" s="11"/>
      <c r="E5277" s="11"/>
      <c r="F5277" s="11"/>
      <c r="G5277" s="9"/>
      <c r="H5277" s="9"/>
      <c r="I5277" s="10"/>
    </row>
    <row r="5278" ht="12.75" customHeight="1">
      <c r="A5278" s="5" t="s">
        <v>15092</v>
      </c>
      <c r="B5278" s="6" t="s">
        <v>15093</v>
      </c>
      <c r="C5278" s="6" t="s">
        <v>15094</v>
      </c>
      <c r="D5278" s="11"/>
      <c r="E5278" s="11"/>
      <c r="F5278" s="11"/>
      <c r="G5278" s="9"/>
      <c r="H5278" s="9"/>
      <c r="I5278" s="10"/>
    </row>
    <row r="5279" ht="12.75" customHeight="1">
      <c r="A5279" s="5" t="s">
        <v>15095</v>
      </c>
      <c r="B5279" s="6" t="s">
        <v>15096</v>
      </c>
      <c r="C5279" s="6" t="s">
        <v>15097</v>
      </c>
      <c r="D5279" s="11"/>
      <c r="E5279" s="11"/>
      <c r="F5279" s="11"/>
      <c r="G5279" s="9"/>
      <c r="H5279" s="9"/>
      <c r="I5279" s="10"/>
    </row>
    <row r="5280" ht="12.75" customHeight="1">
      <c r="A5280" s="5" t="s">
        <v>15098</v>
      </c>
      <c r="B5280" s="6" t="s">
        <v>15099</v>
      </c>
      <c r="C5280" s="6" t="s">
        <v>15100</v>
      </c>
      <c r="D5280" s="11"/>
      <c r="E5280" s="11"/>
      <c r="F5280" s="11"/>
      <c r="G5280" s="9"/>
      <c r="H5280" s="9"/>
      <c r="I5280" s="10"/>
    </row>
    <row r="5281" ht="12.75" customHeight="1">
      <c r="A5281" s="5" t="s">
        <v>15101</v>
      </c>
      <c r="B5281" s="6" t="s">
        <v>15102</v>
      </c>
      <c r="C5281" s="6" t="s">
        <v>15103</v>
      </c>
      <c r="D5281" s="11"/>
      <c r="E5281" s="11"/>
      <c r="F5281" s="11"/>
      <c r="G5281" s="9"/>
      <c r="H5281" s="9"/>
      <c r="I5281" s="10"/>
    </row>
    <row r="5282" ht="12.75" customHeight="1">
      <c r="A5282" s="5" t="s">
        <v>15104</v>
      </c>
      <c r="B5282" s="6" t="s">
        <v>15105</v>
      </c>
      <c r="C5282" s="6"/>
      <c r="D5282" s="11"/>
      <c r="E5282" s="11"/>
      <c r="F5282" s="11"/>
      <c r="G5282" s="9"/>
      <c r="H5282" s="9"/>
      <c r="I5282" s="10"/>
    </row>
    <row r="5283" ht="12.75" customHeight="1">
      <c r="A5283" s="5" t="s">
        <v>15106</v>
      </c>
      <c r="B5283" s="6" t="s">
        <v>15107</v>
      </c>
      <c r="C5283" s="6"/>
      <c r="D5283" s="11"/>
      <c r="E5283" s="11"/>
      <c r="F5283" s="11"/>
      <c r="G5283" s="9"/>
      <c r="H5283" s="9"/>
      <c r="I5283" s="10"/>
    </row>
    <row r="5284" ht="12.75" customHeight="1">
      <c r="A5284" s="5" t="s">
        <v>15108</v>
      </c>
      <c r="B5284" s="6" t="s">
        <v>15109</v>
      </c>
      <c r="C5284" s="6" t="s">
        <v>15110</v>
      </c>
      <c r="D5284" s="11"/>
      <c r="E5284" s="11"/>
      <c r="F5284" s="11"/>
      <c r="G5284" s="9"/>
      <c r="H5284" s="9"/>
      <c r="I5284" s="10"/>
    </row>
    <row r="5285" ht="12.75" customHeight="1">
      <c r="A5285" s="5" t="s">
        <v>15111</v>
      </c>
      <c r="B5285" s="6" t="s">
        <v>15112</v>
      </c>
      <c r="C5285" s="6" t="s">
        <v>15113</v>
      </c>
      <c r="D5285" s="11"/>
      <c r="E5285" s="11"/>
      <c r="F5285" s="11"/>
      <c r="G5285" s="9"/>
      <c r="H5285" s="9"/>
      <c r="I5285" s="10"/>
    </row>
    <row r="5286" ht="12.75" customHeight="1">
      <c r="A5286" s="5" t="s">
        <v>15114</v>
      </c>
      <c r="B5286" s="6" t="s">
        <v>15115</v>
      </c>
      <c r="C5286" s="6" t="s">
        <v>15116</v>
      </c>
      <c r="D5286" s="11"/>
      <c r="E5286" s="11"/>
      <c r="F5286" s="11"/>
      <c r="G5286" s="9"/>
      <c r="H5286" s="9"/>
      <c r="I5286" s="10"/>
    </row>
    <row r="5287" ht="12.75" customHeight="1">
      <c r="A5287" s="5" t="s">
        <v>15117</v>
      </c>
      <c r="B5287" s="6" t="s">
        <v>15118</v>
      </c>
      <c r="C5287" s="6"/>
      <c r="D5287" s="11"/>
      <c r="E5287" s="11"/>
      <c r="F5287" s="11"/>
      <c r="G5287" s="9"/>
      <c r="H5287" s="9"/>
      <c r="I5287" s="10"/>
    </row>
    <row r="5288" ht="12.75" customHeight="1">
      <c r="A5288" s="5" t="s">
        <v>15119</v>
      </c>
      <c r="B5288" s="6" t="s">
        <v>15120</v>
      </c>
      <c r="C5288" s="6" t="s">
        <v>15121</v>
      </c>
      <c r="D5288" s="11"/>
      <c r="E5288" s="11"/>
      <c r="F5288" s="11"/>
      <c r="G5288" s="9"/>
      <c r="H5288" s="9"/>
      <c r="I5288" s="10"/>
    </row>
    <row r="5289" ht="12.75" customHeight="1">
      <c r="A5289" s="5" t="s">
        <v>15122</v>
      </c>
      <c r="B5289" s="6" t="s">
        <v>15123</v>
      </c>
      <c r="C5289" s="6" t="s">
        <v>15124</v>
      </c>
      <c r="D5289" s="11"/>
      <c r="E5289" s="11"/>
      <c r="F5289" s="11"/>
      <c r="G5289" s="9"/>
      <c r="H5289" s="9"/>
      <c r="I5289" s="10"/>
    </row>
    <row r="5290" ht="12.75" customHeight="1">
      <c r="A5290" s="5" t="s">
        <v>15125</v>
      </c>
      <c r="B5290" s="6" t="s">
        <v>15126</v>
      </c>
      <c r="C5290" s="6" t="s">
        <v>15127</v>
      </c>
      <c r="D5290" s="11"/>
      <c r="E5290" s="11"/>
      <c r="F5290" s="11"/>
      <c r="G5290" s="9"/>
      <c r="H5290" s="9"/>
      <c r="I5290" s="10"/>
    </row>
    <row r="5291" ht="12.75" customHeight="1">
      <c r="A5291" s="5" t="s">
        <v>15128</v>
      </c>
      <c r="B5291" s="6" t="s">
        <v>15129</v>
      </c>
      <c r="C5291" s="6" t="s">
        <v>15130</v>
      </c>
      <c r="D5291" s="11"/>
      <c r="E5291" s="11"/>
      <c r="F5291" s="11"/>
      <c r="G5291" s="9"/>
      <c r="H5291" s="9"/>
      <c r="I5291" s="10"/>
    </row>
    <row r="5292" ht="12.75" customHeight="1">
      <c r="A5292" s="5" t="s">
        <v>15131</v>
      </c>
      <c r="B5292" s="6" t="s">
        <v>15132</v>
      </c>
      <c r="C5292" s="6" t="s">
        <v>15133</v>
      </c>
      <c r="D5292" s="11"/>
      <c r="E5292" s="11"/>
      <c r="F5292" s="11"/>
      <c r="G5292" s="9"/>
      <c r="H5292" s="9"/>
      <c r="I5292" s="10"/>
    </row>
    <row r="5293" ht="12.75" customHeight="1">
      <c r="A5293" s="5" t="s">
        <v>15134</v>
      </c>
      <c r="B5293" s="6" t="s">
        <v>15135</v>
      </c>
      <c r="C5293" s="6" t="s">
        <v>15136</v>
      </c>
      <c r="D5293" s="11"/>
      <c r="E5293" s="11"/>
      <c r="F5293" s="11"/>
      <c r="G5293" s="9"/>
      <c r="H5293" s="9"/>
      <c r="I5293" s="10"/>
    </row>
    <row r="5294" ht="12.75" customHeight="1">
      <c r="A5294" s="5" t="s">
        <v>15137</v>
      </c>
      <c r="B5294" s="6" t="s">
        <v>15138</v>
      </c>
      <c r="C5294" s="6" t="s">
        <v>15139</v>
      </c>
      <c r="D5294" s="11"/>
      <c r="E5294" s="11"/>
      <c r="F5294" s="11"/>
      <c r="G5294" s="9"/>
      <c r="H5294" s="9"/>
      <c r="I5294" s="10"/>
    </row>
    <row r="5295" ht="12.75" customHeight="1">
      <c r="A5295" s="5" t="s">
        <v>15140</v>
      </c>
      <c r="B5295" s="6" t="s">
        <v>15141</v>
      </c>
      <c r="C5295" s="6" t="s">
        <v>15142</v>
      </c>
      <c r="D5295" s="11"/>
      <c r="E5295" s="11"/>
      <c r="F5295" s="11"/>
      <c r="G5295" s="9"/>
      <c r="H5295" s="9"/>
      <c r="I5295" s="10"/>
    </row>
    <row r="5296" ht="12.75" customHeight="1">
      <c r="A5296" s="5" t="s">
        <v>15143</v>
      </c>
      <c r="B5296" s="6" t="s">
        <v>15144</v>
      </c>
      <c r="C5296" s="6" t="s">
        <v>15145</v>
      </c>
      <c r="D5296" s="11"/>
      <c r="E5296" s="11"/>
      <c r="F5296" s="11"/>
      <c r="G5296" s="9"/>
      <c r="H5296" s="9"/>
      <c r="I5296" s="10"/>
    </row>
    <row r="5297" ht="12.75" customHeight="1">
      <c r="A5297" s="5" t="s">
        <v>15146</v>
      </c>
      <c r="B5297" s="6" t="s">
        <v>15147</v>
      </c>
      <c r="C5297" s="6" t="s">
        <v>15148</v>
      </c>
      <c r="D5297" s="11"/>
      <c r="E5297" s="11"/>
      <c r="F5297" s="11"/>
      <c r="G5297" s="9"/>
      <c r="H5297" s="9"/>
      <c r="I5297" s="10"/>
    </row>
    <row r="5298" ht="12.75" customHeight="1">
      <c r="A5298" s="5" t="s">
        <v>15149</v>
      </c>
      <c r="B5298" s="6" t="s">
        <v>15150</v>
      </c>
      <c r="C5298" s="6" t="s">
        <v>15151</v>
      </c>
      <c r="D5298" s="11"/>
      <c r="E5298" s="11"/>
      <c r="F5298" s="11"/>
      <c r="G5298" s="9"/>
      <c r="H5298" s="9"/>
      <c r="I5298" s="10"/>
    </row>
    <row r="5299" ht="12.75" customHeight="1">
      <c r="A5299" s="5" t="s">
        <v>15152</v>
      </c>
      <c r="B5299" s="6" t="s">
        <v>15153</v>
      </c>
      <c r="C5299" s="6" t="s">
        <v>15154</v>
      </c>
      <c r="D5299" s="11"/>
      <c r="E5299" s="11"/>
      <c r="F5299" s="11"/>
      <c r="G5299" s="9"/>
      <c r="H5299" s="9"/>
      <c r="I5299" s="10"/>
    </row>
    <row r="5300" ht="12.75" customHeight="1">
      <c r="A5300" s="5" t="s">
        <v>15155</v>
      </c>
      <c r="B5300" s="6" t="s">
        <v>15156</v>
      </c>
      <c r="C5300" s="6" t="s">
        <v>15157</v>
      </c>
      <c r="D5300" s="11"/>
      <c r="E5300" s="11"/>
      <c r="F5300" s="11"/>
      <c r="G5300" s="9"/>
      <c r="H5300" s="9"/>
      <c r="I5300" s="10"/>
    </row>
    <row r="5301" ht="12.75" customHeight="1">
      <c r="A5301" s="5" t="s">
        <v>15158</v>
      </c>
      <c r="B5301" s="6" t="s">
        <v>15159</v>
      </c>
      <c r="C5301" s="6" t="s">
        <v>15160</v>
      </c>
      <c r="D5301" s="11"/>
      <c r="E5301" s="11"/>
      <c r="F5301" s="11"/>
      <c r="G5301" s="9"/>
      <c r="H5301" s="9"/>
      <c r="I5301" s="10"/>
    </row>
    <row r="5302" ht="12.75" customHeight="1">
      <c r="A5302" s="5" t="s">
        <v>15161</v>
      </c>
      <c r="B5302" s="6" t="s">
        <v>15162</v>
      </c>
      <c r="C5302" s="6" t="s">
        <v>15163</v>
      </c>
      <c r="D5302" s="11"/>
      <c r="E5302" s="11"/>
      <c r="F5302" s="11"/>
      <c r="G5302" s="9"/>
      <c r="H5302" s="9"/>
      <c r="I5302" s="10"/>
    </row>
    <row r="5303" ht="12.75" customHeight="1">
      <c r="A5303" s="5" t="s">
        <v>15164</v>
      </c>
      <c r="B5303" s="6" t="s">
        <v>15165</v>
      </c>
      <c r="C5303" s="6" t="s">
        <v>15166</v>
      </c>
      <c r="D5303" s="11"/>
      <c r="E5303" s="11"/>
      <c r="F5303" s="11"/>
      <c r="G5303" s="9"/>
      <c r="H5303" s="9"/>
      <c r="I5303" s="10"/>
    </row>
    <row r="5304" ht="12.75" customHeight="1">
      <c r="A5304" s="5" t="s">
        <v>15167</v>
      </c>
      <c r="B5304" s="6" t="s">
        <v>15168</v>
      </c>
      <c r="C5304" s="6" t="s">
        <v>15169</v>
      </c>
      <c r="D5304" s="11"/>
      <c r="E5304" s="11"/>
      <c r="F5304" s="11"/>
      <c r="G5304" s="9"/>
      <c r="H5304" s="9"/>
      <c r="I5304" s="10"/>
    </row>
    <row r="5305" ht="12.75" customHeight="1">
      <c r="A5305" s="5" t="s">
        <v>15170</v>
      </c>
      <c r="B5305" s="6" t="s">
        <v>15171</v>
      </c>
      <c r="C5305" s="6" t="s">
        <v>15172</v>
      </c>
      <c r="D5305" s="11"/>
      <c r="E5305" s="11"/>
      <c r="F5305" s="11"/>
      <c r="G5305" s="9"/>
      <c r="H5305" s="9"/>
      <c r="I5305" s="10"/>
    </row>
    <row r="5306" ht="12.75" customHeight="1">
      <c r="A5306" s="5" t="s">
        <v>15173</v>
      </c>
      <c r="B5306" s="6" t="s">
        <v>15174</v>
      </c>
      <c r="C5306" s="6" t="s">
        <v>15175</v>
      </c>
      <c r="D5306" s="11"/>
      <c r="E5306" s="11"/>
      <c r="F5306" s="11"/>
      <c r="G5306" s="9"/>
      <c r="H5306" s="9"/>
      <c r="I5306" s="10"/>
    </row>
    <row r="5307" ht="12.75" customHeight="1">
      <c r="A5307" s="5" t="s">
        <v>15176</v>
      </c>
      <c r="B5307" s="6" t="s">
        <v>15177</v>
      </c>
      <c r="C5307" s="6" t="s">
        <v>15178</v>
      </c>
      <c r="D5307" s="11"/>
      <c r="E5307" s="11"/>
      <c r="F5307" s="11"/>
      <c r="G5307" s="9"/>
      <c r="H5307" s="9"/>
      <c r="I5307" s="10"/>
    </row>
    <row r="5308" ht="12.75" customHeight="1">
      <c r="A5308" s="5" t="s">
        <v>15179</v>
      </c>
      <c r="B5308" s="6" t="s">
        <v>15180</v>
      </c>
      <c r="C5308" s="6" t="s">
        <v>15181</v>
      </c>
      <c r="D5308" s="11"/>
      <c r="E5308" s="11"/>
      <c r="F5308" s="11"/>
      <c r="G5308" s="9"/>
      <c r="H5308" s="9"/>
      <c r="I5308" s="10"/>
    </row>
    <row r="5309" ht="12.75" customHeight="1">
      <c r="A5309" s="5" t="s">
        <v>15182</v>
      </c>
      <c r="B5309" s="6" t="s">
        <v>15183</v>
      </c>
      <c r="C5309" s="6" t="s">
        <v>15184</v>
      </c>
      <c r="D5309" s="11"/>
      <c r="E5309" s="11"/>
      <c r="F5309" s="11"/>
      <c r="G5309" s="9"/>
      <c r="H5309" s="9"/>
      <c r="I5309" s="10"/>
    </row>
    <row r="5310" ht="12.75" customHeight="1">
      <c r="A5310" s="5" t="s">
        <v>15185</v>
      </c>
      <c r="B5310" s="6" t="s">
        <v>15186</v>
      </c>
      <c r="C5310" s="6" t="s">
        <v>15187</v>
      </c>
      <c r="D5310" s="11"/>
      <c r="E5310" s="11"/>
      <c r="F5310" s="11"/>
      <c r="G5310" s="9"/>
      <c r="H5310" s="9"/>
      <c r="I5310" s="10"/>
    </row>
    <row r="5311" ht="12.75" customHeight="1">
      <c r="A5311" s="5" t="s">
        <v>15188</v>
      </c>
      <c r="B5311" s="6" t="s">
        <v>15189</v>
      </c>
      <c r="C5311" s="6" t="s">
        <v>15190</v>
      </c>
      <c r="D5311" s="11"/>
      <c r="E5311" s="11"/>
      <c r="F5311" s="11"/>
      <c r="G5311" s="9"/>
      <c r="H5311" s="9"/>
      <c r="I5311" s="10"/>
    </row>
    <row r="5312" ht="12.75" customHeight="1">
      <c r="A5312" s="5" t="s">
        <v>15191</v>
      </c>
      <c r="B5312" s="6" t="s">
        <v>15192</v>
      </c>
      <c r="C5312" s="6" t="s">
        <v>15193</v>
      </c>
      <c r="D5312" s="11"/>
      <c r="E5312" s="11"/>
      <c r="F5312" s="11"/>
      <c r="G5312" s="9"/>
      <c r="H5312" s="9"/>
      <c r="I5312" s="10"/>
    </row>
    <row r="5313" ht="12.75" customHeight="1">
      <c r="A5313" s="5" t="s">
        <v>15194</v>
      </c>
      <c r="B5313" s="6" t="s">
        <v>15195</v>
      </c>
      <c r="C5313" s="6" t="s">
        <v>15196</v>
      </c>
      <c r="D5313" s="11"/>
      <c r="E5313" s="11"/>
      <c r="F5313" s="11"/>
      <c r="G5313" s="9"/>
      <c r="H5313" s="9"/>
      <c r="I5313" s="10"/>
    </row>
    <row r="5314" ht="12.75" customHeight="1">
      <c r="A5314" s="5" t="s">
        <v>15197</v>
      </c>
      <c r="B5314" s="6" t="s">
        <v>15198</v>
      </c>
      <c r="C5314" s="6" t="s">
        <v>15199</v>
      </c>
      <c r="D5314" s="11"/>
      <c r="E5314" s="11"/>
      <c r="F5314" s="11"/>
      <c r="G5314" s="9"/>
      <c r="H5314" s="9"/>
      <c r="I5314" s="10"/>
    </row>
    <row r="5315" ht="12.75" customHeight="1">
      <c r="A5315" s="5" t="s">
        <v>15200</v>
      </c>
      <c r="B5315" s="6" t="s">
        <v>15201</v>
      </c>
      <c r="C5315" s="6" t="s">
        <v>15202</v>
      </c>
      <c r="D5315" s="11"/>
      <c r="E5315" s="11"/>
      <c r="F5315" s="11"/>
      <c r="G5315" s="9"/>
      <c r="H5315" s="9"/>
      <c r="I5315" s="10"/>
    </row>
    <row r="5316" ht="12.75" customHeight="1">
      <c r="A5316" s="5" t="s">
        <v>15203</v>
      </c>
      <c r="B5316" s="6" t="s">
        <v>15204</v>
      </c>
      <c r="C5316" s="6" t="s">
        <v>15205</v>
      </c>
      <c r="D5316" s="11"/>
      <c r="E5316" s="11"/>
      <c r="F5316" s="11"/>
      <c r="G5316" s="9"/>
      <c r="H5316" s="9"/>
      <c r="I5316" s="10"/>
    </row>
    <row r="5317" ht="12.75" customHeight="1">
      <c r="A5317" s="5" t="s">
        <v>15206</v>
      </c>
      <c r="B5317" s="6" t="s">
        <v>15207</v>
      </c>
      <c r="C5317" s="6" t="s">
        <v>15208</v>
      </c>
      <c r="D5317" s="11"/>
      <c r="E5317" s="11"/>
      <c r="F5317" s="11"/>
      <c r="G5317" s="9"/>
      <c r="H5317" s="9"/>
      <c r="I5317" s="10"/>
    </row>
    <row r="5318" ht="12.75" customHeight="1">
      <c r="A5318" s="5" t="s">
        <v>15209</v>
      </c>
      <c r="B5318" s="6" t="s">
        <v>15210</v>
      </c>
      <c r="C5318" s="6" t="s">
        <v>15211</v>
      </c>
      <c r="D5318" s="11"/>
      <c r="E5318" s="11"/>
      <c r="F5318" s="11"/>
      <c r="G5318" s="9"/>
      <c r="H5318" s="9"/>
      <c r="I5318" s="10"/>
    </row>
    <row r="5319" ht="12.75" customHeight="1">
      <c r="A5319" s="5" t="s">
        <v>15212</v>
      </c>
      <c r="B5319" s="6" t="s">
        <v>15213</v>
      </c>
      <c r="C5319" s="6" t="s">
        <v>15214</v>
      </c>
      <c r="D5319" s="11"/>
      <c r="E5319" s="11"/>
      <c r="F5319" s="11"/>
      <c r="G5319" s="9"/>
      <c r="H5319" s="9"/>
      <c r="I5319" s="10"/>
    </row>
    <row r="5320" ht="12.75" customHeight="1">
      <c r="A5320" s="5" t="s">
        <v>15215</v>
      </c>
      <c r="B5320" s="6" t="s">
        <v>15216</v>
      </c>
      <c r="C5320" s="6" t="s">
        <v>15217</v>
      </c>
      <c r="D5320" s="11"/>
      <c r="E5320" s="11"/>
      <c r="F5320" s="11"/>
      <c r="G5320" s="9"/>
      <c r="H5320" s="9"/>
      <c r="I5320" s="10"/>
    </row>
    <row r="5321" ht="12.75" customHeight="1">
      <c r="A5321" s="5" t="s">
        <v>15218</v>
      </c>
      <c r="B5321" s="6" t="s">
        <v>15219</v>
      </c>
      <c r="C5321" s="6" t="s">
        <v>15220</v>
      </c>
      <c r="D5321" s="11"/>
      <c r="E5321" s="11"/>
      <c r="F5321" s="11"/>
      <c r="G5321" s="9"/>
      <c r="H5321" s="9"/>
      <c r="I5321" s="10"/>
    </row>
    <row r="5322" ht="12.75" customHeight="1">
      <c r="A5322" s="5" t="s">
        <v>15221</v>
      </c>
      <c r="B5322" s="6" t="s">
        <v>15222</v>
      </c>
      <c r="C5322" s="6"/>
      <c r="D5322" s="11"/>
      <c r="E5322" s="11"/>
      <c r="F5322" s="11"/>
      <c r="G5322" s="9"/>
      <c r="H5322" s="9"/>
      <c r="I5322" s="10"/>
    </row>
    <row r="5323" ht="12.75" customHeight="1">
      <c r="A5323" s="5" t="s">
        <v>15223</v>
      </c>
      <c r="B5323" s="6" t="s">
        <v>15224</v>
      </c>
      <c r="C5323" s="6" t="s">
        <v>15225</v>
      </c>
      <c r="D5323" s="11"/>
      <c r="E5323" s="11"/>
      <c r="F5323" s="11"/>
      <c r="G5323" s="9"/>
      <c r="H5323" s="9"/>
      <c r="I5323" s="10"/>
    </row>
    <row r="5324" ht="12.75" customHeight="1">
      <c r="A5324" s="5" t="s">
        <v>15226</v>
      </c>
      <c r="B5324" s="6" t="s">
        <v>15227</v>
      </c>
      <c r="C5324" s="6" t="s">
        <v>15228</v>
      </c>
      <c r="D5324" s="11"/>
      <c r="E5324" s="11"/>
      <c r="F5324" s="11"/>
      <c r="G5324" s="9"/>
      <c r="H5324" s="9"/>
      <c r="I5324" s="10"/>
    </row>
    <row r="5325" ht="12.75" customHeight="1">
      <c r="A5325" s="5" t="s">
        <v>15229</v>
      </c>
      <c r="B5325" s="6" t="s">
        <v>15230</v>
      </c>
      <c r="C5325" s="6" t="s">
        <v>15231</v>
      </c>
      <c r="D5325" s="11"/>
      <c r="E5325" s="11"/>
      <c r="F5325" s="11"/>
      <c r="G5325" s="9"/>
      <c r="H5325" s="9"/>
      <c r="I5325" s="10"/>
    </row>
    <row r="5326" ht="12.75" customHeight="1">
      <c r="A5326" s="5" t="s">
        <v>15232</v>
      </c>
      <c r="B5326" s="6" t="s">
        <v>15233</v>
      </c>
      <c r="C5326" s="6" t="s">
        <v>15234</v>
      </c>
      <c r="D5326" s="11"/>
      <c r="E5326" s="11"/>
      <c r="F5326" s="11"/>
      <c r="G5326" s="9"/>
      <c r="H5326" s="9"/>
      <c r="I5326" s="10"/>
    </row>
    <row r="5327" ht="12.75" customHeight="1">
      <c r="A5327" s="5" t="s">
        <v>15235</v>
      </c>
      <c r="B5327" s="6" t="s">
        <v>15236</v>
      </c>
      <c r="C5327" s="6" t="s">
        <v>15237</v>
      </c>
      <c r="D5327" s="11"/>
      <c r="E5327" s="11"/>
      <c r="F5327" s="11"/>
      <c r="G5327" s="9"/>
      <c r="H5327" s="9"/>
      <c r="I5327" s="10"/>
    </row>
    <row r="5328" ht="12.75" customHeight="1">
      <c r="A5328" s="5" t="s">
        <v>15238</v>
      </c>
      <c r="B5328" s="6" t="s">
        <v>15239</v>
      </c>
      <c r="C5328" s="6" t="s">
        <v>15240</v>
      </c>
      <c r="D5328" s="11"/>
      <c r="E5328" s="11"/>
      <c r="F5328" s="11"/>
      <c r="G5328" s="9"/>
      <c r="H5328" s="9"/>
      <c r="I5328" s="10"/>
    </row>
    <row r="5329" ht="12.75" customHeight="1">
      <c r="A5329" s="5" t="s">
        <v>15241</v>
      </c>
      <c r="B5329" s="6" t="s">
        <v>15242</v>
      </c>
      <c r="C5329" s="6" t="s">
        <v>15243</v>
      </c>
      <c r="D5329" s="11"/>
      <c r="E5329" s="11"/>
      <c r="F5329" s="11"/>
      <c r="G5329" s="9"/>
      <c r="H5329" s="9"/>
      <c r="I5329" s="10"/>
    </row>
    <row r="5330" ht="12.75" customHeight="1">
      <c r="A5330" s="5" t="s">
        <v>15244</v>
      </c>
      <c r="B5330" s="6" t="s">
        <v>15245</v>
      </c>
      <c r="C5330" s="6" t="s">
        <v>15246</v>
      </c>
      <c r="D5330" s="11"/>
      <c r="E5330" s="11"/>
      <c r="F5330" s="11"/>
      <c r="G5330" s="9"/>
      <c r="H5330" s="9"/>
      <c r="I5330" s="10"/>
    </row>
    <row r="5331" ht="12.75" customHeight="1">
      <c r="A5331" s="5" t="s">
        <v>15247</v>
      </c>
      <c r="B5331" s="6" t="s">
        <v>15248</v>
      </c>
      <c r="C5331" s="6" t="s">
        <v>15249</v>
      </c>
      <c r="D5331" s="11"/>
      <c r="E5331" s="11"/>
      <c r="F5331" s="11"/>
      <c r="G5331" s="9"/>
      <c r="H5331" s="9"/>
      <c r="I5331" s="10"/>
    </row>
    <row r="5332" ht="12.75" customHeight="1">
      <c r="A5332" s="5" t="s">
        <v>15250</v>
      </c>
      <c r="B5332" s="6" t="s">
        <v>15251</v>
      </c>
      <c r="C5332" s="6" t="s">
        <v>15252</v>
      </c>
      <c r="D5332" s="11"/>
      <c r="E5332" s="11"/>
      <c r="F5332" s="11"/>
      <c r="G5332" s="9"/>
      <c r="H5332" s="9"/>
      <c r="I5332" s="10"/>
    </row>
    <row r="5333" ht="12.75" customHeight="1">
      <c r="A5333" s="5" t="s">
        <v>15253</v>
      </c>
      <c r="B5333" s="6" t="s">
        <v>15254</v>
      </c>
      <c r="C5333" s="6" t="s">
        <v>15255</v>
      </c>
      <c r="D5333" s="11"/>
      <c r="E5333" s="11"/>
      <c r="F5333" s="11"/>
      <c r="G5333" s="9"/>
      <c r="H5333" s="9"/>
      <c r="I5333" s="10"/>
    </row>
    <row r="5334" ht="12.75" customHeight="1">
      <c r="A5334" s="5" t="s">
        <v>15256</v>
      </c>
      <c r="B5334" s="6" t="s">
        <v>15257</v>
      </c>
      <c r="C5334" s="6" t="s">
        <v>15258</v>
      </c>
      <c r="D5334" s="11"/>
      <c r="E5334" s="11"/>
      <c r="F5334" s="11"/>
      <c r="G5334" s="9"/>
      <c r="H5334" s="9"/>
      <c r="I5334" s="10"/>
    </row>
    <row r="5335" ht="12.75" customHeight="1">
      <c r="A5335" s="5" t="s">
        <v>15259</v>
      </c>
      <c r="B5335" s="6" t="s">
        <v>15260</v>
      </c>
      <c r="C5335" s="6" t="s">
        <v>15261</v>
      </c>
      <c r="D5335" s="11"/>
      <c r="E5335" s="11"/>
      <c r="F5335" s="11"/>
      <c r="G5335" s="9"/>
      <c r="H5335" s="9"/>
      <c r="I5335" s="10"/>
    </row>
    <row r="5336" ht="12.75" customHeight="1">
      <c r="A5336" s="5" t="s">
        <v>15262</v>
      </c>
      <c r="B5336" s="6" t="s">
        <v>15263</v>
      </c>
      <c r="C5336" s="6" t="s">
        <v>15264</v>
      </c>
      <c r="D5336" s="11"/>
      <c r="E5336" s="11"/>
      <c r="F5336" s="11"/>
      <c r="G5336" s="9"/>
      <c r="H5336" s="9"/>
      <c r="I5336" s="10"/>
    </row>
    <row r="5337" ht="12.75" customHeight="1">
      <c r="A5337" s="5" t="s">
        <v>15265</v>
      </c>
      <c r="B5337" s="6" t="s">
        <v>15266</v>
      </c>
      <c r="C5337" s="6" t="s">
        <v>15267</v>
      </c>
      <c r="D5337" s="11"/>
      <c r="E5337" s="11"/>
      <c r="F5337" s="11"/>
      <c r="G5337" s="9"/>
      <c r="H5337" s="9"/>
      <c r="I5337" s="10"/>
    </row>
    <row r="5338" ht="12.75" customHeight="1">
      <c r="A5338" s="5" t="s">
        <v>15268</v>
      </c>
      <c r="B5338" s="6" t="s">
        <v>15269</v>
      </c>
      <c r="C5338" s="6"/>
      <c r="D5338" s="11"/>
      <c r="E5338" s="11"/>
      <c r="F5338" s="11"/>
      <c r="G5338" s="9"/>
      <c r="H5338" s="9"/>
      <c r="I5338" s="10"/>
    </row>
    <row r="5339" ht="12.75" customHeight="1">
      <c r="A5339" s="5" t="s">
        <v>15270</v>
      </c>
      <c r="B5339" s="6" t="s">
        <v>15271</v>
      </c>
      <c r="C5339" s="6"/>
      <c r="D5339" s="11"/>
      <c r="E5339" s="11"/>
      <c r="F5339" s="11"/>
      <c r="G5339" s="9"/>
      <c r="H5339" s="9"/>
      <c r="I5339" s="10"/>
    </row>
    <row r="5340" ht="12.75" customHeight="1">
      <c r="A5340" s="5" t="s">
        <v>15272</v>
      </c>
      <c r="B5340" s="6" t="s">
        <v>15273</v>
      </c>
      <c r="C5340" s="6" t="s">
        <v>15274</v>
      </c>
      <c r="D5340" s="11"/>
      <c r="E5340" s="11"/>
      <c r="F5340" s="11"/>
      <c r="G5340" s="9"/>
      <c r="H5340" s="9"/>
      <c r="I5340" s="10"/>
    </row>
    <row r="5341" ht="12.75" customHeight="1">
      <c r="A5341" s="5" t="s">
        <v>15275</v>
      </c>
      <c r="B5341" s="6" t="s">
        <v>15276</v>
      </c>
      <c r="C5341" s="6" t="s">
        <v>15277</v>
      </c>
      <c r="D5341" s="11"/>
      <c r="E5341" s="11"/>
      <c r="F5341" s="11"/>
      <c r="G5341" s="9"/>
      <c r="H5341" s="9"/>
      <c r="I5341" s="10"/>
    </row>
    <row r="5342" ht="12.75" customHeight="1">
      <c r="A5342" s="5" t="s">
        <v>15278</v>
      </c>
      <c r="B5342" s="6" t="s">
        <v>15279</v>
      </c>
      <c r="C5342" s="6" t="s">
        <v>15280</v>
      </c>
      <c r="D5342" s="11"/>
      <c r="E5342" s="11"/>
      <c r="F5342" s="11"/>
      <c r="G5342" s="9"/>
      <c r="H5342" s="9"/>
      <c r="I5342" s="10"/>
    </row>
    <row r="5343" ht="12.75" customHeight="1">
      <c r="A5343" s="5" t="s">
        <v>15281</v>
      </c>
      <c r="B5343" s="6" t="s">
        <v>15282</v>
      </c>
      <c r="C5343" s="6" t="s">
        <v>15283</v>
      </c>
      <c r="D5343" s="11"/>
      <c r="E5343" s="11"/>
      <c r="F5343" s="11"/>
      <c r="G5343" s="9"/>
      <c r="H5343" s="9"/>
      <c r="I5343" s="10"/>
    </row>
    <row r="5344" ht="12.75" customHeight="1">
      <c r="A5344" s="5" t="s">
        <v>15284</v>
      </c>
      <c r="B5344" s="6" t="s">
        <v>15285</v>
      </c>
      <c r="C5344" s="6" t="s">
        <v>15286</v>
      </c>
      <c r="D5344" s="11"/>
      <c r="E5344" s="11"/>
      <c r="F5344" s="11"/>
      <c r="G5344" s="9"/>
      <c r="H5344" s="9"/>
      <c r="I5344" s="10"/>
    </row>
    <row r="5345" ht="12.75" customHeight="1">
      <c r="A5345" s="5" t="s">
        <v>15287</v>
      </c>
      <c r="B5345" s="6" t="s">
        <v>15288</v>
      </c>
      <c r="C5345" s="6" t="s">
        <v>15289</v>
      </c>
      <c r="D5345" s="11"/>
      <c r="E5345" s="11"/>
      <c r="F5345" s="11"/>
      <c r="G5345" s="9"/>
      <c r="H5345" s="9"/>
      <c r="I5345" s="10"/>
    </row>
    <row r="5346" ht="12.75" customHeight="1">
      <c r="A5346" s="5" t="s">
        <v>15290</v>
      </c>
      <c r="B5346" s="6" t="s">
        <v>15291</v>
      </c>
      <c r="C5346" s="6" t="s">
        <v>15292</v>
      </c>
      <c r="D5346" s="11"/>
      <c r="E5346" s="11"/>
      <c r="F5346" s="11"/>
      <c r="G5346" s="9"/>
      <c r="H5346" s="9"/>
      <c r="I5346" s="10"/>
    </row>
    <row r="5347" ht="12.75" customHeight="1">
      <c r="A5347" s="5" t="s">
        <v>15293</v>
      </c>
      <c r="B5347" s="6" t="s">
        <v>15294</v>
      </c>
      <c r="C5347" s="6" t="s">
        <v>15295</v>
      </c>
      <c r="D5347" s="11"/>
      <c r="E5347" s="11"/>
      <c r="F5347" s="11"/>
      <c r="G5347" s="9"/>
      <c r="H5347" s="9"/>
      <c r="I5347" s="10"/>
    </row>
    <row r="5348" ht="12.75" customHeight="1">
      <c r="A5348" s="5" t="s">
        <v>15296</v>
      </c>
      <c r="B5348" s="6" t="s">
        <v>15297</v>
      </c>
      <c r="C5348" s="6"/>
      <c r="D5348" s="11"/>
      <c r="E5348" s="11"/>
      <c r="F5348" s="11"/>
      <c r="G5348" s="9"/>
      <c r="H5348" s="9"/>
      <c r="I5348" s="10"/>
    </row>
    <row r="5349" ht="12.75" customHeight="1">
      <c r="A5349" s="5" t="s">
        <v>15298</v>
      </c>
      <c r="B5349" s="6" t="s">
        <v>15299</v>
      </c>
      <c r="C5349" s="6" t="s">
        <v>15300</v>
      </c>
      <c r="D5349" s="11"/>
      <c r="E5349" s="11"/>
      <c r="F5349" s="11"/>
      <c r="G5349" s="9"/>
      <c r="H5349" s="9"/>
      <c r="I5349" s="10"/>
    </row>
    <row r="5350" ht="12.75" customHeight="1">
      <c r="A5350" s="5" t="s">
        <v>15301</v>
      </c>
      <c r="B5350" s="6" t="s">
        <v>15302</v>
      </c>
      <c r="C5350" s="6"/>
      <c r="D5350" s="11"/>
      <c r="E5350" s="11"/>
      <c r="F5350" s="11"/>
      <c r="G5350" s="9"/>
      <c r="H5350" s="9"/>
      <c r="I5350" s="10"/>
    </row>
    <row r="5351" ht="12.75" customHeight="1">
      <c r="A5351" s="5" t="s">
        <v>15303</v>
      </c>
      <c r="B5351" s="6" t="s">
        <v>15304</v>
      </c>
      <c r="C5351" s="6"/>
      <c r="D5351" s="11"/>
      <c r="E5351" s="11"/>
      <c r="F5351" s="11"/>
      <c r="G5351" s="9"/>
      <c r="H5351" s="9"/>
      <c r="I5351" s="10"/>
    </row>
    <row r="5352" ht="12.75" customHeight="1">
      <c r="A5352" s="5" t="s">
        <v>15305</v>
      </c>
      <c r="B5352" s="6" t="s">
        <v>15306</v>
      </c>
      <c r="C5352" s="6" t="s">
        <v>15307</v>
      </c>
      <c r="D5352" s="11"/>
      <c r="E5352" s="11"/>
      <c r="F5352" s="11"/>
      <c r="G5352" s="9"/>
      <c r="H5352" s="9"/>
      <c r="I5352" s="10"/>
    </row>
    <row r="5353" ht="12.75" customHeight="1">
      <c r="A5353" s="5" t="s">
        <v>15308</v>
      </c>
      <c r="B5353" s="6" t="s">
        <v>15309</v>
      </c>
      <c r="C5353" s="6" t="s">
        <v>15310</v>
      </c>
      <c r="D5353" s="11"/>
      <c r="E5353" s="11"/>
      <c r="F5353" s="11"/>
      <c r="G5353" s="9"/>
      <c r="H5353" s="9"/>
      <c r="I5353" s="10"/>
    </row>
    <row r="5354" ht="12.75" customHeight="1">
      <c r="A5354" s="5" t="s">
        <v>15311</v>
      </c>
      <c r="B5354" s="6" t="s">
        <v>15312</v>
      </c>
      <c r="C5354" s="6" t="s">
        <v>15313</v>
      </c>
      <c r="D5354" s="11"/>
      <c r="E5354" s="11"/>
      <c r="F5354" s="11"/>
      <c r="G5354" s="9"/>
      <c r="H5354" s="9"/>
      <c r="I5354" s="10"/>
    </row>
    <row r="5355" ht="12.75" customHeight="1">
      <c r="A5355" s="5" t="s">
        <v>15314</v>
      </c>
      <c r="B5355" s="6" t="s">
        <v>15315</v>
      </c>
      <c r="C5355" s="6" t="s">
        <v>15316</v>
      </c>
      <c r="D5355" s="11"/>
      <c r="E5355" s="11"/>
      <c r="F5355" s="11"/>
      <c r="G5355" s="9"/>
      <c r="H5355" s="9"/>
      <c r="I5355" s="10"/>
    </row>
    <row r="5356" ht="12.75" customHeight="1">
      <c r="A5356" s="5" t="s">
        <v>15317</v>
      </c>
      <c r="B5356" s="6" t="s">
        <v>15318</v>
      </c>
      <c r="C5356" s="6" t="s">
        <v>15319</v>
      </c>
      <c r="D5356" s="11"/>
      <c r="E5356" s="11"/>
      <c r="F5356" s="11"/>
      <c r="G5356" s="9"/>
      <c r="H5356" s="9"/>
      <c r="I5356" s="10"/>
    </row>
    <row r="5357" ht="12.75" customHeight="1">
      <c r="A5357" s="5" t="s">
        <v>15320</v>
      </c>
      <c r="B5357" s="6" t="s">
        <v>15321</v>
      </c>
      <c r="C5357" s="6" t="s">
        <v>15322</v>
      </c>
      <c r="D5357" s="11"/>
      <c r="E5357" s="11"/>
      <c r="F5357" s="11"/>
      <c r="G5357" s="9"/>
      <c r="H5357" s="9"/>
      <c r="I5357" s="10"/>
    </row>
    <row r="5358" ht="12.75" customHeight="1">
      <c r="A5358" s="5" t="s">
        <v>15323</v>
      </c>
      <c r="B5358" s="6" t="s">
        <v>15324</v>
      </c>
      <c r="C5358" s="6" t="s">
        <v>15325</v>
      </c>
      <c r="D5358" s="11"/>
      <c r="E5358" s="11"/>
      <c r="F5358" s="11"/>
      <c r="G5358" s="9"/>
      <c r="H5358" s="9"/>
      <c r="I5358" s="10"/>
    </row>
    <row r="5359" ht="12.75" customHeight="1">
      <c r="A5359" s="5" t="s">
        <v>15326</v>
      </c>
      <c r="B5359" s="6" t="s">
        <v>15327</v>
      </c>
      <c r="C5359" s="6" t="s">
        <v>15328</v>
      </c>
      <c r="D5359" s="11"/>
      <c r="E5359" s="11"/>
      <c r="F5359" s="11"/>
      <c r="G5359" s="9"/>
      <c r="H5359" s="9"/>
      <c r="I5359" s="10"/>
    </row>
    <row r="5360" ht="12.75" customHeight="1">
      <c r="A5360" s="5" t="s">
        <v>15329</v>
      </c>
      <c r="B5360" s="6" t="s">
        <v>15330</v>
      </c>
      <c r="C5360" s="6" t="s">
        <v>15331</v>
      </c>
      <c r="D5360" s="11"/>
      <c r="E5360" s="11"/>
      <c r="F5360" s="11"/>
      <c r="G5360" s="9"/>
      <c r="H5360" s="9"/>
      <c r="I5360" s="10"/>
    </row>
    <row r="5361" ht="12.75" customHeight="1">
      <c r="A5361" s="5" t="s">
        <v>15332</v>
      </c>
      <c r="B5361" s="6" t="s">
        <v>15333</v>
      </c>
      <c r="C5361" s="6" t="s">
        <v>15334</v>
      </c>
      <c r="D5361" s="11"/>
      <c r="E5361" s="11"/>
      <c r="F5361" s="11"/>
      <c r="G5361" s="9"/>
      <c r="H5361" s="9"/>
      <c r="I5361" s="10"/>
    </row>
    <row r="5362" ht="12.75" customHeight="1">
      <c r="A5362" s="5" t="s">
        <v>15335</v>
      </c>
      <c r="B5362" s="6" t="s">
        <v>15336</v>
      </c>
      <c r="C5362" s="6" t="s">
        <v>15337</v>
      </c>
      <c r="D5362" s="11"/>
      <c r="E5362" s="11"/>
      <c r="F5362" s="11"/>
      <c r="G5362" s="9"/>
      <c r="H5362" s="9"/>
      <c r="I5362" s="10"/>
    </row>
    <row r="5363" ht="12.75" customHeight="1">
      <c r="A5363" s="5" t="s">
        <v>15338</v>
      </c>
      <c r="B5363" s="6" t="s">
        <v>15339</v>
      </c>
      <c r="C5363" s="6" t="s">
        <v>15340</v>
      </c>
      <c r="D5363" s="11"/>
      <c r="E5363" s="11"/>
      <c r="F5363" s="11"/>
      <c r="G5363" s="9"/>
      <c r="H5363" s="9"/>
      <c r="I5363" s="10"/>
    </row>
    <row r="5364" ht="12.75" customHeight="1">
      <c r="A5364" s="5" t="s">
        <v>15341</v>
      </c>
      <c r="B5364" s="6" t="s">
        <v>15342</v>
      </c>
      <c r="C5364" s="6" t="s">
        <v>15343</v>
      </c>
      <c r="D5364" s="11"/>
      <c r="E5364" s="11"/>
      <c r="F5364" s="11"/>
      <c r="G5364" s="9"/>
      <c r="H5364" s="9"/>
      <c r="I5364" s="10"/>
    </row>
    <row r="5365" ht="12.75" customHeight="1">
      <c r="A5365" s="5" t="s">
        <v>15344</v>
      </c>
      <c r="B5365" s="6" t="s">
        <v>15345</v>
      </c>
      <c r="C5365" s="6" t="s">
        <v>15346</v>
      </c>
      <c r="D5365" s="11"/>
      <c r="E5365" s="11"/>
      <c r="F5365" s="11"/>
      <c r="G5365" s="9"/>
      <c r="H5365" s="9"/>
      <c r="I5365" s="10"/>
    </row>
    <row r="5366" ht="12.75" customHeight="1">
      <c r="A5366" s="5" t="s">
        <v>15347</v>
      </c>
      <c r="B5366" s="6" t="s">
        <v>15348</v>
      </c>
      <c r="C5366" s="6" t="s">
        <v>15349</v>
      </c>
      <c r="D5366" s="11"/>
      <c r="E5366" s="11"/>
      <c r="F5366" s="11"/>
      <c r="G5366" s="9"/>
      <c r="H5366" s="9"/>
      <c r="I5366" s="10"/>
    </row>
    <row r="5367" ht="12.75" customHeight="1">
      <c r="A5367" s="5" t="s">
        <v>15350</v>
      </c>
      <c r="B5367" s="6" t="s">
        <v>15351</v>
      </c>
      <c r="C5367" s="6" t="s">
        <v>15352</v>
      </c>
      <c r="D5367" s="11"/>
      <c r="E5367" s="11"/>
      <c r="F5367" s="11"/>
      <c r="G5367" s="9"/>
      <c r="H5367" s="9"/>
      <c r="I5367" s="10"/>
    </row>
    <row r="5368" ht="12.75" customHeight="1">
      <c r="A5368" s="5" t="s">
        <v>15353</v>
      </c>
      <c r="B5368" s="6" t="s">
        <v>15354</v>
      </c>
      <c r="C5368" s="6" t="s">
        <v>15355</v>
      </c>
      <c r="D5368" s="11"/>
      <c r="E5368" s="11"/>
      <c r="F5368" s="11"/>
      <c r="G5368" s="9"/>
      <c r="H5368" s="9"/>
      <c r="I5368" s="10"/>
    </row>
    <row r="5369" ht="12.75" customHeight="1">
      <c r="A5369" s="5" t="s">
        <v>15356</v>
      </c>
      <c r="B5369" s="6" t="s">
        <v>15357</v>
      </c>
      <c r="C5369" s="6" t="s">
        <v>15358</v>
      </c>
      <c r="D5369" s="11"/>
      <c r="E5369" s="11"/>
      <c r="F5369" s="11"/>
      <c r="G5369" s="9"/>
      <c r="H5369" s="9"/>
      <c r="I5369" s="10"/>
    </row>
    <row r="5370" ht="12.75" customHeight="1">
      <c r="A5370" s="5" t="s">
        <v>15359</v>
      </c>
      <c r="B5370" s="6" t="s">
        <v>15360</v>
      </c>
      <c r="C5370" s="6" t="s">
        <v>15361</v>
      </c>
      <c r="D5370" s="11"/>
      <c r="E5370" s="11"/>
      <c r="F5370" s="11"/>
      <c r="G5370" s="9"/>
      <c r="H5370" s="9"/>
      <c r="I5370" s="10"/>
    </row>
    <row r="5371" ht="12.75" customHeight="1">
      <c r="A5371" s="5" t="s">
        <v>15362</v>
      </c>
      <c r="B5371" s="6" t="s">
        <v>15363</v>
      </c>
      <c r="C5371" s="6"/>
      <c r="D5371" s="11"/>
      <c r="E5371" s="11"/>
      <c r="F5371" s="11"/>
      <c r="G5371" s="9"/>
      <c r="H5371" s="9"/>
      <c r="I5371" s="10"/>
    </row>
    <row r="5372" ht="12.75" customHeight="1">
      <c r="A5372" s="5" t="s">
        <v>15364</v>
      </c>
      <c r="B5372" s="6" t="s">
        <v>15365</v>
      </c>
      <c r="C5372" s="6" t="s">
        <v>15366</v>
      </c>
      <c r="D5372" s="11"/>
      <c r="E5372" s="11"/>
      <c r="F5372" s="11"/>
      <c r="G5372" s="9"/>
      <c r="H5372" s="9"/>
      <c r="I5372" s="10"/>
    </row>
    <row r="5373" ht="12.75" customHeight="1">
      <c r="A5373" s="5" t="s">
        <v>15367</v>
      </c>
      <c r="B5373" s="6" t="s">
        <v>15368</v>
      </c>
      <c r="C5373" s="6"/>
      <c r="D5373" s="11"/>
      <c r="E5373" s="11"/>
      <c r="F5373" s="11"/>
      <c r="G5373" s="9"/>
      <c r="H5373" s="9"/>
      <c r="I5373" s="10"/>
    </row>
    <row r="5374" ht="12.75" customHeight="1">
      <c r="A5374" s="5" t="s">
        <v>15369</v>
      </c>
      <c r="B5374" s="6" t="s">
        <v>15370</v>
      </c>
      <c r="C5374" s="6"/>
      <c r="D5374" s="11"/>
      <c r="E5374" s="11"/>
      <c r="F5374" s="11"/>
      <c r="G5374" s="9"/>
      <c r="H5374" s="9"/>
      <c r="I5374" s="10"/>
    </row>
    <row r="5375" ht="12.75" customHeight="1">
      <c r="A5375" s="5" t="s">
        <v>15371</v>
      </c>
      <c r="B5375" s="6" t="s">
        <v>15372</v>
      </c>
      <c r="C5375" s="6"/>
      <c r="D5375" s="11"/>
      <c r="E5375" s="11"/>
      <c r="F5375" s="11"/>
      <c r="G5375" s="9"/>
      <c r="H5375" s="9"/>
      <c r="I5375" s="10"/>
    </row>
    <row r="5376" ht="12.75" customHeight="1">
      <c r="A5376" s="5" t="s">
        <v>15373</v>
      </c>
      <c r="B5376" s="6" t="s">
        <v>15370</v>
      </c>
      <c r="C5376" s="6"/>
      <c r="D5376" s="11"/>
      <c r="E5376" s="11"/>
      <c r="F5376" s="11"/>
      <c r="G5376" s="9"/>
      <c r="H5376" s="9"/>
      <c r="I5376" s="10"/>
    </row>
    <row r="5377" ht="12.75" customHeight="1">
      <c r="A5377" s="5" t="s">
        <v>15374</v>
      </c>
      <c r="B5377" s="6" t="s">
        <v>15370</v>
      </c>
      <c r="C5377" s="6"/>
      <c r="D5377" s="11"/>
      <c r="E5377" s="11"/>
      <c r="F5377" s="11"/>
      <c r="G5377" s="9"/>
      <c r="H5377" s="9"/>
      <c r="I5377" s="10"/>
    </row>
    <row r="5378" ht="12.75" customHeight="1">
      <c r="A5378" s="5" t="s">
        <v>15375</v>
      </c>
      <c r="B5378" s="6" t="s">
        <v>15376</v>
      </c>
      <c r="C5378" s="6"/>
      <c r="D5378" s="11"/>
      <c r="E5378" s="11"/>
      <c r="F5378" s="11"/>
      <c r="G5378" s="9"/>
      <c r="H5378" s="9"/>
      <c r="I5378" s="10"/>
    </row>
    <row r="5379" ht="12.75" customHeight="1">
      <c r="A5379" s="5" t="s">
        <v>15377</v>
      </c>
      <c r="B5379" s="6" t="s">
        <v>15378</v>
      </c>
      <c r="C5379" s="6"/>
      <c r="D5379" s="11"/>
      <c r="E5379" s="11"/>
      <c r="F5379" s="11"/>
      <c r="G5379" s="9"/>
      <c r="H5379" s="9"/>
      <c r="I5379" s="10"/>
    </row>
    <row r="5380" ht="12.75" customHeight="1">
      <c r="A5380" s="5" t="s">
        <v>15379</v>
      </c>
      <c r="B5380" s="6" t="s">
        <v>15380</v>
      </c>
      <c r="C5380" s="6"/>
      <c r="D5380" s="11"/>
      <c r="E5380" s="11"/>
      <c r="F5380" s="11"/>
      <c r="G5380" s="9"/>
      <c r="H5380" s="9"/>
      <c r="I5380" s="10"/>
    </row>
    <row r="5381" ht="12.75" customHeight="1">
      <c r="A5381" s="5" t="s">
        <v>15381</v>
      </c>
      <c r="B5381" s="6" t="s">
        <v>15382</v>
      </c>
      <c r="C5381" s="6"/>
      <c r="D5381" s="11"/>
      <c r="E5381" s="11"/>
      <c r="F5381" s="11"/>
      <c r="G5381" s="9"/>
      <c r="H5381" s="9"/>
      <c r="I5381" s="10"/>
    </row>
    <row r="5382" ht="12.75" customHeight="1">
      <c r="A5382" s="5" t="s">
        <v>15383</v>
      </c>
      <c r="B5382" s="6" t="s">
        <v>15384</v>
      </c>
      <c r="C5382" s="6"/>
      <c r="D5382" s="11"/>
      <c r="E5382" s="11"/>
      <c r="F5382" s="11"/>
      <c r="G5382" s="9"/>
      <c r="H5382" s="9"/>
      <c r="I5382" s="10"/>
    </row>
    <row r="5383" ht="12.75" customHeight="1">
      <c r="A5383" s="5" t="s">
        <v>15385</v>
      </c>
      <c r="B5383" s="6" t="s">
        <v>15386</v>
      </c>
      <c r="C5383" s="6"/>
      <c r="D5383" s="11"/>
      <c r="E5383" s="11"/>
      <c r="F5383" s="11"/>
      <c r="G5383" s="9"/>
      <c r="H5383" s="9"/>
      <c r="I5383" s="10"/>
    </row>
    <row r="5384" ht="12.75" customHeight="1">
      <c r="A5384" s="5" t="s">
        <v>15387</v>
      </c>
      <c r="B5384" s="6" t="s">
        <v>15388</v>
      </c>
      <c r="C5384" s="6"/>
      <c r="D5384" s="11"/>
      <c r="E5384" s="11"/>
      <c r="F5384" s="11"/>
      <c r="G5384" s="9"/>
      <c r="H5384" s="9"/>
      <c r="I5384" s="10"/>
    </row>
    <row r="5385" ht="12.75" customHeight="1">
      <c r="A5385" s="5" t="s">
        <v>15389</v>
      </c>
      <c r="B5385" s="6" t="s">
        <v>15390</v>
      </c>
      <c r="C5385" s="6" t="s">
        <v>15391</v>
      </c>
      <c r="D5385" s="11"/>
      <c r="E5385" s="11"/>
      <c r="F5385" s="11"/>
      <c r="G5385" s="9"/>
      <c r="H5385" s="9"/>
      <c r="I5385" s="10"/>
    </row>
    <row r="5386" ht="12.75" customHeight="1">
      <c r="A5386" s="5" t="s">
        <v>15392</v>
      </c>
      <c r="B5386" s="6" t="s">
        <v>15393</v>
      </c>
      <c r="C5386" s="6" t="s">
        <v>15394</v>
      </c>
      <c r="D5386" s="11"/>
      <c r="E5386" s="11"/>
      <c r="F5386" s="11"/>
      <c r="G5386" s="9"/>
      <c r="H5386" s="9"/>
      <c r="I5386" s="10"/>
    </row>
    <row r="5387" ht="12.75" customHeight="1">
      <c r="A5387" s="5" t="s">
        <v>15395</v>
      </c>
      <c r="B5387" s="6" t="s">
        <v>15396</v>
      </c>
      <c r="C5387" s="6" t="s">
        <v>15397</v>
      </c>
      <c r="D5387" s="11"/>
      <c r="E5387" s="11"/>
      <c r="F5387" s="11"/>
      <c r="G5387" s="9"/>
      <c r="H5387" s="9"/>
      <c r="I5387" s="10"/>
    </row>
    <row r="5388" ht="12.75" customHeight="1">
      <c r="A5388" s="5" t="s">
        <v>15398</v>
      </c>
      <c r="B5388" s="6" t="s">
        <v>15399</v>
      </c>
      <c r="C5388" s="6" t="s">
        <v>15400</v>
      </c>
      <c r="D5388" s="11"/>
      <c r="E5388" s="11"/>
      <c r="F5388" s="11"/>
      <c r="G5388" s="9"/>
      <c r="H5388" s="9"/>
      <c r="I5388" s="10"/>
    </row>
    <row r="5389" ht="12.75" customHeight="1">
      <c r="A5389" s="5" t="s">
        <v>15401</v>
      </c>
      <c r="B5389" s="6" t="s">
        <v>15402</v>
      </c>
      <c r="C5389" s="6" t="s">
        <v>15403</v>
      </c>
      <c r="D5389" s="11"/>
      <c r="E5389" s="11"/>
      <c r="F5389" s="11"/>
      <c r="G5389" s="9"/>
      <c r="H5389" s="9"/>
      <c r="I5389" s="10"/>
    </row>
    <row r="5390" ht="12.75" customHeight="1">
      <c r="A5390" s="5" t="s">
        <v>15404</v>
      </c>
      <c r="B5390" s="6" t="s">
        <v>15405</v>
      </c>
      <c r="C5390" s="6" t="s">
        <v>15406</v>
      </c>
      <c r="D5390" s="11"/>
      <c r="E5390" s="11"/>
      <c r="F5390" s="11"/>
      <c r="G5390" s="9"/>
      <c r="H5390" s="9"/>
      <c r="I5390" s="10"/>
    </row>
    <row r="5391" ht="12.75" customHeight="1">
      <c r="A5391" s="5" t="s">
        <v>15407</v>
      </c>
      <c r="B5391" s="6" t="s">
        <v>15408</v>
      </c>
      <c r="C5391" s="6" t="s">
        <v>15409</v>
      </c>
      <c r="D5391" s="11"/>
      <c r="E5391" s="11"/>
      <c r="F5391" s="11"/>
      <c r="G5391" s="9"/>
      <c r="H5391" s="9"/>
      <c r="I5391" s="10"/>
    </row>
    <row r="5392" ht="12.75" customHeight="1">
      <c r="A5392" s="5" t="s">
        <v>15410</v>
      </c>
      <c r="B5392" s="6" t="s">
        <v>15411</v>
      </c>
      <c r="C5392" s="6" t="s">
        <v>15412</v>
      </c>
      <c r="D5392" s="11"/>
      <c r="E5392" s="11"/>
      <c r="F5392" s="11"/>
      <c r="G5392" s="9"/>
      <c r="H5392" s="9"/>
      <c r="I5392" s="10"/>
    </row>
    <row r="5393" ht="12.75" customHeight="1">
      <c r="A5393" s="5" t="s">
        <v>15413</v>
      </c>
      <c r="B5393" s="6" t="s">
        <v>15414</v>
      </c>
      <c r="C5393" s="6" t="s">
        <v>15415</v>
      </c>
      <c r="D5393" s="11"/>
      <c r="E5393" s="11"/>
      <c r="F5393" s="11"/>
      <c r="G5393" s="9"/>
      <c r="H5393" s="9"/>
      <c r="I5393" s="10"/>
    </row>
    <row r="5394" ht="12.75" customHeight="1">
      <c r="A5394" s="5" t="s">
        <v>15416</v>
      </c>
      <c r="B5394" s="6" t="s">
        <v>15417</v>
      </c>
      <c r="C5394" s="6" t="s">
        <v>15418</v>
      </c>
      <c r="D5394" s="11"/>
      <c r="E5394" s="11"/>
      <c r="F5394" s="11"/>
      <c r="G5394" s="9"/>
      <c r="H5394" s="9"/>
      <c r="I5394" s="10"/>
    </row>
    <row r="5395" ht="12.75" customHeight="1">
      <c r="A5395" s="5" t="s">
        <v>15419</v>
      </c>
      <c r="B5395" s="6" t="s">
        <v>15420</v>
      </c>
      <c r="C5395" s="6" t="s">
        <v>15421</v>
      </c>
      <c r="D5395" s="11"/>
      <c r="E5395" s="11"/>
      <c r="F5395" s="11"/>
      <c r="G5395" s="9"/>
      <c r="H5395" s="9"/>
      <c r="I5395" s="10"/>
    </row>
    <row r="5396" ht="12.75" customHeight="1">
      <c r="A5396" s="5" t="s">
        <v>15422</v>
      </c>
      <c r="B5396" s="6" t="s">
        <v>15423</v>
      </c>
      <c r="C5396" s="6" t="s">
        <v>15424</v>
      </c>
      <c r="D5396" s="11"/>
      <c r="E5396" s="11"/>
      <c r="F5396" s="11"/>
      <c r="G5396" s="9"/>
      <c r="H5396" s="9"/>
      <c r="I5396" s="10"/>
    </row>
    <row r="5397" ht="12.75" customHeight="1">
      <c r="A5397" s="5" t="s">
        <v>15425</v>
      </c>
      <c r="B5397" s="6" t="s">
        <v>15426</v>
      </c>
      <c r="C5397" s="6" t="s">
        <v>15427</v>
      </c>
      <c r="D5397" s="11"/>
      <c r="E5397" s="11"/>
      <c r="F5397" s="11"/>
      <c r="G5397" s="9"/>
      <c r="H5397" s="9"/>
      <c r="I5397" s="10"/>
    </row>
    <row r="5398" ht="12.75" customHeight="1">
      <c r="A5398" s="5" t="s">
        <v>15428</v>
      </c>
      <c r="B5398" s="6" t="s">
        <v>15429</v>
      </c>
      <c r="C5398" s="6"/>
      <c r="D5398" s="11"/>
      <c r="E5398" s="11"/>
      <c r="F5398" s="11"/>
      <c r="G5398" s="9"/>
      <c r="H5398" s="9"/>
      <c r="I5398" s="10"/>
    </row>
    <row r="5399" ht="12.75" customHeight="1">
      <c r="A5399" s="5" t="s">
        <v>15430</v>
      </c>
      <c r="B5399" s="6" t="s">
        <v>15431</v>
      </c>
      <c r="C5399" s="6" t="s">
        <v>15432</v>
      </c>
      <c r="D5399" s="11"/>
      <c r="E5399" s="11"/>
      <c r="F5399" s="11"/>
      <c r="G5399" s="9"/>
      <c r="H5399" s="9"/>
      <c r="I5399" s="10"/>
    </row>
    <row r="5400" ht="12.75" customHeight="1">
      <c r="A5400" s="5" t="s">
        <v>15433</v>
      </c>
      <c r="B5400" s="6" t="s">
        <v>15434</v>
      </c>
      <c r="C5400" s="6"/>
      <c r="D5400" s="11"/>
      <c r="E5400" s="11"/>
      <c r="F5400" s="11"/>
      <c r="G5400" s="9"/>
      <c r="H5400" s="9"/>
      <c r="I5400" s="10"/>
    </row>
    <row r="5401" ht="12.75" customHeight="1">
      <c r="A5401" s="5" t="s">
        <v>15435</v>
      </c>
      <c r="B5401" s="6" t="s">
        <v>15436</v>
      </c>
      <c r="C5401" s="6"/>
      <c r="D5401" s="11"/>
      <c r="E5401" s="11"/>
      <c r="F5401" s="11"/>
      <c r="G5401" s="9"/>
      <c r="H5401" s="9"/>
      <c r="I5401" s="10"/>
    </row>
    <row r="5402" ht="12.75" customHeight="1">
      <c r="A5402" s="5" t="s">
        <v>15437</v>
      </c>
      <c r="B5402" s="6" t="s">
        <v>15438</v>
      </c>
      <c r="C5402" s="6"/>
      <c r="D5402" s="11"/>
      <c r="E5402" s="11"/>
      <c r="F5402" s="11"/>
      <c r="G5402" s="9"/>
      <c r="H5402" s="9"/>
      <c r="I5402" s="10"/>
    </row>
    <row r="5403" ht="12.75" customHeight="1">
      <c r="A5403" s="5" t="s">
        <v>15439</v>
      </c>
      <c r="B5403" s="6" t="s">
        <v>15440</v>
      </c>
      <c r="C5403" s="6"/>
      <c r="D5403" s="11"/>
      <c r="E5403" s="11"/>
      <c r="F5403" s="11"/>
      <c r="G5403" s="9"/>
      <c r="H5403" s="9"/>
      <c r="I5403" s="10"/>
    </row>
    <row r="5404" ht="12.75" customHeight="1">
      <c r="A5404" s="5" t="s">
        <v>15441</v>
      </c>
      <c r="B5404" s="6" t="s">
        <v>15442</v>
      </c>
      <c r="C5404" s="6" t="s">
        <v>15443</v>
      </c>
      <c r="D5404" s="11"/>
      <c r="E5404" s="11"/>
      <c r="F5404" s="11"/>
      <c r="G5404" s="9"/>
      <c r="H5404" s="9"/>
      <c r="I5404" s="10"/>
    </row>
    <row r="5405" ht="12.75" customHeight="1">
      <c r="A5405" s="5" t="s">
        <v>15444</v>
      </c>
      <c r="B5405" s="6" t="s">
        <v>15445</v>
      </c>
      <c r="C5405" s="6" t="s">
        <v>15446</v>
      </c>
      <c r="D5405" s="11"/>
      <c r="E5405" s="11"/>
      <c r="F5405" s="11"/>
      <c r="G5405" s="9"/>
      <c r="H5405" s="9"/>
      <c r="I5405" s="10"/>
    </row>
    <row r="5406" ht="12.75" customHeight="1">
      <c r="A5406" s="5" t="s">
        <v>15447</v>
      </c>
      <c r="B5406" s="6" t="s">
        <v>15448</v>
      </c>
      <c r="C5406" s="6" t="s">
        <v>15449</v>
      </c>
      <c r="D5406" s="11"/>
      <c r="E5406" s="11"/>
      <c r="F5406" s="11"/>
      <c r="G5406" s="9"/>
      <c r="H5406" s="9"/>
      <c r="I5406" s="10"/>
    </row>
    <row r="5407" ht="12.75" customHeight="1">
      <c r="A5407" s="5" t="s">
        <v>15450</v>
      </c>
      <c r="B5407" s="6" t="s">
        <v>15451</v>
      </c>
      <c r="C5407" s="6" t="s">
        <v>15452</v>
      </c>
      <c r="D5407" s="11"/>
      <c r="E5407" s="11"/>
      <c r="F5407" s="11"/>
      <c r="G5407" s="9"/>
      <c r="H5407" s="9"/>
      <c r="I5407" s="10"/>
    </row>
    <row r="5408" ht="12.75" customHeight="1">
      <c r="A5408" s="5" t="s">
        <v>15453</v>
      </c>
      <c r="B5408" s="6" t="s">
        <v>15454</v>
      </c>
      <c r="C5408" s="6" t="s">
        <v>15455</v>
      </c>
      <c r="D5408" s="11"/>
      <c r="E5408" s="11"/>
      <c r="F5408" s="11"/>
      <c r="G5408" s="9"/>
      <c r="H5408" s="9"/>
      <c r="I5408" s="10"/>
    </row>
    <row r="5409" ht="12.75" customHeight="1">
      <c r="A5409" s="5" t="s">
        <v>15456</v>
      </c>
      <c r="B5409" s="6" t="s">
        <v>15457</v>
      </c>
      <c r="C5409" s="6" t="s">
        <v>15458</v>
      </c>
      <c r="D5409" s="11"/>
      <c r="E5409" s="11"/>
      <c r="F5409" s="11"/>
      <c r="G5409" s="9"/>
      <c r="H5409" s="9"/>
      <c r="I5409" s="10"/>
    </row>
    <row r="5410" ht="12.75" customHeight="1">
      <c r="A5410" s="5" t="s">
        <v>15459</v>
      </c>
      <c r="B5410" s="6" t="s">
        <v>15460</v>
      </c>
      <c r="C5410" s="6" t="s">
        <v>15461</v>
      </c>
      <c r="D5410" s="11"/>
      <c r="E5410" s="11"/>
      <c r="F5410" s="11"/>
      <c r="G5410" s="9"/>
      <c r="H5410" s="9"/>
      <c r="I5410" s="10"/>
    </row>
    <row r="5411" ht="12.75" customHeight="1">
      <c r="A5411" s="5" t="s">
        <v>15462</v>
      </c>
      <c r="B5411" s="6" t="s">
        <v>15463</v>
      </c>
      <c r="C5411" s="6" t="s">
        <v>15464</v>
      </c>
      <c r="D5411" s="11"/>
      <c r="E5411" s="11"/>
      <c r="F5411" s="11"/>
      <c r="G5411" s="9"/>
      <c r="H5411" s="9"/>
      <c r="I5411" s="10"/>
    </row>
    <row r="5412" ht="12.75" customHeight="1">
      <c r="A5412" s="5" t="s">
        <v>15465</v>
      </c>
      <c r="B5412" s="6" t="s">
        <v>15466</v>
      </c>
      <c r="C5412" s="6" t="s">
        <v>15467</v>
      </c>
      <c r="D5412" s="11"/>
      <c r="E5412" s="11"/>
      <c r="F5412" s="11"/>
      <c r="G5412" s="9"/>
      <c r="H5412" s="9"/>
      <c r="I5412" s="10"/>
    </row>
    <row r="5413" ht="12.75" customHeight="1">
      <c r="A5413" s="5" t="s">
        <v>15468</v>
      </c>
      <c r="B5413" s="6" t="s">
        <v>15469</v>
      </c>
      <c r="C5413" s="6" t="s">
        <v>15470</v>
      </c>
      <c r="D5413" s="11"/>
      <c r="E5413" s="11"/>
      <c r="F5413" s="11"/>
      <c r="G5413" s="9"/>
      <c r="H5413" s="9"/>
      <c r="I5413" s="10"/>
    </row>
    <row r="5414" ht="12.75" customHeight="1">
      <c r="A5414" s="5" t="s">
        <v>15471</v>
      </c>
      <c r="B5414" s="6" t="s">
        <v>15472</v>
      </c>
      <c r="C5414" s="6" t="s">
        <v>15473</v>
      </c>
      <c r="D5414" s="11"/>
      <c r="E5414" s="11"/>
      <c r="F5414" s="11"/>
      <c r="G5414" s="9"/>
      <c r="H5414" s="9"/>
      <c r="I5414" s="10"/>
    </row>
    <row r="5415" ht="12.75" customHeight="1">
      <c r="A5415" s="5" t="s">
        <v>15474</v>
      </c>
      <c r="B5415" s="6" t="s">
        <v>15475</v>
      </c>
      <c r="C5415" s="6" t="s">
        <v>15476</v>
      </c>
      <c r="D5415" s="11"/>
      <c r="E5415" s="11"/>
      <c r="F5415" s="11"/>
      <c r="G5415" s="9"/>
      <c r="H5415" s="9"/>
      <c r="I5415" s="10"/>
    </row>
    <row r="5416" ht="12.75" customHeight="1">
      <c r="A5416" s="5" t="s">
        <v>15477</v>
      </c>
      <c r="B5416" s="6" t="s">
        <v>15478</v>
      </c>
      <c r="C5416" s="6" t="s">
        <v>15479</v>
      </c>
      <c r="D5416" s="11"/>
      <c r="E5416" s="11"/>
      <c r="F5416" s="11"/>
      <c r="G5416" s="9"/>
      <c r="H5416" s="9"/>
      <c r="I5416" s="10"/>
    </row>
    <row r="5417" ht="12.75" customHeight="1">
      <c r="A5417" s="5" t="s">
        <v>15480</v>
      </c>
      <c r="B5417" s="6" t="s">
        <v>15481</v>
      </c>
      <c r="C5417" s="6" t="s">
        <v>15482</v>
      </c>
      <c r="D5417" s="11"/>
      <c r="E5417" s="11"/>
      <c r="F5417" s="11"/>
      <c r="G5417" s="9"/>
      <c r="H5417" s="9"/>
      <c r="I5417" s="10"/>
    </row>
    <row r="5418" ht="12.75" customHeight="1">
      <c r="A5418" s="5" t="s">
        <v>15483</v>
      </c>
      <c r="B5418" s="6" t="s">
        <v>15484</v>
      </c>
      <c r="C5418" s="6" t="s">
        <v>15485</v>
      </c>
      <c r="D5418" s="11"/>
      <c r="E5418" s="11"/>
      <c r="F5418" s="11"/>
      <c r="G5418" s="9"/>
      <c r="H5418" s="9"/>
      <c r="I5418" s="10"/>
    </row>
    <row r="5419" ht="12.75" customHeight="1">
      <c r="A5419" s="5" t="s">
        <v>15486</v>
      </c>
      <c r="B5419" s="6" t="s">
        <v>15487</v>
      </c>
      <c r="C5419" s="6" t="s">
        <v>15488</v>
      </c>
      <c r="D5419" s="11"/>
      <c r="E5419" s="11"/>
      <c r="F5419" s="11"/>
      <c r="G5419" s="9"/>
      <c r="H5419" s="9"/>
      <c r="I5419" s="10"/>
    </row>
    <row r="5420" ht="12.75" customHeight="1">
      <c r="A5420" s="5" t="s">
        <v>15489</v>
      </c>
      <c r="B5420" s="6" t="s">
        <v>15490</v>
      </c>
      <c r="C5420" s="6" t="s">
        <v>15491</v>
      </c>
      <c r="D5420" s="11"/>
      <c r="E5420" s="11"/>
      <c r="F5420" s="11"/>
      <c r="G5420" s="9"/>
      <c r="H5420" s="9"/>
      <c r="I5420" s="10"/>
    </row>
    <row r="5421" ht="12.75" customHeight="1">
      <c r="A5421" s="5" t="s">
        <v>15492</v>
      </c>
      <c r="B5421" s="6" t="s">
        <v>15493</v>
      </c>
      <c r="C5421" s="6" t="s">
        <v>15494</v>
      </c>
      <c r="D5421" s="11"/>
      <c r="E5421" s="11"/>
      <c r="F5421" s="11"/>
      <c r="G5421" s="9"/>
      <c r="H5421" s="9"/>
      <c r="I5421" s="10"/>
    </row>
    <row r="5422" ht="12.75" customHeight="1">
      <c r="A5422" s="5" t="s">
        <v>15495</v>
      </c>
      <c r="B5422" s="6" t="s">
        <v>15496</v>
      </c>
      <c r="C5422" s="6"/>
      <c r="D5422" s="11"/>
      <c r="E5422" s="11"/>
      <c r="F5422" s="11"/>
      <c r="G5422" s="9"/>
      <c r="H5422" s="9"/>
      <c r="I5422" s="10"/>
    </row>
    <row r="5423" ht="12.75" customHeight="1">
      <c r="A5423" s="5" t="s">
        <v>15497</v>
      </c>
      <c r="B5423" s="6" t="s">
        <v>15498</v>
      </c>
      <c r="C5423" s="6" t="s">
        <v>15499</v>
      </c>
      <c r="D5423" s="11"/>
      <c r="E5423" s="11"/>
      <c r="F5423" s="11"/>
      <c r="G5423" s="9"/>
      <c r="H5423" s="9"/>
      <c r="I5423" s="10"/>
    </row>
    <row r="5424" ht="12.75" customHeight="1">
      <c r="A5424" s="5" t="s">
        <v>15500</v>
      </c>
      <c r="B5424" s="6" t="s">
        <v>15501</v>
      </c>
      <c r="C5424" s="6" t="s">
        <v>15502</v>
      </c>
      <c r="D5424" s="11"/>
      <c r="E5424" s="11"/>
      <c r="F5424" s="11"/>
      <c r="G5424" s="9"/>
      <c r="H5424" s="9"/>
      <c r="I5424" s="10"/>
    </row>
    <row r="5425" ht="12.75" customHeight="1">
      <c r="A5425" s="5" t="s">
        <v>15503</v>
      </c>
      <c r="B5425" s="6" t="s">
        <v>15504</v>
      </c>
      <c r="C5425" s="6" t="s">
        <v>15505</v>
      </c>
      <c r="D5425" s="11"/>
      <c r="E5425" s="11"/>
      <c r="F5425" s="11"/>
      <c r="G5425" s="9"/>
      <c r="H5425" s="9"/>
      <c r="I5425" s="10"/>
    </row>
    <row r="5426" ht="12.75" customHeight="1">
      <c r="A5426" s="5" t="s">
        <v>15506</v>
      </c>
      <c r="B5426" s="6" t="s">
        <v>15507</v>
      </c>
      <c r="C5426" s="6" t="s">
        <v>15508</v>
      </c>
      <c r="D5426" s="11"/>
      <c r="E5426" s="11"/>
      <c r="F5426" s="11"/>
      <c r="G5426" s="9"/>
      <c r="H5426" s="9"/>
      <c r="I5426" s="10"/>
    </row>
    <row r="5427" ht="12.75" customHeight="1">
      <c r="A5427" s="5" t="s">
        <v>15509</v>
      </c>
      <c r="B5427" s="6" t="s">
        <v>15510</v>
      </c>
      <c r="C5427" s="6" t="s">
        <v>15511</v>
      </c>
      <c r="D5427" s="11"/>
      <c r="E5427" s="11"/>
      <c r="F5427" s="11"/>
      <c r="G5427" s="9"/>
      <c r="H5427" s="9"/>
      <c r="I5427" s="10"/>
    </row>
    <row r="5428" ht="12.75" customHeight="1">
      <c r="A5428" s="5" t="s">
        <v>15512</v>
      </c>
      <c r="B5428" s="6" t="s">
        <v>15513</v>
      </c>
      <c r="C5428" s="6" t="s">
        <v>15514</v>
      </c>
      <c r="D5428" s="11"/>
      <c r="E5428" s="11"/>
      <c r="F5428" s="11"/>
      <c r="G5428" s="9"/>
      <c r="H5428" s="9"/>
      <c r="I5428" s="10"/>
    </row>
    <row r="5429" ht="12.75" customHeight="1">
      <c r="A5429" s="5" t="s">
        <v>15515</v>
      </c>
      <c r="B5429" s="6" t="s">
        <v>15516</v>
      </c>
      <c r="C5429" s="6" t="s">
        <v>15517</v>
      </c>
      <c r="D5429" s="11"/>
      <c r="E5429" s="11"/>
      <c r="F5429" s="11"/>
      <c r="G5429" s="9"/>
      <c r="H5429" s="9"/>
      <c r="I5429" s="10"/>
    </row>
    <row r="5430" ht="12.75" customHeight="1">
      <c r="A5430" s="5" t="s">
        <v>15518</v>
      </c>
      <c r="B5430" s="6" t="s">
        <v>15519</v>
      </c>
      <c r="C5430" s="6" t="s">
        <v>15520</v>
      </c>
      <c r="D5430" s="11"/>
      <c r="E5430" s="11"/>
      <c r="F5430" s="11"/>
      <c r="G5430" s="9"/>
      <c r="H5430" s="9"/>
      <c r="I5430" s="10"/>
    </row>
    <row r="5431" ht="12.75" customHeight="1">
      <c r="A5431" s="5" t="s">
        <v>15521</v>
      </c>
      <c r="B5431" s="6" t="s">
        <v>15522</v>
      </c>
      <c r="C5431" s="6" t="s">
        <v>15523</v>
      </c>
      <c r="D5431" s="11"/>
      <c r="E5431" s="11"/>
      <c r="F5431" s="11"/>
      <c r="G5431" s="9"/>
      <c r="H5431" s="9"/>
      <c r="I5431" s="10"/>
    </row>
    <row r="5432" ht="12.75" customHeight="1">
      <c r="A5432" s="5" t="s">
        <v>15524</v>
      </c>
      <c r="B5432" s="6" t="s">
        <v>15525</v>
      </c>
      <c r="C5432" s="6" t="s">
        <v>15526</v>
      </c>
      <c r="D5432" s="11"/>
      <c r="E5432" s="11"/>
      <c r="F5432" s="11"/>
      <c r="G5432" s="9"/>
      <c r="H5432" s="9"/>
      <c r="I5432" s="10"/>
    </row>
    <row r="5433" ht="12.75" customHeight="1">
      <c r="A5433" s="5" t="s">
        <v>15527</v>
      </c>
      <c r="B5433" s="6" t="s">
        <v>15528</v>
      </c>
      <c r="C5433" s="6" t="s">
        <v>15529</v>
      </c>
      <c r="D5433" s="11"/>
      <c r="E5433" s="11"/>
      <c r="F5433" s="11"/>
      <c r="G5433" s="9"/>
      <c r="H5433" s="9"/>
      <c r="I5433" s="10"/>
    </row>
    <row r="5434" ht="12.75" customHeight="1">
      <c r="A5434" s="5" t="s">
        <v>15530</v>
      </c>
      <c r="B5434" s="6" t="s">
        <v>15531</v>
      </c>
      <c r="C5434" s="6"/>
      <c r="D5434" s="11"/>
      <c r="E5434" s="11"/>
      <c r="F5434" s="11"/>
      <c r="G5434" s="9"/>
      <c r="H5434" s="9"/>
      <c r="I5434" s="10"/>
    </row>
    <row r="5435" ht="12.75" customHeight="1">
      <c r="A5435" s="5" t="s">
        <v>15532</v>
      </c>
      <c r="B5435" s="6" t="s">
        <v>15533</v>
      </c>
      <c r="C5435" s="6"/>
      <c r="D5435" s="11"/>
      <c r="E5435" s="11"/>
      <c r="F5435" s="11"/>
      <c r="G5435" s="9"/>
      <c r="H5435" s="9"/>
      <c r="I5435" s="10"/>
    </row>
    <row r="5436" ht="12.75" customHeight="1">
      <c r="A5436" s="5" t="s">
        <v>15534</v>
      </c>
      <c r="B5436" s="6" t="s">
        <v>15535</v>
      </c>
      <c r="C5436" s="6" t="s">
        <v>15536</v>
      </c>
      <c r="D5436" s="11"/>
      <c r="E5436" s="11"/>
      <c r="F5436" s="11"/>
      <c r="G5436" s="9"/>
      <c r="H5436" s="9"/>
      <c r="I5436" s="10"/>
    </row>
    <row r="5437" ht="12.75" customHeight="1">
      <c r="A5437" s="5" t="s">
        <v>15537</v>
      </c>
      <c r="B5437" s="6" t="s">
        <v>15538</v>
      </c>
      <c r="C5437" s="6" t="s">
        <v>15539</v>
      </c>
      <c r="D5437" s="11"/>
      <c r="E5437" s="11"/>
      <c r="F5437" s="11"/>
      <c r="G5437" s="9"/>
      <c r="H5437" s="9"/>
      <c r="I5437" s="10"/>
    </row>
    <row r="5438" ht="12.75" customHeight="1">
      <c r="A5438" s="5" t="s">
        <v>15540</v>
      </c>
      <c r="B5438" s="6" t="s">
        <v>15541</v>
      </c>
      <c r="C5438" s="6" t="s">
        <v>15542</v>
      </c>
      <c r="D5438" s="11"/>
      <c r="E5438" s="11"/>
      <c r="F5438" s="11"/>
      <c r="G5438" s="9"/>
      <c r="H5438" s="9"/>
      <c r="I5438" s="10"/>
    </row>
    <row r="5439" ht="12.75" customHeight="1">
      <c r="A5439" s="5" t="s">
        <v>15543</v>
      </c>
      <c r="B5439" s="6" t="s">
        <v>15544</v>
      </c>
      <c r="C5439" s="6" t="s">
        <v>15545</v>
      </c>
      <c r="D5439" s="11"/>
      <c r="E5439" s="11"/>
      <c r="F5439" s="11"/>
      <c r="G5439" s="9"/>
      <c r="H5439" s="9"/>
      <c r="I5439" s="10"/>
    </row>
    <row r="5440" ht="12.75" customHeight="1">
      <c r="A5440" s="5" t="s">
        <v>15546</v>
      </c>
      <c r="B5440" s="6" t="s">
        <v>15547</v>
      </c>
      <c r="C5440" s="6" t="s">
        <v>15548</v>
      </c>
      <c r="D5440" s="11"/>
      <c r="E5440" s="11"/>
      <c r="F5440" s="11"/>
      <c r="G5440" s="9"/>
      <c r="H5440" s="9"/>
      <c r="I5440" s="10"/>
    </row>
    <row r="5441" ht="12.75" customHeight="1">
      <c r="A5441" s="5" t="s">
        <v>15549</v>
      </c>
      <c r="B5441" s="6" t="s">
        <v>15550</v>
      </c>
      <c r="C5441" s="6" t="s">
        <v>15551</v>
      </c>
      <c r="D5441" s="11"/>
      <c r="E5441" s="11"/>
      <c r="F5441" s="11"/>
      <c r="G5441" s="9"/>
      <c r="H5441" s="9"/>
      <c r="I5441" s="10"/>
    </row>
    <row r="5442" ht="12.75" customHeight="1">
      <c r="A5442" s="5" t="s">
        <v>15552</v>
      </c>
      <c r="B5442" s="6" t="s">
        <v>15553</v>
      </c>
      <c r="C5442" s="6" t="s">
        <v>15554</v>
      </c>
      <c r="D5442" s="11"/>
      <c r="E5442" s="11"/>
      <c r="F5442" s="11"/>
      <c r="G5442" s="9"/>
      <c r="H5442" s="9"/>
      <c r="I5442" s="10"/>
    </row>
    <row r="5443" ht="12.75" customHeight="1">
      <c r="A5443" s="5" t="s">
        <v>15555</v>
      </c>
      <c r="B5443" s="6" t="s">
        <v>15556</v>
      </c>
      <c r="C5443" s="6" t="s">
        <v>15557</v>
      </c>
      <c r="D5443" s="11"/>
      <c r="E5443" s="11"/>
      <c r="F5443" s="11"/>
      <c r="G5443" s="9"/>
      <c r="H5443" s="9"/>
      <c r="I5443" s="10"/>
    </row>
    <row r="5444" ht="12.75" customHeight="1">
      <c r="A5444" s="5" t="s">
        <v>15558</v>
      </c>
      <c r="B5444" s="6" t="s">
        <v>15559</v>
      </c>
      <c r="C5444" s="6" t="s">
        <v>15560</v>
      </c>
      <c r="D5444" s="11"/>
      <c r="E5444" s="11"/>
      <c r="F5444" s="11"/>
      <c r="G5444" s="9"/>
      <c r="H5444" s="9"/>
      <c r="I5444" s="10"/>
    </row>
    <row r="5445" ht="12.75" customHeight="1">
      <c r="A5445" s="5" t="s">
        <v>15561</v>
      </c>
      <c r="B5445" s="6" t="s">
        <v>15562</v>
      </c>
      <c r="C5445" s="6" t="s">
        <v>15563</v>
      </c>
      <c r="D5445" s="11"/>
      <c r="E5445" s="11"/>
      <c r="F5445" s="11"/>
      <c r="G5445" s="9"/>
      <c r="H5445" s="9"/>
      <c r="I5445" s="10"/>
    </row>
    <row r="5446" ht="12.75" customHeight="1">
      <c r="A5446" s="5" t="s">
        <v>15564</v>
      </c>
      <c r="B5446" s="6" t="s">
        <v>15565</v>
      </c>
      <c r="C5446" s="6" t="s">
        <v>15566</v>
      </c>
      <c r="D5446" s="11"/>
      <c r="E5446" s="11"/>
      <c r="F5446" s="11"/>
      <c r="G5446" s="9"/>
      <c r="H5446" s="9"/>
      <c r="I5446" s="10"/>
    </row>
    <row r="5447" ht="12.75" customHeight="1">
      <c r="A5447" s="5" t="s">
        <v>15567</v>
      </c>
      <c r="B5447" s="6" t="s">
        <v>15568</v>
      </c>
      <c r="C5447" s="6" t="s">
        <v>15569</v>
      </c>
      <c r="D5447" s="11"/>
      <c r="E5447" s="11"/>
      <c r="F5447" s="11"/>
      <c r="G5447" s="9"/>
      <c r="H5447" s="9"/>
      <c r="I5447" s="10"/>
    </row>
    <row r="5448" ht="12.75" customHeight="1">
      <c r="A5448" s="5" t="s">
        <v>15570</v>
      </c>
      <c r="B5448" s="6" t="s">
        <v>15571</v>
      </c>
      <c r="C5448" s="6" t="s">
        <v>15572</v>
      </c>
      <c r="D5448" s="11"/>
      <c r="E5448" s="11"/>
      <c r="F5448" s="11"/>
      <c r="G5448" s="9"/>
      <c r="H5448" s="9"/>
      <c r="I5448" s="10"/>
    </row>
    <row r="5449" ht="12.75" customHeight="1">
      <c r="A5449" s="5" t="s">
        <v>15573</v>
      </c>
      <c r="B5449" s="6" t="s">
        <v>15574</v>
      </c>
      <c r="C5449" s="6" t="s">
        <v>15575</v>
      </c>
      <c r="D5449" s="11"/>
      <c r="E5449" s="11"/>
      <c r="F5449" s="11"/>
      <c r="G5449" s="9"/>
      <c r="H5449" s="9"/>
      <c r="I5449" s="10"/>
    </row>
    <row r="5450" ht="12.75" customHeight="1">
      <c r="A5450" s="5" t="s">
        <v>15576</v>
      </c>
      <c r="B5450" s="6" t="s">
        <v>15577</v>
      </c>
      <c r="C5450" s="6" t="s">
        <v>15578</v>
      </c>
      <c r="D5450" s="11"/>
      <c r="E5450" s="11"/>
      <c r="F5450" s="11"/>
      <c r="G5450" s="9"/>
      <c r="H5450" s="9"/>
      <c r="I5450" s="10"/>
    </row>
    <row r="5451" ht="12.75" customHeight="1">
      <c r="A5451" s="5" t="s">
        <v>15579</v>
      </c>
      <c r="B5451" s="6" t="s">
        <v>15580</v>
      </c>
      <c r="C5451" s="6" t="s">
        <v>15581</v>
      </c>
      <c r="D5451" s="11"/>
      <c r="E5451" s="11"/>
      <c r="F5451" s="11"/>
      <c r="G5451" s="9"/>
      <c r="H5451" s="9"/>
      <c r="I5451" s="10"/>
    </row>
    <row r="5452" ht="12.75" customHeight="1">
      <c r="A5452" s="5" t="s">
        <v>15582</v>
      </c>
      <c r="B5452" s="6" t="s">
        <v>15583</v>
      </c>
      <c r="C5452" s="6"/>
      <c r="D5452" s="11"/>
      <c r="E5452" s="11"/>
      <c r="F5452" s="11"/>
      <c r="G5452" s="9"/>
      <c r="H5452" s="9"/>
      <c r="I5452" s="10"/>
    </row>
    <row r="5453" ht="12.75" customHeight="1">
      <c r="A5453" s="5" t="s">
        <v>15584</v>
      </c>
      <c r="B5453" s="6" t="s">
        <v>15585</v>
      </c>
      <c r="C5453" s="6" t="s">
        <v>15586</v>
      </c>
      <c r="D5453" s="11"/>
      <c r="E5453" s="11"/>
      <c r="F5453" s="11"/>
      <c r="G5453" s="9"/>
      <c r="H5453" s="9"/>
      <c r="I5453" s="10"/>
    </row>
    <row r="5454" ht="12.75" customHeight="1">
      <c r="A5454" s="5" t="s">
        <v>15587</v>
      </c>
      <c r="B5454" s="6" t="s">
        <v>4474</v>
      </c>
      <c r="C5454" s="6"/>
      <c r="D5454" s="11"/>
      <c r="E5454" s="11"/>
      <c r="F5454" s="11"/>
      <c r="G5454" s="9"/>
      <c r="H5454" s="9"/>
      <c r="I5454" s="10"/>
    </row>
    <row r="5455" ht="12.75" customHeight="1">
      <c r="A5455" s="5" t="s">
        <v>15588</v>
      </c>
      <c r="B5455" s="6" t="s">
        <v>15589</v>
      </c>
      <c r="C5455" s="6" t="s">
        <v>15590</v>
      </c>
      <c r="D5455" s="11"/>
      <c r="E5455" s="11"/>
      <c r="F5455" s="11"/>
      <c r="G5455" s="9"/>
      <c r="H5455" s="9"/>
      <c r="I5455" s="10"/>
    </row>
    <row r="5456" ht="12.75" customHeight="1">
      <c r="A5456" s="5" t="s">
        <v>15591</v>
      </c>
      <c r="B5456" s="6" t="s">
        <v>15592</v>
      </c>
      <c r="C5456" s="6"/>
      <c r="D5456" s="11"/>
      <c r="E5456" s="11"/>
      <c r="F5456" s="11"/>
      <c r="G5456" s="9"/>
      <c r="H5456" s="9"/>
      <c r="I5456" s="10"/>
    </row>
    <row r="5457" ht="12.75" customHeight="1">
      <c r="A5457" s="5" t="s">
        <v>15593</v>
      </c>
      <c r="B5457" s="6" t="s">
        <v>15594</v>
      </c>
      <c r="C5457" s="6" t="s">
        <v>15595</v>
      </c>
      <c r="D5457" s="11"/>
      <c r="E5457" s="11"/>
      <c r="F5457" s="11"/>
      <c r="G5457" s="9"/>
      <c r="H5457" s="9"/>
      <c r="I5457" s="10"/>
    </row>
    <row r="5458" ht="12.75" customHeight="1">
      <c r="A5458" s="5" t="s">
        <v>15596</v>
      </c>
      <c r="B5458" s="6" t="s">
        <v>15597</v>
      </c>
      <c r="C5458" s="6" t="s">
        <v>15598</v>
      </c>
      <c r="D5458" s="11"/>
      <c r="E5458" s="11"/>
      <c r="F5458" s="11"/>
      <c r="G5458" s="9"/>
      <c r="H5458" s="9"/>
      <c r="I5458" s="10"/>
    </row>
    <row r="5459" ht="12.75" customHeight="1">
      <c r="A5459" s="5" t="s">
        <v>15599</v>
      </c>
      <c r="B5459" s="6" t="s">
        <v>15600</v>
      </c>
      <c r="C5459" s="6" t="s">
        <v>15601</v>
      </c>
      <c r="D5459" s="11"/>
      <c r="E5459" s="11"/>
      <c r="F5459" s="11"/>
      <c r="G5459" s="9"/>
      <c r="H5459" s="9"/>
      <c r="I5459" s="10"/>
    </row>
    <row r="5460" ht="12.75" customHeight="1">
      <c r="A5460" s="5" t="s">
        <v>15602</v>
      </c>
      <c r="B5460" s="6" t="s">
        <v>15603</v>
      </c>
      <c r="C5460" s="6" t="s">
        <v>15604</v>
      </c>
      <c r="D5460" s="11"/>
      <c r="E5460" s="11"/>
      <c r="F5460" s="11"/>
      <c r="G5460" s="9"/>
      <c r="H5460" s="9"/>
      <c r="I5460" s="10"/>
    </row>
    <row r="5461" ht="12.75" customHeight="1">
      <c r="A5461" s="5" t="s">
        <v>15605</v>
      </c>
      <c r="B5461" s="6" t="s">
        <v>15606</v>
      </c>
      <c r="C5461" s="6" t="s">
        <v>15607</v>
      </c>
      <c r="D5461" s="11"/>
      <c r="E5461" s="11"/>
      <c r="F5461" s="11"/>
      <c r="G5461" s="9"/>
      <c r="H5461" s="9"/>
      <c r="I5461" s="10"/>
    </row>
    <row r="5462" ht="12.75" customHeight="1">
      <c r="A5462" s="5" t="s">
        <v>15608</v>
      </c>
      <c r="B5462" s="6" t="s">
        <v>15609</v>
      </c>
      <c r="C5462" s="6" t="s">
        <v>15610</v>
      </c>
      <c r="D5462" s="11"/>
      <c r="E5462" s="11"/>
      <c r="F5462" s="11"/>
      <c r="G5462" s="9"/>
      <c r="H5462" s="9"/>
      <c r="I5462" s="10"/>
    </row>
    <row r="5463" ht="12.75" customHeight="1">
      <c r="A5463" s="5" t="s">
        <v>15611</v>
      </c>
      <c r="B5463" s="6" t="s">
        <v>15612</v>
      </c>
      <c r="C5463" s="6" t="s">
        <v>15613</v>
      </c>
      <c r="D5463" s="11"/>
      <c r="E5463" s="11"/>
      <c r="F5463" s="11"/>
      <c r="G5463" s="9"/>
      <c r="H5463" s="9"/>
      <c r="I5463" s="10"/>
    </row>
    <row r="5464" ht="12.75" customHeight="1">
      <c r="A5464" s="5" t="s">
        <v>15614</v>
      </c>
      <c r="B5464" s="6" t="s">
        <v>15615</v>
      </c>
      <c r="C5464" s="6" t="s">
        <v>15616</v>
      </c>
      <c r="D5464" s="11"/>
      <c r="E5464" s="11"/>
      <c r="F5464" s="11"/>
      <c r="G5464" s="9"/>
      <c r="H5464" s="9"/>
      <c r="I5464" s="10"/>
    </row>
    <row r="5465" ht="12.75" customHeight="1">
      <c r="A5465" s="5" t="s">
        <v>15617</v>
      </c>
      <c r="B5465" s="6" t="s">
        <v>15618</v>
      </c>
      <c r="C5465" s="6" t="s">
        <v>15619</v>
      </c>
      <c r="D5465" s="11"/>
      <c r="E5465" s="11"/>
      <c r="F5465" s="11"/>
      <c r="G5465" s="9"/>
      <c r="H5465" s="9"/>
      <c r="I5465" s="10"/>
    </row>
    <row r="5466" ht="12.75" customHeight="1">
      <c r="A5466" s="5" t="s">
        <v>15620</v>
      </c>
      <c r="B5466" s="6" t="s">
        <v>15621</v>
      </c>
      <c r="C5466" s="6" t="s">
        <v>15622</v>
      </c>
      <c r="D5466" s="11"/>
      <c r="E5466" s="11"/>
      <c r="F5466" s="11"/>
      <c r="G5466" s="9"/>
      <c r="H5466" s="9"/>
      <c r="I5466" s="10"/>
    </row>
    <row r="5467" ht="12.75" customHeight="1">
      <c r="A5467" s="5" t="s">
        <v>15623</v>
      </c>
      <c r="B5467" s="6" t="s">
        <v>15624</v>
      </c>
      <c r="C5467" s="6" t="s">
        <v>15625</v>
      </c>
      <c r="D5467" s="11"/>
      <c r="E5467" s="11"/>
      <c r="F5467" s="11"/>
      <c r="G5467" s="9"/>
      <c r="H5467" s="9"/>
      <c r="I5467" s="10"/>
    </row>
    <row r="5468" ht="12.75" customHeight="1">
      <c r="A5468" s="5" t="s">
        <v>15626</v>
      </c>
      <c r="B5468" s="6" t="s">
        <v>15627</v>
      </c>
      <c r="C5468" s="6" t="s">
        <v>15628</v>
      </c>
      <c r="D5468" s="11"/>
      <c r="E5468" s="11"/>
      <c r="F5468" s="11"/>
      <c r="G5468" s="9"/>
      <c r="H5468" s="9"/>
      <c r="I5468" s="10"/>
    </row>
    <row r="5469" ht="12.75" customHeight="1">
      <c r="A5469" s="5" t="s">
        <v>15629</v>
      </c>
      <c r="B5469" s="6" t="s">
        <v>15630</v>
      </c>
      <c r="C5469" s="6" t="s">
        <v>15631</v>
      </c>
      <c r="D5469" s="11"/>
      <c r="E5469" s="11"/>
      <c r="F5469" s="11"/>
      <c r="G5469" s="9"/>
      <c r="H5469" s="9"/>
      <c r="I5469" s="10"/>
    </row>
    <row r="5470" ht="12.75" customHeight="1">
      <c r="A5470" s="5" t="s">
        <v>15632</v>
      </c>
      <c r="B5470" s="6" t="s">
        <v>15633</v>
      </c>
      <c r="C5470" s="6" t="s">
        <v>15634</v>
      </c>
      <c r="D5470" s="11"/>
      <c r="E5470" s="11"/>
      <c r="F5470" s="11"/>
      <c r="G5470" s="9"/>
      <c r="H5470" s="9"/>
      <c r="I5470" s="10"/>
    </row>
    <row r="5471" ht="12.75" customHeight="1">
      <c r="A5471" s="5" t="s">
        <v>15635</v>
      </c>
      <c r="B5471" s="6" t="s">
        <v>15636</v>
      </c>
      <c r="C5471" s="6" t="s">
        <v>15637</v>
      </c>
      <c r="D5471" s="11"/>
      <c r="E5471" s="11"/>
      <c r="F5471" s="11"/>
      <c r="G5471" s="9"/>
      <c r="H5471" s="9"/>
      <c r="I5471" s="10"/>
    </row>
    <row r="5472" ht="12.75" customHeight="1">
      <c r="A5472" s="5" t="s">
        <v>15638</v>
      </c>
      <c r="B5472" s="6" t="s">
        <v>15639</v>
      </c>
      <c r="C5472" s="6" t="s">
        <v>15640</v>
      </c>
      <c r="D5472" s="11"/>
      <c r="E5472" s="11"/>
      <c r="F5472" s="11"/>
      <c r="G5472" s="9"/>
      <c r="H5472" s="9"/>
      <c r="I5472" s="10"/>
    </row>
    <row r="5473" ht="12.75" customHeight="1">
      <c r="A5473" s="5" t="s">
        <v>15641</v>
      </c>
      <c r="B5473" s="6" t="s">
        <v>15642</v>
      </c>
      <c r="C5473" s="6" t="s">
        <v>15643</v>
      </c>
      <c r="D5473" s="11"/>
      <c r="E5473" s="11"/>
      <c r="F5473" s="11"/>
      <c r="G5473" s="9"/>
      <c r="H5473" s="9"/>
      <c r="I5473" s="10"/>
    </row>
    <row r="5474" ht="12.75" customHeight="1">
      <c r="A5474" s="5" t="s">
        <v>15644</v>
      </c>
      <c r="B5474" s="6" t="s">
        <v>15645</v>
      </c>
      <c r="C5474" s="6"/>
      <c r="D5474" s="11"/>
      <c r="E5474" s="11"/>
      <c r="F5474" s="11"/>
      <c r="G5474" s="9"/>
      <c r="H5474" s="9"/>
      <c r="I5474" s="10"/>
    </row>
    <row r="5475" ht="12.75" customHeight="1">
      <c r="A5475" s="5" t="s">
        <v>15646</v>
      </c>
      <c r="B5475" s="6" t="s">
        <v>15647</v>
      </c>
      <c r="C5475" s="6" t="s">
        <v>15648</v>
      </c>
      <c r="D5475" s="11"/>
      <c r="E5475" s="11"/>
      <c r="F5475" s="11"/>
      <c r="G5475" s="9"/>
      <c r="H5475" s="9"/>
      <c r="I5475" s="10"/>
    </row>
    <row r="5476" ht="12.75" customHeight="1">
      <c r="A5476" s="5" t="s">
        <v>15649</v>
      </c>
      <c r="B5476" s="6" t="s">
        <v>15650</v>
      </c>
      <c r="C5476" s="6" t="s">
        <v>15651</v>
      </c>
      <c r="D5476" s="11"/>
      <c r="E5476" s="11"/>
      <c r="F5476" s="11"/>
      <c r="G5476" s="9"/>
      <c r="H5476" s="9"/>
      <c r="I5476" s="10"/>
    </row>
    <row r="5477" ht="12.75" customHeight="1">
      <c r="A5477" s="5" t="s">
        <v>15652</v>
      </c>
      <c r="B5477" s="6" t="s">
        <v>15653</v>
      </c>
      <c r="C5477" s="6" t="s">
        <v>15654</v>
      </c>
      <c r="D5477" s="11"/>
      <c r="E5477" s="11"/>
      <c r="F5477" s="11"/>
      <c r="G5477" s="9"/>
      <c r="H5477" s="9"/>
      <c r="I5477" s="10"/>
    </row>
    <row r="5478" ht="12.75" customHeight="1">
      <c r="A5478" s="5" t="s">
        <v>15655</v>
      </c>
      <c r="B5478" s="6" t="s">
        <v>15656</v>
      </c>
      <c r="C5478" s="6" t="s">
        <v>15657</v>
      </c>
      <c r="D5478" s="11"/>
      <c r="E5478" s="11"/>
      <c r="F5478" s="11"/>
      <c r="G5478" s="9"/>
      <c r="H5478" s="9"/>
      <c r="I5478" s="10"/>
    </row>
    <row r="5479" ht="12.75" customHeight="1">
      <c r="A5479" s="5" t="s">
        <v>15658</v>
      </c>
      <c r="B5479" s="6" t="s">
        <v>15659</v>
      </c>
      <c r="C5479" s="6" t="s">
        <v>15660</v>
      </c>
      <c r="D5479" s="11"/>
      <c r="E5479" s="11"/>
      <c r="F5479" s="11"/>
      <c r="G5479" s="9"/>
      <c r="H5479" s="9"/>
      <c r="I5479" s="10"/>
    </row>
    <row r="5480" ht="12.75" customHeight="1">
      <c r="A5480" s="5" t="s">
        <v>15661</v>
      </c>
      <c r="B5480" s="6" t="s">
        <v>15662</v>
      </c>
      <c r="C5480" s="6" t="s">
        <v>15663</v>
      </c>
      <c r="D5480" s="11"/>
      <c r="E5480" s="11"/>
      <c r="F5480" s="11"/>
      <c r="G5480" s="9"/>
      <c r="H5480" s="9"/>
      <c r="I5480" s="10"/>
    </row>
    <row r="5481" ht="12.75" customHeight="1">
      <c r="A5481" s="5" t="s">
        <v>15664</v>
      </c>
      <c r="B5481" s="6" t="s">
        <v>15665</v>
      </c>
      <c r="C5481" s="6" t="s">
        <v>15666</v>
      </c>
      <c r="D5481" s="11"/>
      <c r="E5481" s="11"/>
      <c r="F5481" s="11"/>
      <c r="G5481" s="9"/>
      <c r="H5481" s="9"/>
      <c r="I5481" s="10"/>
    </row>
    <row r="5482" ht="12.75" customHeight="1">
      <c r="A5482" s="5" t="s">
        <v>15667</v>
      </c>
      <c r="B5482" s="6" t="s">
        <v>15668</v>
      </c>
      <c r="C5482" s="6" t="s">
        <v>15669</v>
      </c>
      <c r="D5482" s="11"/>
      <c r="E5482" s="11"/>
      <c r="F5482" s="11"/>
      <c r="G5482" s="9"/>
      <c r="H5482" s="9"/>
      <c r="I5482" s="10"/>
    </row>
    <row r="5483" ht="12.75" customHeight="1">
      <c r="A5483" s="5" t="s">
        <v>15670</v>
      </c>
      <c r="B5483" s="6" t="s">
        <v>15671</v>
      </c>
      <c r="C5483" s="6" t="s">
        <v>15672</v>
      </c>
      <c r="D5483" s="11"/>
      <c r="E5483" s="11"/>
      <c r="F5483" s="11"/>
      <c r="G5483" s="9"/>
      <c r="H5483" s="9"/>
      <c r="I5483" s="10"/>
    </row>
    <row r="5484" ht="12.75" customHeight="1">
      <c r="A5484" s="5" t="s">
        <v>15673</v>
      </c>
      <c r="B5484" s="6" t="s">
        <v>15674</v>
      </c>
      <c r="C5484" s="6" t="s">
        <v>15675</v>
      </c>
      <c r="D5484" s="11"/>
      <c r="E5484" s="11"/>
      <c r="F5484" s="11"/>
      <c r="G5484" s="9"/>
      <c r="H5484" s="9"/>
      <c r="I5484" s="10"/>
    </row>
    <row r="5485" ht="12.75" customHeight="1">
      <c r="A5485" s="5" t="s">
        <v>15676</v>
      </c>
      <c r="B5485" s="6" t="s">
        <v>15677</v>
      </c>
      <c r="C5485" s="6" t="s">
        <v>15678</v>
      </c>
      <c r="D5485" s="11"/>
      <c r="E5485" s="11"/>
      <c r="F5485" s="11"/>
      <c r="G5485" s="9"/>
      <c r="H5485" s="9"/>
      <c r="I5485" s="10"/>
    </row>
    <row r="5486" ht="12.75" customHeight="1">
      <c r="A5486" s="5" t="s">
        <v>15679</v>
      </c>
      <c r="B5486" s="6" t="s">
        <v>15680</v>
      </c>
      <c r="C5486" s="6" t="s">
        <v>15681</v>
      </c>
      <c r="D5486" s="11"/>
      <c r="E5486" s="11"/>
      <c r="F5486" s="11"/>
      <c r="G5486" s="9"/>
      <c r="H5486" s="9"/>
      <c r="I5486" s="10"/>
    </row>
    <row r="5487" ht="12.75" customHeight="1">
      <c r="A5487" s="5" t="s">
        <v>15682</v>
      </c>
      <c r="B5487" s="6" t="s">
        <v>15683</v>
      </c>
      <c r="C5487" s="6" t="s">
        <v>15684</v>
      </c>
      <c r="D5487" s="11"/>
      <c r="E5487" s="11"/>
      <c r="F5487" s="11"/>
      <c r="G5487" s="9"/>
      <c r="H5487" s="9"/>
      <c r="I5487" s="10"/>
    </row>
    <row r="5488" ht="12.75" customHeight="1">
      <c r="A5488" s="5" t="s">
        <v>15685</v>
      </c>
      <c r="B5488" s="6" t="s">
        <v>15686</v>
      </c>
      <c r="C5488" s="6" t="s">
        <v>15687</v>
      </c>
      <c r="D5488" s="11"/>
      <c r="E5488" s="11"/>
      <c r="F5488" s="11"/>
      <c r="G5488" s="9"/>
      <c r="H5488" s="9"/>
      <c r="I5488" s="10"/>
    </row>
    <row r="5489" ht="12.75" customHeight="1">
      <c r="A5489" s="5" t="s">
        <v>15688</v>
      </c>
      <c r="B5489" s="6" t="s">
        <v>15689</v>
      </c>
      <c r="C5489" s="6" t="s">
        <v>15690</v>
      </c>
      <c r="D5489" s="11"/>
      <c r="E5489" s="11"/>
      <c r="F5489" s="11"/>
      <c r="G5489" s="9"/>
      <c r="H5489" s="9"/>
      <c r="I5489" s="10"/>
    </row>
    <row r="5490" ht="12.75" customHeight="1">
      <c r="A5490" s="5" t="s">
        <v>15691</v>
      </c>
      <c r="B5490" s="6" t="s">
        <v>15692</v>
      </c>
      <c r="C5490" s="6" t="s">
        <v>15693</v>
      </c>
      <c r="D5490" s="11"/>
      <c r="E5490" s="11"/>
      <c r="F5490" s="11"/>
      <c r="G5490" s="9"/>
      <c r="H5490" s="9"/>
      <c r="I5490" s="10"/>
    </row>
    <row r="5491" ht="12.75" customHeight="1">
      <c r="A5491" s="5" t="s">
        <v>15694</v>
      </c>
      <c r="B5491" s="6" t="s">
        <v>15695</v>
      </c>
      <c r="C5491" s="6" t="s">
        <v>15696</v>
      </c>
      <c r="D5491" s="11"/>
      <c r="E5491" s="11"/>
      <c r="F5491" s="11"/>
      <c r="G5491" s="9"/>
      <c r="H5491" s="9"/>
      <c r="I5491" s="10"/>
    </row>
    <row r="5492" ht="12.75" customHeight="1">
      <c r="A5492" s="5" t="s">
        <v>15697</v>
      </c>
      <c r="B5492" s="6" t="s">
        <v>15698</v>
      </c>
      <c r="C5492" s="6" t="s">
        <v>15699</v>
      </c>
      <c r="D5492" s="11"/>
      <c r="E5492" s="11"/>
      <c r="F5492" s="11"/>
      <c r="G5492" s="9"/>
      <c r="H5492" s="9"/>
      <c r="I5492" s="10"/>
    </row>
    <row r="5493" ht="12.75" customHeight="1">
      <c r="A5493" s="5" t="s">
        <v>15700</v>
      </c>
      <c r="B5493" s="6" t="s">
        <v>15701</v>
      </c>
      <c r="C5493" s="6" t="s">
        <v>15702</v>
      </c>
      <c r="D5493" s="11"/>
      <c r="E5493" s="11"/>
      <c r="F5493" s="11"/>
      <c r="G5493" s="9"/>
      <c r="H5493" s="9"/>
      <c r="I5493" s="10"/>
    </row>
    <row r="5494" ht="12.75" customHeight="1">
      <c r="A5494" s="5" t="s">
        <v>15703</v>
      </c>
      <c r="B5494" s="6" t="s">
        <v>15704</v>
      </c>
      <c r="C5494" s="6" t="s">
        <v>15705</v>
      </c>
      <c r="D5494" s="11"/>
      <c r="E5494" s="11"/>
      <c r="F5494" s="11"/>
      <c r="G5494" s="9"/>
      <c r="H5494" s="9"/>
      <c r="I5494" s="10"/>
    </row>
    <row r="5495" ht="12.75" customHeight="1">
      <c r="A5495" s="5" t="s">
        <v>15706</v>
      </c>
      <c r="B5495" s="6" t="s">
        <v>15707</v>
      </c>
      <c r="C5495" s="6" t="s">
        <v>15708</v>
      </c>
      <c r="D5495" s="11"/>
      <c r="E5495" s="11"/>
      <c r="F5495" s="11"/>
      <c r="G5495" s="9"/>
      <c r="H5495" s="9"/>
      <c r="I5495" s="10"/>
    </row>
    <row r="5496" ht="12.75" customHeight="1">
      <c r="A5496" s="5" t="s">
        <v>15709</v>
      </c>
      <c r="B5496" s="6" t="s">
        <v>15710</v>
      </c>
      <c r="C5496" s="6" t="s">
        <v>15711</v>
      </c>
      <c r="D5496" s="11"/>
      <c r="E5496" s="11"/>
      <c r="F5496" s="11"/>
      <c r="G5496" s="9"/>
      <c r="H5496" s="9"/>
      <c r="I5496" s="10"/>
    </row>
    <row r="5497" ht="12.75" customHeight="1">
      <c r="A5497" s="5" t="s">
        <v>15712</v>
      </c>
      <c r="B5497" s="6" t="s">
        <v>15713</v>
      </c>
      <c r="C5497" s="6" t="s">
        <v>15714</v>
      </c>
      <c r="D5497" s="11"/>
      <c r="E5497" s="11"/>
      <c r="F5497" s="11"/>
      <c r="G5497" s="9"/>
      <c r="H5497" s="9"/>
      <c r="I5497" s="10"/>
    </row>
    <row r="5498" ht="12.75" customHeight="1">
      <c r="A5498" s="5" t="s">
        <v>15715</v>
      </c>
      <c r="B5498" s="6" t="s">
        <v>15716</v>
      </c>
      <c r="C5498" s="6"/>
      <c r="D5498" s="11"/>
      <c r="E5498" s="11"/>
      <c r="F5498" s="11"/>
      <c r="G5498" s="9"/>
      <c r="H5498" s="9"/>
      <c r="I5498" s="10"/>
    </row>
    <row r="5499" ht="12.75" customHeight="1">
      <c r="A5499" s="5" t="s">
        <v>15717</v>
      </c>
      <c r="B5499" s="6" t="s">
        <v>15718</v>
      </c>
      <c r="C5499" s="6" t="s">
        <v>15719</v>
      </c>
      <c r="D5499" s="11"/>
      <c r="E5499" s="11"/>
      <c r="F5499" s="11"/>
      <c r="G5499" s="9"/>
      <c r="H5499" s="9"/>
      <c r="I5499" s="10"/>
    </row>
    <row r="5500" ht="12.75" customHeight="1">
      <c r="A5500" s="5" t="s">
        <v>15720</v>
      </c>
      <c r="B5500" s="6" t="s">
        <v>15721</v>
      </c>
      <c r="C5500" s="6" t="s">
        <v>15722</v>
      </c>
      <c r="D5500" s="11"/>
      <c r="E5500" s="11"/>
      <c r="F5500" s="11"/>
      <c r="G5500" s="9"/>
      <c r="H5500" s="9"/>
      <c r="I5500" s="10"/>
    </row>
    <row r="5501" ht="12.75" customHeight="1">
      <c r="A5501" s="5" t="s">
        <v>15723</v>
      </c>
      <c r="B5501" s="6" t="s">
        <v>15724</v>
      </c>
      <c r="C5501" s="6" t="s">
        <v>15725</v>
      </c>
      <c r="D5501" s="11"/>
      <c r="E5501" s="11"/>
      <c r="F5501" s="11"/>
      <c r="G5501" s="9"/>
      <c r="H5501" s="9"/>
      <c r="I5501" s="10"/>
    </row>
    <row r="5502" ht="12.75" customHeight="1">
      <c r="A5502" s="5" t="s">
        <v>15726</v>
      </c>
      <c r="B5502" s="6" t="s">
        <v>15727</v>
      </c>
      <c r="C5502" s="6"/>
      <c r="D5502" s="11"/>
      <c r="E5502" s="11"/>
      <c r="F5502" s="11"/>
      <c r="G5502" s="9"/>
      <c r="H5502" s="9"/>
      <c r="I5502" s="10"/>
    </row>
    <row r="5503" ht="12.75" customHeight="1">
      <c r="A5503" s="5" t="s">
        <v>15728</v>
      </c>
      <c r="B5503" s="6" t="s">
        <v>15729</v>
      </c>
      <c r="C5503" s="6" t="s">
        <v>15730</v>
      </c>
      <c r="D5503" s="11"/>
      <c r="E5503" s="11"/>
      <c r="F5503" s="11"/>
      <c r="G5503" s="9"/>
      <c r="H5503" s="9"/>
      <c r="I5503" s="10"/>
    </row>
    <row r="5504" ht="12.75" customHeight="1">
      <c r="A5504" s="5" t="s">
        <v>15731</v>
      </c>
      <c r="B5504" s="6" t="s">
        <v>15732</v>
      </c>
      <c r="C5504" s="6" t="s">
        <v>15733</v>
      </c>
      <c r="D5504" s="11"/>
      <c r="E5504" s="11"/>
      <c r="F5504" s="11"/>
      <c r="G5504" s="9"/>
      <c r="H5504" s="9"/>
      <c r="I5504" s="10"/>
    </row>
    <row r="5505" ht="12.75" customHeight="1">
      <c r="A5505" s="5" t="s">
        <v>15734</v>
      </c>
      <c r="B5505" s="6" t="s">
        <v>15735</v>
      </c>
      <c r="C5505" s="6" t="s">
        <v>15736</v>
      </c>
      <c r="D5505" s="11"/>
      <c r="E5505" s="11"/>
      <c r="F5505" s="11"/>
      <c r="G5505" s="9"/>
      <c r="H5505" s="9"/>
      <c r="I5505" s="10"/>
    </row>
    <row r="5506" ht="12.75" customHeight="1">
      <c r="A5506" s="5" t="s">
        <v>15737</v>
      </c>
      <c r="B5506" s="6" t="s">
        <v>15738</v>
      </c>
      <c r="C5506" s="6"/>
      <c r="D5506" s="11"/>
      <c r="E5506" s="11"/>
      <c r="F5506" s="11"/>
      <c r="G5506" s="9"/>
      <c r="H5506" s="9"/>
      <c r="I5506" s="10"/>
    </row>
    <row r="5507" ht="12.75" customHeight="1">
      <c r="A5507" s="5" t="s">
        <v>15739</v>
      </c>
      <c r="B5507" s="6" t="s">
        <v>15740</v>
      </c>
      <c r="C5507" s="6" t="s">
        <v>15741</v>
      </c>
      <c r="D5507" s="11"/>
      <c r="E5507" s="11"/>
      <c r="F5507" s="11"/>
      <c r="G5507" s="9"/>
      <c r="H5507" s="9"/>
      <c r="I5507" s="10"/>
    </row>
    <row r="5508" ht="12.75" customHeight="1">
      <c r="A5508" s="5" t="s">
        <v>15742</v>
      </c>
      <c r="B5508" s="6" t="s">
        <v>15743</v>
      </c>
      <c r="C5508" s="6"/>
      <c r="D5508" s="11"/>
      <c r="E5508" s="11"/>
      <c r="F5508" s="11"/>
      <c r="G5508" s="9"/>
      <c r="H5508" s="9"/>
      <c r="I5508" s="10"/>
    </row>
    <row r="5509" ht="12.75" customHeight="1">
      <c r="A5509" s="5" t="s">
        <v>15744</v>
      </c>
      <c r="B5509" s="6" t="s">
        <v>15745</v>
      </c>
      <c r="C5509" s="6" t="s">
        <v>15746</v>
      </c>
      <c r="D5509" s="11"/>
      <c r="E5509" s="11"/>
      <c r="F5509" s="11"/>
      <c r="G5509" s="9"/>
      <c r="H5509" s="9"/>
      <c r="I5509" s="10"/>
    </row>
    <row r="5510" ht="12.75" customHeight="1">
      <c r="A5510" s="5" t="s">
        <v>15747</v>
      </c>
      <c r="B5510" s="6" t="s">
        <v>15748</v>
      </c>
      <c r="C5510" s="6" t="s">
        <v>15749</v>
      </c>
      <c r="D5510" s="11"/>
      <c r="E5510" s="11"/>
      <c r="F5510" s="11"/>
      <c r="G5510" s="9"/>
      <c r="H5510" s="9"/>
      <c r="I5510" s="10"/>
    </row>
    <row r="5511" ht="12.75" customHeight="1">
      <c r="A5511" s="5" t="s">
        <v>15750</v>
      </c>
      <c r="B5511" s="6" t="s">
        <v>15751</v>
      </c>
      <c r="C5511" s="6" t="s">
        <v>15752</v>
      </c>
      <c r="D5511" s="11"/>
      <c r="E5511" s="11"/>
      <c r="F5511" s="11"/>
      <c r="G5511" s="9"/>
      <c r="H5511" s="9"/>
      <c r="I5511" s="10"/>
    </row>
    <row r="5512" ht="12.75" customHeight="1">
      <c r="A5512" s="5" t="s">
        <v>15753</v>
      </c>
      <c r="B5512" s="6" t="s">
        <v>15754</v>
      </c>
      <c r="C5512" s="6" t="s">
        <v>15755</v>
      </c>
      <c r="D5512" s="11"/>
      <c r="E5512" s="11"/>
      <c r="F5512" s="11"/>
      <c r="G5512" s="9"/>
      <c r="H5512" s="9"/>
      <c r="I5512" s="10"/>
    </row>
    <row r="5513" ht="12.75" customHeight="1">
      <c r="A5513" s="5" t="s">
        <v>15756</v>
      </c>
      <c r="B5513" s="6" t="s">
        <v>15757</v>
      </c>
      <c r="C5513" s="6" t="s">
        <v>15758</v>
      </c>
      <c r="D5513" s="11"/>
      <c r="E5513" s="11"/>
      <c r="F5513" s="11"/>
      <c r="G5513" s="9"/>
      <c r="H5513" s="9"/>
      <c r="I5513" s="10"/>
    </row>
    <row r="5514" ht="12.75" customHeight="1">
      <c r="A5514" s="5" t="s">
        <v>15759</v>
      </c>
      <c r="B5514" s="6" t="s">
        <v>15760</v>
      </c>
      <c r="C5514" s="6" t="s">
        <v>15761</v>
      </c>
      <c r="D5514" s="11"/>
      <c r="E5514" s="11"/>
      <c r="F5514" s="11"/>
      <c r="G5514" s="9"/>
      <c r="H5514" s="9"/>
      <c r="I5514" s="10"/>
    </row>
    <row r="5515" ht="12.75" customHeight="1">
      <c r="A5515" s="5" t="s">
        <v>15762</v>
      </c>
      <c r="B5515" s="6" t="s">
        <v>15763</v>
      </c>
      <c r="C5515" s="6"/>
      <c r="D5515" s="11"/>
      <c r="E5515" s="11"/>
      <c r="F5515" s="11"/>
      <c r="G5515" s="9"/>
      <c r="H5515" s="9"/>
      <c r="I5515" s="10"/>
    </row>
    <row r="5516" ht="12.75" customHeight="1">
      <c r="A5516" s="5" t="s">
        <v>15764</v>
      </c>
      <c r="B5516" s="6" t="s">
        <v>15765</v>
      </c>
      <c r="C5516" s="6" t="s">
        <v>15766</v>
      </c>
      <c r="D5516" s="11"/>
      <c r="E5516" s="11"/>
      <c r="F5516" s="11"/>
      <c r="G5516" s="9"/>
      <c r="H5516" s="9"/>
      <c r="I5516" s="10"/>
    </row>
    <row r="5517" ht="12.75" customHeight="1">
      <c r="A5517" s="5" t="s">
        <v>15767</v>
      </c>
      <c r="B5517" s="6" t="s">
        <v>15768</v>
      </c>
      <c r="C5517" s="6"/>
      <c r="D5517" s="11"/>
      <c r="E5517" s="11"/>
      <c r="F5517" s="11"/>
      <c r="G5517" s="9"/>
      <c r="H5517" s="9"/>
      <c r="I5517" s="10"/>
    </row>
    <row r="5518" ht="12.75" customHeight="1">
      <c r="A5518" s="5" t="s">
        <v>15769</v>
      </c>
      <c r="B5518" s="6" t="s">
        <v>15770</v>
      </c>
      <c r="C5518" s="6" t="s">
        <v>15771</v>
      </c>
      <c r="D5518" s="11"/>
      <c r="E5518" s="11"/>
      <c r="F5518" s="11"/>
      <c r="G5518" s="9"/>
      <c r="H5518" s="9"/>
      <c r="I5518" s="10"/>
    </row>
    <row r="5519" ht="12.75" customHeight="1">
      <c r="A5519" s="5" t="s">
        <v>15772</v>
      </c>
      <c r="B5519" s="6" t="s">
        <v>15773</v>
      </c>
      <c r="C5519" s="6"/>
      <c r="D5519" s="11"/>
      <c r="E5519" s="11"/>
      <c r="F5519" s="11"/>
      <c r="G5519" s="9"/>
      <c r="H5519" s="9"/>
      <c r="I5519" s="10"/>
    </row>
    <row r="5520" ht="12.75" customHeight="1">
      <c r="A5520" s="5" t="s">
        <v>15774</v>
      </c>
      <c r="B5520" s="6" t="s">
        <v>15775</v>
      </c>
      <c r="C5520" s="6" t="s">
        <v>15776</v>
      </c>
      <c r="D5520" s="11"/>
      <c r="E5520" s="11"/>
      <c r="F5520" s="11"/>
      <c r="G5520" s="9"/>
      <c r="H5520" s="9"/>
      <c r="I5520" s="10"/>
    </row>
    <row r="5521" ht="12.75" customHeight="1">
      <c r="A5521" s="5" t="s">
        <v>15777</v>
      </c>
      <c r="B5521" s="6" t="s">
        <v>15778</v>
      </c>
      <c r="C5521" s="6" t="s">
        <v>15779</v>
      </c>
      <c r="D5521" s="11"/>
      <c r="E5521" s="11"/>
      <c r="F5521" s="11"/>
      <c r="G5521" s="9"/>
      <c r="H5521" s="9"/>
      <c r="I5521" s="10"/>
    </row>
    <row r="5522" ht="12.75" customHeight="1">
      <c r="A5522" s="5" t="s">
        <v>15780</v>
      </c>
      <c r="B5522" s="6" t="s">
        <v>15781</v>
      </c>
      <c r="C5522" s="6"/>
      <c r="D5522" s="11"/>
      <c r="E5522" s="11"/>
      <c r="F5522" s="11"/>
      <c r="G5522" s="9"/>
      <c r="H5522" s="9"/>
      <c r="I5522" s="10"/>
    </row>
    <row r="5523" ht="12.75" customHeight="1">
      <c r="A5523" s="5" t="s">
        <v>15782</v>
      </c>
      <c r="B5523" s="6" t="s">
        <v>15783</v>
      </c>
      <c r="C5523" s="6" t="s">
        <v>15784</v>
      </c>
      <c r="D5523" s="11"/>
      <c r="E5523" s="11"/>
      <c r="F5523" s="11"/>
      <c r="G5523" s="9"/>
      <c r="H5523" s="9"/>
      <c r="I5523" s="10"/>
    </row>
    <row r="5524" ht="12.75" customHeight="1">
      <c r="A5524" s="5" t="s">
        <v>15785</v>
      </c>
      <c r="B5524" s="6" t="s">
        <v>15786</v>
      </c>
      <c r="C5524" s="6"/>
      <c r="D5524" s="11"/>
      <c r="E5524" s="11"/>
      <c r="F5524" s="11"/>
      <c r="G5524" s="9"/>
      <c r="H5524" s="9"/>
      <c r="I5524" s="10"/>
    </row>
    <row r="5525" ht="12.75" customHeight="1">
      <c r="A5525" s="5" t="s">
        <v>15787</v>
      </c>
      <c r="B5525" s="6" t="s">
        <v>15788</v>
      </c>
      <c r="C5525" s="6" t="s">
        <v>15789</v>
      </c>
      <c r="D5525" s="11"/>
      <c r="E5525" s="11"/>
      <c r="F5525" s="11"/>
      <c r="G5525" s="9"/>
      <c r="H5525" s="9"/>
      <c r="I5525" s="10"/>
    </row>
    <row r="5526" ht="12.75" customHeight="1">
      <c r="A5526" s="5" t="s">
        <v>15790</v>
      </c>
      <c r="B5526" s="6" t="s">
        <v>15791</v>
      </c>
      <c r="C5526" s="6"/>
      <c r="D5526" s="11"/>
      <c r="E5526" s="11"/>
      <c r="F5526" s="11"/>
      <c r="G5526" s="9"/>
      <c r="H5526" s="9"/>
      <c r="I5526" s="10"/>
    </row>
    <row r="5527" ht="12.75" customHeight="1">
      <c r="A5527" s="5" t="s">
        <v>15792</v>
      </c>
      <c r="B5527" s="6" t="s">
        <v>15793</v>
      </c>
      <c r="C5527" s="6"/>
      <c r="D5527" s="11"/>
      <c r="E5527" s="11"/>
      <c r="F5527" s="11"/>
      <c r="G5527" s="9"/>
      <c r="H5527" s="9"/>
      <c r="I5527" s="10"/>
    </row>
    <row r="5528" ht="12.75" customHeight="1">
      <c r="A5528" s="5" t="s">
        <v>15794</v>
      </c>
      <c r="B5528" s="6" t="s">
        <v>15795</v>
      </c>
      <c r="C5528" s="6" t="s">
        <v>15796</v>
      </c>
      <c r="D5528" s="11"/>
      <c r="E5528" s="11"/>
      <c r="F5528" s="11"/>
      <c r="G5528" s="9"/>
      <c r="H5528" s="9"/>
      <c r="I5528" s="10"/>
    </row>
    <row r="5529" ht="12.75" customHeight="1">
      <c r="A5529" s="5" t="s">
        <v>15797</v>
      </c>
      <c r="B5529" s="6" t="s">
        <v>15798</v>
      </c>
      <c r="C5529" s="6" t="s">
        <v>15799</v>
      </c>
      <c r="D5529" s="11"/>
      <c r="E5529" s="11"/>
      <c r="F5529" s="11"/>
      <c r="G5529" s="9"/>
      <c r="H5529" s="9"/>
      <c r="I5529" s="10"/>
    </row>
    <row r="5530" ht="12.75" customHeight="1">
      <c r="A5530" s="5" t="s">
        <v>15800</v>
      </c>
      <c r="B5530" s="6" t="s">
        <v>15801</v>
      </c>
      <c r="C5530" s="6" t="s">
        <v>15802</v>
      </c>
      <c r="D5530" s="11"/>
      <c r="E5530" s="11"/>
      <c r="F5530" s="11"/>
      <c r="G5530" s="9"/>
      <c r="H5530" s="9"/>
      <c r="I5530" s="10"/>
    </row>
    <row r="5531" ht="12.75" customHeight="1">
      <c r="A5531" s="5" t="s">
        <v>15803</v>
      </c>
      <c r="B5531" s="6" t="s">
        <v>15804</v>
      </c>
      <c r="C5531" s="6" t="s">
        <v>15805</v>
      </c>
      <c r="D5531" s="11"/>
      <c r="E5531" s="11"/>
      <c r="F5531" s="11"/>
      <c r="G5531" s="9"/>
      <c r="H5531" s="9"/>
      <c r="I5531" s="10"/>
    </row>
    <row r="5532" ht="12.75" customHeight="1">
      <c r="A5532" s="5" t="s">
        <v>15806</v>
      </c>
      <c r="B5532" s="6" t="s">
        <v>15807</v>
      </c>
      <c r="C5532" s="6" t="s">
        <v>15808</v>
      </c>
      <c r="D5532" s="11"/>
      <c r="E5532" s="11"/>
      <c r="F5532" s="11"/>
      <c r="G5532" s="9"/>
      <c r="H5532" s="9"/>
      <c r="I5532" s="10"/>
    </row>
    <row r="5533" ht="12.75" customHeight="1">
      <c r="A5533" s="5" t="s">
        <v>15809</v>
      </c>
      <c r="B5533" s="6" t="s">
        <v>15810</v>
      </c>
      <c r="C5533" s="6" t="s">
        <v>15811</v>
      </c>
      <c r="D5533" s="11"/>
      <c r="E5533" s="11"/>
      <c r="F5533" s="11"/>
      <c r="G5533" s="9"/>
      <c r="H5533" s="9"/>
      <c r="I5533" s="10"/>
    </row>
    <row r="5534" ht="12.75" customHeight="1">
      <c r="A5534" s="5" t="s">
        <v>15812</v>
      </c>
      <c r="B5534" s="6" t="s">
        <v>15813</v>
      </c>
      <c r="C5534" s="6" t="s">
        <v>15814</v>
      </c>
      <c r="D5534" s="11"/>
      <c r="E5534" s="11"/>
      <c r="F5534" s="11"/>
      <c r="G5534" s="9"/>
      <c r="H5534" s="9"/>
      <c r="I5534" s="10"/>
    </row>
    <row r="5535" ht="12.75" customHeight="1">
      <c r="A5535" s="5" t="s">
        <v>15815</v>
      </c>
      <c r="B5535" s="6" t="s">
        <v>15816</v>
      </c>
      <c r="C5535" s="6" t="s">
        <v>15817</v>
      </c>
      <c r="D5535" s="11"/>
      <c r="E5535" s="11"/>
      <c r="F5535" s="11"/>
      <c r="G5535" s="9"/>
      <c r="H5535" s="9"/>
      <c r="I5535" s="10"/>
    </row>
    <row r="5536" ht="12.75" customHeight="1">
      <c r="A5536" s="5" t="s">
        <v>15818</v>
      </c>
      <c r="B5536" s="6" t="s">
        <v>15819</v>
      </c>
      <c r="C5536" s="6" t="s">
        <v>15820</v>
      </c>
      <c r="D5536" s="11"/>
      <c r="E5536" s="11"/>
      <c r="F5536" s="11"/>
      <c r="G5536" s="9"/>
      <c r="H5536" s="9"/>
      <c r="I5536" s="10"/>
    </row>
    <row r="5537" ht="12.75" customHeight="1">
      <c r="A5537" s="5" t="s">
        <v>15821</v>
      </c>
      <c r="B5537" s="6" t="s">
        <v>15822</v>
      </c>
      <c r="C5537" s="6" t="s">
        <v>15823</v>
      </c>
      <c r="D5537" s="11"/>
      <c r="E5537" s="11"/>
      <c r="F5537" s="11"/>
      <c r="G5537" s="9"/>
      <c r="H5537" s="9"/>
      <c r="I5537" s="10"/>
    </row>
    <row r="5538" ht="12.75" customHeight="1">
      <c r="A5538" s="5" t="s">
        <v>15824</v>
      </c>
      <c r="B5538" s="6" t="s">
        <v>15825</v>
      </c>
      <c r="C5538" s="6" t="s">
        <v>15826</v>
      </c>
      <c r="D5538" s="11"/>
      <c r="E5538" s="11"/>
      <c r="F5538" s="11"/>
      <c r="G5538" s="9"/>
      <c r="H5538" s="9"/>
      <c r="I5538" s="10"/>
    </row>
    <row r="5539" ht="12.75" customHeight="1">
      <c r="A5539" s="5" t="s">
        <v>15827</v>
      </c>
      <c r="B5539" s="6" t="s">
        <v>15828</v>
      </c>
      <c r="C5539" s="6" t="s">
        <v>15829</v>
      </c>
      <c r="D5539" s="11"/>
      <c r="E5539" s="11"/>
      <c r="F5539" s="11"/>
      <c r="G5539" s="9"/>
      <c r="H5539" s="9"/>
      <c r="I5539" s="10"/>
    </row>
    <row r="5540" ht="12.75" customHeight="1">
      <c r="A5540" s="5" t="s">
        <v>15830</v>
      </c>
      <c r="B5540" s="6" t="s">
        <v>15831</v>
      </c>
      <c r="C5540" s="6" t="s">
        <v>15832</v>
      </c>
      <c r="D5540" s="11"/>
      <c r="E5540" s="11"/>
      <c r="F5540" s="11"/>
      <c r="G5540" s="9"/>
      <c r="H5540" s="9"/>
      <c r="I5540" s="10"/>
    </row>
    <row r="5541" ht="12.75" customHeight="1">
      <c r="A5541" s="5" t="s">
        <v>15833</v>
      </c>
      <c r="B5541" s="6" t="s">
        <v>15834</v>
      </c>
      <c r="C5541" s="6" t="s">
        <v>15835</v>
      </c>
      <c r="D5541" s="11"/>
      <c r="E5541" s="11"/>
      <c r="F5541" s="11"/>
      <c r="G5541" s="9"/>
      <c r="H5541" s="9"/>
      <c r="I5541" s="10"/>
    </row>
    <row r="5542" ht="12.75" customHeight="1">
      <c r="A5542" s="5" t="s">
        <v>15836</v>
      </c>
      <c r="B5542" s="6" t="s">
        <v>15837</v>
      </c>
      <c r="C5542" s="6" t="s">
        <v>15838</v>
      </c>
      <c r="D5542" s="11"/>
      <c r="E5542" s="11"/>
      <c r="F5542" s="11"/>
      <c r="G5542" s="9"/>
      <c r="H5542" s="9"/>
      <c r="I5542" s="10"/>
    </row>
    <row r="5543" ht="12.75" customHeight="1">
      <c r="A5543" s="5" t="s">
        <v>15839</v>
      </c>
      <c r="B5543" s="6" t="s">
        <v>15840</v>
      </c>
      <c r="C5543" s="6" t="s">
        <v>15841</v>
      </c>
      <c r="D5543" s="11"/>
      <c r="E5543" s="11"/>
      <c r="F5543" s="11"/>
      <c r="G5543" s="9"/>
      <c r="H5543" s="9"/>
      <c r="I5543" s="10"/>
    </row>
    <row r="5544" ht="12.75" customHeight="1">
      <c r="A5544" s="5" t="s">
        <v>15842</v>
      </c>
      <c r="B5544" s="6" t="s">
        <v>15843</v>
      </c>
      <c r="C5544" s="6" t="s">
        <v>15844</v>
      </c>
      <c r="D5544" s="11"/>
      <c r="E5544" s="11"/>
      <c r="F5544" s="11"/>
      <c r="G5544" s="9"/>
      <c r="H5544" s="9"/>
      <c r="I5544" s="10"/>
    </row>
    <row r="5545" ht="12.75" customHeight="1">
      <c r="A5545" s="5" t="s">
        <v>15845</v>
      </c>
      <c r="B5545" s="6" t="s">
        <v>15846</v>
      </c>
      <c r="C5545" s="6" t="s">
        <v>15847</v>
      </c>
      <c r="D5545" s="11"/>
      <c r="E5545" s="11"/>
      <c r="F5545" s="11"/>
      <c r="G5545" s="9"/>
      <c r="H5545" s="9"/>
      <c r="I5545" s="10"/>
    </row>
    <row r="5546" ht="12.75" customHeight="1">
      <c r="A5546" s="5" t="s">
        <v>15848</v>
      </c>
      <c r="B5546" s="6" t="s">
        <v>15849</v>
      </c>
      <c r="C5546" s="6" t="s">
        <v>15850</v>
      </c>
      <c r="D5546" s="11"/>
      <c r="E5546" s="11"/>
      <c r="F5546" s="11"/>
      <c r="G5546" s="9"/>
      <c r="H5546" s="9"/>
      <c r="I5546" s="10"/>
    </row>
    <row r="5547" ht="12.75" customHeight="1">
      <c r="A5547" s="5" t="s">
        <v>15851</v>
      </c>
      <c r="B5547" s="6" t="s">
        <v>15852</v>
      </c>
      <c r="C5547" s="6" t="s">
        <v>15853</v>
      </c>
      <c r="D5547" s="11"/>
      <c r="E5547" s="11"/>
      <c r="F5547" s="11"/>
      <c r="G5547" s="9"/>
      <c r="H5547" s="9"/>
      <c r="I5547" s="10"/>
    </row>
    <row r="5548" ht="12.75" customHeight="1">
      <c r="A5548" s="5" t="s">
        <v>15854</v>
      </c>
      <c r="B5548" s="6" t="s">
        <v>15855</v>
      </c>
      <c r="C5548" s="6" t="s">
        <v>15856</v>
      </c>
      <c r="D5548" s="11"/>
      <c r="E5548" s="11"/>
      <c r="F5548" s="11"/>
      <c r="G5548" s="9"/>
      <c r="H5548" s="9"/>
      <c r="I5548" s="10"/>
    </row>
    <row r="5549" ht="12.75" customHeight="1">
      <c r="A5549" s="5" t="s">
        <v>15857</v>
      </c>
      <c r="B5549" s="6" t="s">
        <v>15858</v>
      </c>
      <c r="C5549" s="6" t="s">
        <v>15859</v>
      </c>
      <c r="D5549" s="11"/>
      <c r="E5549" s="11"/>
      <c r="F5549" s="11"/>
      <c r="G5549" s="9"/>
      <c r="H5549" s="9"/>
      <c r="I5549" s="10"/>
    </row>
    <row r="5550" ht="12.75" customHeight="1">
      <c r="A5550" s="5" t="s">
        <v>15860</v>
      </c>
      <c r="B5550" s="6" t="s">
        <v>15861</v>
      </c>
      <c r="C5550" s="6" t="s">
        <v>15862</v>
      </c>
      <c r="D5550" s="11"/>
      <c r="E5550" s="11"/>
      <c r="F5550" s="11"/>
      <c r="G5550" s="9"/>
      <c r="H5550" s="9"/>
      <c r="I5550" s="10"/>
    </row>
    <row r="5551" ht="12.75" customHeight="1">
      <c r="A5551" s="5" t="s">
        <v>15863</v>
      </c>
      <c r="B5551" s="6" t="s">
        <v>15864</v>
      </c>
      <c r="C5551" s="6" t="s">
        <v>15865</v>
      </c>
      <c r="D5551" s="11"/>
      <c r="E5551" s="11"/>
      <c r="F5551" s="11"/>
      <c r="G5551" s="9"/>
      <c r="H5551" s="9"/>
      <c r="I5551" s="10"/>
    </row>
    <row r="5552" ht="12.75" customHeight="1">
      <c r="A5552" s="5" t="s">
        <v>15866</v>
      </c>
      <c r="B5552" s="6" t="s">
        <v>15867</v>
      </c>
      <c r="C5552" s="6"/>
      <c r="D5552" s="11"/>
      <c r="E5552" s="11"/>
      <c r="F5552" s="11"/>
      <c r="G5552" s="9"/>
      <c r="H5552" s="9"/>
      <c r="I5552" s="10"/>
    </row>
    <row r="5553" ht="12.75" customHeight="1">
      <c r="A5553" s="5" t="s">
        <v>15868</v>
      </c>
      <c r="B5553" s="6" t="s">
        <v>15869</v>
      </c>
      <c r="C5553" s="6"/>
      <c r="D5553" s="11"/>
      <c r="E5553" s="11"/>
      <c r="F5553" s="11"/>
      <c r="G5553" s="9"/>
      <c r="H5553" s="9"/>
      <c r="I5553" s="10"/>
    </row>
    <row r="5554" ht="12.75" customHeight="1">
      <c r="A5554" s="5" t="s">
        <v>15870</v>
      </c>
      <c r="B5554" s="6" t="s">
        <v>15871</v>
      </c>
      <c r="C5554" s="6"/>
      <c r="D5554" s="11"/>
      <c r="E5554" s="11"/>
      <c r="F5554" s="11"/>
      <c r="G5554" s="9"/>
      <c r="H5554" s="9"/>
      <c r="I5554" s="10"/>
    </row>
    <row r="5555" ht="12.75" customHeight="1">
      <c r="A5555" s="5" t="s">
        <v>15872</v>
      </c>
      <c r="B5555" s="6" t="s">
        <v>15873</v>
      </c>
      <c r="C5555" s="6"/>
      <c r="D5555" s="11"/>
      <c r="E5555" s="11"/>
      <c r="F5555" s="11"/>
      <c r="G5555" s="9"/>
      <c r="H5555" s="9"/>
      <c r="I5555" s="10"/>
    </row>
    <row r="5556" ht="12.75" customHeight="1">
      <c r="A5556" s="5" t="s">
        <v>15874</v>
      </c>
      <c r="B5556" s="6" t="s">
        <v>15875</v>
      </c>
      <c r="C5556" s="6"/>
      <c r="D5556" s="11"/>
      <c r="E5556" s="11"/>
      <c r="F5556" s="11"/>
      <c r="G5556" s="9"/>
      <c r="H5556" s="9"/>
      <c r="I5556" s="10"/>
    </row>
    <row r="5557" ht="12.75" customHeight="1">
      <c r="A5557" s="5" t="s">
        <v>15876</v>
      </c>
      <c r="B5557" s="6" t="s">
        <v>15877</v>
      </c>
      <c r="C5557" s="6"/>
      <c r="D5557" s="11"/>
      <c r="E5557" s="11"/>
      <c r="F5557" s="11"/>
      <c r="G5557" s="9"/>
      <c r="H5557" s="9"/>
      <c r="I5557" s="10"/>
    </row>
    <row r="5558" ht="12.75" customHeight="1">
      <c r="A5558" s="5" t="s">
        <v>15878</v>
      </c>
      <c r="B5558" s="6" t="s">
        <v>15879</v>
      </c>
      <c r="C5558" s="6" t="s">
        <v>15880</v>
      </c>
      <c r="D5558" s="11"/>
      <c r="E5558" s="11"/>
      <c r="F5558" s="11"/>
      <c r="G5558" s="9"/>
      <c r="H5558" s="9"/>
      <c r="I5558" s="10"/>
    </row>
    <row r="5559" ht="12.75" customHeight="1">
      <c r="A5559" s="5" t="s">
        <v>15881</v>
      </c>
      <c r="B5559" s="6" t="s">
        <v>15882</v>
      </c>
      <c r="C5559" s="6" t="s">
        <v>15883</v>
      </c>
      <c r="D5559" s="11"/>
      <c r="E5559" s="11"/>
      <c r="F5559" s="11"/>
      <c r="G5559" s="9"/>
      <c r="H5559" s="9"/>
      <c r="I5559" s="10"/>
    </row>
    <row r="5560" ht="12.75" customHeight="1">
      <c r="A5560" s="5" t="s">
        <v>15884</v>
      </c>
      <c r="B5560" s="6" t="s">
        <v>15885</v>
      </c>
      <c r="C5560" s="6"/>
      <c r="D5560" s="11"/>
      <c r="E5560" s="11"/>
      <c r="F5560" s="11"/>
      <c r="G5560" s="9"/>
      <c r="H5560" s="9"/>
      <c r="I5560" s="10"/>
    </row>
    <row r="5561" ht="12.75" customHeight="1">
      <c r="A5561" s="5" t="s">
        <v>15886</v>
      </c>
      <c r="B5561" s="6" t="s">
        <v>15887</v>
      </c>
      <c r="C5561" s="6"/>
      <c r="D5561" s="11"/>
      <c r="E5561" s="11"/>
      <c r="F5561" s="11"/>
      <c r="G5561" s="9"/>
      <c r="H5561" s="9"/>
      <c r="I5561" s="10"/>
    </row>
    <row r="5562" ht="12.75" customHeight="1">
      <c r="A5562" s="5" t="s">
        <v>15888</v>
      </c>
      <c r="B5562" s="6" t="s">
        <v>15889</v>
      </c>
      <c r="C5562" s="6"/>
      <c r="D5562" s="11"/>
      <c r="E5562" s="11"/>
      <c r="F5562" s="11"/>
      <c r="G5562" s="9"/>
      <c r="H5562" s="9"/>
      <c r="I5562" s="10"/>
    </row>
    <row r="5563" ht="12.75" customHeight="1">
      <c r="A5563" s="5" t="s">
        <v>15890</v>
      </c>
      <c r="B5563" s="6" t="s">
        <v>15891</v>
      </c>
      <c r="C5563" s="6" t="s">
        <v>15892</v>
      </c>
      <c r="D5563" s="11"/>
      <c r="E5563" s="11"/>
      <c r="F5563" s="11"/>
      <c r="G5563" s="9"/>
      <c r="H5563" s="9"/>
      <c r="I5563" s="10"/>
    </row>
    <row r="5564" ht="12.75" customHeight="1">
      <c r="A5564" s="5" t="s">
        <v>15893</v>
      </c>
      <c r="B5564" s="6" t="s">
        <v>15894</v>
      </c>
      <c r="C5564" s="6" t="s">
        <v>15895</v>
      </c>
      <c r="D5564" s="11"/>
      <c r="E5564" s="11"/>
      <c r="F5564" s="11"/>
      <c r="G5564" s="9"/>
      <c r="H5564" s="9"/>
      <c r="I5564" s="10"/>
    </row>
    <row r="5565" ht="12.75" customHeight="1">
      <c r="A5565" s="5" t="s">
        <v>15896</v>
      </c>
      <c r="B5565" s="6" t="s">
        <v>15897</v>
      </c>
      <c r="C5565" s="6" t="s">
        <v>15898</v>
      </c>
      <c r="D5565" s="11"/>
      <c r="E5565" s="11"/>
      <c r="F5565" s="11"/>
      <c r="G5565" s="9"/>
      <c r="H5565" s="9"/>
      <c r="I5565" s="10"/>
    </row>
    <row r="5566" ht="12.75" customHeight="1">
      <c r="A5566" s="5" t="s">
        <v>15899</v>
      </c>
      <c r="B5566" s="6" t="s">
        <v>15900</v>
      </c>
      <c r="C5566" s="6"/>
      <c r="D5566" s="11"/>
      <c r="E5566" s="11"/>
      <c r="F5566" s="11"/>
      <c r="G5566" s="9"/>
      <c r="H5566" s="9"/>
      <c r="I5566" s="10"/>
    </row>
    <row r="5567" ht="12.75" customHeight="1">
      <c r="A5567" s="5" t="s">
        <v>15901</v>
      </c>
      <c r="B5567" s="6" t="s">
        <v>15902</v>
      </c>
      <c r="C5567" s="6" t="s">
        <v>15903</v>
      </c>
      <c r="D5567" s="11"/>
      <c r="E5567" s="11"/>
      <c r="F5567" s="11"/>
      <c r="G5567" s="9"/>
      <c r="H5567" s="9"/>
      <c r="I5567" s="10"/>
    </row>
    <row r="5568" ht="12.75" customHeight="1">
      <c r="A5568" s="5" t="s">
        <v>15904</v>
      </c>
      <c r="B5568" s="6" t="s">
        <v>15905</v>
      </c>
      <c r="C5568" s="6" t="s">
        <v>15906</v>
      </c>
      <c r="D5568" s="11"/>
      <c r="E5568" s="11"/>
      <c r="F5568" s="11"/>
      <c r="G5568" s="9"/>
      <c r="H5568" s="9"/>
      <c r="I5568" s="10"/>
    </row>
    <row r="5569" ht="12.75" customHeight="1">
      <c r="A5569" s="5" t="s">
        <v>15907</v>
      </c>
      <c r="B5569" s="6" t="s">
        <v>15908</v>
      </c>
      <c r="C5569" s="6"/>
      <c r="D5569" s="11"/>
      <c r="E5569" s="11"/>
      <c r="F5569" s="11"/>
      <c r="G5569" s="9"/>
      <c r="H5569" s="9"/>
      <c r="I5569" s="10"/>
    </row>
    <row r="5570" ht="12.75" customHeight="1">
      <c r="A5570" s="5" t="s">
        <v>15909</v>
      </c>
      <c r="B5570" s="6" t="s">
        <v>15910</v>
      </c>
      <c r="C5570" s="6"/>
      <c r="D5570" s="11"/>
      <c r="E5570" s="11"/>
      <c r="F5570" s="11"/>
      <c r="G5570" s="9"/>
      <c r="H5570" s="9"/>
      <c r="I5570" s="10"/>
    </row>
    <row r="5571" ht="12.75" customHeight="1">
      <c r="A5571" s="5" t="s">
        <v>15911</v>
      </c>
      <c r="B5571" s="6" t="s">
        <v>15912</v>
      </c>
      <c r="C5571" s="6"/>
      <c r="D5571" s="11"/>
      <c r="E5571" s="11"/>
      <c r="F5571" s="11"/>
      <c r="G5571" s="9"/>
      <c r="H5571" s="9"/>
      <c r="I5571" s="10"/>
    </row>
    <row r="5572" ht="12.75" customHeight="1">
      <c r="A5572" s="5" t="s">
        <v>15913</v>
      </c>
      <c r="B5572" s="6" t="s">
        <v>15914</v>
      </c>
      <c r="C5572" s="6" t="s">
        <v>15915</v>
      </c>
      <c r="D5572" s="11"/>
      <c r="E5572" s="11"/>
      <c r="F5572" s="11"/>
      <c r="G5572" s="9"/>
      <c r="H5572" s="9"/>
      <c r="I5572" s="10"/>
    </row>
    <row r="5573" ht="12.75" customHeight="1">
      <c r="A5573" s="5" t="s">
        <v>15916</v>
      </c>
      <c r="B5573" s="6" t="s">
        <v>15917</v>
      </c>
      <c r="C5573" s="6" t="s">
        <v>15918</v>
      </c>
      <c r="D5573" s="11"/>
      <c r="E5573" s="11"/>
      <c r="F5573" s="11"/>
      <c r="G5573" s="9"/>
      <c r="H5573" s="9"/>
      <c r="I5573" s="10"/>
    </row>
    <row r="5574" ht="12.75" customHeight="1">
      <c r="A5574" s="5" t="s">
        <v>15919</v>
      </c>
      <c r="B5574" s="6" t="s">
        <v>15920</v>
      </c>
      <c r="C5574" s="6" t="s">
        <v>15921</v>
      </c>
      <c r="D5574" s="11"/>
      <c r="E5574" s="11"/>
      <c r="F5574" s="11"/>
      <c r="G5574" s="9"/>
      <c r="H5574" s="9"/>
      <c r="I5574" s="10"/>
    </row>
    <row r="5575" ht="12.75" customHeight="1">
      <c r="A5575" s="5" t="s">
        <v>15922</v>
      </c>
      <c r="B5575" s="6" t="s">
        <v>15923</v>
      </c>
      <c r="C5575" s="6" t="s">
        <v>15924</v>
      </c>
      <c r="D5575" s="11"/>
      <c r="E5575" s="11"/>
      <c r="F5575" s="11"/>
      <c r="G5575" s="9"/>
      <c r="H5575" s="9"/>
      <c r="I5575" s="10"/>
    </row>
    <row r="5576" ht="12.75" customHeight="1">
      <c r="A5576" s="5" t="s">
        <v>15925</v>
      </c>
      <c r="B5576" s="6" t="s">
        <v>15926</v>
      </c>
      <c r="C5576" s="6" t="s">
        <v>15927</v>
      </c>
      <c r="D5576" s="11"/>
      <c r="E5576" s="11"/>
      <c r="F5576" s="11"/>
      <c r="G5576" s="9"/>
      <c r="H5576" s="9"/>
      <c r="I5576" s="10"/>
    </row>
    <row r="5577" ht="12.75" customHeight="1">
      <c r="A5577" s="5" t="s">
        <v>15928</v>
      </c>
      <c r="B5577" s="6" t="s">
        <v>15929</v>
      </c>
      <c r="C5577" s="6" t="s">
        <v>15930</v>
      </c>
      <c r="D5577" s="11"/>
      <c r="E5577" s="11"/>
      <c r="F5577" s="11"/>
      <c r="G5577" s="9"/>
      <c r="H5577" s="9"/>
      <c r="I5577" s="10"/>
    </row>
    <row r="5578" ht="12.75" customHeight="1">
      <c r="A5578" s="5" t="s">
        <v>15931</v>
      </c>
      <c r="B5578" s="6" t="s">
        <v>15932</v>
      </c>
      <c r="C5578" s="6" t="s">
        <v>15933</v>
      </c>
      <c r="D5578" s="11"/>
      <c r="E5578" s="11"/>
      <c r="F5578" s="11"/>
      <c r="G5578" s="9"/>
      <c r="H5578" s="9"/>
      <c r="I5578" s="10"/>
    </row>
    <row r="5579" ht="12.75" customHeight="1">
      <c r="A5579" s="5" t="s">
        <v>15934</v>
      </c>
      <c r="B5579" s="6" t="s">
        <v>15935</v>
      </c>
      <c r="C5579" s="6" t="s">
        <v>15936</v>
      </c>
      <c r="D5579" s="11"/>
      <c r="E5579" s="11"/>
      <c r="F5579" s="11"/>
      <c r="G5579" s="9"/>
      <c r="H5579" s="9"/>
      <c r="I5579" s="10"/>
    </row>
    <row r="5580" ht="12.75" customHeight="1">
      <c r="A5580" s="5" t="s">
        <v>15937</v>
      </c>
      <c r="B5580" s="6" t="s">
        <v>15938</v>
      </c>
      <c r="C5580" s="6" t="s">
        <v>15939</v>
      </c>
      <c r="D5580" s="11"/>
      <c r="E5580" s="11"/>
      <c r="F5580" s="11"/>
      <c r="G5580" s="9"/>
      <c r="H5580" s="9"/>
      <c r="I5580" s="10"/>
    </row>
    <row r="5581" ht="12.75" customHeight="1">
      <c r="A5581" s="5" t="s">
        <v>15940</v>
      </c>
      <c r="B5581" s="6" t="s">
        <v>15941</v>
      </c>
      <c r="C5581" s="6" t="s">
        <v>15942</v>
      </c>
      <c r="D5581" s="11"/>
      <c r="E5581" s="11"/>
      <c r="F5581" s="11"/>
      <c r="G5581" s="9"/>
      <c r="H5581" s="9"/>
      <c r="I5581" s="10"/>
    </row>
    <row r="5582" ht="12.75" customHeight="1">
      <c r="A5582" s="5" t="s">
        <v>15943</v>
      </c>
      <c r="B5582" s="6" t="s">
        <v>15944</v>
      </c>
      <c r="C5582" s="6"/>
      <c r="D5582" s="11"/>
      <c r="E5582" s="11"/>
      <c r="F5582" s="11"/>
      <c r="G5582" s="9"/>
      <c r="H5582" s="9"/>
      <c r="I5582" s="10"/>
    </row>
    <row r="5583" ht="12.75" customHeight="1">
      <c r="A5583" s="5" t="s">
        <v>15945</v>
      </c>
      <c r="B5583" s="6" t="s">
        <v>15946</v>
      </c>
      <c r="C5583" s="6" t="s">
        <v>15947</v>
      </c>
      <c r="D5583" s="11"/>
      <c r="E5583" s="11"/>
      <c r="F5583" s="11"/>
      <c r="G5583" s="9"/>
      <c r="H5583" s="9"/>
      <c r="I5583" s="10"/>
    </row>
    <row r="5584" ht="12.75" customHeight="1">
      <c r="A5584" s="5" t="s">
        <v>15948</v>
      </c>
      <c r="B5584" s="6" t="s">
        <v>15949</v>
      </c>
      <c r="C5584" s="6" t="s">
        <v>15950</v>
      </c>
      <c r="D5584" s="11"/>
      <c r="E5584" s="11"/>
      <c r="F5584" s="11"/>
      <c r="G5584" s="9"/>
      <c r="H5584" s="9"/>
      <c r="I5584" s="10"/>
    </row>
    <row r="5585" ht="12.75" customHeight="1">
      <c r="A5585" s="5" t="s">
        <v>15951</v>
      </c>
      <c r="B5585" s="6" t="s">
        <v>15952</v>
      </c>
      <c r="C5585" s="6" t="s">
        <v>15953</v>
      </c>
      <c r="D5585" s="11"/>
      <c r="E5585" s="11"/>
      <c r="F5585" s="11"/>
      <c r="G5585" s="9"/>
      <c r="H5585" s="9"/>
      <c r="I5585" s="10"/>
    </row>
    <row r="5586" ht="12.75" customHeight="1">
      <c r="A5586" s="5" t="s">
        <v>15954</v>
      </c>
      <c r="B5586" s="6" t="s">
        <v>15955</v>
      </c>
      <c r="C5586" s="6" t="s">
        <v>15956</v>
      </c>
      <c r="D5586" s="11"/>
      <c r="E5586" s="11"/>
      <c r="F5586" s="11"/>
      <c r="G5586" s="9"/>
      <c r="H5586" s="9"/>
      <c r="I5586" s="10"/>
    </row>
    <row r="5587" ht="12.75" customHeight="1">
      <c r="A5587" s="5" t="s">
        <v>15957</v>
      </c>
      <c r="B5587" s="6" t="s">
        <v>15958</v>
      </c>
      <c r="C5587" s="6" t="s">
        <v>15959</v>
      </c>
      <c r="D5587" s="11"/>
      <c r="E5587" s="11"/>
      <c r="F5587" s="11"/>
      <c r="G5587" s="9"/>
      <c r="H5587" s="9"/>
      <c r="I5587" s="10"/>
    </row>
    <row r="5588" ht="12.75" customHeight="1">
      <c r="A5588" s="5" t="s">
        <v>15960</v>
      </c>
      <c r="B5588" s="6" t="s">
        <v>15961</v>
      </c>
      <c r="C5588" s="6" t="s">
        <v>15962</v>
      </c>
      <c r="D5588" s="11"/>
      <c r="E5588" s="11"/>
      <c r="F5588" s="11"/>
      <c r="G5588" s="9"/>
      <c r="H5588" s="9"/>
      <c r="I5588" s="10"/>
    </row>
    <row r="5589" ht="12.75" customHeight="1">
      <c r="A5589" s="5" t="s">
        <v>15963</v>
      </c>
      <c r="B5589" s="6" t="s">
        <v>15964</v>
      </c>
      <c r="C5589" s="6" t="s">
        <v>15965</v>
      </c>
      <c r="D5589" s="11"/>
      <c r="E5589" s="11"/>
      <c r="F5589" s="11"/>
      <c r="G5589" s="9"/>
      <c r="H5589" s="9"/>
      <c r="I5589" s="10"/>
    </row>
    <row r="5590" ht="12.75" customHeight="1">
      <c r="A5590" s="5" t="s">
        <v>15966</v>
      </c>
      <c r="B5590" s="6" t="s">
        <v>15967</v>
      </c>
      <c r="C5590" s="6" t="s">
        <v>15968</v>
      </c>
      <c r="D5590" s="11"/>
      <c r="E5590" s="11"/>
      <c r="F5590" s="11"/>
      <c r="G5590" s="9"/>
      <c r="H5590" s="9"/>
      <c r="I5590" s="10"/>
    </row>
    <row r="5591" ht="12.75" customHeight="1">
      <c r="A5591" s="5" t="s">
        <v>15969</v>
      </c>
      <c r="B5591" s="6" t="s">
        <v>15970</v>
      </c>
      <c r="C5591" s="6" t="s">
        <v>15971</v>
      </c>
      <c r="D5591" s="11"/>
      <c r="E5591" s="11"/>
      <c r="F5591" s="11"/>
      <c r="G5591" s="9"/>
      <c r="H5591" s="9"/>
      <c r="I5591" s="10"/>
    </row>
    <row r="5592" ht="12.75" customHeight="1">
      <c r="A5592" s="5" t="s">
        <v>15972</v>
      </c>
      <c r="B5592" s="6" t="s">
        <v>15973</v>
      </c>
      <c r="C5592" s="6" t="s">
        <v>15974</v>
      </c>
      <c r="D5592" s="11"/>
      <c r="E5592" s="11"/>
      <c r="F5592" s="11"/>
      <c r="G5592" s="9"/>
      <c r="H5592" s="9"/>
      <c r="I5592" s="10"/>
    </row>
    <row r="5593" ht="12.75" customHeight="1">
      <c r="A5593" s="5" t="s">
        <v>15975</v>
      </c>
      <c r="B5593" s="6" t="s">
        <v>15976</v>
      </c>
      <c r="C5593" s="6"/>
      <c r="D5593" s="11"/>
      <c r="E5593" s="11"/>
      <c r="F5593" s="11"/>
      <c r="G5593" s="9"/>
      <c r="H5593" s="9"/>
      <c r="I5593" s="10"/>
    </row>
    <row r="5594" ht="12.75" customHeight="1">
      <c r="A5594" s="5" t="s">
        <v>15977</v>
      </c>
      <c r="B5594" s="6" t="s">
        <v>15978</v>
      </c>
      <c r="C5594" s="6" t="s">
        <v>15979</v>
      </c>
      <c r="D5594" s="11"/>
      <c r="E5594" s="11"/>
      <c r="F5594" s="11"/>
      <c r="G5594" s="9"/>
      <c r="H5594" s="9"/>
      <c r="I5594" s="10"/>
    </row>
    <row r="5595" ht="12.75" customHeight="1">
      <c r="A5595" s="5" t="s">
        <v>15980</v>
      </c>
      <c r="B5595" s="6" t="s">
        <v>15981</v>
      </c>
      <c r="C5595" s="6"/>
      <c r="D5595" s="11"/>
      <c r="E5595" s="11"/>
      <c r="F5595" s="11"/>
      <c r="G5595" s="9"/>
      <c r="H5595" s="9"/>
      <c r="I5595" s="10"/>
    </row>
    <row r="5596" ht="12.75" customHeight="1">
      <c r="A5596" s="5" t="s">
        <v>15982</v>
      </c>
      <c r="B5596" s="6" t="s">
        <v>15983</v>
      </c>
      <c r="C5596" s="6" t="s">
        <v>15984</v>
      </c>
      <c r="D5596" s="11"/>
      <c r="E5596" s="11"/>
      <c r="F5596" s="11"/>
      <c r="G5596" s="9"/>
      <c r="H5596" s="9"/>
      <c r="I5596" s="10"/>
    </row>
    <row r="5597" ht="12.75" customHeight="1">
      <c r="A5597" s="5" t="s">
        <v>15985</v>
      </c>
      <c r="B5597" s="6" t="s">
        <v>15986</v>
      </c>
      <c r="C5597" s="6" t="s">
        <v>15987</v>
      </c>
      <c r="D5597" s="11"/>
      <c r="E5597" s="11"/>
      <c r="F5597" s="11"/>
      <c r="G5597" s="9"/>
      <c r="H5597" s="9"/>
      <c r="I5597" s="10"/>
    </row>
    <row r="5598" ht="12.75" customHeight="1">
      <c r="A5598" s="5" t="s">
        <v>15988</v>
      </c>
      <c r="B5598" s="6" t="s">
        <v>15989</v>
      </c>
      <c r="C5598" s="6" t="s">
        <v>15990</v>
      </c>
      <c r="D5598" s="11"/>
      <c r="E5598" s="11"/>
      <c r="F5598" s="11"/>
      <c r="G5598" s="9"/>
      <c r="H5598" s="9"/>
      <c r="I5598" s="10"/>
    </row>
    <row r="5599" ht="12.75" customHeight="1">
      <c r="A5599" s="5" t="s">
        <v>15991</v>
      </c>
      <c r="B5599" s="6" t="s">
        <v>15992</v>
      </c>
      <c r="C5599" s="6" t="s">
        <v>15993</v>
      </c>
      <c r="D5599" s="11"/>
      <c r="E5599" s="11"/>
      <c r="F5599" s="11"/>
      <c r="G5599" s="9"/>
      <c r="H5599" s="9"/>
      <c r="I5599" s="10"/>
    </row>
    <row r="5600" ht="12.75" customHeight="1">
      <c r="A5600" s="5" t="s">
        <v>15994</v>
      </c>
      <c r="B5600" s="6" t="s">
        <v>15995</v>
      </c>
      <c r="C5600" s="6" t="s">
        <v>15996</v>
      </c>
      <c r="D5600" s="11"/>
      <c r="E5600" s="11"/>
      <c r="F5600" s="11"/>
      <c r="G5600" s="9"/>
      <c r="H5600" s="9"/>
      <c r="I5600" s="10"/>
    </row>
    <row r="5601" ht="12.75" customHeight="1">
      <c r="A5601" s="5" t="s">
        <v>15997</v>
      </c>
      <c r="B5601" s="6" t="s">
        <v>15998</v>
      </c>
      <c r="C5601" s="6" t="s">
        <v>15999</v>
      </c>
      <c r="D5601" s="11"/>
      <c r="E5601" s="11"/>
      <c r="F5601" s="11"/>
      <c r="G5601" s="9"/>
      <c r="H5601" s="9"/>
      <c r="I5601" s="10"/>
    </row>
    <row r="5602" ht="12.75" customHeight="1">
      <c r="A5602" s="5" t="s">
        <v>16000</v>
      </c>
      <c r="B5602" s="6" t="s">
        <v>16001</v>
      </c>
      <c r="C5602" s="6" t="s">
        <v>16002</v>
      </c>
      <c r="D5602" s="11"/>
      <c r="E5602" s="11"/>
      <c r="F5602" s="11"/>
      <c r="G5602" s="9"/>
      <c r="H5602" s="9"/>
      <c r="I5602" s="10"/>
    </row>
    <row r="5603" ht="12.75" customHeight="1">
      <c r="A5603" s="5" t="s">
        <v>16003</v>
      </c>
      <c r="B5603" s="6" t="s">
        <v>16004</v>
      </c>
      <c r="C5603" s="6" t="s">
        <v>16005</v>
      </c>
      <c r="D5603" s="11"/>
      <c r="E5603" s="11"/>
      <c r="F5603" s="11"/>
      <c r="G5603" s="9"/>
      <c r="H5603" s="9"/>
      <c r="I5603" s="10"/>
    </row>
    <row r="5604" ht="12.75" customHeight="1">
      <c r="A5604" s="5" t="s">
        <v>16006</v>
      </c>
      <c r="B5604" s="6" t="s">
        <v>16007</v>
      </c>
      <c r="C5604" s="6" t="s">
        <v>16008</v>
      </c>
      <c r="D5604" s="11"/>
      <c r="E5604" s="11"/>
      <c r="F5604" s="11"/>
      <c r="G5604" s="9"/>
      <c r="H5604" s="9"/>
      <c r="I5604" s="10"/>
    </row>
    <row r="5605" ht="12.75" customHeight="1">
      <c r="A5605" s="5" t="s">
        <v>16009</v>
      </c>
      <c r="B5605" s="6" t="s">
        <v>16010</v>
      </c>
      <c r="C5605" s="6" t="s">
        <v>16011</v>
      </c>
      <c r="D5605" s="11"/>
      <c r="E5605" s="11"/>
      <c r="F5605" s="11"/>
      <c r="G5605" s="9"/>
      <c r="H5605" s="9"/>
      <c r="I5605" s="10"/>
    </row>
    <row r="5606" ht="12.75" customHeight="1">
      <c r="A5606" s="5" t="s">
        <v>16012</v>
      </c>
      <c r="B5606" s="6" t="s">
        <v>16013</v>
      </c>
      <c r="C5606" s="6" t="s">
        <v>16014</v>
      </c>
      <c r="D5606" s="11"/>
      <c r="E5606" s="11"/>
      <c r="F5606" s="11"/>
      <c r="G5606" s="9"/>
      <c r="H5606" s="9"/>
      <c r="I5606" s="10"/>
    </row>
    <row r="5607" ht="12.75" customHeight="1">
      <c r="A5607" s="5" t="s">
        <v>16015</v>
      </c>
      <c r="B5607" s="6" t="s">
        <v>16016</v>
      </c>
      <c r="C5607" s="6" t="s">
        <v>16017</v>
      </c>
      <c r="D5607" s="11"/>
      <c r="E5607" s="11"/>
      <c r="F5607" s="11"/>
      <c r="G5607" s="9"/>
      <c r="H5607" s="9"/>
      <c r="I5607" s="10"/>
    </row>
    <row r="5608" ht="12.75" customHeight="1">
      <c r="A5608" s="5" t="s">
        <v>16018</v>
      </c>
      <c r="B5608" s="6" t="s">
        <v>16019</v>
      </c>
      <c r="C5608" s="6" t="s">
        <v>16020</v>
      </c>
      <c r="D5608" s="11"/>
      <c r="E5608" s="11"/>
      <c r="F5608" s="11"/>
      <c r="G5608" s="9"/>
      <c r="H5608" s="9"/>
      <c r="I5608" s="10"/>
    </row>
    <row r="5609" ht="12.75" customHeight="1">
      <c r="A5609" s="5" t="s">
        <v>16021</v>
      </c>
      <c r="B5609" s="6" t="s">
        <v>16022</v>
      </c>
      <c r="C5609" s="6"/>
      <c r="D5609" s="11"/>
      <c r="E5609" s="11"/>
      <c r="F5609" s="11"/>
      <c r="G5609" s="9"/>
      <c r="H5609" s="9"/>
      <c r="I5609" s="10"/>
    </row>
    <row r="5610" ht="12.75" customHeight="1">
      <c r="A5610" s="5" t="s">
        <v>16023</v>
      </c>
      <c r="B5610" s="6" t="s">
        <v>16024</v>
      </c>
      <c r="C5610" s="6" t="s">
        <v>16025</v>
      </c>
      <c r="D5610" s="11"/>
      <c r="E5610" s="11"/>
      <c r="F5610" s="11"/>
      <c r="G5610" s="9"/>
      <c r="H5610" s="9"/>
      <c r="I5610" s="10"/>
    </row>
    <row r="5611" ht="12.75" customHeight="1">
      <c r="A5611" s="5" t="s">
        <v>16026</v>
      </c>
      <c r="B5611" s="6" t="s">
        <v>16027</v>
      </c>
      <c r="C5611" s="6" t="s">
        <v>16028</v>
      </c>
      <c r="D5611" s="11"/>
      <c r="E5611" s="11"/>
      <c r="F5611" s="11"/>
      <c r="G5611" s="9"/>
      <c r="H5611" s="9"/>
      <c r="I5611" s="10"/>
    </row>
    <row r="5612" ht="12.75" customHeight="1">
      <c r="A5612" s="5" t="s">
        <v>16029</v>
      </c>
      <c r="B5612" s="6" t="s">
        <v>16030</v>
      </c>
      <c r="C5612" s="6" t="s">
        <v>16031</v>
      </c>
      <c r="D5612" s="11"/>
      <c r="E5612" s="11"/>
      <c r="F5612" s="11"/>
      <c r="G5612" s="9"/>
      <c r="H5612" s="9"/>
      <c r="I5612" s="10"/>
    </row>
    <row r="5613" ht="12.75" customHeight="1">
      <c r="A5613" s="5" t="s">
        <v>16032</v>
      </c>
      <c r="B5613" s="6" t="s">
        <v>16033</v>
      </c>
      <c r="C5613" s="6" t="s">
        <v>16034</v>
      </c>
      <c r="D5613" s="11"/>
      <c r="E5613" s="11"/>
      <c r="F5613" s="11"/>
      <c r="G5613" s="9"/>
      <c r="H5613" s="9"/>
      <c r="I5613" s="10"/>
    </row>
    <row r="5614" ht="12.75" customHeight="1">
      <c r="A5614" s="5" t="s">
        <v>16035</v>
      </c>
      <c r="B5614" s="6" t="s">
        <v>16036</v>
      </c>
      <c r="C5614" s="6" t="s">
        <v>16037</v>
      </c>
      <c r="D5614" s="11"/>
      <c r="E5614" s="11"/>
      <c r="F5614" s="11"/>
      <c r="G5614" s="9"/>
      <c r="H5614" s="9"/>
      <c r="I5614" s="10"/>
    </row>
    <row r="5615" ht="12.75" customHeight="1">
      <c r="A5615" s="5" t="s">
        <v>16038</v>
      </c>
      <c r="B5615" s="6" t="s">
        <v>16039</v>
      </c>
      <c r="C5615" s="6" t="s">
        <v>16040</v>
      </c>
      <c r="D5615" s="11"/>
      <c r="E5615" s="11"/>
      <c r="F5615" s="11"/>
      <c r="G5615" s="9"/>
      <c r="H5615" s="9"/>
      <c r="I5615" s="10"/>
    </row>
    <row r="5616" ht="12.75" customHeight="1">
      <c r="A5616" s="5" t="s">
        <v>16041</v>
      </c>
      <c r="B5616" s="6" t="s">
        <v>16042</v>
      </c>
      <c r="C5616" s="6" t="s">
        <v>16043</v>
      </c>
      <c r="D5616" s="11"/>
      <c r="E5616" s="11"/>
      <c r="F5616" s="11"/>
      <c r="G5616" s="9"/>
      <c r="H5616" s="9"/>
      <c r="I5616" s="10"/>
    </row>
    <row r="5617" ht="12.75" customHeight="1">
      <c r="A5617" s="5" t="s">
        <v>16044</v>
      </c>
      <c r="B5617" s="6" t="s">
        <v>16045</v>
      </c>
      <c r="C5617" s="6" t="s">
        <v>16046</v>
      </c>
      <c r="D5617" s="11"/>
      <c r="E5617" s="11"/>
      <c r="F5617" s="11"/>
      <c r="G5617" s="9"/>
      <c r="H5617" s="9"/>
      <c r="I5617" s="10"/>
    </row>
    <row r="5618" ht="12.75" customHeight="1">
      <c r="A5618" s="5" t="s">
        <v>16047</v>
      </c>
      <c r="B5618" s="6" t="s">
        <v>16048</v>
      </c>
      <c r="C5618" s="6"/>
      <c r="D5618" s="11"/>
      <c r="E5618" s="11"/>
      <c r="F5618" s="11"/>
      <c r="G5618" s="9"/>
      <c r="H5618" s="9"/>
      <c r="I5618" s="10"/>
    </row>
    <row r="5619" ht="12.75" customHeight="1">
      <c r="A5619" s="5" t="s">
        <v>16049</v>
      </c>
      <c r="B5619" s="6" t="s">
        <v>16050</v>
      </c>
      <c r="C5619" s="6" t="s">
        <v>16051</v>
      </c>
      <c r="D5619" s="11"/>
      <c r="E5619" s="11"/>
      <c r="F5619" s="11"/>
      <c r="G5619" s="9"/>
      <c r="H5619" s="9"/>
      <c r="I5619" s="10"/>
    </row>
    <row r="5620" ht="12.75" customHeight="1">
      <c r="A5620" s="5" t="s">
        <v>16052</v>
      </c>
      <c r="B5620" s="6" t="s">
        <v>16053</v>
      </c>
      <c r="C5620" s="6" t="s">
        <v>16054</v>
      </c>
      <c r="D5620" s="11"/>
      <c r="E5620" s="11"/>
      <c r="F5620" s="11"/>
      <c r="G5620" s="9"/>
      <c r="H5620" s="9"/>
      <c r="I5620" s="10"/>
    </row>
    <row r="5621" ht="12.75" customHeight="1">
      <c r="A5621" s="5" t="s">
        <v>16055</v>
      </c>
      <c r="B5621" s="6" t="s">
        <v>16056</v>
      </c>
      <c r="C5621" s="6" t="s">
        <v>16057</v>
      </c>
      <c r="D5621" s="11"/>
      <c r="E5621" s="11"/>
      <c r="F5621" s="11"/>
      <c r="G5621" s="9"/>
      <c r="H5621" s="9"/>
      <c r="I5621" s="10"/>
    </row>
    <row r="5622" ht="12.75" customHeight="1">
      <c r="A5622" s="5" t="s">
        <v>16058</v>
      </c>
      <c r="B5622" s="6" t="s">
        <v>16059</v>
      </c>
      <c r="C5622" s="6" t="s">
        <v>16060</v>
      </c>
      <c r="D5622" s="11"/>
      <c r="E5622" s="11"/>
      <c r="F5622" s="11"/>
      <c r="G5622" s="9"/>
      <c r="H5622" s="9"/>
      <c r="I5622" s="10"/>
    </row>
    <row r="5623" ht="12.75" customHeight="1">
      <c r="A5623" s="5" t="s">
        <v>16061</v>
      </c>
      <c r="B5623" s="6" t="s">
        <v>16062</v>
      </c>
      <c r="C5623" s="6" t="s">
        <v>16063</v>
      </c>
      <c r="D5623" s="11"/>
      <c r="E5623" s="11"/>
      <c r="F5623" s="11"/>
      <c r="G5623" s="9"/>
      <c r="H5623" s="9"/>
      <c r="I5623" s="10"/>
    </row>
    <row r="5624" ht="12.75" customHeight="1">
      <c r="A5624" s="5" t="s">
        <v>16064</v>
      </c>
      <c r="B5624" s="6" t="s">
        <v>16065</v>
      </c>
      <c r="C5624" s="6" t="s">
        <v>16066</v>
      </c>
      <c r="D5624" s="11"/>
      <c r="E5624" s="11"/>
      <c r="F5624" s="11"/>
      <c r="G5624" s="9"/>
      <c r="H5624" s="9"/>
      <c r="I5624" s="10"/>
    </row>
    <row r="5625" ht="12.75" customHeight="1">
      <c r="A5625" s="5" t="s">
        <v>16067</v>
      </c>
      <c r="B5625" s="6" t="s">
        <v>16068</v>
      </c>
      <c r="C5625" s="6" t="s">
        <v>16069</v>
      </c>
      <c r="D5625" s="11"/>
      <c r="E5625" s="11"/>
      <c r="F5625" s="11"/>
      <c r="G5625" s="9"/>
      <c r="H5625" s="9"/>
      <c r="I5625" s="10"/>
    </row>
    <row r="5626" ht="12.75" customHeight="1">
      <c r="A5626" s="5" t="s">
        <v>16070</v>
      </c>
      <c r="B5626" s="6" t="s">
        <v>16071</v>
      </c>
      <c r="C5626" s="6" t="s">
        <v>16072</v>
      </c>
      <c r="D5626" s="11"/>
      <c r="E5626" s="11"/>
      <c r="F5626" s="11"/>
      <c r="G5626" s="9"/>
      <c r="H5626" s="9"/>
      <c r="I5626" s="10"/>
    </row>
    <row r="5627" ht="12.75" customHeight="1">
      <c r="A5627" s="5" t="s">
        <v>16073</v>
      </c>
      <c r="B5627" s="6" t="s">
        <v>16074</v>
      </c>
      <c r="C5627" s="6" t="s">
        <v>16075</v>
      </c>
      <c r="D5627" s="11"/>
      <c r="E5627" s="11"/>
      <c r="F5627" s="11"/>
      <c r="G5627" s="9"/>
      <c r="H5627" s="9"/>
      <c r="I5627" s="10"/>
    </row>
    <row r="5628" ht="12.75" customHeight="1">
      <c r="A5628" s="5" t="s">
        <v>16076</v>
      </c>
      <c r="B5628" s="6" t="s">
        <v>16077</v>
      </c>
      <c r="C5628" s="6" t="s">
        <v>16078</v>
      </c>
      <c r="D5628" s="11"/>
      <c r="E5628" s="11"/>
      <c r="F5628" s="11"/>
      <c r="G5628" s="9"/>
      <c r="H5628" s="9"/>
      <c r="I5628" s="10"/>
    </row>
    <row r="5629" ht="12.75" customHeight="1">
      <c r="A5629" s="5" t="s">
        <v>16079</v>
      </c>
      <c r="B5629" s="6" t="s">
        <v>16080</v>
      </c>
      <c r="C5629" s="6" t="s">
        <v>16081</v>
      </c>
      <c r="D5629" s="11"/>
      <c r="E5629" s="11"/>
      <c r="F5629" s="11"/>
      <c r="G5629" s="9"/>
      <c r="H5629" s="9"/>
      <c r="I5629" s="10"/>
    </row>
    <row r="5630" ht="12.75" customHeight="1">
      <c r="A5630" s="5" t="s">
        <v>16082</v>
      </c>
      <c r="B5630" s="6" t="s">
        <v>16083</v>
      </c>
      <c r="C5630" s="6" t="s">
        <v>16084</v>
      </c>
      <c r="D5630" s="11"/>
      <c r="E5630" s="11"/>
      <c r="F5630" s="11"/>
      <c r="G5630" s="9"/>
      <c r="H5630" s="9"/>
      <c r="I5630" s="10"/>
    </row>
    <row r="5631" ht="12.75" customHeight="1">
      <c r="A5631" s="5" t="s">
        <v>16085</v>
      </c>
      <c r="B5631" s="6" t="s">
        <v>16086</v>
      </c>
      <c r="C5631" s="6" t="s">
        <v>16087</v>
      </c>
      <c r="D5631" s="11"/>
      <c r="E5631" s="11"/>
      <c r="F5631" s="11"/>
      <c r="G5631" s="9"/>
      <c r="H5631" s="9"/>
      <c r="I5631" s="10"/>
    </row>
    <row r="5632" ht="12.75" customHeight="1">
      <c r="A5632" s="5" t="s">
        <v>16088</v>
      </c>
      <c r="B5632" s="6" t="s">
        <v>16089</v>
      </c>
      <c r="C5632" s="6" t="s">
        <v>16090</v>
      </c>
      <c r="D5632" s="11"/>
      <c r="E5632" s="11"/>
      <c r="F5632" s="11"/>
      <c r="G5632" s="9"/>
      <c r="H5632" s="9"/>
      <c r="I5632" s="10"/>
    </row>
    <row r="5633" ht="12.75" customHeight="1">
      <c r="A5633" s="5" t="s">
        <v>16091</v>
      </c>
      <c r="B5633" s="6" t="s">
        <v>16092</v>
      </c>
      <c r="C5633" s="6" t="s">
        <v>16093</v>
      </c>
      <c r="D5633" s="11"/>
      <c r="E5633" s="11"/>
      <c r="F5633" s="11"/>
      <c r="G5633" s="9"/>
      <c r="H5633" s="9"/>
      <c r="I5633" s="10"/>
    </row>
    <row r="5634" ht="12.75" customHeight="1">
      <c r="A5634" s="5" t="s">
        <v>16094</v>
      </c>
      <c r="B5634" s="6" t="s">
        <v>16095</v>
      </c>
      <c r="C5634" s="6" t="s">
        <v>16096</v>
      </c>
      <c r="D5634" s="11"/>
      <c r="E5634" s="11"/>
      <c r="F5634" s="11"/>
      <c r="G5634" s="9"/>
      <c r="H5634" s="9"/>
      <c r="I5634" s="10"/>
    </row>
    <row r="5635" ht="12.75" customHeight="1">
      <c r="A5635" s="5" t="s">
        <v>16097</v>
      </c>
      <c r="B5635" s="6" t="s">
        <v>16098</v>
      </c>
      <c r="C5635" s="6" t="s">
        <v>16099</v>
      </c>
      <c r="D5635" s="11"/>
      <c r="E5635" s="11"/>
      <c r="F5635" s="11"/>
      <c r="G5635" s="9"/>
      <c r="H5635" s="9"/>
      <c r="I5635" s="10"/>
    </row>
    <row r="5636" ht="12.75" customHeight="1">
      <c r="A5636" s="5" t="s">
        <v>16100</v>
      </c>
      <c r="B5636" s="6" t="s">
        <v>16101</v>
      </c>
      <c r="C5636" s="6" t="s">
        <v>16102</v>
      </c>
      <c r="D5636" s="11"/>
      <c r="E5636" s="11"/>
      <c r="F5636" s="11"/>
      <c r="G5636" s="9"/>
      <c r="H5636" s="9"/>
      <c r="I5636" s="10"/>
    </row>
    <row r="5637" ht="12.75" customHeight="1">
      <c r="A5637" s="5" t="s">
        <v>16103</v>
      </c>
      <c r="B5637" s="6" t="s">
        <v>16104</v>
      </c>
      <c r="C5637" s="6" t="s">
        <v>16105</v>
      </c>
      <c r="D5637" s="11"/>
      <c r="E5637" s="11"/>
      <c r="F5637" s="11"/>
      <c r="G5637" s="9"/>
      <c r="H5637" s="9"/>
      <c r="I5637" s="10"/>
    </row>
    <row r="5638" ht="12.75" customHeight="1">
      <c r="A5638" s="5" t="s">
        <v>16106</v>
      </c>
      <c r="B5638" s="6" t="s">
        <v>16107</v>
      </c>
      <c r="C5638" s="6" t="s">
        <v>16108</v>
      </c>
      <c r="D5638" s="11"/>
      <c r="E5638" s="11"/>
      <c r="F5638" s="11"/>
      <c r="G5638" s="9"/>
      <c r="H5638" s="9"/>
      <c r="I5638" s="10"/>
    </row>
    <row r="5639" ht="12.75" customHeight="1">
      <c r="A5639" s="5" t="s">
        <v>16109</v>
      </c>
      <c r="B5639" s="6" t="s">
        <v>16110</v>
      </c>
      <c r="C5639" s="6" t="s">
        <v>16111</v>
      </c>
      <c r="D5639" s="11"/>
      <c r="E5639" s="11"/>
      <c r="F5639" s="11"/>
      <c r="G5639" s="9"/>
      <c r="H5639" s="9"/>
      <c r="I5639" s="10"/>
    </row>
    <row r="5640" ht="12.75" customHeight="1">
      <c r="A5640" s="5" t="s">
        <v>16112</v>
      </c>
      <c r="B5640" s="6" t="s">
        <v>16113</v>
      </c>
      <c r="C5640" s="6" t="s">
        <v>16114</v>
      </c>
      <c r="D5640" s="11"/>
      <c r="E5640" s="11"/>
      <c r="F5640" s="11"/>
      <c r="G5640" s="9"/>
      <c r="H5640" s="9"/>
      <c r="I5640" s="10"/>
    </row>
    <row r="5641" ht="12.75" customHeight="1">
      <c r="A5641" s="5" t="s">
        <v>16115</v>
      </c>
      <c r="B5641" s="6" t="s">
        <v>16116</v>
      </c>
      <c r="C5641" s="6" t="s">
        <v>16117</v>
      </c>
      <c r="D5641" s="11"/>
      <c r="E5641" s="11"/>
      <c r="F5641" s="11"/>
      <c r="G5641" s="9"/>
      <c r="H5641" s="9"/>
      <c r="I5641" s="10"/>
    </row>
    <row r="5642" ht="12.75" customHeight="1">
      <c r="A5642" s="5" t="s">
        <v>16118</v>
      </c>
      <c r="B5642" s="6" t="s">
        <v>16119</v>
      </c>
      <c r="C5642" s="6" t="s">
        <v>16120</v>
      </c>
      <c r="D5642" s="11"/>
      <c r="E5642" s="11"/>
      <c r="F5642" s="11"/>
      <c r="G5642" s="9"/>
      <c r="H5642" s="9"/>
      <c r="I5642" s="10"/>
    </row>
    <row r="5643" ht="12.75" customHeight="1">
      <c r="A5643" s="5" t="s">
        <v>16121</v>
      </c>
      <c r="B5643" s="6" t="s">
        <v>16122</v>
      </c>
      <c r="C5643" s="6" t="s">
        <v>16123</v>
      </c>
      <c r="D5643" s="11"/>
      <c r="E5643" s="11"/>
      <c r="F5643" s="11"/>
      <c r="G5643" s="9"/>
      <c r="H5643" s="9"/>
      <c r="I5643" s="10"/>
    </row>
    <row r="5644" ht="12.75" customHeight="1">
      <c r="A5644" s="5" t="s">
        <v>16124</v>
      </c>
      <c r="B5644" s="6" t="s">
        <v>16125</v>
      </c>
      <c r="C5644" s="6" t="s">
        <v>16126</v>
      </c>
      <c r="D5644" s="11"/>
      <c r="E5644" s="11"/>
      <c r="F5644" s="11"/>
      <c r="G5644" s="9"/>
      <c r="H5644" s="9"/>
      <c r="I5644" s="10"/>
    </row>
    <row r="5645" ht="12.75" customHeight="1">
      <c r="A5645" s="5" t="s">
        <v>16127</v>
      </c>
      <c r="B5645" s="6" t="s">
        <v>16128</v>
      </c>
      <c r="C5645" s="6" t="s">
        <v>16129</v>
      </c>
      <c r="D5645" s="11"/>
      <c r="E5645" s="11"/>
      <c r="F5645" s="11"/>
      <c r="G5645" s="9"/>
      <c r="H5645" s="9"/>
      <c r="I5645" s="10"/>
    </row>
    <row r="5646" ht="12.75" customHeight="1">
      <c r="A5646" s="5" t="s">
        <v>16130</v>
      </c>
      <c r="B5646" s="6" t="s">
        <v>16131</v>
      </c>
      <c r="C5646" s="6" t="s">
        <v>16132</v>
      </c>
      <c r="D5646" s="11"/>
      <c r="E5646" s="11"/>
      <c r="F5646" s="11"/>
      <c r="G5646" s="9"/>
      <c r="H5646" s="9"/>
      <c r="I5646" s="10"/>
    </row>
    <row r="5647" ht="12.75" customHeight="1">
      <c r="A5647" s="5" t="s">
        <v>16133</v>
      </c>
      <c r="B5647" s="6" t="s">
        <v>16134</v>
      </c>
      <c r="C5647" s="6" t="s">
        <v>16135</v>
      </c>
      <c r="D5647" s="11"/>
      <c r="E5647" s="11"/>
      <c r="F5647" s="11"/>
      <c r="G5647" s="9"/>
      <c r="H5647" s="9"/>
      <c r="I5647" s="10"/>
    </row>
    <row r="5648" ht="12.75" customHeight="1">
      <c r="A5648" s="5" t="s">
        <v>16136</v>
      </c>
      <c r="B5648" s="6" t="s">
        <v>16137</v>
      </c>
      <c r="C5648" s="6"/>
      <c r="D5648" s="11"/>
      <c r="E5648" s="11"/>
      <c r="F5648" s="11"/>
      <c r="G5648" s="9"/>
      <c r="H5648" s="9"/>
      <c r="I5648" s="10"/>
    </row>
    <row r="5649" ht="12.75" customHeight="1">
      <c r="A5649" s="5" t="s">
        <v>16138</v>
      </c>
      <c r="B5649" s="6" t="s">
        <v>16139</v>
      </c>
      <c r="C5649" s="6" t="s">
        <v>16140</v>
      </c>
      <c r="D5649" s="11"/>
      <c r="E5649" s="11"/>
      <c r="F5649" s="11"/>
      <c r="G5649" s="9"/>
      <c r="H5649" s="9"/>
      <c r="I5649" s="10"/>
    </row>
    <row r="5650" ht="12.75" customHeight="1">
      <c r="A5650" s="5" t="s">
        <v>16141</v>
      </c>
      <c r="B5650" s="6" t="s">
        <v>16142</v>
      </c>
      <c r="C5650" s="6" t="s">
        <v>16143</v>
      </c>
      <c r="D5650" s="11"/>
      <c r="E5650" s="11"/>
      <c r="F5650" s="11"/>
      <c r="G5650" s="9"/>
      <c r="H5650" s="9"/>
      <c r="I5650" s="10"/>
    </row>
    <row r="5651" ht="12.75" customHeight="1">
      <c r="A5651" s="5" t="s">
        <v>16144</v>
      </c>
      <c r="B5651" s="6" t="s">
        <v>16145</v>
      </c>
      <c r="C5651" s="6" t="s">
        <v>16146</v>
      </c>
      <c r="D5651" s="11"/>
      <c r="E5651" s="11"/>
      <c r="F5651" s="11"/>
      <c r="G5651" s="9"/>
      <c r="H5651" s="9"/>
      <c r="I5651" s="10"/>
    </row>
    <row r="5652" ht="12.75" customHeight="1">
      <c r="A5652" s="5" t="s">
        <v>16147</v>
      </c>
      <c r="B5652" s="6" t="s">
        <v>16148</v>
      </c>
      <c r="C5652" s="6" t="s">
        <v>16149</v>
      </c>
      <c r="D5652" s="11"/>
      <c r="E5652" s="11"/>
      <c r="F5652" s="11"/>
      <c r="G5652" s="9"/>
      <c r="H5652" s="9"/>
      <c r="I5652" s="10"/>
    </row>
    <row r="5653" ht="12.75" customHeight="1">
      <c r="A5653" s="5" t="s">
        <v>16150</v>
      </c>
      <c r="B5653" s="6" t="s">
        <v>16151</v>
      </c>
      <c r="C5653" s="6"/>
      <c r="D5653" s="11"/>
      <c r="E5653" s="11"/>
      <c r="F5653" s="11"/>
      <c r="G5653" s="9"/>
      <c r="H5653" s="9"/>
      <c r="I5653" s="10"/>
    </row>
    <row r="5654" ht="12.75" customHeight="1">
      <c r="A5654" s="5" t="s">
        <v>16152</v>
      </c>
      <c r="B5654" s="6" t="s">
        <v>16153</v>
      </c>
      <c r="C5654" s="6" t="s">
        <v>16154</v>
      </c>
      <c r="D5654" s="11"/>
      <c r="E5654" s="11"/>
      <c r="F5654" s="11"/>
      <c r="G5654" s="9"/>
      <c r="H5654" s="9"/>
      <c r="I5654" s="10"/>
    </row>
    <row r="5655" ht="12.75" customHeight="1">
      <c r="A5655" s="5" t="s">
        <v>16155</v>
      </c>
      <c r="B5655" s="6" t="s">
        <v>16156</v>
      </c>
      <c r="C5655" s="6" t="s">
        <v>16157</v>
      </c>
      <c r="D5655" s="11"/>
      <c r="E5655" s="11"/>
      <c r="F5655" s="11"/>
      <c r="G5655" s="9"/>
      <c r="H5655" s="9"/>
      <c r="I5655" s="10"/>
    </row>
    <row r="5656" ht="12.75" customHeight="1">
      <c r="A5656" s="5" t="s">
        <v>16158</v>
      </c>
      <c r="B5656" s="6" t="s">
        <v>16159</v>
      </c>
      <c r="C5656" s="6" t="s">
        <v>16160</v>
      </c>
      <c r="D5656" s="11"/>
      <c r="E5656" s="11"/>
      <c r="F5656" s="11"/>
      <c r="G5656" s="9"/>
      <c r="H5656" s="9"/>
      <c r="I5656" s="10"/>
    </row>
    <row r="5657" ht="12.75" customHeight="1">
      <c r="A5657" s="5" t="s">
        <v>16161</v>
      </c>
      <c r="B5657" s="6" t="s">
        <v>16162</v>
      </c>
      <c r="C5657" s="6"/>
      <c r="D5657" s="11"/>
      <c r="E5657" s="11"/>
      <c r="F5657" s="11"/>
      <c r="G5657" s="9"/>
      <c r="H5657" s="9"/>
      <c r="I5657" s="10"/>
    </row>
    <row r="5658" ht="12.75" customHeight="1">
      <c r="A5658" s="5" t="s">
        <v>16163</v>
      </c>
      <c r="B5658" s="6" t="s">
        <v>16164</v>
      </c>
      <c r="C5658" s="6" t="s">
        <v>16165</v>
      </c>
      <c r="D5658" s="11"/>
      <c r="E5658" s="11"/>
      <c r="F5658" s="11"/>
      <c r="G5658" s="9"/>
      <c r="H5658" s="9"/>
      <c r="I5658" s="10"/>
    </row>
    <row r="5659" ht="12.75" customHeight="1">
      <c r="A5659" s="5" t="s">
        <v>16166</v>
      </c>
      <c r="B5659" s="6" t="s">
        <v>16167</v>
      </c>
      <c r="C5659" s="6" t="s">
        <v>16168</v>
      </c>
      <c r="D5659" s="11"/>
      <c r="E5659" s="11"/>
      <c r="F5659" s="11"/>
      <c r="G5659" s="9"/>
      <c r="H5659" s="9"/>
      <c r="I5659" s="10"/>
    </row>
    <row r="5660" ht="12.75" customHeight="1">
      <c r="A5660" s="5" t="s">
        <v>16169</v>
      </c>
      <c r="B5660" s="6" t="s">
        <v>16170</v>
      </c>
      <c r="C5660" s="6" t="s">
        <v>16171</v>
      </c>
      <c r="D5660" s="11"/>
      <c r="E5660" s="11"/>
      <c r="F5660" s="11"/>
      <c r="G5660" s="9"/>
      <c r="H5660" s="9"/>
      <c r="I5660" s="10"/>
    </row>
    <row r="5661" ht="12.75" customHeight="1">
      <c r="A5661" s="5" t="s">
        <v>16172</v>
      </c>
      <c r="B5661" s="6" t="s">
        <v>16173</v>
      </c>
      <c r="C5661" s="6" t="s">
        <v>16174</v>
      </c>
      <c r="D5661" s="11"/>
      <c r="E5661" s="11"/>
      <c r="F5661" s="11"/>
      <c r="G5661" s="9"/>
      <c r="H5661" s="9"/>
      <c r="I5661" s="10"/>
    </row>
    <row r="5662" ht="12.75" customHeight="1">
      <c r="A5662" s="5" t="s">
        <v>16175</v>
      </c>
      <c r="B5662" s="6" t="s">
        <v>16176</v>
      </c>
      <c r="C5662" s="6" t="s">
        <v>16177</v>
      </c>
      <c r="D5662" s="11"/>
      <c r="E5662" s="11"/>
      <c r="F5662" s="11"/>
      <c r="G5662" s="9"/>
      <c r="H5662" s="9"/>
      <c r="I5662" s="10"/>
    </row>
    <row r="5663" ht="12.75" customHeight="1">
      <c r="A5663" s="5" t="s">
        <v>16178</v>
      </c>
      <c r="B5663" s="6" t="s">
        <v>16179</v>
      </c>
      <c r="C5663" s="6" t="s">
        <v>16180</v>
      </c>
      <c r="D5663" s="11"/>
      <c r="E5663" s="11"/>
      <c r="F5663" s="11"/>
      <c r="G5663" s="9"/>
      <c r="H5663" s="9"/>
      <c r="I5663" s="10"/>
    </row>
    <row r="5664" ht="12.75" customHeight="1">
      <c r="A5664" s="5" t="s">
        <v>16181</v>
      </c>
      <c r="B5664" s="6" t="s">
        <v>16182</v>
      </c>
      <c r="C5664" s="6" t="s">
        <v>16183</v>
      </c>
      <c r="D5664" s="11"/>
      <c r="E5664" s="11"/>
      <c r="F5664" s="11"/>
      <c r="G5664" s="9"/>
      <c r="H5664" s="9"/>
      <c r="I5664" s="10"/>
    </row>
    <row r="5665" ht="12.75" customHeight="1">
      <c r="A5665" s="5" t="s">
        <v>16184</v>
      </c>
      <c r="B5665" s="6" t="s">
        <v>16185</v>
      </c>
      <c r="C5665" s="6"/>
      <c r="D5665" s="11"/>
      <c r="E5665" s="11"/>
      <c r="F5665" s="11"/>
      <c r="G5665" s="9"/>
      <c r="H5665" s="9"/>
      <c r="I5665" s="10"/>
    </row>
    <row r="5666" ht="12.75" customHeight="1">
      <c r="A5666" s="5" t="s">
        <v>16186</v>
      </c>
      <c r="B5666" s="6" t="s">
        <v>16187</v>
      </c>
      <c r="C5666" s="6"/>
      <c r="D5666" s="11"/>
      <c r="E5666" s="11"/>
      <c r="F5666" s="11"/>
      <c r="G5666" s="9"/>
      <c r="H5666" s="9"/>
      <c r="I5666" s="10"/>
    </row>
    <row r="5667" ht="12.75" customHeight="1">
      <c r="A5667" s="5" t="s">
        <v>16188</v>
      </c>
      <c r="B5667" s="6" t="s">
        <v>16189</v>
      </c>
      <c r="C5667" s="6" t="s">
        <v>16190</v>
      </c>
      <c r="D5667" s="11"/>
      <c r="E5667" s="11"/>
      <c r="F5667" s="11"/>
      <c r="G5667" s="9"/>
      <c r="H5667" s="9"/>
      <c r="I5667" s="10"/>
    </row>
    <row r="5668" ht="12.75" customHeight="1">
      <c r="A5668" s="5" t="s">
        <v>16191</v>
      </c>
      <c r="B5668" s="6" t="s">
        <v>16192</v>
      </c>
      <c r="C5668" s="6" t="s">
        <v>16193</v>
      </c>
      <c r="D5668" s="11"/>
      <c r="E5668" s="11"/>
      <c r="F5668" s="11"/>
      <c r="G5668" s="9"/>
      <c r="H5668" s="9"/>
      <c r="I5668" s="10"/>
    </row>
    <row r="5669" ht="12.75" customHeight="1">
      <c r="A5669" s="5" t="s">
        <v>16194</v>
      </c>
      <c r="B5669" s="6" t="s">
        <v>16195</v>
      </c>
      <c r="C5669" s="6" t="s">
        <v>16196</v>
      </c>
      <c r="D5669" s="11"/>
      <c r="E5669" s="11"/>
      <c r="F5669" s="11"/>
      <c r="G5669" s="9"/>
      <c r="H5669" s="9"/>
      <c r="I5669" s="10"/>
    </row>
    <row r="5670" ht="12.75" customHeight="1">
      <c r="A5670" s="5" t="s">
        <v>16197</v>
      </c>
      <c r="B5670" s="6" t="s">
        <v>16198</v>
      </c>
      <c r="C5670" s="6" t="s">
        <v>16199</v>
      </c>
      <c r="D5670" s="11"/>
      <c r="E5670" s="11"/>
      <c r="F5670" s="11"/>
      <c r="G5670" s="9"/>
      <c r="H5670" s="9"/>
      <c r="I5670" s="10"/>
    </row>
    <row r="5671" ht="12.75" customHeight="1">
      <c r="A5671" s="5" t="s">
        <v>16200</v>
      </c>
      <c r="B5671" s="6" t="s">
        <v>16201</v>
      </c>
      <c r="C5671" s="6" t="s">
        <v>16202</v>
      </c>
      <c r="D5671" s="11"/>
      <c r="E5671" s="11"/>
      <c r="F5671" s="11"/>
      <c r="G5671" s="9"/>
      <c r="H5671" s="9"/>
      <c r="I5671" s="10"/>
    </row>
    <row r="5672" ht="12.75" customHeight="1">
      <c r="A5672" s="5" t="s">
        <v>16203</v>
      </c>
      <c r="B5672" s="6" t="s">
        <v>16204</v>
      </c>
      <c r="C5672" s="6" t="s">
        <v>16205</v>
      </c>
      <c r="D5672" s="11"/>
      <c r="E5672" s="11"/>
      <c r="F5672" s="11"/>
      <c r="G5672" s="9"/>
      <c r="H5672" s="9"/>
      <c r="I5672" s="10"/>
    </row>
    <row r="5673" ht="12.75" customHeight="1">
      <c r="A5673" s="5" t="s">
        <v>16206</v>
      </c>
      <c r="B5673" s="6" t="s">
        <v>16207</v>
      </c>
      <c r="C5673" s="6" t="s">
        <v>16208</v>
      </c>
      <c r="D5673" s="11"/>
      <c r="E5673" s="11"/>
      <c r="F5673" s="11"/>
      <c r="G5673" s="9"/>
      <c r="H5673" s="9"/>
      <c r="I5673" s="10"/>
    </row>
    <row r="5674" ht="12.75" customHeight="1">
      <c r="A5674" s="5" t="s">
        <v>16209</v>
      </c>
      <c r="B5674" s="6" t="s">
        <v>16210</v>
      </c>
      <c r="C5674" s="6" t="s">
        <v>16211</v>
      </c>
      <c r="D5674" s="11"/>
      <c r="E5674" s="11"/>
      <c r="F5674" s="11"/>
      <c r="G5674" s="9"/>
      <c r="H5674" s="9"/>
      <c r="I5674" s="10"/>
    </row>
    <row r="5675" ht="12.75" customHeight="1">
      <c r="A5675" s="5" t="s">
        <v>16212</v>
      </c>
      <c r="B5675" s="6" t="s">
        <v>16213</v>
      </c>
      <c r="C5675" s="6" t="s">
        <v>16214</v>
      </c>
      <c r="D5675" s="11"/>
      <c r="E5675" s="11"/>
      <c r="F5675" s="11"/>
      <c r="G5675" s="9"/>
      <c r="H5675" s="9"/>
      <c r="I5675" s="10"/>
    </row>
    <row r="5676" ht="12.75" customHeight="1">
      <c r="A5676" s="5" t="s">
        <v>16215</v>
      </c>
      <c r="B5676" s="6" t="s">
        <v>16216</v>
      </c>
      <c r="C5676" s="6"/>
      <c r="D5676" s="11"/>
      <c r="E5676" s="11"/>
      <c r="F5676" s="11"/>
      <c r="G5676" s="9"/>
      <c r="H5676" s="9"/>
      <c r="I5676" s="10"/>
    </row>
    <row r="5677" ht="12.75" customHeight="1">
      <c r="A5677" s="5" t="s">
        <v>16217</v>
      </c>
      <c r="B5677" s="6" t="s">
        <v>16218</v>
      </c>
      <c r="C5677" s="6" t="s">
        <v>16219</v>
      </c>
      <c r="D5677" s="11"/>
      <c r="E5677" s="11"/>
      <c r="F5677" s="11"/>
      <c r="G5677" s="9"/>
      <c r="H5677" s="9"/>
      <c r="I5677" s="10"/>
    </row>
    <row r="5678" ht="12.75" customHeight="1">
      <c r="A5678" s="5" t="s">
        <v>16220</v>
      </c>
      <c r="B5678" s="6" t="s">
        <v>16221</v>
      </c>
      <c r="C5678" s="6" t="s">
        <v>16222</v>
      </c>
      <c r="D5678" s="11"/>
      <c r="E5678" s="11"/>
      <c r="F5678" s="11"/>
      <c r="G5678" s="9"/>
      <c r="H5678" s="9"/>
      <c r="I5678" s="10"/>
    </row>
    <row r="5679" ht="12.75" customHeight="1">
      <c r="A5679" s="5" t="s">
        <v>16223</v>
      </c>
      <c r="B5679" s="6" t="s">
        <v>16224</v>
      </c>
      <c r="C5679" s="6" t="s">
        <v>16225</v>
      </c>
      <c r="D5679" s="11"/>
      <c r="E5679" s="11"/>
      <c r="F5679" s="11"/>
      <c r="G5679" s="9"/>
      <c r="H5679" s="9"/>
      <c r="I5679" s="10"/>
    </row>
    <row r="5680" ht="12.75" customHeight="1">
      <c r="A5680" s="5" t="s">
        <v>16226</v>
      </c>
      <c r="B5680" s="6" t="s">
        <v>16227</v>
      </c>
      <c r="C5680" s="6" t="s">
        <v>16228</v>
      </c>
      <c r="D5680" s="11"/>
      <c r="E5680" s="11"/>
      <c r="F5680" s="11"/>
      <c r="G5680" s="9"/>
      <c r="H5680" s="9"/>
      <c r="I5680" s="10"/>
    </row>
    <row r="5681" ht="12.75" customHeight="1">
      <c r="A5681" s="5" t="s">
        <v>16229</v>
      </c>
      <c r="B5681" s="6" t="s">
        <v>16230</v>
      </c>
      <c r="C5681" s="6" t="s">
        <v>16231</v>
      </c>
      <c r="D5681" s="11"/>
      <c r="E5681" s="11"/>
      <c r="F5681" s="11"/>
      <c r="G5681" s="9"/>
      <c r="H5681" s="9"/>
      <c r="I5681" s="10"/>
    </row>
    <row r="5682" ht="12.75" customHeight="1">
      <c r="A5682" s="5" t="s">
        <v>16232</v>
      </c>
      <c r="B5682" s="6" t="s">
        <v>16233</v>
      </c>
      <c r="C5682" s="6" t="s">
        <v>16234</v>
      </c>
      <c r="D5682" s="11"/>
      <c r="E5682" s="11"/>
      <c r="F5682" s="11"/>
      <c r="G5682" s="9"/>
      <c r="H5682" s="9"/>
      <c r="I5682" s="10"/>
    </row>
    <row r="5683" ht="12.75" customHeight="1">
      <c r="A5683" s="5" t="s">
        <v>16235</v>
      </c>
      <c r="B5683" s="6" t="s">
        <v>16236</v>
      </c>
      <c r="C5683" s="6" t="s">
        <v>16237</v>
      </c>
      <c r="D5683" s="11"/>
      <c r="E5683" s="11"/>
      <c r="F5683" s="11"/>
      <c r="G5683" s="9"/>
      <c r="H5683" s="9"/>
      <c r="I5683" s="10"/>
    </row>
    <row r="5684" ht="12.75" customHeight="1">
      <c r="A5684" s="5" t="s">
        <v>16238</v>
      </c>
      <c r="B5684" s="6" t="s">
        <v>16239</v>
      </c>
      <c r="C5684" s="6" t="s">
        <v>16240</v>
      </c>
      <c r="D5684" s="11"/>
      <c r="E5684" s="11"/>
      <c r="F5684" s="11"/>
      <c r="G5684" s="9"/>
      <c r="H5684" s="9"/>
      <c r="I5684" s="10"/>
    </row>
    <row r="5685" ht="12.75" customHeight="1">
      <c r="A5685" s="5" t="s">
        <v>16241</v>
      </c>
      <c r="B5685" s="6" t="s">
        <v>16242</v>
      </c>
      <c r="C5685" s="6" t="s">
        <v>16243</v>
      </c>
      <c r="D5685" s="11"/>
      <c r="E5685" s="11"/>
      <c r="F5685" s="11"/>
      <c r="G5685" s="9"/>
      <c r="H5685" s="9"/>
      <c r="I5685" s="10"/>
    </row>
    <row r="5686" ht="12.75" customHeight="1">
      <c r="A5686" s="5" t="s">
        <v>16244</v>
      </c>
      <c r="B5686" s="6" t="s">
        <v>16245</v>
      </c>
      <c r="C5686" s="6" t="s">
        <v>16246</v>
      </c>
      <c r="D5686" s="11"/>
      <c r="E5686" s="11"/>
      <c r="F5686" s="11"/>
      <c r="G5686" s="9"/>
      <c r="H5686" s="9"/>
      <c r="I5686" s="10"/>
    </row>
    <row r="5687" ht="12.75" customHeight="1">
      <c r="A5687" s="5" t="s">
        <v>16247</v>
      </c>
      <c r="B5687" s="6" t="s">
        <v>16248</v>
      </c>
      <c r="C5687" s="6" t="s">
        <v>16249</v>
      </c>
      <c r="D5687" s="11"/>
      <c r="E5687" s="11"/>
      <c r="F5687" s="11"/>
      <c r="G5687" s="9"/>
      <c r="H5687" s="9"/>
      <c r="I5687" s="10"/>
    </row>
    <row r="5688" ht="12.75" customHeight="1">
      <c r="A5688" s="5" t="s">
        <v>16250</v>
      </c>
      <c r="B5688" s="6" t="s">
        <v>16251</v>
      </c>
      <c r="C5688" s="6" t="s">
        <v>16252</v>
      </c>
      <c r="D5688" s="11"/>
      <c r="E5688" s="11"/>
      <c r="F5688" s="11"/>
      <c r="G5688" s="9"/>
      <c r="H5688" s="9"/>
      <c r="I5688" s="10"/>
    </row>
    <row r="5689" ht="12.75" customHeight="1">
      <c r="A5689" s="5" t="s">
        <v>16253</v>
      </c>
      <c r="B5689" s="6" t="s">
        <v>16254</v>
      </c>
      <c r="C5689" s="6" t="s">
        <v>16255</v>
      </c>
      <c r="D5689" s="11"/>
      <c r="E5689" s="11"/>
      <c r="F5689" s="11"/>
      <c r="G5689" s="9"/>
      <c r="H5689" s="9"/>
      <c r="I5689" s="10"/>
    </row>
    <row r="5690" ht="12.75" customHeight="1">
      <c r="A5690" s="5" t="s">
        <v>16256</v>
      </c>
      <c r="B5690" s="6" t="s">
        <v>16257</v>
      </c>
      <c r="C5690" s="6" t="s">
        <v>16258</v>
      </c>
      <c r="D5690" s="11"/>
      <c r="E5690" s="11"/>
      <c r="F5690" s="11"/>
      <c r="G5690" s="9"/>
      <c r="H5690" s="9"/>
      <c r="I5690" s="10"/>
    </row>
    <row r="5691" ht="12.75" customHeight="1">
      <c r="A5691" s="5" t="s">
        <v>16259</v>
      </c>
      <c r="B5691" s="6" t="s">
        <v>16260</v>
      </c>
      <c r="C5691" s="6" t="s">
        <v>16261</v>
      </c>
      <c r="D5691" s="11"/>
      <c r="E5691" s="11"/>
      <c r="F5691" s="11"/>
      <c r="G5691" s="9"/>
      <c r="H5691" s="9"/>
      <c r="I5691" s="10"/>
    </row>
    <row r="5692" ht="12.75" customHeight="1">
      <c r="A5692" s="5" t="s">
        <v>16262</v>
      </c>
      <c r="B5692" s="6" t="s">
        <v>16263</v>
      </c>
      <c r="C5692" s="6"/>
      <c r="D5692" s="11"/>
      <c r="E5692" s="11"/>
      <c r="F5692" s="11"/>
      <c r="G5692" s="9"/>
      <c r="H5692" s="9"/>
      <c r="I5692" s="10"/>
    </row>
    <row r="5693" ht="12.75" customHeight="1">
      <c r="A5693" s="5" t="s">
        <v>16264</v>
      </c>
      <c r="B5693" s="6" t="s">
        <v>16265</v>
      </c>
      <c r="C5693" s="6" t="s">
        <v>16266</v>
      </c>
      <c r="D5693" s="11"/>
      <c r="E5693" s="11"/>
      <c r="F5693" s="11"/>
      <c r="G5693" s="9"/>
      <c r="H5693" s="9"/>
      <c r="I5693" s="10"/>
    </row>
    <row r="5694" ht="12.75" customHeight="1">
      <c r="A5694" s="5" t="s">
        <v>16267</v>
      </c>
      <c r="B5694" s="6" t="s">
        <v>16268</v>
      </c>
      <c r="C5694" s="6" t="s">
        <v>16269</v>
      </c>
      <c r="D5694" s="11"/>
      <c r="E5694" s="11"/>
      <c r="F5694" s="11"/>
      <c r="G5694" s="9"/>
      <c r="H5694" s="9"/>
      <c r="I5694" s="10"/>
    </row>
    <row r="5695" ht="12.75" customHeight="1">
      <c r="A5695" s="5" t="s">
        <v>16270</v>
      </c>
      <c r="B5695" s="6" t="s">
        <v>16271</v>
      </c>
      <c r="C5695" s="6" t="s">
        <v>16272</v>
      </c>
      <c r="D5695" s="11"/>
      <c r="E5695" s="11"/>
      <c r="F5695" s="11"/>
      <c r="G5695" s="9"/>
      <c r="H5695" s="9"/>
      <c r="I5695" s="10"/>
    </row>
    <row r="5696" ht="12.75" customHeight="1">
      <c r="A5696" s="5" t="s">
        <v>16273</v>
      </c>
      <c r="B5696" s="6" t="s">
        <v>16274</v>
      </c>
      <c r="C5696" s="6" t="s">
        <v>16275</v>
      </c>
      <c r="D5696" s="11"/>
      <c r="E5696" s="11"/>
      <c r="F5696" s="11"/>
      <c r="G5696" s="9"/>
      <c r="H5696" s="9"/>
      <c r="I5696" s="10"/>
    </row>
    <row r="5697" ht="12.75" customHeight="1">
      <c r="A5697" s="5" t="s">
        <v>16276</v>
      </c>
      <c r="B5697" s="6" t="s">
        <v>16277</v>
      </c>
      <c r="C5697" s="6" t="s">
        <v>16278</v>
      </c>
      <c r="D5697" s="11"/>
      <c r="E5697" s="11"/>
      <c r="F5697" s="11"/>
      <c r="G5697" s="9"/>
      <c r="H5697" s="9"/>
      <c r="I5697" s="10"/>
    </row>
    <row r="5698" ht="12.75" customHeight="1">
      <c r="A5698" s="5" t="s">
        <v>16279</v>
      </c>
      <c r="B5698" s="6" t="s">
        <v>16280</v>
      </c>
      <c r="C5698" s="6" t="s">
        <v>16281</v>
      </c>
      <c r="D5698" s="11"/>
      <c r="E5698" s="11"/>
      <c r="F5698" s="11"/>
      <c r="G5698" s="9"/>
      <c r="H5698" s="9"/>
      <c r="I5698" s="10"/>
    </row>
    <row r="5699" ht="12.75" customHeight="1">
      <c r="A5699" s="5" t="s">
        <v>16282</v>
      </c>
      <c r="B5699" s="6" t="s">
        <v>16283</v>
      </c>
      <c r="C5699" s="6" t="s">
        <v>16284</v>
      </c>
      <c r="D5699" s="11"/>
      <c r="E5699" s="11"/>
      <c r="F5699" s="11"/>
      <c r="G5699" s="9"/>
      <c r="H5699" s="9"/>
      <c r="I5699" s="10"/>
    </row>
    <row r="5700" ht="12.75" customHeight="1">
      <c r="A5700" s="5" t="s">
        <v>16285</v>
      </c>
      <c r="B5700" s="6" t="s">
        <v>16286</v>
      </c>
      <c r="C5700" s="6" t="s">
        <v>16287</v>
      </c>
      <c r="D5700" s="11"/>
      <c r="E5700" s="11"/>
      <c r="F5700" s="11"/>
      <c r="G5700" s="9"/>
      <c r="H5700" s="9"/>
      <c r="I5700" s="10"/>
    </row>
    <row r="5701" ht="12.75" customHeight="1">
      <c r="A5701" s="5" t="s">
        <v>16288</v>
      </c>
      <c r="B5701" s="6" t="s">
        <v>16289</v>
      </c>
      <c r="C5701" s="6" t="s">
        <v>16290</v>
      </c>
      <c r="D5701" s="11"/>
      <c r="E5701" s="11"/>
      <c r="F5701" s="11"/>
      <c r="G5701" s="9"/>
      <c r="H5701" s="9"/>
      <c r="I5701" s="10"/>
    </row>
    <row r="5702" ht="12.75" customHeight="1">
      <c r="A5702" s="5" t="s">
        <v>16291</v>
      </c>
      <c r="B5702" s="6" t="s">
        <v>16292</v>
      </c>
      <c r="C5702" s="6" t="s">
        <v>16293</v>
      </c>
      <c r="D5702" s="11"/>
      <c r="E5702" s="11"/>
      <c r="F5702" s="11"/>
      <c r="G5702" s="9"/>
      <c r="H5702" s="9"/>
      <c r="I5702" s="10"/>
    </row>
    <row r="5703" ht="12.75" customHeight="1">
      <c r="A5703" s="5" t="s">
        <v>16294</v>
      </c>
      <c r="B5703" s="6" t="s">
        <v>16295</v>
      </c>
      <c r="C5703" s="6" t="s">
        <v>16296</v>
      </c>
      <c r="D5703" s="11"/>
      <c r="E5703" s="11"/>
      <c r="F5703" s="11"/>
      <c r="G5703" s="9"/>
      <c r="H5703" s="9"/>
      <c r="I5703" s="10"/>
    </row>
    <row r="5704" ht="12.75" customHeight="1">
      <c r="A5704" s="5" t="s">
        <v>16297</v>
      </c>
      <c r="B5704" s="6" t="s">
        <v>16298</v>
      </c>
      <c r="C5704" s="6" t="s">
        <v>16299</v>
      </c>
      <c r="D5704" s="11"/>
      <c r="E5704" s="11"/>
      <c r="F5704" s="11"/>
      <c r="G5704" s="9"/>
      <c r="H5704" s="9"/>
      <c r="I5704" s="10"/>
    </row>
    <row r="5705" ht="12.75" customHeight="1">
      <c r="A5705" s="5" t="s">
        <v>16300</v>
      </c>
      <c r="B5705" s="6" t="s">
        <v>16301</v>
      </c>
      <c r="C5705" s="6" t="s">
        <v>16302</v>
      </c>
      <c r="D5705" s="11"/>
      <c r="E5705" s="11"/>
      <c r="F5705" s="11"/>
      <c r="G5705" s="9"/>
      <c r="H5705" s="9"/>
      <c r="I5705" s="10"/>
    </row>
    <row r="5706" ht="12.75" customHeight="1">
      <c r="A5706" s="5" t="s">
        <v>16303</v>
      </c>
      <c r="B5706" s="6" t="s">
        <v>16304</v>
      </c>
      <c r="C5706" s="6" t="s">
        <v>16305</v>
      </c>
      <c r="D5706" s="11"/>
      <c r="E5706" s="11"/>
      <c r="F5706" s="11"/>
      <c r="G5706" s="9"/>
      <c r="H5706" s="9"/>
      <c r="I5706" s="10"/>
    </row>
    <row r="5707" ht="12.75" customHeight="1">
      <c r="A5707" s="5" t="s">
        <v>16306</v>
      </c>
      <c r="B5707" s="6" t="s">
        <v>16307</v>
      </c>
      <c r="C5707" s="6" t="s">
        <v>16308</v>
      </c>
      <c r="D5707" s="11"/>
      <c r="E5707" s="11"/>
      <c r="F5707" s="11"/>
      <c r="G5707" s="9"/>
      <c r="H5707" s="9"/>
      <c r="I5707" s="10"/>
    </row>
    <row r="5708" ht="12.75" customHeight="1">
      <c r="A5708" s="5" t="s">
        <v>16309</v>
      </c>
      <c r="B5708" s="6" t="s">
        <v>16310</v>
      </c>
      <c r="C5708" s="6" t="s">
        <v>16311</v>
      </c>
      <c r="D5708" s="11"/>
      <c r="E5708" s="11"/>
      <c r="F5708" s="11"/>
      <c r="G5708" s="9"/>
      <c r="H5708" s="9"/>
      <c r="I5708" s="10"/>
    </row>
    <row r="5709" ht="12.75" customHeight="1">
      <c r="A5709" s="5" t="s">
        <v>16312</v>
      </c>
      <c r="B5709" s="6" t="s">
        <v>16313</v>
      </c>
      <c r="C5709" s="6" t="s">
        <v>16314</v>
      </c>
      <c r="D5709" s="11"/>
      <c r="E5709" s="11"/>
      <c r="F5709" s="11"/>
      <c r="G5709" s="9"/>
      <c r="H5709" s="9"/>
      <c r="I5709" s="10"/>
    </row>
    <row r="5710" ht="12.75" customHeight="1">
      <c r="A5710" s="5" t="s">
        <v>16315</v>
      </c>
      <c r="B5710" s="6" t="s">
        <v>16316</v>
      </c>
      <c r="C5710" s="6" t="s">
        <v>16317</v>
      </c>
      <c r="D5710" s="11"/>
      <c r="E5710" s="11"/>
      <c r="F5710" s="11"/>
      <c r="G5710" s="9"/>
      <c r="H5710" s="9"/>
      <c r="I5710" s="10"/>
    </row>
    <row r="5711" ht="12.75" customHeight="1">
      <c r="A5711" s="5" t="s">
        <v>16318</v>
      </c>
      <c r="B5711" s="6" t="s">
        <v>16319</v>
      </c>
      <c r="C5711" s="6" t="s">
        <v>16320</v>
      </c>
      <c r="D5711" s="11"/>
      <c r="E5711" s="11"/>
      <c r="F5711" s="11"/>
      <c r="G5711" s="9"/>
      <c r="H5711" s="9"/>
      <c r="I5711" s="10"/>
    </row>
    <row r="5712" ht="12.75" customHeight="1">
      <c r="A5712" s="5" t="s">
        <v>16321</v>
      </c>
      <c r="B5712" s="6" t="s">
        <v>16322</v>
      </c>
      <c r="C5712" s="6" t="s">
        <v>16323</v>
      </c>
      <c r="D5712" s="11"/>
      <c r="E5712" s="11"/>
      <c r="F5712" s="11"/>
      <c r="G5712" s="9"/>
      <c r="H5712" s="9"/>
      <c r="I5712" s="10"/>
    </row>
    <row r="5713" ht="12.75" customHeight="1">
      <c r="A5713" s="5" t="s">
        <v>16324</v>
      </c>
      <c r="B5713" s="6" t="s">
        <v>16325</v>
      </c>
      <c r="C5713" s="6" t="s">
        <v>16326</v>
      </c>
      <c r="D5713" s="11"/>
      <c r="E5713" s="11"/>
      <c r="F5713" s="11"/>
      <c r="G5713" s="9"/>
      <c r="H5713" s="9"/>
      <c r="I5713" s="10"/>
    </row>
    <row r="5714" ht="12.75" customHeight="1">
      <c r="A5714" s="5" t="s">
        <v>16327</v>
      </c>
      <c r="B5714" s="6" t="s">
        <v>16328</v>
      </c>
      <c r="C5714" s="6" t="s">
        <v>16329</v>
      </c>
      <c r="D5714" s="11"/>
      <c r="E5714" s="11"/>
      <c r="F5714" s="11"/>
      <c r="G5714" s="9"/>
      <c r="H5714" s="9"/>
      <c r="I5714" s="10"/>
    </row>
    <row r="5715" ht="12.75" customHeight="1">
      <c r="A5715" s="5" t="s">
        <v>16330</v>
      </c>
      <c r="B5715" s="6" t="s">
        <v>16331</v>
      </c>
      <c r="C5715" s="6" t="s">
        <v>16332</v>
      </c>
      <c r="D5715" s="11"/>
      <c r="E5715" s="11"/>
      <c r="F5715" s="11"/>
      <c r="G5715" s="9"/>
      <c r="H5715" s="9"/>
      <c r="I5715" s="10"/>
    </row>
    <row r="5716" ht="12.75" customHeight="1">
      <c r="A5716" s="5" t="s">
        <v>16333</v>
      </c>
      <c r="B5716" s="6" t="s">
        <v>16334</v>
      </c>
      <c r="C5716" s="6" t="s">
        <v>16335</v>
      </c>
      <c r="D5716" s="11"/>
      <c r="E5716" s="11"/>
      <c r="F5716" s="11"/>
      <c r="G5716" s="9"/>
      <c r="H5716" s="9"/>
      <c r="I5716" s="10"/>
    </row>
    <row r="5717" ht="12.75" customHeight="1">
      <c r="A5717" s="5" t="s">
        <v>16336</v>
      </c>
      <c r="B5717" s="6" t="s">
        <v>16337</v>
      </c>
      <c r="C5717" s="6" t="s">
        <v>16338</v>
      </c>
      <c r="D5717" s="11"/>
      <c r="E5717" s="11"/>
      <c r="F5717" s="11"/>
      <c r="G5717" s="9"/>
      <c r="H5717" s="9"/>
      <c r="I5717" s="10"/>
    </row>
    <row r="5718" ht="12.75" customHeight="1">
      <c r="A5718" s="5" t="s">
        <v>16339</v>
      </c>
      <c r="B5718" s="6" t="s">
        <v>16340</v>
      </c>
      <c r="C5718" s="6" t="s">
        <v>16341</v>
      </c>
      <c r="D5718" s="11"/>
      <c r="E5718" s="11"/>
      <c r="F5718" s="11"/>
      <c r="G5718" s="9"/>
      <c r="H5718" s="9"/>
      <c r="I5718" s="10"/>
    </row>
    <row r="5719" ht="12.75" customHeight="1">
      <c r="A5719" s="5" t="s">
        <v>16342</v>
      </c>
      <c r="B5719" s="6" t="s">
        <v>16343</v>
      </c>
      <c r="C5719" s="6" t="s">
        <v>16344</v>
      </c>
      <c r="D5719" s="11"/>
      <c r="E5719" s="11"/>
      <c r="F5719" s="11"/>
      <c r="G5719" s="9"/>
      <c r="H5719" s="9"/>
      <c r="I5719" s="10"/>
    </row>
    <row r="5720" ht="12.75" customHeight="1">
      <c r="A5720" s="5" t="s">
        <v>16345</v>
      </c>
      <c r="B5720" s="6" t="s">
        <v>16346</v>
      </c>
      <c r="C5720" s="6" t="s">
        <v>16347</v>
      </c>
      <c r="D5720" s="11"/>
      <c r="E5720" s="11"/>
      <c r="F5720" s="11"/>
      <c r="G5720" s="9"/>
      <c r="H5720" s="9"/>
      <c r="I5720" s="10"/>
    </row>
    <row r="5721" ht="12.75" customHeight="1">
      <c r="A5721" s="5" t="s">
        <v>16348</v>
      </c>
      <c r="B5721" s="6" t="s">
        <v>16349</v>
      </c>
      <c r="C5721" s="6" t="s">
        <v>16350</v>
      </c>
      <c r="D5721" s="11"/>
      <c r="E5721" s="11"/>
      <c r="F5721" s="11"/>
      <c r="G5721" s="9"/>
      <c r="H5721" s="9"/>
      <c r="I5721" s="10"/>
    </row>
    <row r="5722" ht="12.75" customHeight="1">
      <c r="A5722" s="5" t="s">
        <v>16351</v>
      </c>
      <c r="B5722" s="6" t="s">
        <v>16352</v>
      </c>
      <c r="C5722" s="6" t="s">
        <v>16353</v>
      </c>
      <c r="D5722" s="11"/>
      <c r="E5722" s="11"/>
      <c r="F5722" s="11"/>
      <c r="G5722" s="9"/>
      <c r="H5722" s="9"/>
      <c r="I5722" s="10"/>
    </row>
    <row r="5723" ht="12.75" customHeight="1">
      <c r="A5723" s="5" t="s">
        <v>16354</v>
      </c>
      <c r="B5723" s="6" t="s">
        <v>16355</v>
      </c>
      <c r="C5723" s="6" t="s">
        <v>16356</v>
      </c>
      <c r="D5723" s="11"/>
      <c r="E5723" s="11"/>
      <c r="F5723" s="11"/>
      <c r="G5723" s="9"/>
      <c r="H5723" s="9"/>
      <c r="I5723" s="10"/>
    </row>
    <row r="5724" ht="12.75" customHeight="1">
      <c r="A5724" s="5" t="s">
        <v>16357</v>
      </c>
      <c r="B5724" s="6" t="s">
        <v>16358</v>
      </c>
      <c r="C5724" s="6"/>
      <c r="D5724" s="11"/>
      <c r="E5724" s="11"/>
      <c r="F5724" s="11"/>
      <c r="G5724" s="9"/>
      <c r="H5724" s="9"/>
      <c r="I5724" s="10"/>
    </row>
    <row r="5725" ht="12.75" customHeight="1">
      <c r="A5725" s="5" t="s">
        <v>16359</v>
      </c>
      <c r="B5725" s="6" t="s">
        <v>16360</v>
      </c>
      <c r="C5725" s="6" t="s">
        <v>16361</v>
      </c>
      <c r="D5725" s="11"/>
      <c r="E5725" s="11"/>
      <c r="F5725" s="11"/>
      <c r="G5725" s="9"/>
      <c r="H5725" s="9"/>
      <c r="I5725" s="10"/>
    </row>
    <row r="5726" ht="12.75" customHeight="1">
      <c r="A5726" s="5" t="s">
        <v>16362</v>
      </c>
      <c r="B5726" s="6" t="s">
        <v>16363</v>
      </c>
      <c r="C5726" s="6" t="s">
        <v>16364</v>
      </c>
      <c r="D5726" s="11"/>
      <c r="E5726" s="11"/>
      <c r="F5726" s="11"/>
      <c r="G5726" s="9"/>
      <c r="H5726" s="9"/>
      <c r="I5726" s="10"/>
    </row>
    <row r="5727" ht="12.75" customHeight="1">
      <c r="A5727" s="5" t="s">
        <v>16365</v>
      </c>
      <c r="B5727" s="6" t="s">
        <v>16366</v>
      </c>
      <c r="C5727" s="6" t="s">
        <v>16367</v>
      </c>
      <c r="D5727" s="11"/>
      <c r="E5727" s="11"/>
      <c r="F5727" s="11"/>
      <c r="G5727" s="9"/>
      <c r="H5727" s="9"/>
      <c r="I5727" s="10"/>
    </row>
    <row r="5728" ht="12.75" customHeight="1">
      <c r="A5728" s="5" t="s">
        <v>16368</v>
      </c>
      <c r="B5728" s="6" t="s">
        <v>16369</v>
      </c>
      <c r="C5728" s="6" t="s">
        <v>16370</v>
      </c>
      <c r="D5728" s="11"/>
      <c r="E5728" s="11"/>
      <c r="F5728" s="11"/>
      <c r="G5728" s="9"/>
      <c r="H5728" s="9"/>
      <c r="I5728" s="10"/>
    </row>
    <row r="5729" ht="12.75" customHeight="1">
      <c r="A5729" s="5" t="s">
        <v>16371</v>
      </c>
      <c r="B5729" s="6" t="s">
        <v>16372</v>
      </c>
      <c r="C5729" s="6" t="s">
        <v>16373</v>
      </c>
      <c r="D5729" s="11"/>
      <c r="E5729" s="11"/>
      <c r="F5729" s="11"/>
      <c r="G5729" s="9"/>
      <c r="H5729" s="9"/>
      <c r="I5729" s="10"/>
    </row>
    <row r="5730" ht="12.75" customHeight="1">
      <c r="A5730" s="5" t="s">
        <v>16374</v>
      </c>
      <c r="B5730" s="6" t="s">
        <v>16375</v>
      </c>
      <c r="C5730" s="6" t="s">
        <v>16376</v>
      </c>
      <c r="D5730" s="11"/>
      <c r="E5730" s="11"/>
      <c r="F5730" s="11"/>
      <c r="G5730" s="9"/>
      <c r="H5730" s="9"/>
      <c r="I5730" s="10"/>
    </row>
    <row r="5731" ht="12.75" customHeight="1">
      <c r="A5731" s="5" t="s">
        <v>16377</v>
      </c>
      <c r="B5731" s="6" t="s">
        <v>16378</v>
      </c>
      <c r="C5731" s="6" t="s">
        <v>16379</v>
      </c>
      <c r="D5731" s="11"/>
      <c r="E5731" s="11"/>
      <c r="F5731" s="11"/>
      <c r="G5731" s="9"/>
      <c r="H5731" s="9"/>
      <c r="I5731" s="10"/>
    </row>
    <row r="5732" ht="12.75" customHeight="1">
      <c r="A5732" s="5" t="s">
        <v>16380</v>
      </c>
      <c r="B5732" s="6" t="s">
        <v>16381</v>
      </c>
      <c r="C5732" s="6" t="s">
        <v>16382</v>
      </c>
      <c r="D5732" s="11"/>
      <c r="E5732" s="11"/>
      <c r="F5732" s="11"/>
      <c r="G5732" s="9"/>
      <c r="H5732" s="9"/>
      <c r="I5732" s="10"/>
    </row>
    <row r="5733" ht="12.75" customHeight="1">
      <c r="A5733" s="5" t="s">
        <v>16383</v>
      </c>
      <c r="B5733" s="6" t="s">
        <v>16384</v>
      </c>
      <c r="C5733" s="6"/>
      <c r="D5733" s="11"/>
      <c r="E5733" s="11"/>
      <c r="F5733" s="11"/>
      <c r="G5733" s="9"/>
      <c r="H5733" s="9"/>
      <c r="I5733" s="10"/>
    </row>
    <row r="5734" ht="12.75" customHeight="1">
      <c r="A5734" s="5" t="s">
        <v>16385</v>
      </c>
      <c r="B5734" s="6" t="s">
        <v>16386</v>
      </c>
      <c r="C5734" s="6" t="s">
        <v>16387</v>
      </c>
      <c r="D5734" s="11"/>
      <c r="E5734" s="11"/>
      <c r="F5734" s="11"/>
      <c r="G5734" s="9"/>
      <c r="H5734" s="9"/>
      <c r="I5734" s="10"/>
    </row>
    <row r="5735" ht="12.75" customHeight="1">
      <c r="A5735" s="5" t="s">
        <v>16388</v>
      </c>
      <c r="B5735" s="6" t="s">
        <v>16389</v>
      </c>
      <c r="C5735" s="6" t="s">
        <v>16390</v>
      </c>
      <c r="D5735" s="11"/>
      <c r="E5735" s="11"/>
      <c r="F5735" s="11"/>
      <c r="G5735" s="9"/>
      <c r="H5735" s="9"/>
      <c r="I5735" s="10"/>
    </row>
    <row r="5736" ht="12.75" customHeight="1">
      <c r="A5736" s="5" t="s">
        <v>16391</v>
      </c>
      <c r="B5736" s="6" t="s">
        <v>16392</v>
      </c>
      <c r="C5736" s="6" t="s">
        <v>16393</v>
      </c>
      <c r="D5736" s="11"/>
      <c r="E5736" s="11"/>
      <c r="F5736" s="11"/>
      <c r="G5736" s="9"/>
      <c r="H5736" s="9"/>
      <c r="I5736" s="10"/>
    </row>
    <row r="5737" ht="12.75" customHeight="1">
      <c r="A5737" s="5" t="s">
        <v>16394</v>
      </c>
      <c r="B5737" s="6" t="s">
        <v>16395</v>
      </c>
      <c r="C5737" s="6" t="s">
        <v>16396</v>
      </c>
      <c r="D5737" s="11"/>
      <c r="E5737" s="11"/>
      <c r="F5737" s="11"/>
      <c r="G5737" s="9"/>
      <c r="H5737" s="9"/>
      <c r="I5737" s="10"/>
    </row>
    <row r="5738" ht="12.75" customHeight="1">
      <c r="A5738" s="5" t="s">
        <v>16397</v>
      </c>
      <c r="B5738" s="6" t="s">
        <v>16398</v>
      </c>
      <c r="C5738" s="6" t="s">
        <v>16399</v>
      </c>
      <c r="D5738" s="11"/>
      <c r="E5738" s="11"/>
      <c r="F5738" s="11"/>
      <c r="G5738" s="9"/>
      <c r="H5738" s="9"/>
      <c r="I5738" s="10"/>
    </row>
    <row r="5739" ht="12.75" customHeight="1">
      <c r="A5739" s="5" t="s">
        <v>16400</v>
      </c>
      <c r="B5739" s="6" t="s">
        <v>16401</v>
      </c>
      <c r="C5739" s="6" t="s">
        <v>16402</v>
      </c>
      <c r="D5739" s="11"/>
      <c r="E5739" s="11"/>
      <c r="F5739" s="11"/>
      <c r="G5739" s="9"/>
      <c r="H5739" s="9"/>
      <c r="I5739" s="10"/>
    </row>
    <row r="5740" ht="12.75" customHeight="1">
      <c r="A5740" s="5" t="s">
        <v>16403</v>
      </c>
      <c r="B5740" s="6" t="s">
        <v>16404</v>
      </c>
      <c r="C5740" s="6" t="s">
        <v>16405</v>
      </c>
      <c r="D5740" s="11"/>
      <c r="E5740" s="11"/>
      <c r="F5740" s="11"/>
      <c r="G5740" s="9"/>
      <c r="H5740" s="9"/>
      <c r="I5740" s="10"/>
    </row>
    <row r="5741" ht="12.75" customHeight="1">
      <c r="A5741" s="5" t="s">
        <v>16406</v>
      </c>
      <c r="B5741" s="6" t="s">
        <v>16407</v>
      </c>
      <c r="C5741" s="6" t="s">
        <v>16408</v>
      </c>
      <c r="D5741" s="11"/>
      <c r="E5741" s="11"/>
      <c r="F5741" s="11"/>
      <c r="G5741" s="9"/>
      <c r="H5741" s="9"/>
      <c r="I5741" s="10"/>
    </row>
    <row r="5742" ht="12.75" customHeight="1">
      <c r="A5742" s="5" t="s">
        <v>16409</v>
      </c>
      <c r="B5742" s="6" t="s">
        <v>16410</v>
      </c>
      <c r="C5742" s="6" t="s">
        <v>16411</v>
      </c>
      <c r="D5742" s="11"/>
      <c r="E5742" s="11"/>
      <c r="F5742" s="11"/>
      <c r="G5742" s="9"/>
      <c r="H5742" s="9"/>
      <c r="I5742" s="10"/>
    </row>
    <row r="5743" ht="12.75" customHeight="1">
      <c r="A5743" s="5" t="s">
        <v>16412</v>
      </c>
      <c r="B5743" s="6" t="s">
        <v>16413</v>
      </c>
      <c r="C5743" s="6"/>
      <c r="D5743" s="11"/>
      <c r="E5743" s="11"/>
      <c r="F5743" s="11"/>
      <c r="G5743" s="9"/>
      <c r="H5743" s="9"/>
      <c r="I5743" s="10"/>
    </row>
    <row r="5744" ht="12.75" customHeight="1">
      <c r="A5744" s="5" t="s">
        <v>16414</v>
      </c>
      <c r="B5744" s="6" t="s">
        <v>16415</v>
      </c>
      <c r="C5744" s="6" t="s">
        <v>16416</v>
      </c>
      <c r="D5744" s="11"/>
      <c r="E5744" s="11"/>
      <c r="F5744" s="11"/>
      <c r="G5744" s="9"/>
      <c r="H5744" s="9"/>
      <c r="I5744" s="10"/>
    </row>
    <row r="5745" ht="12.75" customHeight="1">
      <c r="A5745" s="5" t="s">
        <v>16417</v>
      </c>
      <c r="B5745" s="6" t="s">
        <v>16418</v>
      </c>
      <c r="C5745" s="6" t="s">
        <v>16419</v>
      </c>
      <c r="D5745" s="11"/>
      <c r="E5745" s="11"/>
      <c r="F5745" s="11"/>
      <c r="G5745" s="9"/>
      <c r="H5745" s="9"/>
      <c r="I5745" s="10"/>
    </row>
    <row r="5746" ht="12.75" customHeight="1">
      <c r="A5746" s="5" t="s">
        <v>16420</v>
      </c>
      <c r="B5746" s="6" t="s">
        <v>16421</v>
      </c>
      <c r="C5746" s="6"/>
      <c r="D5746" s="11"/>
      <c r="E5746" s="11"/>
      <c r="F5746" s="11"/>
      <c r="G5746" s="9"/>
      <c r="H5746" s="9"/>
      <c r="I5746" s="10"/>
    </row>
    <row r="5747" ht="12.75" customHeight="1">
      <c r="A5747" s="5" t="s">
        <v>16422</v>
      </c>
      <c r="B5747" s="6" t="s">
        <v>16423</v>
      </c>
      <c r="C5747" s="6" t="s">
        <v>16424</v>
      </c>
      <c r="D5747" s="11"/>
      <c r="E5747" s="11"/>
      <c r="F5747" s="11"/>
      <c r="G5747" s="9"/>
      <c r="H5747" s="9"/>
      <c r="I5747" s="10"/>
    </row>
    <row r="5748" ht="12.75" customHeight="1">
      <c r="A5748" s="5" t="s">
        <v>16425</v>
      </c>
      <c r="B5748" s="6" t="s">
        <v>16426</v>
      </c>
      <c r="C5748" s="6" t="s">
        <v>16427</v>
      </c>
      <c r="D5748" s="11"/>
      <c r="E5748" s="11"/>
      <c r="F5748" s="11"/>
      <c r="G5748" s="9"/>
      <c r="H5748" s="9"/>
      <c r="I5748" s="10"/>
    </row>
    <row r="5749" ht="12.75" customHeight="1">
      <c r="A5749" s="5" t="s">
        <v>16428</v>
      </c>
      <c r="B5749" s="6" t="s">
        <v>16429</v>
      </c>
      <c r="C5749" s="6" t="s">
        <v>16430</v>
      </c>
      <c r="D5749" s="11"/>
      <c r="E5749" s="11"/>
      <c r="F5749" s="11"/>
      <c r="G5749" s="9"/>
      <c r="H5749" s="9"/>
      <c r="I5749" s="10"/>
    </row>
    <row r="5750" ht="12.75" customHeight="1">
      <c r="A5750" s="5" t="s">
        <v>16431</v>
      </c>
      <c r="B5750" s="6" t="s">
        <v>16432</v>
      </c>
      <c r="C5750" s="6" t="s">
        <v>16433</v>
      </c>
      <c r="D5750" s="11"/>
      <c r="E5750" s="11"/>
      <c r="F5750" s="11"/>
      <c r="G5750" s="9"/>
      <c r="H5750" s="9"/>
      <c r="I5750" s="10"/>
    </row>
    <row r="5751" ht="12.75" customHeight="1">
      <c r="A5751" s="5" t="s">
        <v>16434</v>
      </c>
      <c r="B5751" s="6" t="s">
        <v>16435</v>
      </c>
      <c r="C5751" s="6"/>
      <c r="D5751" s="11"/>
      <c r="E5751" s="11"/>
      <c r="F5751" s="11"/>
      <c r="G5751" s="9"/>
      <c r="H5751" s="9"/>
      <c r="I5751" s="10"/>
    </row>
    <row r="5752" ht="12.75" customHeight="1">
      <c r="A5752" s="5" t="s">
        <v>16436</v>
      </c>
      <c r="B5752" s="6" t="s">
        <v>16437</v>
      </c>
      <c r="C5752" s="6" t="s">
        <v>16438</v>
      </c>
      <c r="D5752" s="11"/>
      <c r="E5752" s="11"/>
      <c r="F5752" s="11"/>
      <c r="G5752" s="9"/>
      <c r="H5752" s="9"/>
      <c r="I5752" s="10"/>
    </row>
    <row r="5753" ht="12.75" customHeight="1">
      <c r="A5753" s="5" t="s">
        <v>16439</v>
      </c>
      <c r="B5753" s="6" t="s">
        <v>16440</v>
      </c>
      <c r="C5753" s="6" t="s">
        <v>16441</v>
      </c>
      <c r="D5753" s="11"/>
      <c r="E5753" s="11"/>
      <c r="F5753" s="11"/>
      <c r="G5753" s="9"/>
      <c r="H5753" s="9"/>
      <c r="I5753" s="10"/>
    </row>
    <row r="5754" ht="12.75" customHeight="1">
      <c r="A5754" s="5" t="s">
        <v>16442</v>
      </c>
      <c r="B5754" s="6" t="s">
        <v>16443</v>
      </c>
      <c r="C5754" s="6" t="s">
        <v>16444</v>
      </c>
      <c r="D5754" s="11"/>
      <c r="E5754" s="11"/>
      <c r="F5754" s="11"/>
      <c r="G5754" s="9"/>
      <c r="H5754" s="9"/>
      <c r="I5754" s="10"/>
    </row>
    <row r="5755" ht="12.75" customHeight="1">
      <c r="A5755" s="5" t="s">
        <v>16445</v>
      </c>
      <c r="B5755" s="6" t="s">
        <v>16446</v>
      </c>
      <c r="C5755" s="6" t="s">
        <v>16447</v>
      </c>
      <c r="D5755" s="11"/>
      <c r="E5755" s="11"/>
      <c r="F5755" s="11"/>
      <c r="G5755" s="9"/>
      <c r="H5755" s="9"/>
      <c r="I5755" s="10"/>
    </row>
    <row r="5756" ht="12.75" customHeight="1">
      <c r="A5756" s="5" t="s">
        <v>16448</v>
      </c>
      <c r="B5756" s="6" t="s">
        <v>16449</v>
      </c>
      <c r="C5756" s="6" t="s">
        <v>16450</v>
      </c>
      <c r="D5756" s="11"/>
      <c r="E5756" s="11"/>
      <c r="F5756" s="11"/>
      <c r="G5756" s="9"/>
      <c r="H5756" s="9"/>
      <c r="I5756" s="10"/>
    </row>
    <row r="5757" ht="12.75" customHeight="1">
      <c r="A5757" s="5" t="s">
        <v>16451</v>
      </c>
      <c r="B5757" s="6" t="s">
        <v>16452</v>
      </c>
      <c r="C5757" s="6" t="s">
        <v>16453</v>
      </c>
      <c r="D5757" s="11"/>
      <c r="E5757" s="11"/>
      <c r="F5757" s="11"/>
      <c r="G5757" s="9"/>
      <c r="H5757" s="9"/>
      <c r="I5757" s="10"/>
    </row>
    <row r="5758" ht="12.75" customHeight="1">
      <c r="A5758" s="5" t="s">
        <v>16454</v>
      </c>
      <c r="B5758" s="6" t="s">
        <v>16455</v>
      </c>
      <c r="C5758" s="6" t="s">
        <v>16456</v>
      </c>
      <c r="D5758" s="11"/>
      <c r="E5758" s="11"/>
      <c r="F5758" s="11"/>
      <c r="G5758" s="9"/>
      <c r="H5758" s="9"/>
      <c r="I5758" s="10"/>
    </row>
    <row r="5759" ht="12.75" customHeight="1">
      <c r="A5759" s="5" t="s">
        <v>16457</v>
      </c>
      <c r="B5759" s="6" t="s">
        <v>16458</v>
      </c>
      <c r="C5759" s="6" t="s">
        <v>16459</v>
      </c>
      <c r="D5759" s="11"/>
      <c r="E5759" s="11"/>
      <c r="F5759" s="11"/>
      <c r="G5759" s="9"/>
      <c r="H5759" s="9"/>
      <c r="I5759" s="10"/>
    </row>
    <row r="5760" ht="12.75" customHeight="1">
      <c r="A5760" s="5" t="s">
        <v>16460</v>
      </c>
      <c r="B5760" s="6" t="s">
        <v>16461</v>
      </c>
      <c r="C5760" s="6"/>
      <c r="D5760" s="11"/>
      <c r="E5760" s="11"/>
      <c r="F5760" s="11"/>
      <c r="G5760" s="9"/>
      <c r="H5760" s="9"/>
      <c r="I5760" s="10"/>
    </row>
    <row r="5761" ht="12.75" customHeight="1">
      <c r="A5761" s="5" t="s">
        <v>16462</v>
      </c>
      <c r="B5761" s="6" t="s">
        <v>16463</v>
      </c>
      <c r="C5761" s="6" t="s">
        <v>16464</v>
      </c>
      <c r="D5761" s="11"/>
      <c r="E5761" s="11"/>
      <c r="F5761" s="11"/>
      <c r="G5761" s="9"/>
      <c r="H5761" s="9"/>
      <c r="I5761" s="10"/>
    </row>
    <row r="5762" ht="12.75" customHeight="1">
      <c r="A5762" s="5" t="s">
        <v>16465</v>
      </c>
      <c r="B5762" s="6" t="s">
        <v>16466</v>
      </c>
      <c r="C5762" s="6" t="s">
        <v>16467</v>
      </c>
      <c r="D5762" s="11"/>
      <c r="E5762" s="11"/>
      <c r="F5762" s="11"/>
      <c r="G5762" s="9"/>
      <c r="H5762" s="9"/>
      <c r="I5762" s="10"/>
    </row>
    <row r="5763" ht="12.75" customHeight="1">
      <c r="A5763" s="5" t="s">
        <v>16468</v>
      </c>
      <c r="B5763" s="6" t="s">
        <v>16469</v>
      </c>
      <c r="C5763" s="6" t="s">
        <v>16470</v>
      </c>
      <c r="D5763" s="11"/>
      <c r="E5763" s="11"/>
      <c r="F5763" s="11"/>
      <c r="G5763" s="9"/>
      <c r="H5763" s="9"/>
      <c r="I5763" s="10"/>
    </row>
    <row r="5764" ht="12.75" customHeight="1">
      <c r="A5764" s="5" t="s">
        <v>16471</v>
      </c>
      <c r="B5764" s="6" t="s">
        <v>16472</v>
      </c>
      <c r="C5764" s="6" t="s">
        <v>16473</v>
      </c>
      <c r="D5764" s="11"/>
      <c r="E5764" s="11"/>
      <c r="F5764" s="11"/>
      <c r="G5764" s="9"/>
      <c r="H5764" s="9"/>
      <c r="I5764" s="10"/>
    </row>
    <row r="5765" ht="12.75" customHeight="1">
      <c r="A5765" s="5" t="s">
        <v>16474</v>
      </c>
      <c r="B5765" s="6" t="s">
        <v>16475</v>
      </c>
      <c r="C5765" s="6" t="s">
        <v>16476</v>
      </c>
      <c r="D5765" s="11"/>
      <c r="E5765" s="11"/>
      <c r="F5765" s="11"/>
      <c r="G5765" s="9"/>
      <c r="H5765" s="9"/>
      <c r="I5765" s="10"/>
    </row>
    <row r="5766" ht="12.75" customHeight="1">
      <c r="A5766" s="5" t="s">
        <v>16477</v>
      </c>
      <c r="B5766" s="6" t="s">
        <v>16478</v>
      </c>
      <c r="C5766" s="6" t="s">
        <v>16479</v>
      </c>
      <c r="D5766" s="11"/>
      <c r="E5766" s="11"/>
      <c r="F5766" s="11"/>
      <c r="G5766" s="9"/>
      <c r="H5766" s="9"/>
      <c r="I5766" s="10"/>
    </row>
    <row r="5767" ht="12.75" customHeight="1">
      <c r="A5767" s="5" t="s">
        <v>16480</v>
      </c>
      <c r="B5767" s="6" t="s">
        <v>16481</v>
      </c>
      <c r="C5767" s="6" t="s">
        <v>16482</v>
      </c>
      <c r="D5767" s="11"/>
      <c r="E5767" s="11"/>
      <c r="F5767" s="11"/>
      <c r="G5767" s="9"/>
      <c r="H5767" s="9"/>
      <c r="I5767" s="10"/>
    </row>
    <row r="5768" ht="12.75" customHeight="1">
      <c r="A5768" s="5" t="s">
        <v>16483</v>
      </c>
      <c r="B5768" s="6" t="s">
        <v>16484</v>
      </c>
      <c r="C5768" s="6"/>
      <c r="D5768" s="11"/>
      <c r="E5768" s="11"/>
      <c r="F5768" s="11"/>
      <c r="G5768" s="9"/>
      <c r="H5768" s="9"/>
      <c r="I5768" s="10"/>
    </row>
    <row r="5769" ht="12.75" customHeight="1">
      <c r="A5769" s="5" t="s">
        <v>16485</v>
      </c>
      <c r="B5769" s="6" t="s">
        <v>16486</v>
      </c>
      <c r="C5769" s="6"/>
      <c r="D5769" s="11"/>
      <c r="E5769" s="11"/>
      <c r="F5769" s="11"/>
      <c r="G5769" s="9"/>
      <c r="H5769" s="9"/>
      <c r="I5769" s="10"/>
    </row>
    <row r="5770" ht="12.75" customHeight="1">
      <c r="A5770" s="5" t="s">
        <v>16487</v>
      </c>
      <c r="B5770" s="6" t="s">
        <v>16488</v>
      </c>
      <c r="C5770" s="6" t="s">
        <v>16489</v>
      </c>
      <c r="D5770" s="11"/>
      <c r="E5770" s="11"/>
      <c r="F5770" s="11"/>
      <c r="G5770" s="9"/>
      <c r="H5770" s="9"/>
      <c r="I5770" s="10"/>
    </row>
    <row r="5771" ht="12.75" customHeight="1">
      <c r="A5771" s="5" t="s">
        <v>16490</v>
      </c>
      <c r="B5771" s="6" t="s">
        <v>16491</v>
      </c>
      <c r="C5771" s="6"/>
      <c r="D5771" s="11"/>
      <c r="E5771" s="11"/>
      <c r="F5771" s="11"/>
      <c r="G5771" s="9"/>
      <c r="H5771" s="9"/>
      <c r="I5771" s="10"/>
    </row>
    <row r="5772" ht="12.75" customHeight="1">
      <c r="A5772" s="5" t="s">
        <v>16492</v>
      </c>
      <c r="B5772" s="6" t="s">
        <v>16493</v>
      </c>
      <c r="C5772" s="6"/>
      <c r="D5772" s="11"/>
      <c r="E5772" s="11"/>
      <c r="F5772" s="11"/>
      <c r="G5772" s="9"/>
      <c r="H5772" s="9"/>
      <c r="I5772" s="10"/>
    </row>
    <row r="5773" ht="12.75" customHeight="1">
      <c r="A5773" s="5" t="s">
        <v>16494</v>
      </c>
      <c r="B5773" s="6" t="s">
        <v>16495</v>
      </c>
      <c r="C5773" s="6" t="s">
        <v>16496</v>
      </c>
      <c r="D5773" s="11"/>
      <c r="E5773" s="11"/>
      <c r="F5773" s="11"/>
      <c r="G5773" s="9"/>
      <c r="H5773" s="9"/>
      <c r="I5773" s="10"/>
    </row>
    <row r="5774" ht="12.75" customHeight="1">
      <c r="A5774" s="5" t="s">
        <v>16497</v>
      </c>
      <c r="B5774" s="6" t="s">
        <v>16498</v>
      </c>
      <c r="C5774" s="6"/>
      <c r="D5774" s="11"/>
      <c r="E5774" s="11"/>
      <c r="F5774" s="11"/>
      <c r="G5774" s="9"/>
      <c r="H5774" s="9"/>
      <c r="I5774" s="10"/>
    </row>
    <row r="5775" ht="12.75" customHeight="1">
      <c r="A5775" s="5" t="s">
        <v>16499</v>
      </c>
      <c r="B5775" s="6" t="s">
        <v>16500</v>
      </c>
      <c r="C5775" s="6"/>
      <c r="D5775" s="11"/>
      <c r="E5775" s="11"/>
      <c r="F5775" s="11"/>
      <c r="G5775" s="9"/>
      <c r="H5775" s="9"/>
      <c r="I5775" s="10"/>
    </row>
    <row r="5776" ht="12.75" customHeight="1">
      <c r="A5776" s="5" t="s">
        <v>16501</v>
      </c>
      <c r="B5776" s="6" t="s">
        <v>16502</v>
      </c>
      <c r="C5776" s="6" t="s">
        <v>16503</v>
      </c>
      <c r="D5776" s="11"/>
      <c r="E5776" s="11"/>
      <c r="F5776" s="11"/>
      <c r="G5776" s="9"/>
      <c r="H5776" s="9"/>
      <c r="I5776" s="10"/>
    </row>
    <row r="5777" ht="12.75" customHeight="1">
      <c r="A5777" s="5" t="s">
        <v>16504</v>
      </c>
      <c r="B5777" s="6" t="s">
        <v>16505</v>
      </c>
      <c r="C5777" s="6" t="s">
        <v>16506</v>
      </c>
      <c r="D5777" s="11"/>
      <c r="E5777" s="11"/>
      <c r="F5777" s="11"/>
      <c r="G5777" s="9"/>
      <c r="H5777" s="9"/>
      <c r="I5777" s="10"/>
    </row>
    <row r="5778" ht="12.75" customHeight="1">
      <c r="A5778" s="5" t="s">
        <v>16507</v>
      </c>
      <c r="B5778" s="6" t="s">
        <v>16508</v>
      </c>
      <c r="C5778" s="6" t="s">
        <v>16509</v>
      </c>
      <c r="D5778" s="11"/>
      <c r="E5778" s="11"/>
      <c r="F5778" s="11"/>
      <c r="G5778" s="9"/>
      <c r="H5778" s="9"/>
      <c r="I5778" s="10"/>
    </row>
    <row r="5779" ht="12.75" customHeight="1">
      <c r="A5779" s="5" t="s">
        <v>16510</v>
      </c>
      <c r="B5779" s="6" t="s">
        <v>16511</v>
      </c>
      <c r="C5779" s="6" t="s">
        <v>16512</v>
      </c>
      <c r="D5779" s="11"/>
      <c r="E5779" s="11"/>
      <c r="F5779" s="11"/>
      <c r="G5779" s="9"/>
      <c r="H5779" s="9"/>
      <c r="I5779" s="10"/>
    </row>
    <row r="5780" ht="12.75" customHeight="1">
      <c r="A5780" s="5" t="s">
        <v>16513</v>
      </c>
      <c r="B5780" s="6" t="s">
        <v>16514</v>
      </c>
      <c r="C5780" s="6" t="s">
        <v>16515</v>
      </c>
      <c r="D5780" s="11"/>
      <c r="E5780" s="11"/>
      <c r="F5780" s="11"/>
      <c r="G5780" s="9"/>
      <c r="H5780" s="9"/>
      <c r="I5780" s="10"/>
    </row>
    <row r="5781" ht="12.75" customHeight="1">
      <c r="A5781" s="5" t="s">
        <v>16516</v>
      </c>
      <c r="B5781" s="6" t="s">
        <v>16517</v>
      </c>
      <c r="C5781" s="6" t="s">
        <v>16518</v>
      </c>
      <c r="D5781" s="11"/>
      <c r="E5781" s="11"/>
      <c r="F5781" s="11"/>
      <c r="G5781" s="9"/>
      <c r="H5781" s="9"/>
      <c r="I5781" s="10"/>
    </row>
    <row r="5782" ht="12.75" customHeight="1">
      <c r="A5782" s="5" t="s">
        <v>16519</v>
      </c>
      <c r="B5782" s="6" t="s">
        <v>16520</v>
      </c>
      <c r="C5782" s="6" t="s">
        <v>16521</v>
      </c>
      <c r="D5782" s="11"/>
      <c r="E5782" s="11"/>
      <c r="F5782" s="11"/>
      <c r="G5782" s="9"/>
      <c r="H5782" s="9"/>
      <c r="I5782" s="10"/>
    </row>
    <row r="5783" ht="12.75" customHeight="1">
      <c r="A5783" s="5" t="s">
        <v>16522</v>
      </c>
      <c r="B5783" s="6" t="s">
        <v>16523</v>
      </c>
      <c r="C5783" s="6" t="s">
        <v>16524</v>
      </c>
      <c r="D5783" s="11"/>
      <c r="E5783" s="11"/>
      <c r="F5783" s="11"/>
      <c r="G5783" s="9"/>
      <c r="H5783" s="9"/>
      <c r="I5783" s="10"/>
    </row>
    <row r="5784" ht="12.75" customHeight="1">
      <c r="A5784" s="5" t="s">
        <v>16525</v>
      </c>
      <c r="B5784" s="6" t="s">
        <v>16526</v>
      </c>
      <c r="C5784" s="6" t="s">
        <v>16527</v>
      </c>
      <c r="D5784" s="11"/>
      <c r="E5784" s="11"/>
      <c r="F5784" s="11"/>
      <c r="G5784" s="9"/>
      <c r="H5784" s="9"/>
      <c r="I5784" s="10"/>
    </row>
    <row r="5785" ht="12.75" customHeight="1">
      <c r="A5785" s="5" t="s">
        <v>16528</v>
      </c>
      <c r="B5785" s="6" t="s">
        <v>16529</v>
      </c>
      <c r="C5785" s="6" t="s">
        <v>16530</v>
      </c>
      <c r="D5785" s="11"/>
      <c r="E5785" s="11"/>
      <c r="F5785" s="11"/>
      <c r="G5785" s="9"/>
      <c r="H5785" s="9"/>
      <c r="I5785" s="10"/>
    </row>
    <row r="5786" ht="12.75" customHeight="1">
      <c r="A5786" s="5" t="s">
        <v>16531</v>
      </c>
      <c r="B5786" s="6" t="s">
        <v>16532</v>
      </c>
      <c r="C5786" s="6" t="s">
        <v>16533</v>
      </c>
      <c r="D5786" s="11"/>
      <c r="E5786" s="11"/>
      <c r="F5786" s="11"/>
      <c r="G5786" s="9"/>
      <c r="H5786" s="9"/>
      <c r="I5786" s="10"/>
    </row>
    <row r="5787" ht="12.75" customHeight="1">
      <c r="A5787" s="5" t="s">
        <v>16534</v>
      </c>
      <c r="B5787" s="6" t="s">
        <v>16535</v>
      </c>
      <c r="C5787" s="6" t="s">
        <v>16536</v>
      </c>
      <c r="D5787" s="11"/>
      <c r="E5787" s="11"/>
      <c r="F5787" s="11"/>
      <c r="G5787" s="9"/>
      <c r="H5787" s="9"/>
      <c r="I5787" s="10"/>
    </row>
    <row r="5788" ht="12.75" customHeight="1">
      <c r="A5788" s="5" t="s">
        <v>16537</v>
      </c>
      <c r="B5788" s="6" t="s">
        <v>16538</v>
      </c>
      <c r="C5788" s="6" t="s">
        <v>16539</v>
      </c>
      <c r="D5788" s="11"/>
      <c r="E5788" s="11"/>
      <c r="F5788" s="11"/>
      <c r="G5788" s="9"/>
      <c r="H5788" s="9"/>
      <c r="I5788" s="10"/>
    </row>
    <row r="5789" ht="12.75" customHeight="1">
      <c r="A5789" s="5" t="s">
        <v>16540</v>
      </c>
      <c r="B5789" s="6" t="s">
        <v>16541</v>
      </c>
      <c r="C5789" s="6" t="s">
        <v>16542</v>
      </c>
      <c r="D5789" s="11"/>
      <c r="E5789" s="11"/>
      <c r="F5789" s="11"/>
      <c r="G5789" s="9"/>
      <c r="H5789" s="9"/>
      <c r="I5789" s="10"/>
    </row>
    <row r="5790" ht="12.75" customHeight="1">
      <c r="A5790" s="5" t="s">
        <v>16543</v>
      </c>
      <c r="B5790" s="6" t="s">
        <v>16544</v>
      </c>
      <c r="C5790" s="6" t="s">
        <v>16545</v>
      </c>
      <c r="D5790" s="11"/>
      <c r="E5790" s="11"/>
      <c r="F5790" s="11"/>
      <c r="G5790" s="9"/>
      <c r="H5790" s="9"/>
      <c r="I5790" s="10"/>
    </row>
    <row r="5791" ht="12.75" customHeight="1">
      <c r="A5791" s="5" t="s">
        <v>16546</v>
      </c>
      <c r="B5791" s="6" t="s">
        <v>16547</v>
      </c>
      <c r="C5791" s="6" t="s">
        <v>16548</v>
      </c>
      <c r="D5791" s="11"/>
      <c r="E5791" s="11"/>
      <c r="F5791" s="11"/>
      <c r="G5791" s="9"/>
      <c r="H5791" s="9"/>
      <c r="I5791" s="10"/>
    </row>
    <row r="5792" ht="12.75" customHeight="1">
      <c r="A5792" s="5" t="s">
        <v>16549</v>
      </c>
      <c r="B5792" s="6" t="s">
        <v>16550</v>
      </c>
      <c r="C5792" s="6" t="s">
        <v>16551</v>
      </c>
      <c r="D5792" s="11"/>
      <c r="E5792" s="11"/>
      <c r="F5792" s="11"/>
      <c r="G5792" s="9"/>
      <c r="H5792" s="9"/>
      <c r="I5792" s="10"/>
    </row>
    <row r="5793" ht="12.75" customHeight="1">
      <c r="A5793" s="5" t="s">
        <v>16552</v>
      </c>
      <c r="B5793" s="6" t="s">
        <v>16553</v>
      </c>
      <c r="C5793" s="6"/>
      <c r="D5793" s="11"/>
      <c r="E5793" s="11"/>
      <c r="F5793" s="11"/>
      <c r="G5793" s="9"/>
      <c r="H5793" s="9"/>
      <c r="I5793" s="10"/>
    </row>
    <row r="5794" ht="12.75" customHeight="1">
      <c r="A5794" s="5" t="s">
        <v>16554</v>
      </c>
      <c r="B5794" s="6" t="s">
        <v>16555</v>
      </c>
      <c r="C5794" s="6" t="s">
        <v>16556</v>
      </c>
      <c r="D5794" s="11"/>
      <c r="E5794" s="11"/>
      <c r="F5794" s="11"/>
      <c r="G5794" s="9"/>
      <c r="H5794" s="9"/>
      <c r="I5794" s="10"/>
    </row>
    <row r="5795" ht="12.75" customHeight="1">
      <c r="A5795" s="5" t="s">
        <v>16557</v>
      </c>
      <c r="B5795" s="6" t="s">
        <v>16558</v>
      </c>
      <c r="C5795" s="6" t="s">
        <v>16559</v>
      </c>
      <c r="D5795" s="11"/>
      <c r="E5795" s="11"/>
      <c r="F5795" s="11"/>
      <c r="G5795" s="9"/>
      <c r="H5795" s="9"/>
      <c r="I5795" s="10"/>
    </row>
    <row r="5796" ht="12.75" customHeight="1">
      <c r="A5796" s="5" t="s">
        <v>16560</v>
      </c>
      <c r="B5796" s="6" t="s">
        <v>16561</v>
      </c>
      <c r="C5796" s="6" t="s">
        <v>16562</v>
      </c>
      <c r="D5796" s="11"/>
      <c r="E5796" s="11"/>
      <c r="F5796" s="11"/>
      <c r="G5796" s="9"/>
      <c r="H5796" s="9"/>
      <c r="I5796" s="10"/>
    </row>
    <row r="5797" ht="12.75" customHeight="1">
      <c r="A5797" s="5" t="s">
        <v>16563</v>
      </c>
      <c r="B5797" s="6" t="s">
        <v>16564</v>
      </c>
      <c r="C5797" s="6" t="s">
        <v>16565</v>
      </c>
      <c r="D5797" s="11"/>
      <c r="E5797" s="11"/>
      <c r="F5797" s="11"/>
      <c r="G5797" s="9"/>
      <c r="H5797" s="9"/>
      <c r="I5797" s="10"/>
    </row>
    <row r="5798" ht="12.75" customHeight="1">
      <c r="A5798" s="5" t="s">
        <v>16566</v>
      </c>
      <c r="B5798" s="6" t="s">
        <v>16567</v>
      </c>
      <c r="C5798" s="6" t="s">
        <v>16568</v>
      </c>
      <c r="D5798" s="11"/>
      <c r="E5798" s="11"/>
      <c r="F5798" s="11"/>
      <c r="G5798" s="9"/>
      <c r="H5798" s="9"/>
      <c r="I5798" s="10"/>
    </row>
    <row r="5799" ht="12.75" customHeight="1">
      <c r="A5799" s="5" t="s">
        <v>16569</v>
      </c>
      <c r="B5799" s="6" t="s">
        <v>16570</v>
      </c>
      <c r="C5799" s="6" t="s">
        <v>16571</v>
      </c>
      <c r="D5799" s="11"/>
      <c r="E5799" s="11"/>
      <c r="F5799" s="11"/>
      <c r="G5799" s="9"/>
      <c r="H5799" s="9"/>
      <c r="I5799" s="10"/>
    </row>
    <row r="5800" ht="12.75" customHeight="1">
      <c r="A5800" s="5" t="s">
        <v>16572</v>
      </c>
      <c r="B5800" s="6" t="s">
        <v>16573</v>
      </c>
      <c r="C5800" s="6" t="s">
        <v>16574</v>
      </c>
      <c r="D5800" s="11"/>
      <c r="E5800" s="11"/>
      <c r="F5800" s="11"/>
      <c r="G5800" s="9"/>
      <c r="H5800" s="9"/>
      <c r="I5800" s="10"/>
    </row>
    <row r="5801" ht="12.75" customHeight="1">
      <c r="A5801" s="5" t="s">
        <v>16575</v>
      </c>
      <c r="B5801" s="6" t="s">
        <v>16576</v>
      </c>
      <c r="C5801" s="6" t="s">
        <v>16577</v>
      </c>
      <c r="D5801" s="11"/>
      <c r="E5801" s="11"/>
      <c r="F5801" s="11"/>
      <c r="G5801" s="9"/>
      <c r="H5801" s="9"/>
      <c r="I5801" s="10"/>
    </row>
    <row r="5802" ht="12.75" customHeight="1">
      <c r="A5802" s="5" t="s">
        <v>16578</v>
      </c>
      <c r="B5802" s="6" t="s">
        <v>16579</v>
      </c>
      <c r="C5802" s="6" t="s">
        <v>16580</v>
      </c>
      <c r="D5802" s="11"/>
      <c r="E5802" s="11"/>
      <c r="F5802" s="11"/>
      <c r="G5802" s="9"/>
      <c r="H5802" s="9"/>
      <c r="I5802" s="10"/>
    </row>
    <row r="5803" ht="12.75" customHeight="1">
      <c r="A5803" s="5" t="s">
        <v>16581</v>
      </c>
      <c r="B5803" s="6" t="s">
        <v>16582</v>
      </c>
      <c r="C5803" s="6" t="s">
        <v>16583</v>
      </c>
      <c r="D5803" s="11"/>
      <c r="E5803" s="11"/>
      <c r="F5803" s="11"/>
      <c r="G5803" s="9"/>
      <c r="H5803" s="9"/>
      <c r="I5803" s="10"/>
    </row>
    <row r="5804" ht="12.75" customHeight="1">
      <c r="A5804" s="5" t="s">
        <v>16584</v>
      </c>
      <c r="B5804" s="6" t="s">
        <v>16585</v>
      </c>
      <c r="C5804" s="6" t="s">
        <v>16586</v>
      </c>
      <c r="D5804" s="11"/>
      <c r="E5804" s="11"/>
      <c r="F5804" s="11"/>
      <c r="G5804" s="9"/>
      <c r="H5804" s="9"/>
      <c r="I5804" s="10"/>
    </row>
    <row r="5805" ht="12.75" customHeight="1">
      <c r="A5805" s="5" t="s">
        <v>16587</v>
      </c>
      <c r="B5805" s="6" t="s">
        <v>16588</v>
      </c>
      <c r="C5805" s="6" t="s">
        <v>16589</v>
      </c>
      <c r="D5805" s="11"/>
      <c r="E5805" s="11"/>
      <c r="F5805" s="11"/>
      <c r="G5805" s="9"/>
      <c r="H5805" s="9"/>
      <c r="I5805" s="10"/>
    </row>
    <row r="5806" ht="12.75" customHeight="1">
      <c r="A5806" s="5" t="s">
        <v>16590</v>
      </c>
      <c r="B5806" s="6" t="s">
        <v>16591</v>
      </c>
      <c r="C5806" s="6" t="s">
        <v>16592</v>
      </c>
      <c r="D5806" s="11"/>
      <c r="E5806" s="11"/>
      <c r="F5806" s="11"/>
      <c r="G5806" s="9"/>
      <c r="H5806" s="9"/>
      <c r="I5806" s="10"/>
    </row>
    <row r="5807" ht="12.75" customHeight="1">
      <c r="A5807" s="5" t="s">
        <v>16593</v>
      </c>
      <c r="B5807" s="6" t="s">
        <v>16594</v>
      </c>
      <c r="C5807" s="6" t="s">
        <v>16595</v>
      </c>
      <c r="D5807" s="11"/>
      <c r="E5807" s="11"/>
      <c r="F5807" s="11"/>
      <c r="G5807" s="9"/>
      <c r="H5807" s="9"/>
      <c r="I5807" s="10"/>
    </row>
    <row r="5808" ht="12.75" customHeight="1">
      <c r="A5808" s="5" t="s">
        <v>16596</v>
      </c>
      <c r="B5808" s="6" t="s">
        <v>16597</v>
      </c>
      <c r="C5808" s="6" t="s">
        <v>16598</v>
      </c>
      <c r="D5808" s="11"/>
      <c r="E5808" s="11"/>
      <c r="F5808" s="11"/>
      <c r="G5808" s="9"/>
      <c r="H5808" s="9"/>
      <c r="I5808" s="10"/>
    </row>
    <row r="5809" ht="12.75" customHeight="1">
      <c r="A5809" s="5" t="s">
        <v>16599</v>
      </c>
      <c r="B5809" s="6" t="s">
        <v>16600</v>
      </c>
      <c r="C5809" s="6" t="s">
        <v>16601</v>
      </c>
      <c r="D5809" s="11"/>
      <c r="E5809" s="11"/>
      <c r="F5809" s="11"/>
      <c r="G5809" s="9"/>
      <c r="H5809" s="9"/>
      <c r="I5809" s="10"/>
    </row>
    <row r="5810" ht="12.75" customHeight="1">
      <c r="A5810" s="5" t="s">
        <v>16602</v>
      </c>
      <c r="B5810" s="6" t="s">
        <v>16603</v>
      </c>
      <c r="C5810" s="6"/>
      <c r="D5810" s="11"/>
      <c r="E5810" s="11"/>
      <c r="F5810" s="11"/>
      <c r="G5810" s="9"/>
      <c r="H5810" s="9"/>
      <c r="I5810" s="10"/>
    </row>
    <row r="5811" ht="12.75" customHeight="1">
      <c r="A5811" s="5" t="s">
        <v>16604</v>
      </c>
      <c r="B5811" s="6" t="s">
        <v>16605</v>
      </c>
      <c r="C5811" s="6"/>
      <c r="D5811" s="11"/>
      <c r="E5811" s="11"/>
      <c r="F5811" s="11"/>
      <c r="G5811" s="9"/>
      <c r="H5811" s="9"/>
      <c r="I5811" s="10"/>
    </row>
    <row r="5812" ht="12.75" customHeight="1">
      <c r="A5812" s="5" t="s">
        <v>16606</v>
      </c>
      <c r="B5812" s="6" t="s">
        <v>16607</v>
      </c>
      <c r="C5812" s="6"/>
      <c r="D5812" s="11"/>
      <c r="E5812" s="11"/>
      <c r="F5812" s="11"/>
      <c r="G5812" s="9"/>
      <c r="H5812" s="9"/>
      <c r="I5812" s="10"/>
    </row>
    <row r="5813" ht="12.75" customHeight="1">
      <c r="A5813" s="5" t="s">
        <v>16608</v>
      </c>
      <c r="B5813" s="6" t="s">
        <v>16609</v>
      </c>
      <c r="C5813" s="6"/>
      <c r="D5813" s="11"/>
      <c r="E5813" s="11"/>
      <c r="F5813" s="11"/>
      <c r="G5813" s="9"/>
      <c r="H5813" s="9"/>
      <c r="I5813" s="10"/>
    </row>
    <row r="5814" ht="12.75" customHeight="1">
      <c r="A5814" s="5" t="s">
        <v>16610</v>
      </c>
      <c r="B5814" s="6" t="s">
        <v>16611</v>
      </c>
      <c r="C5814" s="6"/>
      <c r="D5814" s="11"/>
      <c r="E5814" s="11"/>
      <c r="F5814" s="11"/>
      <c r="G5814" s="9"/>
      <c r="H5814" s="9"/>
      <c r="I5814" s="10"/>
    </row>
    <row r="5815" ht="12.75" customHeight="1">
      <c r="A5815" s="5" t="s">
        <v>16612</v>
      </c>
      <c r="B5815" s="6" t="s">
        <v>16613</v>
      </c>
      <c r="C5815" s="6"/>
      <c r="D5815" s="11"/>
      <c r="E5815" s="11"/>
      <c r="F5815" s="11"/>
      <c r="G5815" s="9"/>
      <c r="H5815" s="9"/>
      <c r="I5815" s="10"/>
    </row>
    <row r="5816" ht="12.75" customHeight="1">
      <c r="A5816" s="5" t="s">
        <v>16614</v>
      </c>
      <c r="B5816" s="6" t="s">
        <v>16615</v>
      </c>
      <c r="C5816" s="6"/>
      <c r="D5816" s="11"/>
      <c r="E5816" s="11"/>
      <c r="F5816" s="11"/>
      <c r="G5816" s="9"/>
      <c r="H5816" s="9"/>
      <c r="I5816" s="10"/>
    </row>
    <row r="5817" ht="12.75" customHeight="1">
      <c r="A5817" s="5" t="s">
        <v>16616</v>
      </c>
      <c r="B5817" s="6" t="s">
        <v>16617</v>
      </c>
      <c r="C5817" s="6" t="s">
        <v>16618</v>
      </c>
      <c r="D5817" s="11"/>
      <c r="E5817" s="11"/>
      <c r="F5817" s="11"/>
      <c r="G5817" s="9"/>
      <c r="H5817" s="9"/>
      <c r="I5817" s="10"/>
    </row>
    <row r="5818" ht="12.75" customHeight="1">
      <c r="A5818" s="5" t="s">
        <v>16619</v>
      </c>
      <c r="B5818" s="6" t="s">
        <v>16620</v>
      </c>
      <c r="C5818" s="6" t="s">
        <v>16621</v>
      </c>
      <c r="D5818" s="11"/>
      <c r="E5818" s="11"/>
      <c r="F5818" s="11"/>
      <c r="G5818" s="9"/>
      <c r="H5818" s="9"/>
      <c r="I5818" s="10"/>
    </row>
    <row r="5819" ht="12.75" customHeight="1">
      <c r="A5819" s="5" t="s">
        <v>16622</v>
      </c>
      <c r="B5819" s="6" t="s">
        <v>16623</v>
      </c>
      <c r="C5819" s="6" t="s">
        <v>16624</v>
      </c>
      <c r="D5819" s="11"/>
      <c r="E5819" s="11"/>
      <c r="F5819" s="11"/>
      <c r="G5819" s="9"/>
      <c r="H5819" s="9"/>
      <c r="I5819" s="10"/>
    </row>
    <row r="5820" ht="12.75" customHeight="1">
      <c r="A5820" s="5" t="s">
        <v>16625</v>
      </c>
      <c r="B5820" s="6" t="s">
        <v>16626</v>
      </c>
      <c r="C5820" s="6" t="s">
        <v>16627</v>
      </c>
      <c r="D5820" s="11"/>
      <c r="E5820" s="11"/>
      <c r="F5820" s="11"/>
      <c r="G5820" s="9"/>
      <c r="H5820" s="9"/>
      <c r="I5820" s="10"/>
    </row>
    <row r="5821" ht="12.75" customHeight="1">
      <c r="A5821" s="5" t="s">
        <v>16628</v>
      </c>
      <c r="B5821" s="6" t="s">
        <v>16629</v>
      </c>
      <c r="C5821" s="6" t="s">
        <v>16630</v>
      </c>
      <c r="D5821" s="11"/>
      <c r="E5821" s="11"/>
      <c r="F5821" s="11"/>
      <c r="G5821" s="9"/>
      <c r="H5821" s="9"/>
      <c r="I5821" s="10"/>
    </row>
    <row r="5822" ht="12.75" customHeight="1">
      <c r="A5822" s="5" t="s">
        <v>16631</v>
      </c>
      <c r="B5822" s="6" t="s">
        <v>16632</v>
      </c>
      <c r="C5822" s="6" t="s">
        <v>16633</v>
      </c>
      <c r="D5822" s="11"/>
      <c r="E5822" s="11"/>
      <c r="F5822" s="11"/>
      <c r="G5822" s="9"/>
      <c r="H5822" s="9"/>
      <c r="I5822" s="10"/>
    </row>
    <row r="5823" ht="12.75" customHeight="1">
      <c r="A5823" s="5" t="s">
        <v>16634</v>
      </c>
      <c r="B5823" s="6" t="s">
        <v>16635</v>
      </c>
      <c r="C5823" s="6" t="s">
        <v>16636</v>
      </c>
      <c r="D5823" s="11"/>
      <c r="E5823" s="11"/>
      <c r="F5823" s="11"/>
      <c r="G5823" s="9"/>
      <c r="H5823" s="9"/>
      <c r="I5823" s="10"/>
    </row>
    <row r="5824" ht="12.75" customHeight="1">
      <c r="A5824" s="5" t="s">
        <v>16637</v>
      </c>
      <c r="B5824" s="6" t="s">
        <v>16638</v>
      </c>
      <c r="C5824" s="6" t="s">
        <v>16639</v>
      </c>
      <c r="D5824" s="11"/>
      <c r="E5824" s="11"/>
      <c r="F5824" s="11"/>
      <c r="G5824" s="9"/>
      <c r="H5824" s="9"/>
      <c r="I5824" s="10"/>
    </row>
    <row r="5825" ht="12.75" customHeight="1">
      <c r="A5825" s="5" t="s">
        <v>16640</v>
      </c>
      <c r="B5825" s="6" t="s">
        <v>16641</v>
      </c>
      <c r="C5825" s="6" t="s">
        <v>16642</v>
      </c>
      <c r="D5825" s="11"/>
      <c r="E5825" s="11"/>
      <c r="F5825" s="11"/>
      <c r="G5825" s="9"/>
      <c r="H5825" s="9"/>
      <c r="I5825" s="10"/>
    </row>
    <row r="5826" ht="12.75" customHeight="1">
      <c r="A5826" s="5" t="s">
        <v>16643</v>
      </c>
      <c r="B5826" s="6" t="s">
        <v>16644</v>
      </c>
      <c r="C5826" s="6" t="s">
        <v>16645</v>
      </c>
      <c r="D5826" s="11"/>
      <c r="E5826" s="11"/>
      <c r="F5826" s="11"/>
      <c r="G5826" s="9"/>
      <c r="H5826" s="9"/>
      <c r="I5826" s="10"/>
    </row>
    <row r="5827" ht="12.75" customHeight="1">
      <c r="A5827" s="5" t="s">
        <v>16646</v>
      </c>
      <c r="B5827" s="6" t="s">
        <v>16647</v>
      </c>
      <c r="C5827" s="6" t="s">
        <v>16648</v>
      </c>
      <c r="D5827" s="11"/>
      <c r="E5827" s="11"/>
      <c r="F5827" s="11"/>
      <c r="G5827" s="9"/>
      <c r="H5827" s="9"/>
      <c r="I5827" s="10"/>
    </row>
    <row r="5828" ht="12.75" customHeight="1">
      <c r="A5828" s="5" t="s">
        <v>16649</v>
      </c>
      <c r="B5828" s="6" t="s">
        <v>16650</v>
      </c>
      <c r="C5828" s="6" t="s">
        <v>16651</v>
      </c>
      <c r="D5828" s="11"/>
      <c r="E5828" s="11"/>
      <c r="F5828" s="11"/>
      <c r="G5828" s="9"/>
      <c r="H5828" s="9"/>
      <c r="I5828" s="10"/>
    </row>
    <row r="5829" ht="12.75" customHeight="1">
      <c r="A5829" s="5" t="s">
        <v>16652</v>
      </c>
      <c r="B5829" s="6" t="s">
        <v>16653</v>
      </c>
      <c r="C5829" s="6" t="s">
        <v>16654</v>
      </c>
      <c r="D5829" s="11"/>
      <c r="E5829" s="11"/>
      <c r="F5829" s="11"/>
      <c r="G5829" s="9"/>
      <c r="H5829" s="9"/>
      <c r="I5829" s="10"/>
    </row>
    <row r="5830" ht="12.75" customHeight="1">
      <c r="A5830" s="5" t="s">
        <v>16655</v>
      </c>
      <c r="B5830" s="6" t="s">
        <v>16656</v>
      </c>
      <c r="C5830" s="6" t="s">
        <v>16657</v>
      </c>
      <c r="D5830" s="11"/>
      <c r="E5830" s="11"/>
      <c r="F5830" s="11"/>
      <c r="G5830" s="9"/>
      <c r="H5830" s="9"/>
      <c r="I5830" s="10"/>
    </row>
    <row r="5831" ht="12.75" customHeight="1">
      <c r="A5831" s="5" t="s">
        <v>16658</v>
      </c>
      <c r="B5831" s="6" t="s">
        <v>16659</v>
      </c>
      <c r="C5831" s="6" t="s">
        <v>16660</v>
      </c>
      <c r="D5831" s="11"/>
      <c r="E5831" s="11"/>
      <c r="F5831" s="11"/>
      <c r="G5831" s="9"/>
      <c r="H5831" s="9"/>
      <c r="I5831" s="10"/>
    </row>
    <row r="5832" ht="12.75" customHeight="1">
      <c r="A5832" s="5" t="s">
        <v>16661</v>
      </c>
      <c r="B5832" s="6" t="s">
        <v>16662</v>
      </c>
      <c r="C5832" s="6" t="s">
        <v>16663</v>
      </c>
      <c r="D5832" s="11"/>
      <c r="E5832" s="11"/>
      <c r="F5832" s="11"/>
      <c r="G5832" s="9"/>
      <c r="H5832" s="9"/>
      <c r="I5832" s="10"/>
    </row>
    <row r="5833" ht="12.75" customHeight="1">
      <c r="A5833" s="5" t="s">
        <v>16664</v>
      </c>
      <c r="B5833" s="6" t="s">
        <v>16665</v>
      </c>
      <c r="C5833" s="6" t="s">
        <v>16666</v>
      </c>
      <c r="D5833" s="11"/>
      <c r="E5833" s="11"/>
      <c r="F5833" s="11"/>
      <c r="G5833" s="9"/>
      <c r="H5833" s="9"/>
      <c r="I5833" s="10"/>
    </row>
    <row r="5834" ht="12.75" customHeight="1">
      <c r="A5834" s="5" t="s">
        <v>16667</v>
      </c>
      <c r="B5834" s="6" t="s">
        <v>16668</v>
      </c>
      <c r="C5834" s="6" t="s">
        <v>16669</v>
      </c>
      <c r="D5834" s="11"/>
      <c r="E5834" s="11"/>
      <c r="F5834" s="11"/>
      <c r="G5834" s="9"/>
      <c r="H5834" s="9"/>
      <c r="I5834" s="10"/>
    </row>
    <row r="5835" ht="12.75" customHeight="1">
      <c r="A5835" s="5" t="s">
        <v>16670</v>
      </c>
      <c r="B5835" s="6" t="s">
        <v>16671</v>
      </c>
      <c r="C5835" s="6" t="s">
        <v>16672</v>
      </c>
      <c r="D5835" s="11"/>
      <c r="E5835" s="11"/>
      <c r="F5835" s="11"/>
      <c r="G5835" s="9"/>
      <c r="H5835" s="9"/>
      <c r="I5835" s="10"/>
    </row>
    <row r="5836" ht="12.75" customHeight="1">
      <c r="A5836" s="5" t="s">
        <v>16673</v>
      </c>
      <c r="B5836" s="6" t="s">
        <v>16674</v>
      </c>
      <c r="C5836" s="6" t="s">
        <v>16675</v>
      </c>
      <c r="D5836" s="11"/>
      <c r="E5836" s="11"/>
      <c r="F5836" s="11"/>
      <c r="G5836" s="9"/>
      <c r="H5836" s="9"/>
      <c r="I5836" s="10"/>
    </row>
    <row r="5837" ht="12.75" customHeight="1">
      <c r="A5837" s="5" t="s">
        <v>16676</v>
      </c>
      <c r="B5837" s="6" t="s">
        <v>16677</v>
      </c>
      <c r="C5837" s="6" t="s">
        <v>16678</v>
      </c>
      <c r="D5837" s="11"/>
      <c r="E5837" s="11"/>
      <c r="F5837" s="11"/>
      <c r="G5837" s="9"/>
      <c r="H5837" s="9"/>
      <c r="I5837" s="10"/>
    </row>
    <row r="5838" ht="12.75" customHeight="1">
      <c r="A5838" s="5" t="s">
        <v>16679</v>
      </c>
      <c r="B5838" s="6" t="s">
        <v>16680</v>
      </c>
      <c r="C5838" s="6" t="s">
        <v>16681</v>
      </c>
      <c r="D5838" s="11"/>
      <c r="E5838" s="11"/>
      <c r="F5838" s="11"/>
      <c r="G5838" s="9"/>
      <c r="H5838" s="9"/>
      <c r="I5838" s="10"/>
    </row>
    <row r="5839" ht="12.75" customHeight="1">
      <c r="A5839" s="5" t="s">
        <v>16682</v>
      </c>
      <c r="B5839" s="6" t="s">
        <v>16683</v>
      </c>
      <c r="C5839" s="6" t="s">
        <v>16684</v>
      </c>
      <c r="D5839" s="11"/>
      <c r="E5839" s="11"/>
      <c r="F5839" s="11"/>
      <c r="G5839" s="9"/>
      <c r="H5839" s="9"/>
      <c r="I5839" s="10"/>
    </row>
    <row r="5840" ht="12.75" customHeight="1">
      <c r="A5840" s="5" t="s">
        <v>16685</v>
      </c>
      <c r="B5840" s="6" t="s">
        <v>16686</v>
      </c>
      <c r="C5840" s="6" t="s">
        <v>16687</v>
      </c>
      <c r="D5840" s="11"/>
      <c r="E5840" s="11"/>
      <c r="F5840" s="11"/>
      <c r="G5840" s="9"/>
      <c r="H5840" s="9"/>
      <c r="I5840" s="10"/>
    </row>
    <row r="5841" ht="12.75" customHeight="1">
      <c r="A5841" s="5" t="s">
        <v>16688</v>
      </c>
      <c r="B5841" s="6" t="s">
        <v>16689</v>
      </c>
      <c r="C5841" s="6" t="s">
        <v>16690</v>
      </c>
      <c r="D5841" s="11"/>
      <c r="E5841" s="11"/>
      <c r="F5841" s="11"/>
      <c r="G5841" s="9"/>
      <c r="H5841" s="9"/>
      <c r="I5841" s="10"/>
    </row>
    <row r="5842" ht="12.75" customHeight="1">
      <c r="A5842" s="5" t="s">
        <v>16691</v>
      </c>
      <c r="B5842" s="6" t="s">
        <v>16692</v>
      </c>
      <c r="C5842" s="6" t="s">
        <v>16693</v>
      </c>
      <c r="D5842" s="11"/>
      <c r="E5842" s="11"/>
      <c r="F5842" s="11"/>
      <c r="G5842" s="9"/>
      <c r="H5842" s="9"/>
      <c r="I5842" s="10"/>
    </row>
    <row r="5843" ht="12.75" customHeight="1">
      <c r="A5843" s="5" t="s">
        <v>16694</v>
      </c>
      <c r="B5843" s="6" t="s">
        <v>16695</v>
      </c>
      <c r="C5843" s="6" t="s">
        <v>16696</v>
      </c>
      <c r="D5843" s="11"/>
      <c r="E5843" s="11"/>
      <c r="F5843" s="11"/>
      <c r="G5843" s="9"/>
      <c r="H5843" s="9"/>
      <c r="I5843" s="10"/>
    </row>
    <row r="5844" ht="12.75" customHeight="1">
      <c r="A5844" s="5" t="s">
        <v>16697</v>
      </c>
      <c r="B5844" s="6" t="s">
        <v>16698</v>
      </c>
      <c r="C5844" s="6" t="s">
        <v>16699</v>
      </c>
      <c r="D5844" s="11"/>
      <c r="E5844" s="11"/>
      <c r="F5844" s="11"/>
      <c r="G5844" s="9"/>
      <c r="H5844" s="9"/>
      <c r="I5844" s="10"/>
    </row>
    <row r="5845" ht="12.75" customHeight="1">
      <c r="A5845" s="5" t="s">
        <v>16700</v>
      </c>
      <c r="B5845" s="6" t="s">
        <v>16701</v>
      </c>
      <c r="C5845" s="6" t="s">
        <v>16702</v>
      </c>
      <c r="D5845" s="11"/>
      <c r="E5845" s="11"/>
      <c r="F5845" s="11"/>
      <c r="G5845" s="9"/>
      <c r="H5845" s="9"/>
      <c r="I5845" s="10"/>
    </row>
    <row r="5846" ht="12.75" customHeight="1">
      <c r="A5846" s="5" t="s">
        <v>16703</v>
      </c>
      <c r="B5846" s="6" t="s">
        <v>16704</v>
      </c>
      <c r="C5846" s="6" t="s">
        <v>16705</v>
      </c>
      <c r="D5846" s="11"/>
      <c r="E5846" s="11"/>
      <c r="F5846" s="11"/>
      <c r="G5846" s="9"/>
      <c r="H5846" s="9"/>
      <c r="I5846" s="10"/>
    </row>
    <row r="5847" ht="12.75" customHeight="1">
      <c r="A5847" s="5" t="s">
        <v>16706</v>
      </c>
      <c r="B5847" s="6" t="s">
        <v>16707</v>
      </c>
      <c r="C5847" s="6" t="s">
        <v>16708</v>
      </c>
      <c r="D5847" s="11"/>
      <c r="E5847" s="11"/>
      <c r="F5847" s="11"/>
      <c r="G5847" s="9"/>
      <c r="H5847" s="9"/>
      <c r="I5847" s="10"/>
    </row>
    <row r="5848" ht="12.75" customHeight="1">
      <c r="A5848" s="5" t="s">
        <v>16709</v>
      </c>
      <c r="B5848" s="6" t="s">
        <v>16710</v>
      </c>
      <c r="C5848" s="6" t="s">
        <v>16711</v>
      </c>
      <c r="D5848" s="11"/>
      <c r="E5848" s="11"/>
      <c r="F5848" s="11"/>
      <c r="G5848" s="9"/>
      <c r="H5848" s="9"/>
      <c r="I5848" s="10"/>
    </row>
    <row r="5849" ht="12.75" customHeight="1">
      <c r="A5849" s="5" t="s">
        <v>16712</v>
      </c>
      <c r="B5849" s="6" t="s">
        <v>16713</v>
      </c>
      <c r="C5849" s="6" t="s">
        <v>16714</v>
      </c>
      <c r="D5849" s="11"/>
      <c r="E5849" s="11"/>
      <c r="F5849" s="11"/>
      <c r="G5849" s="9"/>
      <c r="H5849" s="9"/>
      <c r="I5849" s="10"/>
    </row>
    <row r="5850" ht="12.75" customHeight="1">
      <c r="A5850" s="5" t="s">
        <v>16715</v>
      </c>
      <c r="B5850" s="6" t="s">
        <v>16716</v>
      </c>
      <c r="C5850" s="6"/>
      <c r="D5850" s="11"/>
      <c r="E5850" s="11"/>
      <c r="F5850" s="11"/>
      <c r="G5850" s="9"/>
      <c r="H5850" s="9"/>
      <c r="I5850" s="10"/>
    </row>
    <row r="5851" ht="12.75" customHeight="1">
      <c r="A5851" s="5" t="s">
        <v>16717</v>
      </c>
      <c r="B5851" s="6" t="s">
        <v>16718</v>
      </c>
      <c r="C5851" s="6"/>
      <c r="D5851" s="11"/>
      <c r="E5851" s="11"/>
      <c r="F5851" s="11"/>
      <c r="G5851" s="9"/>
      <c r="H5851" s="9"/>
      <c r="I5851" s="10"/>
    </row>
    <row r="5852" ht="12.75" customHeight="1">
      <c r="A5852" s="5" t="s">
        <v>16719</v>
      </c>
      <c r="B5852" s="6" t="s">
        <v>16720</v>
      </c>
      <c r="C5852" s="6" t="s">
        <v>16721</v>
      </c>
      <c r="D5852" s="11"/>
      <c r="E5852" s="11"/>
      <c r="F5852" s="11"/>
      <c r="G5852" s="9"/>
      <c r="H5852" s="9"/>
      <c r="I5852" s="10"/>
    </row>
    <row r="5853" ht="12.75" customHeight="1">
      <c r="A5853" s="5" t="s">
        <v>16722</v>
      </c>
      <c r="B5853" s="6" t="s">
        <v>16723</v>
      </c>
      <c r="C5853" s="6" t="s">
        <v>16724</v>
      </c>
      <c r="D5853" s="11"/>
      <c r="E5853" s="11"/>
      <c r="F5853" s="11"/>
      <c r="G5853" s="9"/>
      <c r="H5853" s="9"/>
      <c r="I5853" s="10"/>
    </row>
    <row r="5854" ht="12.75" customHeight="1">
      <c r="A5854" s="5" t="s">
        <v>16725</v>
      </c>
      <c r="B5854" s="6" t="s">
        <v>16726</v>
      </c>
      <c r="C5854" s="6" t="s">
        <v>16727</v>
      </c>
      <c r="D5854" s="11"/>
      <c r="E5854" s="11"/>
      <c r="F5854" s="11"/>
      <c r="G5854" s="9"/>
      <c r="H5854" s="9"/>
      <c r="I5854" s="10"/>
    </row>
    <row r="5855" ht="12.75" customHeight="1">
      <c r="A5855" s="5" t="s">
        <v>16728</v>
      </c>
      <c r="B5855" s="6" t="s">
        <v>16729</v>
      </c>
      <c r="C5855" s="6" t="s">
        <v>16730</v>
      </c>
      <c r="D5855" s="11"/>
      <c r="E5855" s="11"/>
      <c r="F5855" s="11"/>
      <c r="G5855" s="9"/>
      <c r="H5855" s="9"/>
      <c r="I5855" s="10"/>
    </row>
    <row r="5856" ht="12.75" customHeight="1">
      <c r="A5856" s="5" t="s">
        <v>16731</v>
      </c>
      <c r="B5856" s="6" t="s">
        <v>16732</v>
      </c>
      <c r="C5856" s="6" t="s">
        <v>16733</v>
      </c>
      <c r="D5856" s="11"/>
      <c r="E5856" s="11"/>
      <c r="F5856" s="11"/>
      <c r="G5856" s="9"/>
      <c r="H5856" s="9"/>
      <c r="I5856" s="10"/>
    </row>
    <row r="5857" ht="12.75" customHeight="1">
      <c r="A5857" s="5" t="s">
        <v>16734</v>
      </c>
      <c r="B5857" s="6" t="s">
        <v>16735</v>
      </c>
      <c r="C5857" s="6" t="s">
        <v>16736</v>
      </c>
      <c r="D5857" s="11"/>
      <c r="E5857" s="11"/>
      <c r="F5857" s="11"/>
      <c r="G5857" s="9"/>
      <c r="H5857" s="9"/>
      <c r="I5857" s="10"/>
    </row>
    <row r="5858" ht="12.75" customHeight="1">
      <c r="A5858" s="5" t="s">
        <v>16737</v>
      </c>
      <c r="B5858" s="6" t="s">
        <v>16738</v>
      </c>
      <c r="C5858" s="6" t="s">
        <v>16739</v>
      </c>
      <c r="D5858" s="11"/>
      <c r="E5858" s="11"/>
      <c r="F5858" s="11"/>
      <c r="G5858" s="9"/>
      <c r="H5858" s="9"/>
      <c r="I5858" s="10"/>
    </row>
    <row r="5859" ht="12.75" customHeight="1">
      <c r="A5859" s="5" t="s">
        <v>16740</v>
      </c>
      <c r="B5859" s="6" t="s">
        <v>16741</v>
      </c>
      <c r="C5859" s="6" t="s">
        <v>16742</v>
      </c>
      <c r="D5859" s="11"/>
      <c r="E5859" s="11"/>
      <c r="F5859" s="11"/>
      <c r="G5859" s="9"/>
      <c r="H5859" s="9"/>
      <c r="I5859" s="10"/>
    </row>
    <row r="5860" ht="12.75" customHeight="1">
      <c r="A5860" s="5" t="s">
        <v>16743</v>
      </c>
      <c r="B5860" s="6" t="s">
        <v>16744</v>
      </c>
      <c r="C5860" s="6" t="s">
        <v>16745</v>
      </c>
      <c r="D5860" s="11"/>
      <c r="E5860" s="11"/>
      <c r="F5860" s="11"/>
      <c r="G5860" s="9"/>
      <c r="H5860" s="9"/>
      <c r="I5860" s="10"/>
    </row>
    <row r="5861" ht="12.75" customHeight="1">
      <c r="A5861" s="5" t="s">
        <v>16746</v>
      </c>
      <c r="B5861" s="6" t="s">
        <v>16747</v>
      </c>
      <c r="C5861" s="6" t="s">
        <v>16748</v>
      </c>
      <c r="D5861" s="11"/>
      <c r="E5861" s="11"/>
      <c r="F5861" s="11"/>
      <c r="G5861" s="9"/>
      <c r="H5861" s="9"/>
      <c r="I5861" s="10"/>
    </row>
    <row r="5862" ht="12.75" customHeight="1">
      <c r="A5862" s="5" t="s">
        <v>16749</v>
      </c>
      <c r="B5862" s="6" t="s">
        <v>16750</v>
      </c>
      <c r="C5862" s="6" t="s">
        <v>16751</v>
      </c>
      <c r="D5862" s="11"/>
      <c r="E5862" s="11"/>
      <c r="F5862" s="11"/>
      <c r="G5862" s="9"/>
      <c r="H5862" s="9"/>
      <c r="I5862" s="10"/>
    </row>
    <row r="5863" ht="12.75" customHeight="1">
      <c r="A5863" s="5" t="s">
        <v>16752</v>
      </c>
      <c r="B5863" s="6" t="s">
        <v>16753</v>
      </c>
      <c r="C5863" s="6" t="s">
        <v>16754</v>
      </c>
      <c r="D5863" s="11"/>
      <c r="E5863" s="11"/>
      <c r="F5863" s="11"/>
      <c r="G5863" s="9"/>
      <c r="H5863" s="9"/>
      <c r="I5863" s="10"/>
    </row>
    <row r="5864" ht="12.75" customHeight="1">
      <c r="A5864" s="5" t="s">
        <v>16755</v>
      </c>
      <c r="B5864" s="6" t="s">
        <v>16756</v>
      </c>
      <c r="C5864" s="6" t="s">
        <v>16757</v>
      </c>
      <c r="D5864" s="11"/>
      <c r="E5864" s="11"/>
      <c r="F5864" s="11"/>
      <c r="G5864" s="9"/>
      <c r="H5864" s="9"/>
      <c r="I5864" s="10"/>
    </row>
    <row r="5865" ht="12.75" customHeight="1">
      <c r="A5865" s="5" t="s">
        <v>16758</v>
      </c>
      <c r="B5865" s="6" t="s">
        <v>16759</v>
      </c>
      <c r="C5865" s="6" t="s">
        <v>16760</v>
      </c>
      <c r="D5865" s="11"/>
      <c r="E5865" s="11"/>
      <c r="F5865" s="11"/>
      <c r="G5865" s="9"/>
      <c r="H5865" s="9"/>
      <c r="I5865" s="10"/>
    </row>
    <row r="5866" ht="12.75" customHeight="1">
      <c r="A5866" s="5" t="s">
        <v>16761</v>
      </c>
      <c r="B5866" s="6" t="s">
        <v>16762</v>
      </c>
      <c r="C5866" s="6" t="s">
        <v>16763</v>
      </c>
      <c r="D5866" s="11"/>
      <c r="E5866" s="11"/>
      <c r="F5866" s="11"/>
      <c r="G5866" s="9"/>
      <c r="H5866" s="9"/>
      <c r="I5866" s="10"/>
    </row>
    <row r="5867" ht="12.75" customHeight="1">
      <c r="A5867" s="5" t="s">
        <v>16764</v>
      </c>
      <c r="B5867" s="6" t="s">
        <v>16765</v>
      </c>
      <c r="C5867" s="6" t="s">
        <v>16766</v>
      </c>
      <c r="D5867" s="11"/>
      <c r="E5867" s="11"/>
      <c r="F5867" s="11"/>
      <c r="G5867" s="9"/>
      <c r="H5867" s="9"/>
      <c r="I5867" s="10"/>
    </row>
    <row r="5868" ht="12.75" customHeight="1">
      <c r="A5868" s="5" t="s">
        <v>16767</v>
      </c>
      <c r="B5868" s="6" t="s">
        <v>16768</v>
      </c>
      <c r="C5868" s="6" t="s">
        <v>16769</v>
      </c>
      <c r="D5868" s="11"/>
      <c r="E5868" s="11"/>
      <c r="F5868" s="11"/>
      <c r="G5868" s="9"/>
      <c r="H5868" s="9"/>
      <c r="I5868" s="10"/>
    </row>
    <row r="5869" ht="12.75" customHeight="1">
      <c r="A5869" s="5" t="s">
        <v>16770</v>
      </c>
      <c r="B5869" s="6" t="s">
        <v>16771</v>
      </c>
      <c r="C5869" s="6" t="s">
        <v>16772</v>
      </c>
      <c r="D5869" s="11"/>
      <c r="E5869" s="11"/>
      <c r="F5869" s="11"/>
      <c r="G5869" s="9"/>
      <c r="H5869" s="9"/>
      <c r="I5869" s="10"/>
    </row>
    <row r="5870" ht="12.75" customHeight="1">
      <c r="A5870" s="5" t="s">
        <v>16773</v>
      </c>
      <c r="B5870" s="6" t="s">
        <v>16774</v>
      </c>
      <c r="C5870" s="6"/>
      <c r="D5870" s="11"/>
      <c r="E5870" s="11"/>
      <c r="F5870" s="11"/>
      <c r="G5870" s="9"/>
      <c r="H5870" s="9"/>
      <c r="I5870" s="10"/>
    </row>
    <row r="5871" ht="12.75" customHeight="1">
      <c r="A5871" s="5" t="s">
        <v>16775</v>
      </c>
      <c r="B5871" s="6" t="s">
        <v>16776</v>
      </c>
      <c r="C5871" s="6"/>
      <c r="D5871" s="11"/>
      <c r="E5871" s="11"/>
      <c r="F5871" s="11"/>
      <c r="G5871" s="9"/>
      <c r="H5871" s="9"/>
      <c r="I5871" s="10"/>
    </row>
    <row r="5872" ht="12.75" customHeight="1">
      <c r="A5872" s="5" t="s">
        <v>16777</v>
      </c>
      <c r="B5872" s="6" t="s">
        <v>16778</v>
      </c>
      <c r="C5872" s="6"/>
      <c r="D5872" s="11"/>
      <c r="E5872" s="11"/>
      <c r="F5872" s="11"/>
      <c r="G5872" s="9"/>
      <c r="H5872" s="9"/>
      <c r="I5872" s="10"/>
    </row>
    <row r="5873" ht="12.75" customHeight="1">
      <c r="A5873" s="5" t="s">
        <v>16779</v>
      </c>
      <c r="B5873" s="6" t="s">
        <v>16780</v>
      </c>
      <c r="C5873" s="6"/>
      <c r="D5873" s="11"/>
      <c r="E5873" s="11"/>
      <c r="F5873" s="11"/>
      <c r="G5873" s="9"/>
      <c r="H5873" s="9"/>
      <c r="I5873" s="10"/>
    </row>
    <row r="5874" ht="12.75" customHeight="1">
      <c r="A5874" s="5" t="s">
        <v>16781</v>
      </c>
      <c r="B5874" s="6" t="s">
        <v>16782</v>
      </c>
      <c r="C5874" s="6" t="s">
        <v>16783</v>
      </c>
      <c r="D5874" s="11"/>
      <c r="E5874" s="11"/>
      <c r="F5874" s="11"/>
      <c r="G5874" s="9"/>
      <c r="H5874" s="9"/>
      <c r="I5874" s="10"/>
    </row>
    <row r="5875" ht="12.75" customHeight="1">
      <c r="A5875" s="5" t="s">
        <v>16784</v>
      </c>
      <c r="B5875" s="6" t="s">
        <v>16785</v>
      </c>
      <c r="C5875" s="6" t="s">
        <v>16786</v>
      </c>
      <c r="D5875" s="11"/>
      <c r="E5875" s="11"/>
      <c r="F5875" s="11"/>
      <c r="G5875" s="9"/>
      <c r="H5875" s="9"/>
      <c r="I5875" s="10"/>
    </row>
    <row r="5876" ht="12.75" customHeight="1">
      <c r="A5876" s="5" t="s">
        <v>16787</v>
      </c>
      <c r="B5876" s="6" t="s">
        <v>16788</v>
      </c>
      <c r="C5876" s="6" t="s">
        <v>16789</v>
      </c>
      <c r="D5876" s="11"/>
      <c r="E5876" s="11"/>
      <c r="F5876" s="11"/>
      <c r="G5876" s="9"/>
      <c r="H5876" s="9"/>
      <c r="I5876" s="10"/>
    </row>
    <row r="5877" ht="12.75" customHeight="1">
      <c r="A5877" s="5" t="s">
        <v>16790</v>
      </c>
      <c r="B5877" s="6" t="s">
        <v>16791</v>
      </c>
      <c r="C5877" s="6" t="s">
        <v>16792</v>
      </c>
      <c r="D5877" s="11"/>
      <c r="E5877" s="11"/>
      <c r="F5877" s="11"/>
      <c r="G5877" s="9"/>
      <c r="H5877" s="9"/>
      <c r="I5877" s="10"/>
    </row>
    <row r="5878" ht="12.75" customHeight="1">
      <c r="A5878" s="5" t="s">
        <v>16793</v>
      </c>
      <c r="B5878" s="6" t="s">
        <v>16794</v>
      </c>
      <c r="C5878" s="6" t="s">
        <v>16795</v>
      </c>
      <c r="D5878" s="11"/>
      <c r="E5878" s="11"/>
      <c r="F5878" s="11"/>
      <c r="G5878" s="9"/>
      <c r="H5878" s="9"/>
      <c r="I5878" s="10"/>
    </row>
    <row r="5879" ht="12.75" customHeight="1">
      <c r="A5879" s="5" t="s">
        <v>16796</v>
      </c>
      <c r="B5879" s="6" t="s">
        <v>16797</v>
      </c>
      <c r="C5879" s="6" t="s">
        <v>16798</v>
      </c>
      <c r="D5879" s="11"/>
      <c r="E5879" s="11"/>
      <c r="F5879" s="11"/>
      <c r="G5879" s="9"/>
      <c r="H5879" s="9"/>
      <c r="I5879" s="10"/>
    </row>
    <row r="5880" ht="12.75" customHeight="1">
      <c r="A5880" s="5" t="s">
        <v>16799</v>
      </c>
      <c r="B5880" s="6" t="s">
        <v>16800</v>
      </c>
      <c r="C5880" s="6" t="s">
        <v>16801</v>
      </c>
      <c r="D5880" s="11"/>
      <c r="E5880" s="11"/>
      <c r="F5880" s="11"/>
      <c r="G5880" s="9"/>
      <c r="H5880" s="9"/>
      <c r="I5880" s="10"/>
    </row>
    <row r="5881" ht="12.75" customHeight="1">
      <c r="A5881" s="5" t="s">
        <v>16802</v>
      </c>
      <c r="B5881" s="6" t="s">
        <v>16803</v>
      </c>
      <c r="C5881" s="6" t="s">
        <v>16804</v>
      </c>
      <c r="D5881" s="11"/>
      <c r="E5881" s="11"/>
      <c r="F5881" s="11"/>
      <c r="G5881" s="9"/>
      <c r="H5881" s="9"/>
      <c r="I5881" s="10"/>
    </row>
    <row r="5882" ht="12.75" customHeight="1">
      <c r="A5882" s="5" t="s">
        <v>16805</v>
      </c>
      <c r="B5882" s="6" t="s">
        <v>16806</v>
      </c>
      <c r="C5882" s="6"/>
      <c r="D5882" s="11"/>
      <c r="E5882" s="11"/>
      <c r="F5882" s="11"/>
      <c r="G5882" s="9"/>
      <c r="H5882" s="9"/>
      <c r="I5882" s="10"/>
    </row>
    <row r="5883" ht="12.75" customHeight="1">
      <c r="A5883" s="5" t="s">
        <v>16807</v>
      </c>
      <c r="B5883" s="6" t="s">
        <v>16808</v>
      </c>
      <c r="C5883" s="6"/>
      <c r="D5883" s="11"/>
      <c r="E5883" s="11"/>
      <c r="F5883" s="11"/>
      <c r="G5883" s="9"/>
      <c r="H5883" s="9"/>
      <c r="I5883" s="10"/>
    </row>
    <row r="5884" ht="12.75" customHeight="1">
      <c r="A5884" s="5" t="s">
        <v>16809</v>
      </c>
      <c r="B5884" s="6" t="s">
        <v>16810</v>
      </c>
      <c r="C5884" s="6" t="s">
        <v>16811</v>
      </c>
      <c r="D5884" s="11"/>
      <c r="E5884" s="11"/>
      <c r="F5884" s="11"/>
      <c r="G5884" s="9"/>
      <c r="H5884" s="9"/>
      <c r="I5884" s="10"/>
    </row>
    <row r="5885" ht="12.75" customHeight="1">
      <c r="A5885" s="5" t="s">
        <v>16812</v>
      </c>
      <c r="B5885" s="6" t="s">
        <v>16813</v>
      </c>
      <c r="C5885" s="6" t="s">
        <v>16814</v>
      </c>
      <c r="D5885" s="11"/>
      <c r="E5885" s="11"/>
      <c r="F5885" s="11"/>
      <c r="G5885" s="9"/>
      <c r="H5885" s="9"/>
      <c r="I5885" s="10"/>
    </row>
    <row r="5886" ht="12.75" customHeight="1">
      <c r="A5886" s="5" t="s">
        <v>16815</v>
      </c>
      <c r="B5886" s="6" t="s">
        <v>16816</v>
      </c>
      <c r="C5886" s="6" t="s">
        <v>16817</v>
      </c>
      <c r="D5886" s="11"/>
      <c r="E5886" s="11"/>
      <c r="F5886" s="11"/>
      <c r="G5886" s="9"/>
      <c r="H5886" s="9"/>
      <c r="I5886" s="10"/>
    </row>
    <row r="5887" ht="12.75" customHeight="1">
      <c r="A5887" s="5" t="s">
        <v>16818</v>
      </c>
      <c r="B5887" s="6" t="s">
        <v>16819</v>
      </c>
      <c r="C5887" s="6" t="s">
        <v>16820</v>
      </c>
      <c r="D5887" s="11"/>
      <c r="E5887" s="11"/>
      <c r="F5887" s="11"/>
      <c r="G5887" s="9"/>
      <c r="H5887" s="9"/>
      <c r="I5887" s="10"/>
    </row>
    <row r="5888" ht="12.75" customHeight="1">
      <c r="A5888" s="5" t="s">
        <v>16821</v>
      </c>
      <c r="B5888" s="6" t="s">
        <v>16822</v>
      </c>
      <c r="C5888" s="6" t="s">
        <v>16823</v>
      </c>
      <c r="D5888" s="11"/>
      <c r="E5888" s="11"/>
      <c r="F5888" s="11"/>
      <c r="G5888" s="9"/>
      <c r="H5888" s="9"/>
      <c r="I5888" s="10"/>
    </row>
    <row r="5889" ht="12.75" customHeight="1">
      <c r="A5889" s="5" t="s">
        <v>16824</v>
      </c>
      <c r="B5889" s="6" t="s">
        <v>16825</v>
      </c>
      <c r="C5889" s="6" t="s">
        <v>16826</v>
      </c>
      <c r="D5889" s="11"/>
      <c r="E5889" s="11"/>
      <c r="F5889" s="11"/>
      <c r="G5889" s="9"/>
      <c r="H5889" s="9"/>
      <c r="I5889" s="10"/>
    </row>
    <row r="5890" ht="12.75" customHeight="1">
      <c r="A5890" s="5" t="s">
        <v>16827</v>
      </c>
      <c r="B5890" s="6" t="s">
        <v>16828</v>
      </c>
      <c r="C5890" s="6" t="s">
        <v>16829</v>
      </c>
      <c r="D5890" s="11"/>
      <c r="E5890" s="11"/>
      <c r="F5890" s="11"/>
      <c r="G5890" s="9"/>
      <c r="H5890" s="9"/>
      <c r="I5890" s="10"/>
    </row>
    <row r="5891" ht="12.75" customHeight="1">
      <c r="A5891" s="5" t="s">
        <v>16830</v>
      </c>
      <c r="B5891" s="6" t="s">
        <v>16831</v>
      </c>
      <c r="C5891" s="6" t="s">
        <v>16832</v>
      </c>
      <c r="D5891" s="11"/>
      <c r="E5891" s="11"/>
      <c r="F5891" s="11"/>
      <c r="G5891" s="9"/>
      <c r="H5891" s="9"/>
      <c r="I5891" s="10"/>
    </row>
    <row r="5892" ht="12.75" customHeight="1">
      <c r="A5892" s="5" t="s">
        <v>16833</v>
      </c>
      <c r="B5892" s="6" t="s">
        <v>16834</v>
      </c>
      <c r="C5892" s="6" t="s">
        <v>16835</v>
      </c>
      <c r="D5892" s="11"/>
      <c r="E5892" s="11"/>
      <c r="F5892" s="11"/>
      <c r="G5892" s="9"/>
      <c r="H5892" s="9"/>
      <c r="I5892" s="10"/>
    </row>
    <row r="5893" ht="12.75" customHeight="1">
      <c r="A5893" s="5" t="s">
        <v>16836</v>
      </c>
      <c r="B5893" s="6" t="s">
        <v>16837</v>
      </c>
      <c r="C5893" s="6" t="s">
        <v>16838</v>
      </c>
      <c r="D5893" s="11"/>
      <c r="E5893" s="11"/>
      <c r="F5893" s="11"/>
      <c r="G5893" s="9"/>
      <c r="H5893" s="9"/>
      <c r="I5893" s="10"/>
    </row>
    <row r="5894" ht="12.75" customHeight="1">
      <c r="A5894" s="5" t="s">
        <v>16839</v>
      </c>
      <c r="B5894" s="6" t="s">
        <v>16840</v>
      </c>
      <c r="C5894" s="6" t="s">
        <v>16841</v>
      </c>
      <c r="D5894" s="11"/>
      <c r="E5894" s="11"/>
      <c r="F5894" s="11"/>
      <c r="G5894" s="9"/>
      <c r="H5894" s="9"/>
      <c r="I5894" s="10"/>
    </row>
    <row r="5895" ht="12.75" customHeight="1">
      <c r="A5895" s="5" t="s">
        <v>16842</v>
      </c>
      <c r="B5895" s="6" t="s">
        <v>16843</v>
      </c>
      <c r="C5895" s="6" t="s">
        <v>16844</v>
      </c>
      <c r="D5895" s="11"/>
      <c r="E5895" s="11"/>
      <c r="F5895" s="11"/>
      <c r="G5895" s="9"/>
      <c r="H5895" s="9"/>
      <c r="I5895" s="10"/>
    </row>
    <row r="5896" ht="12.75" customHeight="1">
      <c r="A5896" s="5" t="s">
        <v>16845</v>
      </c>
      <c r="B5896" s="6" t="s">
        <v>16846</v>
      </c>
      <c r="C5896" s="6" t="s">
        <v>16847</v>
      </c>
      <c r="D5896" s="11"/>
      <c r="E5896" s="11"/>
      <c r="F5896" s="11"/>
      <c r="G5896" s="9"/>
      <c r="H5896" s="9"/>
      <c r="I5896" s="10"/>
    </row>
    <row r="5897" ht="12.75" customHeight="1">
      <c r="A5897" s="5" t="s">
        <v>16848</v>
      </c>
      <c r="B5897" s="6" t="s">
        <v>16849</v>
      </c>
      <c r="C5897" s="6" t="s">
        <v>16850</v>
      </c>
      <c r="D5897" s="11"/>
      <c r="E5897" s="11"/>
      <c r="F5897" s="11"/>
      <c r="G5897" s="9"/>
      <c r="H5897" s="9"/>
      <c r="I5897" s="10"/>
    </row>
    <row r="5898" ht="12.75" customHeight="1">
      <c r="A5898" s="5" t="s">
        <v>16851</v>
      </c>
      <c r="B5898" s="6" t="s">
        <v>16852</v>
      </c>
      <c r="C5898" s="6" t="s">
        <v>16853</v>
      </c>
      <c r="D5898" s="11"/>
      <c r="E5898" s="11"/>
      <c r="F5898" s="11"/>
      <c r="G5898" s="9"/>
      <c r="H5898" s="9"/>
      <c r="I5898" s="10"/>
    </row>
    <row r="5899" ht="12.75" customHeight="1">
      <c r="A5899" s="5" t="s">
        <v>16854</v>
      </c>
      <c r="B5899" s="6" t="s">
        <v>16855</v>
      </c>
      <c r="C5899" s="6" t="s">
        <v>16856</v>
      </c>
      <c r="D5899" s="11"/>
      <c r="E5899" s="11"/>
      <c r="F5899" s="11"/>
      <c r="G5899" s="9"/>
      <c r="H5899" s="9"/>
      <c r="I5899" s="10"/>
    </row>
    <row r="5900" ht="12.75" customHeight="1">
      <c r="A5900" s="5" t="s">
        <v>16857</v>
      </c>
      <c r="B5900" s="6" t="s">
        <v>16858</v>
      </c>
      <c r="C5900" s="6" t="s">
        <v>16859</v>
      </c>
      <c r="D5900" s="11"/>
      <c r="E5900" s="11"/>
      <c r="F5900" s="11"/>
      <c r="G5900" s="9"/>
      <c r="H5900" s="9"/>
      <c r="I5900" s="10"/>
    </row>
    <row r="5901" ht="12.75" customHeight="1">
      <c r="A5901" s="5" t="s">
        <v>16860</v>
      </c>
      <c r="B5901" s="6" t="s">
        <v>16861</v>
      </c>
      <c r="C5901" s="6" t="s">
        <v>16862</v>
      </c>
      <c r="D5901" s="11"/>
      <c r="E5901" s="11"/>
      <c r="F5901" s="11"/>
      <c r="G5901" s="9"/>
      <c r="H5901" s="9"/>
      <c r="I5901" s="10"/>
    </row>
    <row r="5902" ht="12.75" customHeight="1">
      <c r="A5902" s="5" t="s">
        <v>16863</v>
      </c>
      <c r="B5902" s="6" t="s">
        <v>16864</v>
      </c>
      <c r="C5902" s="6" t="s">
        <v>16865</v>
      </c>
      <c r="D5902" s="11"/>
      <c r="E5902" s="11"/>
      <c r="F5902" s="11"/>
      <c r="G5902" s="9"/>
      <c r="H5902" s="9"/>
      <c r="I5902" s="10"/>
    </row>
    <row r="5903" ht="12.75" customHeight="1">
      <c r="A5903" s="5" t="s">
        <v>16866</v>
      </c>
      <c r="B5903" s="6" t="s">
        <v>16867</v>
      </c>
      <c r="C5903" s="6" t="s">
        <v>16868</v>
      </c>
      <c r="D5903" s="11"/>
      <c r="E5903" s="11"/>
      <c r="F5903" s="11"/>
      <c r="G5903" s="9"/>
      <c r="H5903" s="9"/>
      <c r="I5903" s="10"/>
    </row>
    <row r="5904" ht="12.75" customHeight="1">
      <c r="A5904" s="5" t="s">
        <v>16869</v>
      </c>
      <c r="B5904" s="6" t="s">
        <v>16870</v>
      </c>
      <c r="C5904" s="6" t="s">
        <v>16871</v>
      </c>
      <c r="D5904" s="11"/>
      <c r="E5904" s="11"/>
      <c r="F5904" s="11"/>
      <c r="G5904" s="9"/>
      <c r="H5904" s="9"/>
      <c r="I5904" s="10"/>
    </row>
    <row r="5905" ht="12.75" customHeight="1">
      <c r="A5905" s="5" t="s">
        <v>16872</v>
      </c>
      <c r="B5905" s="6" t="s">
        <v>16873</v>
      </c>
      <c r="C5905" s="6" t="s">
        <v>16874</v>
      </c>
      <c r="D5905" s="11"/>
      <c r="E5905" s="11"/>
      <c r="F5905" s="11"/>
      <c r="G5905" s="9"/>
      <c r="H5905" s="9"/>
      <c r="I5905" s="10"/>
    </row>
    <row r="5906" ht="12.75" customHeight="1">
      <c r="A5906" s="5" t="s">
        <v>16875</v>
      </c>
      <c r="B5906" s="6" t="s">
        <v>16876</v>
      </c>
      <c r="C5906" s="6" t="s">
        <v>16877</v>
      </c>
      <c r="D5906" s="11"/>
      <c r="E5906" s="11"/>
      <c r="F5906" s="11"/>
      <c r="G5906" s="9"/>
      <c r="H5906" s="9"/>
      <c r="I5906" s="10"/>
    </row>
    <row r="5907" ht="12.75" customHeight="1">
      <c r="A5907" s="5" t="s">
        <v>16878</v>
      </c>
      <c r="B5907" s="6" t="s">
        <v>16879</v>
      </c>
      <c r="C5907" s="6" t="s">
        <v>16880</v>
      </c>
      <c r="D5907" s="11"/>
      <c r="E5907" s="11"/>
      <c r="F5907" s="11"/>
      <c r="G5907" s="9"/>
      <c r="H5907" s="9"/>
      <c r="I5907" s="10"/>
    </row>
    <row r="5908" ht="12.75" customHeight="1">
      <c r="A5908" s="5" t="s">
        <v>16881</v>
      </c>
      <c r="B5908" s="6" t="s">
        <v>16882</v>
      </c>
      <c r="C5908" s="6" t="s">
        <v>16883</v>
      </c>
      <c r="D5908" s="11"/>
      <c r="E5908" s="11"/>
      <c r="F5908" s="11"/>
      <c r="G5908" s="9"/>
      <c r="H5908" s="9"/>
      <c r="I5908" s="10"/>
    </row>
    <row r="5909" ht="12.75" customHeight="1">
      <c r="A5909" s="5" t="s">
        <v>16884</v>
      </c>
      <c r="B5909" s="6" t="s">
        <v>16885</v>
      </c>
      <c r="C5909" s="6" t="s">
        <v>16886</v>
      </c>
      <c r="D5909" s="11"/>
      <c r="E5909" s="11"/>
      <c r="F5909" s="11"/>
      <c r="G5909" s="9"/>
      <c r="H5909" s="9"/>
      <c r="I5909" s="10"/>
    </row>
    <row r="5910" ht="12.75" customHeight="1">
      <c r="A5910" s="5" t="s">
        <v>16887</v>
      </c>
      <c r="B5910" s="6" t="s">
        <v>16888</v>
      </c>
      <c r="C5910" s="6" t="s">
        <v>16889</v>
      </c>
      <c r="D5910" s="11"/>
      <c r="E5910" s="11"/>
      <c r="F5910" s="11"/>
      <c r="G5910" s="9"/>
      <c r="H5910" s="9"/>
      <c r="I5910" s="10"/>
    </row>
    <row r="5911" ht="12.75" customHeight="1">
      <c r="A5911" s="5" t="s">
        <v>16890</v>
      </c>
      <c r="B5911" s="6" t="s">
        <v>16891</v>
      </c>
      <c r="C5911" s="6" t="s">
        <v>16892</v>
      </c>
      <c r="D5911" s="11"/>
      <c r="E5911" s="11"/>
      <c r="F5911" s="11"/>
      <c r="G5911" s="9"/>
      <c r="H5911" s="9"/>
      <c r="I5911" s="10"/>
    </row>
    <row r="5912" ht="12.75" customHeight="1">
      <c r="A5912" s="5" t="s">
        <v>16893</v>
      </c>
      <c r="B5912" s="6" t="s">
        <v>16894</v>
      </c>
      <c r="C5912" s="6" t="s">
        <v>16895</v>
      </c>
      <c r="D5912" s="11"/>
      <c r="E5912" s="11"/>
      <c r="F5912" s="11"/>
      <c r="G5912" s="9"/>
      <c r="H5912" s="9"/>
      <c r="I5912" s="10"/>
    </row>
    <row r="5913" ht="12.75" customHeight="1">
      <c r="A5913" s="5" t="s">
        <v>16896</v>
      </c>
      <c r="B5913" s="6" t="s">
        <v>16897</v>
      </c>
      <c r="C5913" s="6" t="s">
        <v>16898</v>
      </c>
      <c r="D5913" s="11"/>
      <c r="E5913" s="11"/>
      <c r="F5913" s="11"/>
      <c r="G5913" s="9"/>
      <c r="H5913" s="9"/>
      <c r="I5913" s="10"/>
    </row>
    <row r="5914" ht="12.75" customHeight="1">
      <c r="A5914" s="5" t="s">
        <v>16899</v>
      </c>
      <c r="B5914" s="6" t="s">
        <v>16900</v>
      </c>
      <c r="C5914" s="6"/>
      <c r="D5914" s="11"/>
      <c r="E5914" s="11"/>
      <c r="F5914" s="11"/>
      <c r="G5914" s="9"/>
      <c r="H5914" s="9"/>
      <c r="I5914" s="10"/>
    </row>
    <row r="5915" ht="12.75" customHeight="1">
      <c r="A5915" s="5" t="s">
        <v>16901</v>
      </c>
      <c r="B5915" s="6" t="s">
        <v>16902</v>
      </c>
      <c r="C5915" s="6" t="s">
        <v>16903</v>
      </c>
      <c r="D5915" s="11"/>
      <c r="E5915" s="11"/>
      <c r="F5915" s="11"/>
      <c r="G5915" s="9"/>
      <c r="H5915" s="9"/>
      <c r="I5915" s="10"/>
    </row>
    <row r="5916" ht="12.75" customHeight="1">
      <c r="A5916" s="5" t="s">
        <v>16904</v>
      </c>
      <c r="B5916" s="6" t="s">
        <v>16905</v>
      </c>
      <c r="C5916" s="6"/>
      <c r="D5916" s="11"/>
      <c r="E5916" s="11"/>
      <c r="F5916" s="11"/>
      <c r="G5916" s="9"/>
      <c r="H5916" s="9"/>
      <c r="I5916" s="10"/>
    </row>
    <row r="5917" ht="12.75" customHeight="1">
      <c r="A5917" s="5" t="s">
        <v>16906</v>
      </c>
      <c r="B5917" s="6" t="s">
        <v>16907</v>
      </c>
      <c r="C5917" s="6" t="s">
        <v>16908</v>
      </c>
      <c r="D5917" s="11"/>
      <c r="E5917" s="11"/>
      <c r="F5917" s="11"/>
      <c r="G5917" s="9"/>
      <c r="H5917" s="9"/>
      <c r="I5917" s="10"/>
    </row>
    <row r="5918" ht="12.75" customHeight="1">
      <c r="A5918" s="5" t="s">
        <v>16909</v>
      </c>
      <c r="B5918" s="6" t="s">
        <v>16910</v>
      </c>
      <c r="C5918" s="6" t="s">
        <v>16911</v>
      </c>
      <c r="D5918" s="11"/>
      <c r="E5918" s="11"/>
      <c r="F5918" s="11"/>
      <c r="G5918" s="9"/>
      <c r="H5918" s="9"/>
      <c r="I5918" s="10"/>
    </row>
    <row r="5919" ht="12.75" customHeight="1">
      <c r="A5919" s="5" t="s">
        <v>16912</v>
      </c>
      <c r="B5919" s="6" t="s">
        <v>16913</v>
      </c>
      <c r="C5919" s="6" t="s">
        <v>16914</v>
      </c>
      <c r="D5919" s="11"/>
      <c r="E5919" s="11"/>
      <c r="F5919" s="11"/>
      <c r="G5919" s="9"/>
      <c r="H5919" s="9"/>
      <c r="I5919" s="10"/>
    </row>
    <row r="5920" ht="12.75" customHeight="1">
      <c r="A5920" s="5" t="s">
        <v>16915</v>
      </c>
      <c r="B5920" s="6" t="s">
        <v>16916</v>
      </c>
      <c r="C5920" s="6" t="s">
        <v>16917</v>
      </c>
      <c r="D5920" s="11"/>
      <c r="E5920" s="11"/>
      <c r="F5920" s="11"/>
      <c r="G5920" s="9"/>
      <c r="H5920" s="9"/>
      <c r="I5920" s="10"/>
    </row>
    <row r="5921" ht="12.75" customHeight="1">
      <c r="A5921" s="5" t="s">
        <v>16918</v>
      </c>
      <c r="B5921" s="6" t="s">
        <v>16919</v>
      </c>
      <c r="C5921" s="6" t="s">
        <v>16920</v>
      </c>
      <c r="D5921" s="11"/>
      <c r="E5921" s="11"/>
      <c r="F5921" s="11"/>
      <c r="G5921" s="9"/>
      <c r="H5921" s="9"/>
      <c r="I5921" s="10"/>
    </row>
    <row r="5922" ht="12.75" customHeight="1">
      <c r="A5922" s="5" t="s">
        <v>16921</v>
      </c>
      <c r="B5922" s="6" t="s">
        <v>16922</v>
      </c>
      <c r="C5922" s="6" t="s">
        <v>16923</v>
      </c>
      <c r="D5922" s="11"/>
      <c r="E5922" s="11"/>
      <c r="F5922" s="11"/>
      <c r="G5922" s="9"/>
      <c r="H5922" s="9"/>
      <c r="I5922" s="10"/>
    </row>
    <row r="5923" ht="12.75" customHeight="1">
      <c r="A5923" s="5" t="s">
        <v>16924</v>
      </c>
      <c r="B5923" s="6" t="s">
        <v>16925</v>
      </c>
      <c r="C5923" s="6" t="s">
        <v>16926</v>
      </c>
      <c r="D5923" s="11"/>
      <c r="E5923" s="11"/>
      <c r="F5923" s="11"/>
      <c r="G5923" s="9"/>
      <c r="H5923" s="9"/>
      <c r="I5923" s="10"/>
    </row>
    <row r="5924" ht="12.75" customHeight="1">
      <c r="A5924" s="5" t="s">
        <v>16927</v>
      </c>
      <c r="B5924" s="6" t="s">
        <v>16928</v>
      </c>
      <c r="C5924" s="6" t="s">
        <v>16929</v>
      </c>
      <c r="D5924" s="11"/>
      <c r="E5924" s="11"/>
      <c r="F5924" s="11"/>
      <c r="G5924" s="9"/>
      <c r="H5924" s="9"/>
      <c r="I5924" s="10"/>
    </row>
    <row r="5925" ht="12.75" customHeight="1">
      <c r="A5925" s="5" t="s">
        <v>16930</v>
      </c>
      <c r="B5925" s="6" t="s">
        <v>16931</v>
      </c>
      <c r="C5925" s="6" t="s">
        <v>16932</v>
      </c>
      <c r="D5925" s="11"/>
      <c r="E5925" s="11"/>
      <c r="F5925" s="11"/>
      <c r="G5925" s="9"/>
      <c r="H5925" s="9"/>
      <c r="I5925" s="10"/>
    </row>
    <row r="5926" ht="12.75" customHeight="1">
      <c r="A5926" s="5" t="s">
        <v>16933</v>
      </c>
      <c r="B5926" s="6" t="s">
        <v>16934</v>
      </c>
      <c r="C5926" s="6" t="s">
        <v>16935</v>
      </c>
      <c r="D5926" s="11"/>
      <c r="E5926" s="11"/>
      <c r="F5926" s="11"/>
      <c r="G5926" s="9"/>
      <c r="H5926" s="9"/>
      <c r="I5926" s="10"/>
    </row>
    <row r="5927" ht="12.75" customHeight="1">
      <c r="A5927" s="5" t="s">
        <v>16936</v>
      </c>
      <c r="B5927" s="6" t="s">
        <v>16937</v>
      </c>
      <c r="C5927" s="6" t="s">
        <v>16938</v>
      </c>
      <c r="D5927" s="11"/>
      <c r="E5927" s="11"/>
      <c r="F5927" s="11"/>
      <c r="G5927" s="9"/>
      <c r="H5927" s="9"/>
      <c r="I5927" s="10"/>
    </row>
    <row r="5928" ht="12.75" customHeight="1">
      <c r="A5928" s="5" t="s">
        <v>16939</v>
      </c>
      <c r="B5928" s="6" t="s">
        <v>16940</v>
      </c>
      <c r="C5928" s="6" t="s">
        <v>16941</v>
      </c>
      <c r="D5928" s="11"/>
      <c r="E5928" s="11"/>
      <c r="F5928" s="11"/>
      <c r="G5928" s="9"/>
      <c r="H5928" s="9"/>
      <c r="I5928" s="10"/>
    </row>
    <row r="5929" ht="12.75" customHeight="1">
      <c r="A5929" s="5" t="s">
        <v>16942</v>
      </c>
      <c r="B5929" s="6" t="s">
        <v>16943</v>
      </c>
      <c r="C5929" s="6" t="s">
        <v>16944</v>
      </c>
      <c r="D5929" s="11"/>
      <c r="E5929" s="11"/>
      <c r="F5929" s="11"/>
      <c r="G5929" s="9"/>
      <c r="H5929" s="9"/>
      <c r="I5929" s="10"/>
    </row>
    <row r="5930" ht="12.75" customHeight="1">
      <c r="A5930" s="5" t="s">
        <v>16945</v>
      </c>
      <c r="B5930" s="6" t="s">
        <v>16946</v>
      </c>
      <c r="C5930" s="6" t="s">
        <v>16947</v>
      </c>
      <c r="D5930" s="11"/>
      <c r="E5930" s="11"/>
      <c r="F5930" s="11"/>
      <c r="G5930" s="9"/>
      <c r="H5930" s="9"/>
      <c r="I5930" s="10"/>
    </row>
    <row r="5931" ht="12.75" customHeight="1">
      <c r="A5931" s="5" t="s">
        <v>16948</v>
      </c>
      <c r="B5931" s="6" t="s">
        <v>16949</v>
      </c>
      <c r="C5931" s="6" t="s">
        <v>16950</v>
      </c>
      <c r="D5931" s="11"/>
      <c r="E5931" s="11"/>
      <c r="F5931" s="11"/>
      <c r="G5931" s="9"/>
      <c r="H5931" s="9"/>
      <c r="I5931" s="10"/>
    </row>
    <row r="5932" ht="12.75" customHeight="1">
      <c r="A5932" s="5" t="s">
        <v>16951</v>
      </c>
      <c r="B5932" s="6" t="s">
        <v>16952</v>
      </c>
      <c r="C5932" s="6" t="s">
        <v>16953</v>
      </c>
      <c r="D5932" s="11"/>
      <c r="E5932" s="11"/>
      <c r="F5932" s="11"/>
      <c r="G5932" s="9"/>
      <c r="H5932" s="9"/>
      <c r="I5932" s="10"/>
    </row>
    <row r="5933" ht="12.75" customHeight="1">
      <c r="A5933" s="5" t="s">
        <v>16954</v>
      </c>
      <c r="B5933" s="6" t="s">
        <v>16955</v>
      </c>
      <c r="C5933" s="6" t="s">
        <v>16956</v>
      </c>
      <c r="D5933" s="11"/>
      <c r="E5933" s="11"/>
      <c r="F5933" s="11"/>
      <c r="G5933" s="9"/>
      <c r="H5933" s="9"/>
      <c r="I5933" s="10"/>
    </row>
    <row r="5934" ht="12.75" customHeight="1">
      <c r="A5934" s="5" t="s">
        <v>16957</v>
      </c>
      <c r="B5934" s="6" t="s">
        <v>16958</v>
      </c>
      <c r="C5934" s="6" t="s">
        <v>16959</v>
      </c>
      <c r="D5934" s="11"/>
      <c r="E5934" s="11"/>
      <c r="F5934" s="11"/>
      <c r="G5934" s="9"/>
      <c r="H5934" s="9"/>
      <c r="I5934" s="10"/>
    </row>
    <row r="5935" ht="12.75" customHeight="1">
      <c r="A5935" s="5" t="s">
        <v>16960</v>
      </c>
      <c r="B5935" s="6" t="s">
        <v>16961</v>
      </c>
      <c r="C5935" s="6" t="s">
        <v>16962</v>
      </c>
      <c r="D5935" s="11"/>
      <c r="E5935" s="11"/>
      <c r="F5935" s="11"/>
      <c r="G5935" s="9"/>
      <c r="H5935" s="9"/>
      <c r="I5935" s="10"/>
    </row>
    <row r="5936" ht="12.75" customHeight="1">
      <c r="A5936" s="5" t="s">
        <v>16963</v>
      </c>
      <c r="B5936" s="6" t="s">
        <v>16964</v>
      </c>
      <c r="C5936" s="6" t="s">
        <v>16965</v>
      </c>
      <c r="D5936" s="11"/>
      <c r="E5936" s="11"/>
      <c r="F5936" s="11"/>
      <c r="G5936" s="9"/>
      <c r="H5936" s="9"/>
      <c r="I5936" s="10"/>
    </row>
    <row r="5937" ht="12.75" customHeight="1">
      <c r="A5937" s="5" t="s">
        <v>16966</v>
      </c>
      <c r="B5937" s="6" t="s">
        <v>16967</v>
      </c>
      <c r="C5937" s="6" t="s">
        <v>16968</v>
      </c>
      <c r="D5937" s="11"/>
      <c r="E5937" s="11"/>
      <c r="F5937" s="11"/>
      <c r="G5937" s="9"/>
      <c r="H5937" s="9"/>
      <c r="I5937" s="10"/>
    </row>
    <row r="5938" ht="12.75" customHeight="1">
      <c r="A5938" s="5" t="s">
        <v>16969</v>
      </c>
      <c r="B5938" s="6" t="s">
        <v>16970</v>
      </c>
      <c r="C5938" s="6" t="s">
        <v>16971</v>
      </c>
      <c r="D5938" s="11"/>
      <c r="E5938" s="11"/>
      <c r="F5938" s="11"/>
      <c r="G5938" s="9"/>
      <c r="H5938" s="9"/>
      <c r="I5938" s="10"/>
    </row>
    <row r="5939" ht="12.75" customHeight="1">
      <c r="A5939" s="5" t="s">
        <v>16972</v>
      </c>
      <c r="B5939" s="6" t="s">
        <v>16973</v>
      </c>
      <c r="C5939" s="6" t="s">
        <v>16974</v>
      </c>
      <c r="D5939" s="11"/>
      <c r="E5939" s="11"/>
      <c r="F5939" s="11"/>
      <c r="G5939" s="9"/>
      <c r="H5939" s="9"/>
      <c r="I5939" s="10"/>
    </row>
    <row r="5940" ht="12.75" customHeight="1">
      <c r="A5940" s="5" t="s">
        <v>16975</v>
      </c>
      <c r="B5940" s="6" t="s">
        <v>16976</v>
      </c>
      <c r="C5940" s="6" t="s">
        <v>16977</v>
      </c>
      <c r="D5940" s="11"/>
      <c r="E5940" s="11"/>
      <c r="F5940" s="11"/>
      <c r="G5940" s="9"/>
      <c r="H5940" s="9"/>
      <c r="I5940" s="10"/>
    </row>
    <row r="5941" ht="12.75" customHeight="1">
      <c r="A5941" s="5" t="s">
        <v>16978</v>
      </c>
      <c r="B5941" s="6" t="s">
        <v>16979</v>
      </c>
      <c r="C5941" s="6" t="s">
        <v>16980</v>
      </c>
      <c r="D5941" s="11"/>
      <c r="E5941" s="11"/>
      <c r="F5941" s="11"/>
      <c r="G5941" s="9"/>
      <c r="H5941" s="9"/>
      <c r="I5941" s="10"/>
    </row>
    <row r="5942" ht="12.75" customHeight="1">
      <c r="A5942" s="5" t="s">
        <v>16981</v>
      </c>
      <c r="B5942" s="6" t="s">
        <v>16982</v>
      </c>
      <c r="C5942" s="6" t="s">
        <v>16983</v>
      </c>
      <c r="D5942" s="11"/>
      <c r="E5942" s="11"/>
      <c r="F5942" s="11"/>
      <c r="G5942" s="9"/>
      <c r="H5942" s="9"/>
      <c r="I5942" s="10"/>
    </row>
    <row r="5943" ht="12.75" customHeight="1">
      <c r="A5943" s="5" t="s">
        <v>16984</v>
      </c>
      <c r="B5943" s="6" t="s">
        <v>16985</v>
      </c>
      <c r="C5943" s="6" t="s">
        <v>16986</v>
      </c>
      <c r="D5943" s="11"/>
      <c r="E5943" s="11"/>
      <c r="F5943" s="11"/>
      <c r="G5943" s="9"/>
      <c r="H5943" s="9"/>
      <c r="I5943" s="10"/>
    </row>
    <row r="5944" ht="12.75" customHeight="1">
      <c r="A5944" s="5" t="s">
        <v>16987</v>
      </c>
      <c r="B5944" s="6" t="s">
        <v>16988</v>
      </c>
      <c r="C5944" s="6" t="s">
        <v>16989</v>
      </c>
      <c r="D5944" s="11"/>
      <c r="E5944" s="11"/>
      <c r="F5944" s="11"/>
      <c r="G5944" s="9"/>
      <c r="H5944" s="9"/>
      <c r="I5944" s="10"/>
    </row>
    <row r="5945" ht="12.75" customHeight="1">
      <c r="A5945" s="5" t="s">
        <v>16990</v>
      </c>
      <c r="B5945" s="6" t="s">
        <v>16991</v>
      </c>
      <c r="C5945" s="6" t="s">
        <v>16992</v>
      </c>
      <c r="D5945" s="11"/>
      <c r="E5945" s="11"/>
      <c r="F5945" s="11"/>
      <c r="G5945" s="9"/>
      <c r="H5945" s="9"/>
      <c r="I5945" s="10"/>
    </row>
    <row r="5946" ht="12.75" customHeight="1">
      <c r="A5946" s="5" t="s">
        <v>16993</v>
      </c>
      <c r="B5946" s="6" t="s">
        <v>16994</v>
      </c>
      <c r="C5946" s="6" t="s">
        <v>16995</v>
      </c>
      <c r="D5946" s="11"/>
      <c r="E5946" s="11"/>
      <c r="F5946" s="11"/>
      <c r="G5946" s="9"/>
      <c r="H5946" s="9"/>
      <c r="I5946" s="10"/>
    </row>
    <row r="5947" ht="12.75" customHeight="1">
      <c r="A5947" s="5" t="s">
        <v>16996</v>
      </c>
      <c r="B5947" s="6" t="s">
        <v>16997</v>
      </c>
      <c r="C5947" s="6" t="s">
        <v>16998</v>
      </c>
      <c r="D5947" s="11"/>
      <c r="E5947" s="11"/>
      <c r="F5947" s="11"/>
      <c r="G5947" s="9"/>
      <c r="H5947" s="9"/>
      <c r="I5947" s="10"/>
    </row>
    <row r="5948" ht="12.75" customHeight="1">
      <c r="A5948" s="5" t="s">
        <v>16999</v>
      </c>
      <c r="B5948" s="6" t="s">
        <v>17000</v>
      </c>
      <c r="C5948" s="6" t="s">
        <v>17001</v>
      </c>
      <c r="D5948" s="11"/>
      <c r="E5948" s="11"/>
      <c r="F5948" s="11"/>
      <c r="G5948" s="9"/>
      <c r="H5948" s="9"/>
      <c r="I5948" s="10"/>
    </row>
    <row r="5949" ht="12.75" customHeight="1">
      <c r="A5949" s="5" t="s">
        <v>17002</v>
      </c>
      <c r="B5949" s="6" t="s">
        <v>17003</v>
      </c>
      <c r="C5949" s="6" t="s">
        <v>17004</v>
      </c>
      <c r="D5949" s="11"/>
      <c r="E5949" s="11"/>
      <c r="F5949" s="11"/>
      <c r="G5949" s="9"/>
      <c r="H5949" s="9"/>
      <c r="I5949" s="10"/>
    </row>
    <row r="5950" ht="12.75" customHeight="1">
      <c r="A5950" s="5" t="s">
        <v>17005</v>
      </c>
      <c r="B5950" s="6" t="s">
        <v>17006</v>
      </c>
      <c r="C5950" s="6"/>
      <c r="D5950" s="11"/>
      <c r="E5950" s="11"/>
      <c r="F5950" s="11"/>
      <c r="G5950" s="9"/>
      <c r="H5950" s="9"/>
      <c r="I5950" s="10"/>
    </row>
    <row r="5951" ht="12.75" customHeight="1">
      <c r="A5951" s="5" t="s">
        <v>17007</v>
      </c>
      <c r="B5951" s="6" t="s">
        <v>17008</v>
      </c>
      <c r="C5951" s="6" t="s">
        <v>17009</v>
      </c>
      <c r="D5951" s="11"/>
      <c r="E5951" s="11"/>
      <c r="F5951" s="11"/>
      <c r="G5951" s="9"/>
      <c r="H5951" s="9"/>
      <c r="I5951" s="10"/>
    </row>
    <row r="5952" ht="12.75" customHeight="1">
      <c r="A5952" s="5" t="s">
        <v>17010</v>
      </c>
      <c r="B5952" s="6" t="s">
        <v>17011</v>
      </c>
      <c r="C5952" s="6" t="s">
        <v>17012</v>
      </c>
      <c r="D5952" s="11"/>
      <c r="E5952" s="11"/>
      <c r="F5952" s="11"/>
      <c r="G5952" s="9"/>
      <c r="H5952" s="9"/>
      <c r="I5952" s="10"/>
    </row>
    <row r="5953" ht="12.75" customHeight="1">
      <c r="A5953" s="5" t="s">
        <v>17013</v>
      </c>
      <c r="B5953" s="6" t="s">
        <v>17014</v>
      </c>
      <c r="C5953" s="6" t="s">
        <v>17015</v>
      </c>
      <c r="D5953" s="11"/>
      <c r="E5953" s="11"/>
      <c r="F5953" s="11"/>
      <c r="G5953" s="9"/>
      <c r="H5953" s="9"/>
      <c r="I5953" s="10"/>
    </row>
    <row r="5954" ht="12.75" customHeight="1">
      <c r="A5954" s="5" t="s">
        <v>17016</v>
      </c>
      <c r="B5954" s="6" t="s">
        <v>17017</v>
      </c>
      <c r="C5954" s="6" t="s">
        <v>17018</v>
      </c>
      <c r="D5954" s="11"/>
      <c r="E5954" s="11"/>
      <c r="F5954" s="11"/>
      <c r="G5954" s="9"/>
      <c r="H5954" s="9"/>
      <c r="I5954" s="10"/>
    </row>
    <row r="5955" ht="12.75" customHeight="1">
      <c r="A5955" s="5" t="s">
        <v>17019</v>
      </c>
      <c r="B5955" s="6" t="s">
        <v>17020</v>
      </c>
      <c r="C5955" s="6" t="s">
        <v>17021</v>
      </c>
      <c r="D5955" s="11"/>
      <c r="E5955" s="11"/>
      <c r="F5955" s="11"/>
      <c r="G5955" s="9"/>
      <c r="H5955" s="9"/>
      <c r="I5955" s="10"/>
    </row>
    <row r="5956" ht="12.75" customHeight="1">
      <c r="A5956" s="5" t="s">
        <v>17022</v>
      </c>
      <c r="B5956" s="6" t="s">
        <v>17023</v>
      </c>
      <c r="C5956" s="6" t="s">
        <v>17024</v>
      </c>
      <c r="D5956" s="11"/>
      <c r="E5956" s="11"/>
      <c r="F5956" s="11"/>
      <c r="G5956" s="9"/>
      <c r="H5956" s="9"/>
      <c r="I5956" s="10"/>
    </row>
    <row r="5957" ht="12.75" customHeight="1">
      <c r="A5957" s="5" t="s">
        <v>17025</v>
      </c>
      <c r="B5957" s="6" t="s">
        <v>17026</v>
      </c>
      <c r="C5957" s="6" t="s">
        <v>17027</v>
      </c>
      <c r="D5957" s="11"/>
      <c r="E5957" s="11"/>
      <c r="F5957" s="11"/>
      <c r="G5957" s="9"/>
      <c r="H5957" s="9"/>
      <c r="I5957" s="10"/>
    </row>
    <row r="5958" ht="12.75" customHeight="1">
      <c r="A5958" s="5" t="s">
        <v>17028</v>
      </c>
      <c r="B5958" s="6" t="s">
        <v>17029</v>
      </c>
      <c r="C5958" s="6" t="s">
        <v>17030</v>
      </c>
      <c r="D5958" s="11"/>
      <c r="E5958" s="11"/>
      <c r="F5958" s="11"/>
      <c r="G5958" s="9"/>
      <c r="H5958" s="9"/>
      <c r="I5958" s="10"/>
    </row>
    <row r="5959" ht="12.75" customHeight="1">
      <c r="A5959" s="5" t="s">
        <v>17031</v>
      </c>
      <c r="B5959" s="6" t="s">
        <v>17032</v>
      </c>
      <c r="C5959" s="6" t="s">
        <v>17033</v>
      </c>
      <c r="D5959" s="11"/>
      <c r="E5959" s="11"/>
      <c r="F5959" s="11"/>
      <c r="G5959" s="9"/>
      <c r="H5959" s="9"/>
      <c r="I5959" s="10"/>
    </row>
    <row r="5960" ht="12.75" customHeight="1">
      <c r="A5960" s="5" t="s">
        <v>17034</v>
      </c>
      <c r="B5960" s="6" t="s">
        <v>17035</v>
      </c>
      <c r="C5960" s="6" t="s">
        <v>17036</v>
      </c>
      <c r="D5960" s="11"/>
      <c r="E5960" s="11"/>
      <c r="F5960" s="11"/>
      <c r="G5960" s="9"/>
      <c r="H5960" s="9"/>
      <c r="I5960" s="10"/>
    </row>
    <row r="5961" ht="12.75" customHeight="1">
      <c r="A5961" s="5" t="s">
        <v>17037</v>
      </c>
      <c r="B5961" s="6" t="s">
        <v>17038</v>
      </c>
      <c r="C5961" s="6" t="s">
        <v>17039</v>
      </c>
      <c r="D5961" s="11"/>
      <c r="E5961" s="11"/>
      <c r="F5961" s="11"/>
      <c r="G5961" s="9"/>
      <c r="H5961" s="9"/>
      <c r="I5961" s="10"/>
    </row>
    <row r="5962" ht="12.75" customHeight="1">
      <c r="A5962" s="5" t="s">
        <v>17040</v>
      </c>
      <c r="B5962" s="6" t="s">
        <v>17041</v>
      </c>
      <c r="C5962" s="6" t="s">
        <v>17042</v>
      </c>
      <c r="D5962" s="11"/>
      <c r="E5962" s="11"/>
      <c r="F5962" s="11"/>
      <c r="G5962" s="9"/>
      <c r="H5962" s="9"/>
      <c r="I5962" s="10"/>
    </row>
    <row r="5963" ht="12.75" customHeight="1">
      <c r="A5963" s="5" t="s">
        <v>17043</v>
      </c>
      <c r="B5963" s="6" t="s">
        <v>17044</v>
      </c>
      <c r="C5963" s="6" t="s">
        <v>17045</v>
      </c>
      <c r="D5963" s="11"/>
      <c r="E5963" s="11"/>
      <c r="F5963" s="11"/>
      <c r="G5963" s="9"/>
      <c r="H5963" s="9"/>
      <c r="I5963" s="10"/>
    </row>
    <row r="5964" ht="12.75" customHeight="1">
      <c r="A5964" s="5" t="s">
        <v>17046</v>
      </c>
      <c r="B5964" s="6" t="s">
        <v>17047</v>
      </c>
      <c r="C5964" s="6" t="s">
        <v>17048</v>
      </c>
      <c r="D5964" s="11"/>
      <c r="E5964" s="11"/>
      <c r="F5964" s="11"/>
      <c r="G5964" s="9"/>
      <c r="H5964" s="9"/>
      <c r="I5964" s="10"/>
    </row>
    <row r="5965" ht="12.75" customHeight="1">
      <c r="A5965" s="5" t="s">
        <v>17049</v>
      </c>
      <c r="B5965" s="6" t="s">
        <v>17050</v>
      </c>
      <c r="C5965" s="6" t="s">
        <v>17051</v>
      </c>
      <c r="D5965" s="11"/>
      <c r="E5965" s="11"/>
      <c r="F5965" s="11"/>
      <c r="G5965" s="9"/>
      <c r="H5965" s="9"/>
      <c r="I5965" s="10"/>
    </row>
    <row r="5966" ht="12.75" customHeight="1">
      <c r="A5966" s="5" t="s">
        <v>17052</v>
      </c>
      <c r="B5966" s="6" t="s">
        <v>17053</v>
      </c>
      <c r="C5966" s="6" t="s">
        <v>17054</v>
      </c>
      <c r="D5966" s="11"/>
      <c r="E5966" s="11"/>
      <c r="F5966" s="11"/>
      <c r="G5966" s="9"/>
      <c r="H5966" s="9"/>
      <c r="I5966" s="10"/>
    </row>
    <row r="5967" ht="12.75" customHeight="1">
      <c r="A5967" s="5" t="s">
        <v>17055</v>
      </c>
      <c r="B5967" s="6" t="s">
        <v>17056</v>
      </c>
      <c r="C5967" s="6" t="s">
        <v>17057</v>
      </c>
      <c r="D5967" s="11"/>
      <c r="E5967" s="11"/>
      <c r="F5967" s="11"/>
      <c r="G5967" s="9"/>
      <c r="H5967" s="9"/>
      <c r="I5967" s="10"/>
    </row>
    <row r="5968" ht="12.75" customHeight="1">
      <c r="A5968" s="5" t="s">
        <v>17058</v>
      </c>
      <c r="B5968" s="6" t="s">
        <v>17059</v>
      </c>
      <c r="C5968" s="6" t="s">
        <v>17060</v>
      </c>
      <c r="D5968" s="11"/>
      <c r="E5968" s="11"/>
      <c r="F5968" s="11"/>
      <c r="G5968" s="9"/>
      <c r="H5968" s="9"/>
      <c r="I5968" s="10"/>
    </row>
    <row r="5969" ht="12.75" customHeight="1">
      <c r="A5969" s="5" t="s">
        <v>17061</v>
      </c>
      <c r="B5969" s="6" t="s">
        <v>17062</v>
      </c>
      <c r="C5969" s="6" t="s">
        <v>17063</v>
      </c>
      <c r="D5969" s="11"/>
      <c r="E5969" s="11"/>
      <c r="F5969" s="11"/>
      <c r="G5969" s="9"/>
      <c r="H5969" s="9"/>
      <c r="I5969" s="10"/>
    </row>
    <row r="5970" ht="12.75" customHeight="1">
      <c r="A5970" s="5" t="s">
        <v>17064</v>
      </c>
      <c r="B5970" s="6" t="s">
        <v>17065</v>
      </c>
      <c r="C5970" s="6" t="s">
        <v>17066</v>
      </c>
      <c r="D5970" s="11"/>
      <c r="E5970" s="11"/>
      <c r="F5970" s="11"/>
      <c r="G5970" s="9"/>
      <c r="H5970" s="9"/>
      <c r="I5970" s="10"/>
    </row>
    <row r="5971" ht="12.75" customHeight="1">
      <c r="A5971" s="5" t="s">
        <v>17067</v>
      </c>
      <c r="B5971" s="6" t="s">
        <v>17068</v>
      </c>
      <c r="C5971" s="6" t="s">
        <v>17069</v>
      </c>
      <c r="D5971" s="11"/>
      <c r="E5971" s="11"/>
      <c r="F5971" s="11"/>
      <c r="G5971" s="9"/>
      <c r="H5971" s="9"/>
      <c r="I5971" s="10"/>
    </row>
    <row r="5972" ht="12.75" customHeight="1">
      <c r="A5972" s="5" t="s">
        <v>17070</v>
      </c>
      <c r="B5972" s="6" t="s">
        <v>17071</v>
      </c>
      <c r="C5972" s="6" t="s">
        <v>17072</v>
      </c>
      <c r="D5972" s="11"/>
      <c r="E5972" s="11"/>
      <c r="F5972" s="11"/>
      <c r="G5972" s="9"/>
      <c r="H5972" s="9"/>
      <c r="I5972" s="10"/>
    </row>
    <row r="5973" ht="12.75" customHeight="1">
      <c r="A5973" s="5" t="s">
        <v>17073</v>
      </c>
      <c r="B5973" s="6" t="s">
        <v>17074</v>
      </c>
      <c r="C5973" s="6" t="s">
        <v>17075</v>
      </c>
      <c r="D5973" s="11"/>
      <c r="E5973" s="11"/>
      <c r="F5973" s="11"/>
      <c r="G5973" s="9"/>
      <c r="H5973" s="9"/>
      <c r="I5973" s="10"/>
    </row>
    <row r="5974" ht="12.75" customHeight="1">
      <c r="A5974" s="5" t="s">
        <v>17076</v>
      </c>
      <c r="B5974" s="6" t="s">
        <v>17077</v>
      </c>
      <c r="C5974" s="6" t="s">
        <v>17078</v>
      </c>
      <c r="D5974" s="11"/>
      <c r="E5974" s="11"/>
      <c r="F5974" s="11"/>
      <c r="G5974" s="9"/>
      <c r="H5974" s="9"/>
      <c r="I5974" s="10"/>
    </row>
    <row r="5975" ht="12.75" customHeight="1">
      <c r="A5975" s="5" t="s">
        <v>17079</v>
      </c>
      <c r="B5975" s="6" t="s">
        <v>17080</v>
      </c>
      <c r="C5975" s="6"/>
      <c r="D5975" s="11"/>
      <c r="E5975" s="11"/>
      <c r="F5975" s="11"/>
      <c r="G5975" s="9"/>
      <c r="H5975" s="9"/>
      <c r="I5975" s="10"/>
    </row>
    <row r="5976" ht="12.75" customHeight="1">
      <c r="A5976" s="5" t="s">
        <v>17081</v>
      </c>
      <c r="B5976" s="6" t="s">
        <v>17082</v>
      </c>
      <c r="C5976" s="6" t="s">
        <v>17083</v>
      </c>
      <c r="D5976" s="11"/>
      <c r="E5976" s="11"/>
      <c r="F5976" s="11"/>
      <c r="G5976" s="9"/>
      <c r="H5976" s="9"/>
      <c r="I5976" s="10"/>
    </row>
    <row r="5977" ht="12.75" customHeight="1">
      <c r="A5977" s="5" t="s">
        <v>17084</v>
      </c>
      <c r="B5977" s="6" t="s">
        <v>17085</v>
      </c>
      <c r="C5977" s="6" t="s">
        <v>17086</v>
      </c>
      <c r="D5977" s="11"/>
      <c r="E5977" s="11"/>
      <c r="F5977" s="11"/>
      <c r="G5977" s="9"/>
      <c r="H5977" s="9"/>
      <c r="I5977" s="10"/>
    </row>
    <row r="5978" ht="12.75" customHeight="1">
      <c r="A5978" s="5" t="s">
        <v>17087</v>
      </c>
      <c r="B5978" s="6" t="s">
        <v>17088</v>
      </c>
      <c r="C5978" s="6" t="s">
        <v>17089</v>
      </c>
      <c r="D5978" s="11"/>
      <c r="E5978" s="11"/>
      <c r="F5978" s="11"/>
      <c r="G5978" s="9"/>
      <c r="H5978" s="9"/>
      <c r="I5978" s="10"/>
    </row>
    <row r="5979" ht="12.75" customHeight="1">
      <c r="A5979" s="5" t="s">
        <v>17090</v>
      </c>
      <c r="B5979" s="6" t="s">
        <v>17091</v>
      </c>
      <c r="C5979" s="6" t="s">
        <v>17092</v>
      </c>
      <c r="D5979" s="11"/>
      <c r="E5979" s="11"/>
      <c r="F5979" s="11"/>
      <c r="G5979" s="9"/>
      <c r="H5979" s="9"/>
      <c r="I5979" s="10"/>
    </row>
    <row r="5980" ht="12.75" customHeight="1">
      <c r="A5980" s="5" t="s">
        <v>17093</v>
      </c>
      <c r="B5980" s="6" t="s">
        <v>17094</v>
      </c>
      <c r="C5980" s="6" t="s">
        <v>17095</v>
      </c>
      <c r="D5980" s="11"/>
      <c r="E5980" s="11"/>
      <c r="F5980" s="11"/>
      <c r="G5980" s="9"/>
      <c r="H5980" s="9"/>
      <c r="I5980" s="10"/>
    </row>
    <row r="5981" ht="12.75" customHeight="1">
      <c r="A5981" s="5" t="s">
        <v>17096</v>
      </c>
      <c r="B5981" s="6" t="s">
        <v>17097</v>
      </c>
      <c r="C5981" s="6" t="s">
        <v>17098</v>
      </c>
      <c r="D5981" s="11"/>
      <c r="E5981" s="11"/>
      <c r="F5981" s="11"/>
      <c r="G5981" s="9"/>
      <c r="H5981" s="9"/>
      <c r="I5981" s="10"/>
    </row>
    <row r="5982" ht="12.75" customHeight="1">
      <c r="A5982" s="5" t="s">
        <v>17099</v>
      </c>
      <c r="B5982" s="6" t="s">
        <v>17100</v>
      </c>
      <c r="C5982" s="6" t="s">
        <v>17101</v>
      </c>
      <c r="D5982" s="11"/>
      <c r="E5982" s="11"/>
      <c r="F5982" s="11"/>
      <c r="G5982" s="9"/>
      <c r="H5982" s="9"/>
      <c r="I5982" s="10"/>
    </row>
    <row r="5983" ht="12.75" customHeight="1">
      <c r="A5983" s="5" t="s">
        <v>17102</v>
      </c>
      <c r="B5983" s="6" t="s">
        <v>17103</v>
      </c>
      <c r="C5983" s="6" t="s">
        <v>17104</v>
      </c>
      <c r="D5983" s="11"/>
      <c r="E5983" s="11"/>
      <c r="F5983" s="11"/>
      <c r="G5983" s="9"/>
      <c r="H5983" s="9"/>
      <c r="I5983" s="10"/>
    </row>
    <row r="5984" ht="12.75" customHeight="1">
      <c r="A5984" s="5" t="s">
        <v>17105</v>
      </c>
      <c r="B5984" s="6" t="s">
        <v>17106</v>
      </c>
      <c r="C5984" s="6" t="s">
        <v>17107</v>
      </c>
      <c r="D5984" s="11"/>
      <c r="E5984" s="11"/>
      <c r="F5984" s="11"/>
      <c r="G5984" s="9"/>
      <c r="H5984" s="9"/>
      <c r="I5984" s="10"/>
    </row>
    <row r="5985" ht="12.75" customHeight="1">
      <c r="A5985" s="5" t="s">
        <v>17108</v>
      </c>
      <c r="B5985" s="6" t="s">
        <v>17109</v>
      </c>
      <c r="C5985" s="6" t="s">
        <v>17110</v>
      </c>
      <c r="D5985" s="11"/>
      <c r="E5985" s="11"/>
      <c r="F5985" s="11"/>
      <c r="G5985" s="9"/>
      <c r="H5985" s="9"/>
      <c r="I5985" s="10"/>
    </row>
    <row r="5986" ht="12.75" customHeight="1">
      <c r="A5986" s="5" t="s">
        <v>17111</v>
      </c>
      <c r="B5986" s="6" t="s">
        <v>17112</v>
      </c>
      <c r="C5986" s="6" t="s">
        <v>17113</v>
      </c>
      <c r="D5986" s="11"/>
      <c r="E5986" s="11"/>
      <c r="F5986" s="11"/>
      <c r="G5986" s="9"/>
      <c r="H5986" s="9"/>
      <c r="I5986" s="10"/>
    </row>
    <row r="5987" ht="12.75" customHeight="1">
      <c r="A5987" s="5" t="s">
        <v>17114</v>
      </c>
      <c r="B5987" s="6" t="s">
        <v>17115</v>
      </c>
      <c r="C5987" s="6" t="s">
        <v>17116</v>
      </c>
      <c r="D5987" s="11"/>
      <c r="E5987" s="11"/>
      <c r="F5987" s="11"/>
      <c r="G5987" s="9"/>
      <c r="H5987" s="9"/>
      <c r="I5987" s="10"/>
    </row>
    <row r="5988" ht="12.75" customHeight="1">
      <c r="A5988" s="5" t="s">
        <v>17117</v>
      </c>
      <c r="B5988" s="6" t="s">
        <v>17118</v>
      </c>
      <c r="C5988" s="6" t="s">
        <v>17119</v>
      </c>
      <c r="D5988" s="11"/>
      <c r="E5988" s="11"/>
      <c r="F5988" s="11"/>
      <c r="G5988" s="9"/>
      <c r="H5988" s="9"/>
      <c r="I5988" s="10"/>
    </row>
    <row r="5989" ht="12.75" customHeight="1">
      <c r="A5989" s="5" t="s">
        <v>17120</v>
      </c>
      <c r="B5989" s="6" t="s">
        <v>17121</v>
      </c>
      <c r="C5989" s="6" t="s">
        <v>17122</v>
      </c>
      <c r="D5989" s="11"/>
      <c r="E5989" s="11"/>
      <c r="F5989" s="11"/>
      <c r="G5989" s="9"/>
      <c r="H5989" s="9"/>
      <c r="I5989" s="10"/>
    </row>
    <row r="5990" ht="12.75" customHeight="1">
      <c r="A5990" s="5" t="s">
        <v>17123</v>
      </c>
      <c r="B5990" s="6" t="s">
        <v>17124</v>
      </c>
      <c r="C5990" s="6" t="s">
        <v>17125</v>
      </c>
      <c r="D5990" s="11"/>
      <c r="E5990" s="11"/>
      <c r="F5990" s="11"/>
      <c r="G5990" s="9"/>
      <c r="H5990" s="9"/>
      <c r="I5990" s="10"/>
    </row>
    <row r="5991" ht="12.75" customHeight="1">
      <c r="A5991" s="5" t="s">
        <v>17126</v>
      </c>
      <c r="B5991" s="6" t="s">
        <v>17127</v>
      </c>
      <c r="C5991" s="6" t="s">
        <v>17128</v>
      </c>
      <c r="D5991" s="11"/>
      <c r="E5991" s="11"/>
      <c r="F5991" s="11"/>
      <c r="G5991" s="9"/>
      <c r="H5991" s="9"/>
      <c r="I5991" s="10"/>
    </row>
    <row r="5992" ht="12.75" customHeight="1">
      <c r="A5992" s="5" t="s">
        <v>17129</v>
      </c>
      <c r="B5992" s="6" t="s">
        <v>17130</v>
      </c>
      <c r="C5992" s="6" t="s">
        <v>17131</v>
      </c>
      <c r="D5992" s="11"/>
      <c r="E5992" s="11"/>
      <c r="F5992" s="11"/>
      <c r="G5992" s="9"/>
      <c r="H5992" s="9"/>
      <c r="I5992" s="10"/>
    </row>
    <row r="5993" ht="12.75" customHeight="1">
      <c r="A5993" s="5" t="s">
        <v>17132</v>
      </c>
      <c r="B5993" s="6" t="s">
        <v>17133</v>
      </c>
      <c r="C5993" s="6" t="s">
        <v>17134</v>
      </c>
      <c r="D5993" s="11"/>
      <c r="E5993" s="11"/>
      <c r="F5993" s="11"/>
      <c r="G5993" s="9"/>
      <c r="H5993" s="9"/>
      <c r="I5993" s="10"/>
    </row>
    <row r="5994" ht="12.75" customHeight="1">
      <c r="A5994" s="5" t="s">
        <v>17135</v>
      </c>
      <c r="B5994" s="6" t="s">
        <v>17136</v>
      </c>
      <c r="C5994" s="6" t="s">
        <v>17137</v>
      </c>
      <c r="D5994" s="11"/>
      <c r="E5994" s="11"/>
      <c r="F5994" s="11"/>
      <c r="G5994" s="9"/>
      <c r="H5994" s="9"/>
      <c r="I5994" s="10"/>
    </row>
    <row r="5995" ht="12.75" customHeight="1">
      <c r="A5995" s="5" t="s">
        <v>17138</v>
      </c>
      <c r="B5995" s="6" t="s">
        <v>17139</v>
      </c>
      <c r="C5995" s="6" t="s">
        <v>17140</v>
      </c>
      <c r="D5995" s="11"/>
      <c r="E5995" s="11"/>
      <c r="F5995" s="11"/>
      <c r="G5995" s="9"/>
      <c r="H5995" s="9"/>
      <c r="I5995" s="10"/>
    </row>
    <row r="5996" ht="12.75" customHeight="1">
      <c r="A5996" s="5" t="s">
        <v>17141</v>
      </c>
      <c r="B5996" s="6" t="s">
        <v>17142</v>
      </c>
      <c r="C5996" s="6" t="s">
        <v>17143</v>
      </c>
      <c r="D5996" s="11"/>
      <c r="E5996" s="11"/>
      <c r="F5996" s="11"/>
      <c r="G5996" s="9"/>
      <c r="H5996" s="9"/>
      <c r="I5996" s="10"/>
    </row>
    <row r="5997" ht="12.75" customHeight="1">
      <c r="A5997" s="5" t="s">
        <v>17144</v>
      </c>
      <c r="B5997" s="6" t="s">
        <v>17145</v>
      </c>
      <c r="C5997" s="6" t="s">
        <v>17146</v>
      </c>
      <c r="D5997" s="11"/>
      <c r="E5997" s="11"/>
      <c r="F5997" s="11"/>
      <c r="G5997" s="9"/>
      <c r="H5997" s="9"/>
      <c r="I5997" s="10"/>
    </row>
    <row r="5998" ht="12.75" customHeight="1">
      <c r="A5998" s="5" t="s">
        <v>17147</v>
      </c>
      <c r="B5998" s="6" t="s">
        <v>17148</v>
      </c>
      <c r="C5998" s="6" t="s">
        <v>17149</v>
      </c>
      <c r="D5998" s="11"/>
      <c r="E5998" s="11"/>
      <c r="F5998" s="11"/>
      <c r="G5998" s="9"/>
      <c r="H5998" s="9"/>
      <c r="I5998" s="10"/>
    </row>
    <row r="5999" ht="12.75" customHeight="1">
      <c r="A5999" s="5" t="s">
        <v>17150</v>
      </c>
      <c r="B5999" s="6" t="s">
        <v>17151</v>
      </c>
      <c r="C5999" s="6" t="s">
        <v>17152</v>
      </c>
      <c r="D5999" s="11"/>
      <c r="E5999" s="11"/>
      <c r="F5999" s="11"/>
      <c r="G5999" s="9"/>
      <c r="H5999" s="9"/>
      <c r="I5999" s="10"/>
    </row>
    <row r="6000" ht="12.75" customHeight="1">
      <c r="A6000" s="5" t="s">
        <v>17153</v>
      </c>
      <c r="B6000" s="6" t="s">
        <v>17154</v>
      </c>
      <c r="C6000" s="6" t="s">
        <v>17155</v>
      </c>
      <c r="D6000" s="11"/>
      <c r="E6000" s="11"/>
      <c r="F6000" s="11"/>
      <c r="G6000" s="9"/>
      <c r="H6000" s="9"/>
      <c r="I6000" s="10"/>
    </row>
    <row r="6001" ht="12.75" customHeight="1">
      <c r="A6001" s="5" t="s">
        <v>17156</v>
      </c>
      <c r="B6001" s="6" t="s">
        <v>17157</v>
      </c>
      <c r="C6001" s="6" t="s">
        <v>17158</v>
      </c>
      <c r="D6001" s="11"/>
      <c r="E6001" s="11"/>
      <c r="F6001" s="11"/>
      <c r="G6001" s="9"/>
      <c r="H6001" s="9"/>
      <c r="I6001" s="10"/>
    </row>
    <row r="6002" ht="12.75" customHeight="1">
      <c r="A6002" s="5" t="s">
        <v>17159</v>
      </c>
      <c r="B6002" s="6" t="s">
        <v>17160</v>
      </c>
      <c r="C6002" s="6" t="s">
        <v>17161</v>
      </c>
      <c r="D6002" s="11"/>
      <c r="E6002" s="11"/>
      <c r="F6002" s="11"/>
      <c r="G6002" s="9"/>
      <c r="H6002" s="9"/>
      <c r="I6002" s="10"/>
    </row>
    <row r="6003" ht="12.75" customHeight="1">
      <c r="A6003" s="5" t="s">
        <v>17162</v>
      </c>
      <c r="B6003" s="6" t="s">
        <v>17163</v>
      </c>
      <c r="C6003" s="6" t="s">
        <v>17164</v>
      </c>
      <c r="D6003" s="11"/>
      <c r="E6003" s="11"/>
      <c r="F6003" s="11"/>
      <c r="G6003" s="9"/>
      <c r="H6003" s="9"/>
      <c r="I6003" s="10"/>
    </row>
    <row r="6004" ht="12.75" customHeight="1">
      <c r="A6004" s="5" t="s">
        <v>17165</v>
      </c>
      <c r="B6004" s="6" t="s">
        <v>17166</v>
      </c>
      <c r="C6004" s="6" t="s">
        <v>17167</v>
      </c>
      <c r="D6004" s="11"/>
      <c r="E6004" s="11"/>
      <c r="F6004" s="11"/>
      <c r="G6004" s="9"/>
      <c r="H6004" s="9"/>
      <c r="I6004" s="10"/>
    </row>
    <row r="6005" ht="12.75" customHeight="1">
      <c r="A6005" s="5" t="s">
        <v>17168</v>
      </c>
      <c r="B6005" s="6" t="s">
        <v>17169</v>
      </c>
      <c r="C6005" s="6" t="s">
        <v>17170</v>
      </c>
      <c r="D6005" s="11"/>
      <c r="E6005" s="11"/>
      <c r="F6005" s="11"/>
      <c r="G6005" s="9"/>
      <c r="H6005" s="9"/>
      <c r="I6005" s="10"/>
    </row>
    <row r="6006" ht="12.75" customHeight="1">
      <c r="A6006" s="5" t="s">
        <v>17171</v>
      </c>
      <c r="B6006" s="6" t="s">
        <v>17172</v>
      </c>
      <c r="C6006" s="6" t="s">
        <v>17173</v>
      </c>
      <c r="D6006" s="11"/>
      <c r="E6006" s="11"/>
      <c r="F6006" s="11"/>
      <c r="G6006" s="9"/>
      <c r="H6006" s="9"/>
      <c r="I6006" s="10"/>
    </row>
    <row r="6007" ht="12.75" customHeight="1">
      <c r="A6007" s="5" t="s">
        <v>17174</v>
      </c>
      <c r="B6007" s="6" t="s">
        <v>17175</v>
      </c>
      <c r="C6007" s="6" t="s">
        <v>17176</v>
      </c>
      <c r="D6007" s="11"/>
      <c r="E6007" s="11"/>
      <c r="F6007" s="11"/>
      <c r="G6007" s="9"/>
      <c r="H6007" s="9"/>
      <c r="I6007" s="10"/>
    </row>
    <row r="6008" ht="12.75" customHeight="1">
      <c r="A6008" s="5" t="s">
        <v>17177</v>
      </c>
      <c r="B6008" s="6" t="s">
        <v>17178</v>
      </c>
      <c r="C6008" s="6" t="s">
        <v>17179</v>
      </c>
      <c r="D6008" s="11"/>
      <c r="E6008" s="11"/>
      <c r="F6008" s="11"/>
      <c r="G6008" s="9"/>
      <c r="H6008" s="9"/>
      <c r="I6008" s="10"/>
    </row>
    <row r="6009" ht="12.75" customHeight="1">
      <c r="A6009" s="5" t="s">
        <v>17180</v>
      </c>
      <c r="B6009" s="6" t="s">
        <v>17181</v>
      </c>
      <c r="C6009" s="6" t="s">
        <v>17182</v>
      </c>
      <c r="D6009" s="11"/>
      <c r="E6009" s="11"/>
      <c r="F6009" s="11"/>
      <c r="G6009" s="9"/>
      <c r="H6009" s="9"/>
      <c r="I6009" s="10"/>
    </row>
    <row r="6010" ht="12.75" customHeight="1">
      <c r="A6010" s="5" t="s">
        <v>17183</v>
      </c>
      <c r="B6010" s="6" t="s">
        <v>17184</v>
      </c>
      <c r="C6010" s="6" t="s">
        <v>17185</v>
      </c>
      <c r="D6010" s="11"/>
      <c r="E6010" s="11"/>
      <c r="F6010" s="11"/>
      <c r="G6010" s="9"/>
      <c r="H6010" s="9"/>
      <c r="I6010" s="10"/>
    </row>
    <row r="6011" ht="12.75" customHeight="1">
      <c r="A6011" s="5" t="s">
        <v>17186</v>
      </c>
      <c r="B6011" s="6" t="s">
        <v>17187</v>
      </c>
      <c r="C6011" s="6" t="s">
        <v>17188</v>
      </c>
      <c r="D6011" s="11"/>
      <c r="E6011" s="11"/>
      <c r="F6011" s="11"/>
      <c r="G6011" s="9"/>
      <c r="H6011" s="9"/>
      <c r="I6011" s="10"/>
    </row>
    <row r="6012" ht="12.75" customHeight="1">
      <c r="A6012" s="5" t="s">
        <v>17189</v>
      </c>
      <c r="B6012" s="6" t="s">
        <v>17190</v>
      </c>
      <c r="C6012" s="6" t="s">
        <v>17191</v>
      </c>
      <c r="D6012" s="11"/>
      <c r="E6012" s="11"/>
      <c r="F6012" s="11"/>
      <c r="G6012" s="9"/>
      <c r="H6012" s="9"/>
      <c r="I6012" s="10"/>
    </row>
    <row r="6013" ht="12.75" customHeight="1">
      <c r="A6013" s="5" t="s">
        <v>17192</v>
      </c>
      <c r="B6013" s="6" t="s">
        <v>17193</v>
      </c>
      <c r="C6013" s="6" t="s">
        <v>17194</v>
      </c>
      <c r="D6013" s="11"/>
      <c r="E6013" s="11"/>
      <c r="F6013" s="11"/>
      <c r="G6013" s="9"/>
      <c r="H6013" s="9"/>
      <c r="I6013" s="10"/>
    </row>
    <row r="6014" ht="12.75" customHeight="1">
      <c r="A6014" s="5" t="s">
        <v>17195</v>
      </c>
      <c r="B6014" s="6" t="s">
        <v>17196</v>
      </c>
      <c r="C6014" s="6" t="s">
        <v>17197</v>
      </c>
      <c r="D6014" s="11"/>
      <c r="E6014" s="11"/>
      <c r="F6014" s="11"/>
      <c r="G6014" s="9"/>
      <c r="H6014" s="9"/>
      <c r="I6014" s="10"/>
    </row>
    <row r="6015" ht="12.75" customHeight="1">
      <c r="A6015" s="5" t="s">
        <v>17198</v>
      </c>
      <c r="B6015" s="6" t="s">
        <v>17199</v>
      </c>
      <c r="C6015" s="6" t="s">
        <v>17200</v>
      </c>
      <c r="D6015" s="11"/>
      <c r="E6015" s="11"/>
      <c r="F6015" s="11"/>
      <c r="G6015" s="9"/>
      <c r="H6015" s="9"/>
      <c r="I6015" s="10"/>
    </row>
    <row r="6016" ht="12.75" customHeight="1">
      <c r="A6016" s="5" t="s">
        <v>17201</v>
      </c>
      <c r="B6016" s="6" t="s">
        <v>17202</v>
      </c>
      <c r="C6016" s="6" t="s">
        <v>17203</v>
      </c>
      <c r="D6016" s="11"/>
      <c r="E6016" s="11"/>
      <c r="F6016" s="11"/>
      <c r="G6016" s="9"/>
      <c r="H6016" s="9"/>
      <c r="I6016" s="10"/>
    </row>
    <row r="6017" ht="12.75" customHeight="1">
      <c r="A6017" s="5" t="s">
        <v>17204</v>
      </c>
      <c r="B6017" s="6" t="s">
        <v>17205</v>
      </c>
      <c r="C6017" s="6" t="s">
        <v>17206</v>
      </c>
      <c r="D6017" s="11"/>
      <c r="E6017" s="11"/>
      <c r="F6017" s="11"/>
      <c r="G6017" s="9"/>
      <c r="H6017" s="9"/>
      <c r="I6017" s="10"/>
    </row>
    <row r="6018" ht="12.75" customHeight="1">
      <c r="A6018" s="5" t="s">
        <v>17207</v>
      </c>
      <c r="B6018" s="6" t="s">
        <v>17208</v>
      </c>
      <c r="C6018" s="6" t="s">
        <v>17209</v>
      </c>
      <c r="D6018" s="11"/>
      <c r="E6018" s="11"/>
      <c r="F6018" s="11"/>
      <c r="G6018" s="9"/>
      <c r="H6018" s="9"/>
      <c r="I6018" s="10"/>
    </row>
    <row r="6019" ht="12.75" customHeight="1">
      <c r="A6019" s="5" t="s">
        <v>17210</v>
      </c>
      <c r="B6019" s="6" t="s">
        <v>17211</v>
      </c>
      <c r="C6019" s="6" t="s">
        <v>17212</v>
      </c>
      <c r="D6019" s="11"/>
      <c r="E6019" s="11"/>
      <c r="F6019" s="11"/>
      <c r="G6019" s="9"/>
      <c r="H6019" s="9"/>
      <c r="I6019" s="10"/>
    </row>
    <row r="6020" ht="12.75" customHeight="1">
      <c r="A6020" s="5" t="s">
        <v>17213</v>
      </c>
      <c r="B6020" s="6" t="s">
        <v>17214</v>
      </c>
      <c r="C6020" s="6" t="s">
        <v>17215</v>
      </c>
      <c r="D6020" s="11"/>
      <c r="E6020" s="11"/>
      <c r="F6020" s="11"/>
      <c r="G6020" s="9"/>
      <c r="H6020" s="9"/>
      <c r="I6020" s="10"/>
    </row>
    <row r="6021" ht="12.75" customHeight="1">
      <c r="A6021" s="5" t="s">
        <v>17216</v>
      </c>
      <c r="B6021" s="6" t="s">
        <v>17217</v>
      </c>
      <c r="C6021" s="6" t="s">
        <v>17218</v>
      </c>
      <c r="D6021" s="11"/>
      <c r="E6021" s="11"/>
      <c r="F6021" s="11"/>
      <c r="G6021" s="9"/>
      <c r="H6021" s="9"/>
      <c r="I6021" s="10"/>
    </row>
    <row r="6022" ht="12.75" customHeight="1">
      <c r="A6022" s="5" t="s">
        <v>17219</v>
      </c>
      <c r="B6022" s="6" t="s">
        <v>17220</v>
      </c>
      <c r="C6022" s="6" t="s">
        <v>17221</v>
      </c>
      <c r="D6022" s="11"/>
      <c r="E6022" s="11"/>
      <c r="F6022" s="11"/>
      <c r="G6022" s="9"/>
      <c r="H6022" s="9"/>
      <c r="I6022" s="10"/>
    </row>
    <row r="6023" ht="12.75" customHeight="1">
      <c r="A6023" s="5" t="s">
        <v>17222</v>
      </c>
      <c r="B6023" s="6" t="s">
        <v>17223</v>
      </c>
      <c r="C6023" s="6" t="s">
        <v>17224</v>
      </c>
      <c r="D6023" s="11"/>
      <c r="E6023" s="11"/>
      <c r="F6023" s="11"/>
      <c r="G6023" s="9"/>
      <c r="H6023" s="9"/>
      <c r="I6023" s="10"/>
    </row>
    <row r="6024" ht="12.75" customHeight="1">
      <c r="A6024" s="5" t="s">
        <v>17225</v>
      </c>
      <c r="B6024" s="6" t="s">
        <v>17226</v>
      </c>
      <c r="C6024" s="6" t="s">
        <v>17227</v>
      </c>
      <c r="D6024" s="11"/>
      <c r="E6024" s="11"/>
      <c r="F6024" s="11"/>
      <c r="G6024" s="9"/>
      <c r="H6024" s="9"/>
      <c r="I6024" s="10"/>
    </row>
    <row r="6025" ht="12.75" customHeight="1">
      <c r="A6025" s="5" t="s">
        <v>17228</v>
      </c>
      <c r="B6025" s="6" t="s">
        <v>17229</v>
      </c>
      <c r="C6025" s="6" t="s">
        <v>17230</v>
      </c>
      <c r="D6025" s="11"/>
      <c r="E6025" s="11"/>
      <c r="F6025" s="11"/>
      <c r="G6025" s="9"/>
      <c r="H6025" s="9"/>
      <c r="I6025" s="10"/>
    </row>
    <row r="6026" ht="12.75" customHeight="1">
      <c r="A6026" s="5" t="s">
        <v>17231</v>
      </c>
      <c r="B6026" s="6" t="s">
        <v>17232</v>
      </c>
      <c r="C6026" s="6"/>
      <c r="D6026" s="11"/>
      <c r="E6026" s="11"/>
      <c r="F6026" s="11"/>
      <c r="G6026" s="9"/>
      <c r="H6026" s="9"/>
      <c r="I6026" s="10"/>
    </row>
    <row r="6027" ht="12.75" customHeight="1">
      <c r="A6027" s="5" t="s">
        <v>17233</v>
      </c>
      <c r="B6027" s="6" t="s">
        <v>17234</v>
      </c>
      <c r="C6027" s="6" t="s">
        <v>17235</v>
      </c>
      <c r="D6027" s="11"/>
      <c r="E6027" s="11"/>
      <c r="F6027" s="11"/>
      <c r="G6027" s="9"/>
      <c r="H6027" s="9"/>
      <c r="I6027" s="10"/>
    </row>
    <row r="6028" ht="12.75" customHeight="1">
      <c r="A6028" s="5" t="s">
        <v>17236</v>
      </c>
      <c r="B6028" s="6" t="s">
        <v>17237</v>
      </c>
      <c r="C6028" s="6"/>
      <c r="D6028" s="11"/>
      <c r="E6028" s="11"/>
      <c r="F6028" s="11"/>
      <c r="G6028" s="9"/>
      <c r="H6028" s="9"/>
      <c r="I6028" s="10"/>
    </row>
    <row r="6029" ht="12.75" customHeight="1">
      <c r="A6029" s="5" t="s">
        <v>17238</v>
      </c>
      <c r="B6029" s="6" t="s">
        <v>17239</v>
      </c>
      <c r="C6029" s="6" t="s">
        <v>17240</v>
      </c>
      <c r="D6029" s="11"/>
      <c r="E6029" s="11"/>
      <c r="F6029" s="11"/>
      <c r="G6029" s="9"/>
      <c r="H6029" s="9"/>
      <c r="I6029" s="10"/>
    </row>
    <row r="6030" ht="12.75" customHeight="1">
      <c r="A6030" s="5" t="s">
        <v>17241</v>
      </c>
      <c r="B6030" s="6" t="s">
        <v>17242</v>
      </c>
      <c r="C6030" s="6" t="s">
        <v>17243</v>
      </c>
      <c r="D6030" s="11"/>
      <c r="E6030" s="11"/>
      <c r="F6030" s="11"/>
      <c r="G6030" s="9"/>
      <c r="H6030" s="9"/>
      <c r="I6030" s="10"/>
    </row>
    <row r="6031" ht="12.75" customHeight="1">
      <c r="A6031" s="5" t="s">
        <v>17244</v>
      </c>
      <c r="B6031" s="6" t="s">
        <v>17245</v>
      </c>
      <c r="C6031" s="6" t="s">
        <v>17246</v>
      </c>
      <c r="D6031" s="11"/>
      <c r="E6031" s="11"/>
      <c r="F6031" s="11"/>
      <c r="G6031" s="9"/>
      <c r="H6031" s="9"/>
      <c r="I6031" s="10"/>
    </row>
    <row r="6032" ht="12.75" customHeight="1">
      <c r="A6032" s="5" t="s">
        <v>17247</v>
      </c>
      <c r="B6032" s="6" t="s">
        <v>17248</v>
      </c>
      <c r="C6032" s="6" t="s">
        <v>17249</v>
      </c>
      <c r="D6032" s="11"/>
      <c r="E6032" s="11"/>
      <c r="F6032" s="11"/>
      <c r="G6032" s="9"/>
      <c r="H6032" s="9"/>
      <c r="I6032" s="10"/>
    </row>
    <row r="6033" ht="12.75" customHeight="1">
      <c r="A6033" s="5" t="s">
        <v>17250</v>
      </c>
      <c r="B6033" s="6" t="s">
        <v>17251</v>
      </c>
      <c r="C6033" s="6" t="s">
        <v>17252</v>
      </c>
      <c r="D6033" s="11"/>
      <c r="E6033" s="11"/>
      <c r="F6033" s="11"/>
      <c r="G6033" s="9"/>
      <c r="H6033" s="9"/>
      <c r="I6033" s="10"/>
    </row>
    <row r="6034" ht="12.75" customHeight="1">
      <c r="A6034" s="5" t="s">
        <v>17253</v>
      </c>
      <c r="B6034" s="6" t="s">
        <v>17254</v>
      </c>
      <c r="C6034" s="6" t="s">
        <v>17255</v>
      </c>
      <c r="D6034" s="11"/>
      <c r="E6034" s="11"/>
      <c r="F6034" s="11"/>
      <c r="G6034" s="9"/>
      <c r="H6034" s="9"/>
      <c r="I6034" s="10"/>
    </row>
    <row r="6035" ht="12.75" customHeight="1">
      <c r="A6035" s="5" t="s">
        <v>17256</v>
      </c>
      <c r="B6035" s="6" t="s">
        <v>17257</v>
      </c>
      <c r="C6035" s="6" t="s">
        <v>17258</v>
      </c>
      <c r="D6035" s="11"/>
      <c r="E6035" s="11"/>
      <c r="F6035" s="11"/>
      <c r="G6035" s="9"/>
      <c r="H6035" s="9"/>
      <c r="I6035" s="10"/>
    </row>
    <row r="6036" ht="12.75" customHeight="1">
      <c r="A6036" s="5" t="s">
        <v>17259</v>
      </c>
      <c r="B6036" s="6" t="s">
        <v>17260</v>
      </c>
      <c r="C6036" s="6" t="s">
        <v>17261</v>
      </c>
      <c r="D6036" s="11"/>
      <c r="E6036" s="11"/>
      <c r="F6036" s="11"/>
      <c r="G6036" s="9"/>
      <c r="H6036" s="9"/>
      <c r="I6036" s="10"/>
    </row>
    <row r="6037" ht="12.75" customHeight="1">
      <c r="A6037" s="5" t="s">
        <v>17262</v>
      </c>
      <c r="B6037" s="6" t="s">
        <v>17263</v>
      </c>
      <c r="C6037" s="6" t="s">
        <v>17264</v>
      </c>
      <c r="D6037" s="11"/>
      <c r="E6037" s="11"/>
      <c r="F6037" s="11"/>
      <c r="G6037" s="9"/>
      <c r="H6037" s="9"/>
      <c r="I6037" s="10"/>
    </row>
    <row r="6038" ht="12.75" customHeight="1">
      <c r="A6038" s="5" t="s">
        <v>17265</v>
      </c>
      <c r="B6038" s="6" t="s">
        <v>17266</v>
      </c>
      <c r="C6038" s="6" t="s">
        <v>17267</v>
      </c>
      <c r="D6038" s="11"/>
      <c r="E6038" s="11"/>
      <c r="F6038" s="11"/>
      <c r="G6038" s="9"/>
      <c r="H6038" s="9"/>
      <c r="I6038" s="10"/>
    </row>
    <row r="6039" ht="12.75" customHeight="1">
      <c r="A6039" s="5" t="s">
        <v>17268</v>
      </c>
      <c r="B6039" s="6" t="s">
        <v>17269</v>
      </c>
      <c r="C6039" s="6" t="s">
        <v>17270</v>
      </c>
      <c r="D6039" s="11"/>
      <c r="E6039" s="11"/>
      <c r="F6039" s="11"/>
      <c r="G6039" s="9"/>
      <c r="H6039" s="9"/>
      <c r="I6039" s="10"/>
    </row>
    <row r="6040" ht="12.75" customHeight="1">
      <c r="A6040" s="5" t="s">
        <v>17271</v>
      </c>
      <c r="B6040" s="6" t="s">
        <v>17272</v>
      </c>
      <c r="C6040" s="6" t="s">
        <v>17273</v>
      </c>
      <c r="D6040" s="11"/>
      <c r="E6040" s="11"/>
      <c r="F6040" s="11"/>
      <c r="G6040" s="9"/>
      <c r="H6040" s="9"/>
      <c r="I6040" s="10"/>
    </row>
    <row r="6041" ht="12.75" customHeight="1">
      <c r="A6041" s="5" t="s">
        <v>17274</v>
      </c>
      <c r="B6041" s="6" t="s">
        <v>17275</v>
      </c>
      <c r="C6041" s="6" t="s">
        <v>17276</v>
      </c>
      <c r="D6041" s="11"/>
      <c r="E6041" s="11"/>
      <c r="F6041" s="11"/>
      <c r="G6041" s="9"/>
      <c r="H6041" s="9"/>
      <c r="I6041" s="10"/>
    </row>
    <row r="6042" ht="12.75" customHeight="1">
      <c r="A6042" s="5" t="s">
        <v>17277</v>
      </c>
      <c r="B6042" s="6" t="s">
        <v>17278</v>
      </c>
      <c r="C6042" s="6" t="s">
        <v>17279</v>
      </c>
      <c r="D6042" s="11"/>
      <c r="E6042" s="11"/>
      <c r="F6042" s="11"/>
      <c r="G6042" s="9"/>
      <c r="H6042" s="9"/>
      <c r="I6042" s="10"/>
    </row>
    <row r="6043" ht="12.75" customHeight="1">
      <c r="A6043" s="5" t="s">
        <v>17280</v>
      </c>
      <c r="B6043" s="6" t="s">
        <v>17281</v>
      </c>
      <c r="C6043" s="6" t="s">
        <v>17282</v>
      </c>
      <c r="D6043" s="11"/>
      <c r="E6043" s="11"/>
      <c r="F6043" s="11"/>
      <c r="G6043" s="9"/>
      <c r="H6043" s="9"/>
      <c r="I6043" s="10"/>
    </row>
    <row r="6044" ht="12.75" customHeight="1">
      <c r="A6044" s="5" t="s">
        <v>17283</v>
      </c>
      <c r="B6044" s="6" t="s">
        <v>17284</v>
      </c>
      <c r="C6044" s="6" t="s">
        <v>17285</v>
      </c>
      <c r="D6044" s="11"/>
      <c r="E6044" s="11"/>
      <c r="F6044" s="11"/>
      <c r="G6044" s="9"/>
      <c r="H6044" s="9"/>
      <c r="I6044" s="10"/>
    </row>
    <row r="6045" ht="12.75" customHeight="1">
      <c r="A6045" s="5" t="s">
        <v>17286</v>
      </c>
      <c r="B6045" s="6" t="s">
        <v>17287</v>
      </c>
      <c r="C6045" s="6" t="s">
        <v>17288</v>
      </c>
      <c r="D6045" s="11"/>
      <c r="E6045" s="11"/>
      <c r="F6045" s="11"/>
      <c r="G6045" s="9"/>
      <c r="H6045" s="9"/>
      <c r="I6045" s="10"/>
    </row>
    <row r="6046" ht="12.75" customHeight="1">
      <c r="A6046" s="5" t="s">
        <v>17289</v>
      </c>
      <c r="B6046" s="6" t="s">
        <v>17290</v>
      </c>
      <c r="C6046" s="6" t="s">
        <v>17291</v>
      </c>
      <c r="D6046" s="11"/>
      <c r="E6046" s="11"/>
      <c r="F6046" s="11"/>
      <c r="G6046" s="9"/>
      <c r="H6046" s="9"/>
      <c r="I6046" s="10"/>
    </row>
    <row r="6047" ht="12.75" customHeight="1">
      <c r="A6047" s="5" t="s">
        <v>17292</v>
      </c>
      <c r="B6047" s="6" t="s">
        <v>17293</v>
      </c>
      <c r="C6047" s="6" t="s">
        <v>17294</v>
      </c>
      <c r="D6047" s="11"/>
      <c r="E6047" s="11"/>
      <c r="F6047" s="11"/>
      <c r="G6047" s="9"/>
      <c r="H6047" s="9"/>
      <c r="I6047" s="10"/>
    </row>
    <row r="6048" ht="12.75" customHeight="1">
      <c r="A6048" s="5" t="s">
        <v>17295</v>
      </c>
      <c r="B6048" s="6" t="s">
        <v>17296</v>
      </c>
      <c r="C6048" s="6" t="s">
        <v>17297</v>
      </c>
      <c r="D6048" s="11"/>
      <c r="E6048" s="11"/>
      <c r="F6048" s="11"/>
      <c r="G6048" s="9"/>
      <c r="H6048" s="9"/>
      <c r="I6048" s="10"/>
    </row>
    <row r="6049" ht="12.75" customHeight="1">
      <c r="A6049" s="5" t="s">
        <v>17298</v>
      </c>
      <c r="B6049" s="6" t="s">
        <v>17299</v>
      </c>
      <c r="C6049" s="6" t="s">
        <v>17300</v>
      </c>
      <c r="D6049" s="11"/>
      <c r="E6049" s="11"/>
      <c r="F6049" s="11"/>
      <c r="G6049" s="9"/>
      <c r="H6049" s="9"/>
      <c r="I6049" s="10"/>
    </row>
    <row r="6050" ht="12.75" customHeight="1">
      <c r="A6050" s="5" t="s">
        <v>17301</v>
      </c>
      <c r="B6050" s="6" t="s">
        <v>17302</v>
      </c>
      <c r="C6050" s="6" t="s">
        <v>17303</v>
      </c>
      <c r="D6050" s="11"/>
      <c r="E6050" s="11"/>
      <c r="F6050" s="11"/>
      <c r="G6050" s="9"/>
      <c r="H6050" s="9"/>
      <c r="I6050" s="10"/>
    </row>
    <row r="6051" ht="12.75" customHeight="1">
      <c r="A6051" s="5" t="s">
        <v>17304</v>
      </c>
      <c r="B6051" s="6" t="s">
        <v>17305</v>
      </c>
      <c r="C6051" s="6" t="s">
        <v>17306</v>
      </c>
      <c r="D6051" s="11"/>
      <c r="E6051" s="11"/>
      <c r="F6051" s="11"/>
      <c r="G6051" s="9"/>
      <c r="H6051" s="9"/>
      <c r="I6051" s="10"/>
    </row>
    <row r="6052" ht="12.75" customHeight="1">
      <c r="A6052" s="5" t="s">
        <v>17307</v>
      </c>
      <c r="B6052" s="6" t="s">
        <v>17308</v>
      </c>
      <c r="C6052" s="6" t="s">
        <v>17309</v>
      </c>
      <c r="D6052" s="11"/>
      <c r="E6052" s="11"/>
      <c r="F6052" s="11"/>
      <c r="G6052" s="9"/>
      <c r="H6052" s="9"/>
      <c r="I6052" s="10"/>
    </row>
    <row r="6053" ht="12.75" customHeight="1">
      <c r="A6053" s="5" t="s">
        <v>17310</v>
      </c>
      <c r="B6053" s="6" t="s">
        <v>17311</v>
      </c>
      <c r="C6053" s="6" t="s">
        <v>17312</v>
      </c>
      <c r="D6053" s="11"/>
      <c r="E6053" s="11"/>
      <c r="F6053" s="11"/>
      <c r="G6053" s="9"/>
      <c r="H6053" s="9"/>
      <c r="I6053" s="10"/>
    </row>
    <row r="6054" ht="12.75" customHeight="1">
      <c r="A6054" s="5" t="s">
        <v>17313</v>
      </c>
      <c r="B6054" s="6" t="s">
        <v>17314</v>
      </c>
      <c r="C6054" s="6" t="s">
        <v>17315</v>
      </c>
      <c r="D6054" s="11"/>
      <c r="E6054" s="11"/>
      <c r="F6054" s="11"/>
      <c r="G6054" s="9"/>
      <c r="H6054" s="9"/>
      <c r="I6054" s="10"/>
    </row>
    <row r="6055" ht="12.75" customHeight="1">
      <c r="A6055" s="5" t="s">
        <v>17316</v>
      </c>
      <c r="B6055" s="6" t="s">
        <v>17317</v>
      </c>
      <c r="C6055" s="6" t="s">
        <v>17318</v>
      </c>
      <c r="D6055" s="11"/>
      <c r="E6055" s="11"/>
      <c r="F6055" s="11"/>
      <c r="G6055" s="9"/>
      <c r="H6055" s="9"/>
      <c r="I6055" s="10"/>
    </row>
    <row r="6056" ht="12.75" customHeight="1">
      <c r="A6056" s="5" t="s">
        <v>17319</v>
      </c>
      <c r="B6056" s="6" t="s">
        <v>17320</v>
      </c>
      <c r="C6056" s="6" t="s">
        <v>17321</v>
      </c>
      <c r="D6056" s="11"/>
      <c r="E6056" s="11"/>
      <c r="F6056" s="11"/>
      <c r="G6056" s="9"/>
      <c r="H6056" s="9"/>
      <c r="I6056" s="10"/>
    </row>
    <row r="6057" ht="12.75" customHeight="1">
      <c r="A6057" s="5" t="s">
        <v>17322</v>
      </c>
      <c r="B6057" s="6" t="s">
        <v>17323</v>
      </c>
      <c r="C6057" s="6" t="s">
        <v>17324</v>
      </c>
      <c r="D6057" s="11"/>
      <c r="E6057" s="11"/>
      <c r="F6057" s="11"/>
      <c r="G6057" s="9"/>
      <c r="H6057" s="9"/>
      <c r="I6057" s="10"/>
    </row>
    <row r="6058" ht="12.75" customHeight="1">
      <c r="A6058" s="5" t="s">
        <v>17325</v>
      </c>
      <c r="B6058" s="6" t="s">
        <v>17326</v>
      </c>
      <c r="C6058" s="6" t="s">
        <v>17327</v>
      </c>
      <c r="D6058" s="11"/>
      <c r="E6058" s="11"/>
      <c r="F6058" s="11"/>
      <c r="G6058" s="9"/>
      <c r="H6058" s="9"/>
      <c r="I6058" s="10"/>
    </row>
    <row r="6059" ht="12.75" customHeight="1">
      <c r="A6059" s="5" t="s">
        <v>17328</v>
      </c>
      <c r="B6059" s="6" t="s">
        <v>17329</v>
      </c>
      <c r="C6059" s="6" t="s">
        <v>17330</v>
      </c>
      <c r="D6059" s="11"/>
      <c r="E6059" s="11"/>
      <c r="F6059" s="11"/>
      <c r="G6059" s="9"/>
      <c r="H6059" s="9"/>
      <c r="I6059" s="10"/>
    </row>
    <row r="6060" ht="12.75" customHeight="1">
      <c r="A6060" s="5" t="s">
        <v>17331</v>
      </c>
      <c r="B6060" s="6" t="s">
        <v>17332</v>
      </c>
      <c r="C6060" s="6" t="s">
        <v>17333</v>
      </c>
      <c r="D6060" s="11"/>
      <c r="E6060" s="11"/>
      <c r="F6060" s="11"/>
      <c r="G6060" s="9"/>
      <c r="H6060" s="9"/>
      <c r="I6060" s="10"/>
    </row>
    <row r="6061" ht="12.75" customHeight="1">
      <c r="A6061" s="5" t="s">
        <v>17334</v>
      </c>
      <c r="B6061" s="6" t="s">
        <v>17335</v>
      </c>
      <c r="C6061" s="6" t="s">
        <v>17336</v>
      </c>
      <c r="D6061" s="11"/>
      <c r="E6061" s="11"/>
      <c r="F6061" s="11"/>
      <c r="G6061" s="9"/>
      <c r="H6061" s="9"/>
      <c r="I6061" s="10"/>
    </row>
    <row r="6062" ht="12.75" customHeight="1">
      <c r="A6062" s="5" t="s">
        <v>17337</v>
      </c>
      <c r="B6062" s="6" t="s">
        <v>17338</v>
      </c>
      <c r="C6062" s="6" t="s">
        <v>17339</v>
      </c>
      <c r="D6062" s="11"/>
      <c r="E6062" s="11"/>
      <c r="F6062" s="11"/>
      <c r="G6062" s="9"/>
      <c r="H6062" s="9"/>
      <c r="I6062" s="10"/>
    </row>
    <row r="6063" ht="12.75" customHeight="1">
      <c r="A6063" s="5" t="s">
        <v>17340</v>
      </c>
      <c r="B6063" s="6" t="s">
        <v>17341</v>
      </c>
      <c r="C6063" s="6" t="s">
        <v>17342</v>
      </c>
      <c r="D6063" s="11"/>
      <c r="E6063" s="11"/>
      <c r="F6063" s="11"/>
      <c r="G6063" s="9"/>
      <c r="H6063" s="9"/>
      <c r="I6063" s="10"/>
    </row>
    <row r="6064" ht="12.75" customHeight="1">
      <c r="A6064" s="5" t="s">
        <v>17343</v>
      </c>
      <c r="B6064" s="6" t="s">
        <v>17344</v>
      </c>
      <c r="C6064" s="6" t="s">
        <v>17345</v>
      </c>
      <c r="D6064" s="11"/>
      <c r="E6064" s="11"/>
      <c r="F6064" s="11"/>
      <c r="G6064" s="9"/>
      <c r="H6064" s="9"/>
      <c r="I6064" s="10"/>
    </row>
    <row r="6065" ht="12.75" customHeight="1">
      <c r="A6065" s="5" t="s">
        <v>17346</v>
      </c>
      <c r="B6065" s="6" t="s">
        <v>17347</v>
      </c>
      <c r="C6065" s="6" t="s">
        <v>17348</v>
      </c>
      <c r="D6065" s="11"/>
      <c r="E6065" s="11"/>
      <c r="F6065" s="11"/>
      <c r="G6065" s="9"/>
      <c r="H6065" s="9"/>
      <c r="I6065" s="10"/>
    </row>
    <row r="6066" ht="12.75" customHeight="1">
      <c r="A6066" s="5" t="s">
        <v>17349</v>
      </c>
      <c r="B6066" s="6" t="s">
        <v>17350</v>
      </c>
      <c r="C6066" s="6" t="s">
        <v>17351</v>
      </c>
      <c r="D6066" s="11"/>
      <c r="E6066" s="11"/>
      <c r="F6066" s="11"/>
      <c r="G6066" s="9"/>
      <c r="H6066" s="9"/>
      <c r="I6066" s="10"/>
    </row>
    <row r="6067" ht="12.75" customHeight="1">
      <c r="A6067" s="5" t="s">
        <v>17352</v>
      </c>
      <c r="B6067" s="6" t="s">
        <v>17353</v>
      </c>
      <c r="C6067" s="6" t="s">
        <v>17354</v>
      </c>
      <c r="D6067" s="11"/>
      <c r="E6067" s="11"/>
      <c r="F6067" s="11"/>
      <c r="G6067" s="9"/>
      <c r="H6067" s="9"/>
      <c r="I6067" s="10"/>
    </row>
    <row r="6068" ht="12.75" customHeight="1">
      <c r="A6068" s="5" t="s">
        <v>17355</v>
      </c>
      <c r="B6068" s="6" t="s">
        <v>17356</v>
      </c>
      <c r="C6068" s="6"/>
      <c r="D6068" s="11"/>
      <c r="E6068" s="11"/>
      <c r="F6068" s="11"/>
      <c r="G6068" s="9"/>
      <c r="H6068" s="9"/>
      <c r="I6068" s="10"/>
    </row>
    <row r="6069" ht="12.75" customHeight="1">
      <c r="A6069" s="5" t="s">
        <v>17357</v>
      </c>
      <c r="B6069" s="6" t="s">
        <v>17358</v>
      </c>
      <c r="C6069" s="6" t="s">
        <v>17359</v>
      </c>
      <c r="D6069" s="11"/>
      <c r="E6069" s="11"/>
      <c r="F6069" s="11"/>
      <c r="G6069" s="9"/>
      <c r="H6069" s="9"/>
      <c r="I6069" s="10"/>
    </row>
    <row r="6070" ht="12.75" customHeight="1">
      <c r="A6070" s="5" t="s">
        <v>17360</v>
      </c>
      <c r="B6070" s="6" t="s">
        <v>17361</v>
      </c>
      <c r="C6070" s="6" t="s">
        <v>17362</v>
      </c>
      <c r="D6070" s="11"/>
      <c r="E6070" s="11"/>
      <c r="F6070" s="11"/>
      <c r="G6070" s="9"/>
      <c r="H6070" s="9"/>
      <c r="I6070" s="10"/>
    </row>
    <row r="6071" ht="12.75" customHeight="1">
      <c r="A6071" s="5" t="s">
        <v>17363</v>
      </c>
      <c r="B6071" s="6" t="s">
        <v>17364</v>
      </c>
      <c r="C6071" s="6" t="s">
        <v>17365</v>
      </c>
      <c r="D6071" s="11"/>
      <c r="E6071" s="11"/>
      <c r="F6071" s="11"/>
      <c r="G6071" s="9"/>
      <c r="H6071" s="9"/>
      <c r="I6071" s="10"/>
    </row>
    <row r="6072" ht="12.75" customHeight="1">
      <c r="A6072" s="5" t="s">
        <v>17366</v>
      </c>
      <c r="B6072" s="6" t="s">
        <v>17367</v>
      </c>
      <c r="C6072" s="6" t="s">
        <v>17368</v>
      </c>
      <c r="D6072" s="11"/>
      <c r="E6072" s="11"/>
      <c r="F6072" s="11"/>
      <c r="G6072" s="9"/>
      <c r="H6072" s="9"/>
      <c r="I6072" s="10"/>
    </row>
    <row r="6073" ht="12.75" customHeight="1">
      <c r="A6073" s="5" t="s">
        <v>17369</v>
      </c>
      <c r="B6073" s="6" t="s">
        <v>17370</v>
      </c>
      <c r="C6073" s="6" t="s">
        <v>17371</v>
      </c>
      <c r="D6073" s="11"/>
      <c r="E6073" s="11"/>
      <c r="F6073" s="11"/>
      <c r="G6073" s="9"/>
      <c r="H6073" s="9"/>
      <c r="I6073" s="10"/>
    </row>
    <row r="6074" ht="12.75" customHeight="1">
      <c r="A6074" s="5" t="s">
        <v>17372</v>
      </c>
      <c r="B6074" s="6" t="s">
        <v>17373</v>
      </c>
      <c r="C6074" s="6" t="s">
        <v>17374</v>
      </c>
      <c r="D6074" s="11"/>
      <c r="E6074" s="11"/>
      <c r="F6074" s="11"/>
      <c r="G6074" s="9"/>
      <c r="H6074" s="9"/>
      <c r="I6074" s="10"/>
    </row>
    <row r="6075" ht="12.75" customHeight="1">
      <c r="A6075" s="5" t="s">
        <v>17375</v>
      </c>
      <c r="B6075" s="6" t="s">
        <v>17376</v>
      </c>
      <c r="C6075" s="6" t="s">
        <v>17377</v>
      </c>
      <c r="D6075" s="11"/>
      <c r="E6075" s="11"/>
      <c r="F6075" s="11"/>
      <c r="G6075" s="9"/>
      <c r="H6075" s="9"/>
      <c r="I6075" s="10"/>
    </row>
    <row r="6076" ht="12.75" customHeight="1">
      <c r="A6076" s="5" t="s">
        <v>17378</v>
      </c>
      <c r="B6076" s="6" t="s">
        <v>17379</v>
      </c>
      <c r="C6076" s="6" t="s">
        <v>17380</v>
      </c>
      <c r="D6076" s="11"/>
      <c r="E6076" s="11"/>
      <c r="F6076" s="11"/>
      <c r="G6076" s="9"/>
      <c r="H6076" s="9"/>
      <c r="I6076" s="10"/>
    </row>
    <row r="6077" ht="12.75" customHeight="1">
      <c r="A6077" s="5" t="s">
        <v>17381</v>
      </c>
      <c r="B6077" s="6" t="s">
        <v>17382</v>
      </c>
      <c r="C6077" s="6" t="s">
        <v>17383</v>
      </c>
      <c r="D6077" s="11"/>
      <c r="E6077" s="11"/>
      <c r="F6077" s="11"/>
      <c r="G6077" s="9"/>
      <c r="H6077" s="9"/>
      <c r="I6077" s="10"/>
    </row>
    <row r="6078" ht="12.75" customHeight="1">
      <c r="A6078" s="5" t="s">
        <v>17384</v>
      </c>
      <c r="B6078" s="6" t="s">
        <v>17385</v>
      </c>
      <c r="C6078" s="6" t="s">
        <v>17386</v>
      </c>
      <c r="D6078" s="11"/>
      <c r="E6078" s="11"/>
      <c r="F6078" s="11"/>
      <c r="G6078" s="9"/>
      <c r="H6078" s="9"/>
      <c r="I6078" s="10"/>
    </row>
    <row r="6079" ht="12.75" customHeight="1">
      <c r="A6079" s="5" t="s">
        <v>17387</v>
      </c>
      <c r="B6079" s="6" t="s">
        <v>15592</v>
      </c>
      <c r="C6079" s="6"/>
      <c r="D6079" s="11"/>
      <c r="E6079" s="11"/>
      <c r="F6079" s="11"/>
      <c r="G6079" s="9"/>
      <c r="H6079" s="9"/>
      <c r="I6079" s="10"/>
    </row>
    <row r="6080" ht="12.75" customHeight="1">
      <c r="A6080" s="5" t="s">
        <v>17388</v>
      </c>
      <c r="B6080" s="6" t="s">
        <v>17389</v>
      </c>
      <c r="C6080" s="6" t="s">
        <v>17390</v>
      </c>
      <c r="D6080" s="11"/>
      <c r="E6080" s="11"/>
      <c r="F6080" s="11"/>
      <c r="G6080" s="9"/>
      <c r="H6080" s="9"/>
      <c r="I6080" s="10"/>
    </row>
    <row r="6081" ht="12.75" customHeight="1">
      <c r="A6081" s="5" t="s">
        <v>17391</v>
      </c>
      <c r="B6081" s="6" t="s">
        <v>17392</v>
      </c>
      <c r="C6081" s="6"/>
      <c r="D6081" s="11"/>
      <c r="E6081" s="11"/>
      <c r="F6081" s="11"/>
      <c r="G6081" s="9"/>
      <c r="H6081" s="9"/>
      <c r="I6081" s="10"/>
    </row>
    <row r="6082" ht="12.75" customHeight="1">
      <c r="A6082" s="5" t="s">
        <v>17393</v>
      </c>
      <c r="B6082" s="6" t="s">
        <v>17394</v>
      </c>
      <c r="C6082" s="6" t="s">
        <v>17395</v>
      </c>
      <c r="D6082" s="11"/>
      <c r="E6082" s="11"/>
      <c r="F6082" s="11"/>
      <c r="G6082" s="9"/>
      <c r="H6082" s="9"/>
      <c r="I6082" s="10"/>
    </row>
    <row r="6083" ht="12.75" customHeight="1">
      <c r="A6083" s="5" t="s">
        <v>17396</v>
      </c>
      <c r="B6083" s="6" t="s">
        <v>17397</v>
      </c>
      <c r="C6083" s="6" t="s">
        <v>17398</v>
      </c>
      <c r="D6083" s="11"/>
      <c r="E6083" s="11"/>
      <c r="F6083" s="11"/>
      <c r="G6083" s="9"/>
      <c r="H6083" s="9"/>
      <c r="I6083" s="10"/>
    </row>
    <row r="6084" ht="12.75" customHeight="1">
      <c r="A6084" s="5" t="s">
        <v>17399</v>
      </c>
      <c r="B6084" s="6" t="s">
        <v>17400</v>
      </c>
      <c r="C6084" s="6" t="s">
        <v>17401</v>
      </c>
      <c r="D6084" s="11"/>
      <c r="E6084" s="11"/>
      <c r="F6084" s="11"/>
      <c r="G6084" s="9"/>
      <c r="H6084" s="9"/>
      <c r="I6084" s="10"/>
    </row>
    <row r="6085" ht="12.75" customHeight="1">
      <c r="A6085" s="5" t="s">
        <v>17402</v>
      </c>
      <c r="B6085" s="6" t="s">
        <v>17403</v>
      </c>
      <c r="C6085" s="6"/>
      <c r="D6085" s="11"/>
      <c r="E6085" s="11"/>
      <c r="F6085" s="11"/>
      <c r="G6085" s="9"/>
      <c r="H6085" s="9"/>
      <c r="I6085" s="10"/>
    </row>
    <row r="6086" ht="12.75" customHeight="1">
      <c r="A6086" s="5" t="s">
        <v>17404</v>
      </c>
      <c r="B6086" s="6" t="s">
        <v>17405</v>
      </c>
      <c r="C6086" s="6"/>
      <c r="D6086" s="11"/>
      <c r="E6086" s="11"/>
      <c r="F6086" s="11"/>
      <c r="G6086" s="9"/>
      <c r="H6086" s="9"/>
      <c r="I6086" s="10"/>
    </row>
    <row r="6087" ht="12.75" customHeight="1">
      <c r="A6087" s="5" t="s">
        <v>17406</v>
      </c>
      <c r="B6087" s="6" t="s">
        <v>17407</v>
      </c>
      <c r="C6087" s="6" t="s">
        <v>17408</v>
      </c>
      <c r="D6087" s="11"/>
      <c r="E6087" s="11"/>
      <c r="F6087" s="11"/>
      <c r="G6087" s="9"/>
      <c r="H6087" s="9"/>
      <c r="I6087" s="10"/>
    </row>
    <row r="6088" ht="12.75" customHeight="1">
      <c r="A6088" s="5" t="s">
        <v>17409</v>
      </c>
      <c r="B6088" s="6" t="s">
        <v>17410</v>
      </c>
      <c r="C6088" s="6"/>
      <c r="D6088" s="11"/>
      <c r="E6088" s="11"/>
      <c r="F6088" s="11"/>
      <c r="G6088" s="9"/>
      <c r="H6088" s="9"/>
      <c r="I6088" s="10"/>
    </row>
    <row r="6089" ht="12.75" customHeight="1">
      <c r="A6089" s="5" t="s">
        <v>17411</v>
      </c>
      <c r="B6089" s="6" t="s">
        <v>17412</v>
      </c>
      <c r="C6089" s="6" t="s">
        <v>17413</v>
      </c>
      <c r="D6089" s="11"/>
      <c r="E6089" s="11"/>
      <c r="F6089" s="11"/>
      <c r="G6089" s="9"/>
      <c r="H6089" s="9"/>
      <c r="I6089" s="10"/>
    </row>
    <row r="6090" ht="12.75" customHeight="1">
      <c r="A6090" s="5" t="s">
        <v>17414</v>
      </c>
      <c r="B6090" s="6" t="s">
        <v>17415</v>
      </c>
      <c r="C6090" s="6" t="s">
        <v>17416</v>
      </c>
      <c r="D6090" s="11"/>
      <c r="E6090" s="11"/>
      <c r="F6090" s="11"/>
      <c r="G6090" s="9"/>
      <c r="H6090" s="9"/>
      <c r="I6090" s="10"/>
    </row>
    <row r="6091" ht="12.75" customHeight="1">
      <c r="A6091" s="5" t="s">
        <v>17417</v>
      </c>
      <c r="B6091" s="6" t="s">
        <v>17418</v>
      </c>
      <c r="C6091" s="6" t="s">
        <v>17419</v>
      </c>
      <c r="D6091" s="11"/>
      <c r="E6091" s="11"/>
      <c r="F6091" s="11"/>
      <c r="G6091" s="9"/>
      <c r="H6091" s="9"/>
      <c r="I6091" s="10"/>
    </row>
    <row r="6092" ht="12.75" customHeight="1">
      <c r="A6092" s="5" t="s">
        <v>17420</v>
      </c>
      <c r="B6092" s="6" t="s">
        <v>17421</v>
      </c>
      <c r="C6092" s="6" t="s">
        <v>17422</v>
      </c>
      <c r="D6092" s="11"/>
      <c r="E6092" s="11"/>
      <c r="F6092" s="11"/>
      <c r="G6092" s="9"/>
      <c r="H6092" s="9"/>
      <c r="I6092" s="10"/>
    </row>
    <row r="6093" ht="12.75" customHeight="1">
      <c r="A6093" s="5" t="s">
        <v>17423</v>
      </c>
      <c r="B6093" s="6" t="s">
        <v>17424</v>
      </c>
      <c r="C6093" s="6" t="s">
        <v>17425</v>
      </c>
      <c r="D6093" s="11"/>
      <c r="E6093" s="11"/>
      <c r="F6093" s="11"/>
      <c r="G6093" s="9"/>
      <c r="H6093" s="9"/>
      <c r="I6093" s="10"/>
    </row>
    <row r="6094" ht="12.75" customHeight="1">
      <c r="A6094" s="5" t="s">
        <v>17426</v>
      </c>
      <c r="B6094" s="6" t="s">
        <v>17427</v>
      </c>
      <c r="C6094" s="6" t="s">
        <v>17428</v>
      </c>
      <c r="D6094" s="11"/>
      <c r="E6094" s="11"/>
      <c r="F6094" s="11"/>
      <c r="G6094" s="9"/>
      <c r="H6094" s="9"/>
      <c r="I6094" s="10"/>
    </row>
    <row r="6095" ht="12.75" customHeight="1">
      <c r="A6095" s="5" t="s">
        <v>17429</v>
      </c>
      <c r="B6095" s="6" t="s">
        <v>17430</v>
      </c>
      <c r="C6095" s="6" t="s">
        <v>17431</v>
      </c>
      <c r="D6095" s="11"/>
      <c r="E6095" s="11"/>
      <c r="F6095" s="11"/>
      <c r="G6095" s="9"/>
      <c r="H6095" s="9"/>
      <c r="I6095" s="10"/>
    </row>
    <row r="6096" ht="12.75" customHeight="1">
      <c r="A6096" s="5" t="s">
        <v>17432</v>
      </c>
      <c r="B6096" s="6" t="s">
        <v>17433</v>
      </c>
      <c r="C6096" s="6" t="s">
        <v>17434</v>
      </c>
      <c r="D6096" s="11"/>
      <c r="E6096" s="11"/>
      <c r="F6096" s="11"/>
      <c r="G6096" s="9"/>
      <c r="H6096" s="9"/>
      <c r="I6096" s="10"/>
    </row>
    <row r="6097" ht="12.75" customHeight="1">
      <c r="A6097" s="5" t="s">
        <v>17435</v>
      </c>
      <c r="B6097" s="6" t="s">
        <v>17436</v>
      </c>
      <c r="C6097" s="6" t="s">
        <v>17437</v>
      </c>
      <c r="D6097" s="11"/>
      <c r="E6097" s="11"/>
      <c r="F6097" s="11"/>
      <c r="G6097" s="9"/>
      <c r="H6097" s="9"/>
      <c r="I6097" s="10"/>
    </row>
    <row r="6098" ht="12.75" customHeight="1">
      <c r="A6098" s="5" t="s">
        <v>17438</v>
      </c>
      <c r="B6098" s="6" t="s">
        <v>17439</v>
      </c>
      <c r="C6098" s="6" t="s">
        <v>17440</v>
      </c>
      <c r="D6098" s="11"/>
      <c r="E6098" s="11"/>
      <c r="F6098" s="11"/>
      <c r="G6098" s="9"/>
      <c r="H6098" s="9"/>
      <c r="I6098" s="10"/>
    </row>
    <row r="6099" ht="12.75" customHeight="1">
      <c r="A6099" s="5" t="s">
        <v>17441</v>
      </c>
      <c r="B6099" s="6" t="s">
        <v>17442</v>
      </c>
      <c r="C6099" s="6" t="s">
        <v>17443</v>
      </c>
      <c r="D6099" s="11"/>
      <c r="E6099" s="11"/>
      <c r="F6099" s="11"/>
      <c r="G6099" s="9"/>
      <c r="H6099" s="9"/>
      <c r="I6099" s="10"/>
    </row>
    <row r="6100" ht="12.75" customHeight="1">
      <c r="A6100" s="5" t="s">
        <v>17444</v>
      </c>
      <c r="B6100" s="6" t="s">
        <v>17445</v>
      </c>
      <c r="C6100" s="6" t="s">
        <v>17446</v>
      </c>
      <c r="D6100" s="11"/>
      <c r="E6100" s="11"/>
      <c r="F6100" s="11"/>
      <c r="G6100" s="9"/>
      <c r="H6100" s="9"/>
      <c r="I6100" s="10"/>
    </row>
    <row r="6101" ht="12.75" customHeight="1">
      <c r="A6101" s="5" t="s">
        <v>17447</v>
      </c>
      <c r="B6101" s="6" t="s">
        <v>17448</v>
      </c>
      <c r="C6101" s="6" t="s">
        <v>17449</v>
      </c>
      <c r="D6101" s="11"/>
      <c r="E6101" s="11"/>
      <c r="F6101" s="11"/>
      <c r="G6101" s="9"/>
      <c r="H6101" s="9"/>
      <c r="I6101" s="10"/>
    </row>
    <row r="6102" ht="12.75" customHeight="1">
      <c r="A6102" s="5" t="s">
        <v>17450</v>
      </c>
      <c r="B6102" s="6" t="s">
        <v>17451</v>
      </c>
      <c r="C6102" s="6" t="s">
        <v>17452</v>
      </c>
      <c r="D6102" s="11"/>
      <c r="E6102" s="11"/>
      <c r="F6102" s="11"/>
      <c r="G6102" s="9"/>
      <c r="H6102" s="9"/>
      <c r="I6102" s="10"/>
    </row>
    <row r="6103" ht="12.75" customHeight="1">
      <c r="A6103" s="5" t="s">
        <v>17453</v>
      </c>
      <c r="B6103" s="6" t="s">
        <v>17454</v>
      </c>
      <c r="C6103" s="6" t="s">
        <v>17455</v>
      </c>
      <c r="D6103" s="11"/>
      <c r="E6103" s="11"/>
      <c r="F6103" s="11"/>
      <c r="G6103" s="9"/>
      <c r="H6103" s="9"/>
      <c r="I6103" s="10"/>
    </row>
    <row r="6104" ht="12.75" customHeight="1">
      <c r="A6104" s="5" t="s">
        <v>17456</v>
      </c>
      <c r="B6104" s="6" t="s">
        <v>17457</v>
      </c>
      <c r="C6104" s="6" t="s">
        <v>17458</v>
      </c>
      <c r="D6104" s="11"/>
      <c r="E6104" s="11"/>
      <c r="F6104" s="11"/>
      <c r="G6104" s="9"/>
      <c r="H6104" s="9"/>
      <c r="I6104" s="10"/>
    </row>
    <row r="6105" ht="12.75" customHeight="1">
      <c r="A6105" s="5" t="s">
        <v>17459</v>
      </c>
      <c r="B6105" s="6" t="s">
        <v>17460</v>
      </c>
      <c r="C6105" s="6" t="s">
        <v>17461</v>
      </c>
      <c r="D6105" s="11"/>
      <c r="E6105" s="11"/>
      <c r="F6105" s="11"/>
      <c r="G6105" s="9"/>
      <c r="H6105" s="9"/>
      <c r="I6105" s="10"/>
    </row>
    <row r="6106" ht="12.75" customHeight="1">
      <c r="A6106" s="5" t="s">
        <v>17462</v>
      </c>
      <c r="B6106" s="6" t="s">
        <v>17463</v>
      </c>
      <c r="C6106" s="6" t="s">
        <v>17464</v>
      </c>
      <c r="D6106" s="11"/>
      <c r="E6106" s="11"/>
      <c r="F6106" s="11"/>
      <c r="G6106" s="9"/>
      <c r="H6106" s="9"/>
      <c r="I6106" s="10"/>
    </row>
    <row r="6107" ht="12.75" customHeight="1">
      <c r="A6107" s="5" t="s">
        <v>17465</v>
      </c>
      <c r="B6107" s="6" t="s">
        <v>17466</v>
      </c>
      <c r="C6107" s="6" t="s">
        <v>17467</v>
      </c>
      <c r="D6107" s="11"/>
      <c r="E6107" s="11"/>
      <c r="F6107" s="11"/>
      <c r="G6107" s="9"/>
      <c r="H6107" s="9"/>
      <c r="I6107" s="10"/>
    </row>
    <row r="6108" ht="12.75" customHeight="1">
      <c r="A6108" s="5" t="s">
        <v>17468</v>
      </c>
      <c r="B6108" s="6" t="s">
        <v>17469</v>
      </c>
      <c r="C6108" s="6" t="s">
        <v>17470</v>
      </c>
      <c r="D6108" s="11"/>
      <c r="E6108" s="11"/>
      <c r="F6108" s="11"/>
      <c r="G6108" s="9"/>
      <c r="H6108" s="9"/>
      <c r="I6108" s="10"/>
    </row>
    <row r="6109" ht="12.75" customHeight="1">
      <c r="A6109" s="5" t="s">
        <v>17471</v>
      </c>
      <c r="B6109" s="6" t="s">
        <v>17472</v>
      </c>
      <c r="C6109" s="6" t="s">
        <v>17473</v>
      </c>
      <c r="D6109" s="11"/>
      <c r="E6109" s="11"/>
      <c r="F6109" s="11"/>
      <c r="G6109" s="9"/>
      <c r="H6109" s="9"/>
      <c r="I6109" s="10"/>
    </row>
    <row r="6110" ht="12.75" customHeight="1">
      <c r="A6110" s="5" t="s">
        <v>17474</v>
      </c>
      <c r="B6110" s="6" t="s">
        <v>17475</v>
      </c>
      <c r="C6110" s="6" t="s">
        <v>17476</v>
      </c>
      <c r="D6110" s="11"/>
      <c r="E6110" s="11"/>
      <c r="F6110" s="11"/>
      <c r="G6110" s="9"/>
      <c r="H6110" s="9"/>
      <c r="I6110" s="10"/>
    </row>
    <row r="6111" ht="12.75" customHeight="1">
      <c r="A6111" s="5" t="s">
        <v>17477</v>
      </c>
      <c r="B6111" s="6" t="s">
        <v>17478</v>
      </c>
      <c r="C6111" s="6" t="s">
        <v>17479</v>
      </c>
      <c r="D6111" s="11"/>
      <c r="E6111" s="11"/>
      <c r="F6111" s="11"/>
      <c r="G6111" s="9"/>
      <c r="H6111" s="9"/>
      <c r="I6111" s="10"/>
    </row>
    <row r="6112" ht="12.75" customHeight="1">
      <c r="A6112" s="5" t="s">
        <v>17480</v>
      </c>
      <c r="B6112" s="6" t="s">
        <v>17481</v>
      </c>
      <c r="C6112" s="6"/>
      <c r="D6112" s="11"/>
      <c r="E6112" s="11"/>
      <c r="F6112" s="11"/>
      <c r="G6112" s="9"/>
      <c r="H6112" s="9"/>
      <c r="I6112" s="10"/>
    </row>
    <row r="6113" ht="12.75" customHeight="1">
      <c r="A6113" s="5" t="s">
        <v>17482</v>
      </c>
      <c r="B6113" s="6" t="s">
        <v>17483</v>
      </c>
      <c r="C6113" s="6"/>
      <c r="D6113" s="11"/>
      <c r="E6113" s="11"/>
      <c r="F6113" s="11"/>
      <c r="G6113" s="9"/>
      <c r="H6113" s="9"/>
      <c r="I6113" s="10"/>
    </row>
    <row r="6114" ht="12.75" customHeight="1">
      <c r="A6114" s="5" t="s">
        <v>17484</v>
      </c>
      <c r="B6114" s="6" t="s">
        <v>17485</v>
      </c>
      <c r="C6114" s="6" t="s">
        <v>17486</v>
      </c>
      <c r="D6114" s="11"/>
      <c r="E6114" s="11"/>
      <c r="F6114" s="11"/>
      <c r="G6114" s="9"/>
      <c r="H6114" s="9"/>
      <c r="I6114" s="10"/>
    </row>
    <row r="6115" ht="12.75" customHeight="1">
      <c r="A6115" s="5" t="s">
        <v>17487</v>
      </c>
      <c r="B6115" s="6" t="s">
        <v>17488</v>
      </c>
      <c r="C6115" s="6" t="s">
        <v>17489</v>
      </c>
      <c r="D6115" s="11"/>
      <c r="E6115" s="11"/>
      <c r="F6115" s="11"/>
      <c r="G6115" s="9"/>
      <c r="H6115" s="9"/>
      <c r="I6115" s="10"/>
    </row>
    <row r="6116" ht="12.75" customHeight="1">
      <c r="A6116" s="5" t="s">
        <v>17490</v>
      </c>
      <c r="B6116" s="6" t="s">
        <v>17491</v>
      </c>
      <c r="C6116" s="6" t="s">
        <v>17492</v>
      </c>
      <c r="D6116" s="11"/>
      <c r="E6116" s="11"/>
      <c r="F6116" s="11"/>
      <c r="G6116" s="9"/>
      <c r="H6116" s="9"/>
      <c r="I6116" s="10"/>
    </row>
    <row r="6117" ht="12.75" customHeight="1">
      <c r="A6117" s="5" t="s">
        <v>17493</v>
      </c>
      <c r="B6117" s="6" t="s">
        <v>17494</v>
      </c>
      <c r="C6117" s="6" t="s">
        <v>17495</v>
      </c>
      <c r="D6117" s="11"/>
      <c r="E6117" s="11"/>
      <c r="F6117" s="11"/>
      <c r="G6117" s="9"/>
      <c r="H6117" s="9"/>
      <c r="I6117" s="10"/>
    </row>
    <row r="6118" ht="12.75" customHeight="1">
      <c r="A6118" s="5" t="s">
        <v>17496</v>
      </c>
      <c r="B6118" s="6" t="s">
        <v>17497</v>
      </c>
      <c r="C6118" s="6" t="s">
        <v>17498</v>
      </c>
      <c r="D6118" s="11"/>
      <c r="E6118" s="11"/>
      <c r="F6118" s="11"/>
      <c r="G6118" s="9"/>
      <c r="H6118" s="9"/>
      <c r="I6118" s="10"/>
    </row>
    <row r="6119" ht="12.75" customHeight="1">
      <c r="A6119" s="5" t="s">
        <v>17499</v>
      </c>
      <c r="B6119" s="6" t="s">
        <v>17500</v>
      </c>
      <c r="C6119" s="6" t="s">
        <v>17501</v>
      </c>
      <c r="D6119" s="11"/>
      <c r="E6119" s="11"/>
      <c r="F6119" s="11"/>
      <c r="G6119" s="9"/>
      <c r="H6119" s="9"/>
      <c r="I6119" s="10"/>
    </row>
    <row r="6120" ht="12.75" customHeight="1">
      <c r="A6120" s="5" t="s">
        <v>17502</v>
      </c>
      <c r="B6120" s="6" t="s">
        <v>17503</v>
      </c>
      <c r="C6120" s="6" t="s">
        <v>17504</v>
      </c>
      <c r="D6120" s="11"/>
      <c r="E6120" s="11"/>
      <c r="F6120" s="11"/>
      <c r="G6120" s="9"/>
      <c r="H6120" s="9"/>
      <c r="I6120" s="10"/>
    </row>
    <row r="6121" ht="12.75" customHeight="1">
      <c r="A6121" s="5" t="s">
        <v>17505</v>
      </c>
      <c r="B6121" s="6" t="s">
        <v>17506</v>
      </c>
      <c r="C6121" s="6" t="s">
        <v>17507</v>
      </c>
      <c r="D6121" s="11"/>
      <c r="E6121" s="11"/>
      <c r="F6121" s="11"/>
      <c r="G6121" s="9"/>
      <c r="H6121" s="9"/>
      <c r="I6121" s="10"/>
    </row>
    <row r="6122" ht="12.75" customHeight="1">
      <c r="A6122" s="5" t="s">
        <v>17508</v>
      </c>
      <c r="B6122" s="6" t="s">
        <v>17509</v>
      </c>
      <c r="C6122" s="6" t="s">
        <v>17510</v>
      </c>
      <c r="D6122" s="11"/>
      <c r="E6122" s="11"/>
      <c r="F6122" s="11"/>
      <c r="G6122" s="9"/>
      <c r="H6122" s="9"/>
      <c r="I6122" s="10"/>
    </row>
    <row r="6123" ht="12.75" customHeight="1">
      <c r="A6123" s="5" t="s">
        <v>17511</v>
      </c>
      <c r="B6123" s="6" t="s">
        <v>17512</v>
      </c>
      <c r="C6123" s="6" t="s">
        <v>17513</v>
      </c>
      <c r="D6123" s="11"/>
      <c r="E6123" s="11"/>
      <c r="F6123" s="11"/>
      <c r="G6123" s="9"/>
      <c r="H6123" s="9"/>
      <c r="I6123" s="10"/>
    </row>
    <row r="6124" ht="12.75" customHeight="1">
      <c r="A6124" s="5" t="s">
        <v>17514</v>
      </c>
      <c r="B6124" s="6" t="s">
        <v>17515</v>
      </c>
      <c r="C6124" s="6" t="s">
        <v>17516</v>
      </c>
      <c r="D6124" s="11"/>
      <c r="E6124" s="11"/>
      <c r="F6124" s="11"/>
      <c r="G6124" s="9"/>
      <c r="H6124" s="9"/>
      <c r="I6124" s="10"/>
    </row>
    <row r="6125" ht="12.75" customHeight="1">
      <c r="A6125" s="5" t="s">
        <v>17517</v>
      </c>
      <c r="B6125" s="6" t="s">
        <v>17518</v>
      </c>
      <c r="C6125" s="6" t="s">
        <v>17519</v>
      </c>
      <c r="D6125" s="11"/>
      <c r="E6125" s="11"/>
      <c r="F6125" s="11"/>
      <c r="G6125" s="9"/>
      <c r="H6125" s="9"/>
      <c r="I6125" s="10"/>
    </row>
    <row r="6126" ht="12.75" customHeight="1">
      <c r="A6126" s="5" t="s">
        <v>17520</v>
      </c>
      <c r="B6126" s="6" t="s">
        <v>17521</v>
      </c>
      <c r="C6126" s="6" t="s">
        <v>17522</v>
      </c>
      <c r="D6126" s="11"/>
      <c r="E6126" s="11"/>
      <c r="F6126" s="11"/>
      <c r="G6126" s="9"/>
      <c r="H6126" s="9"/>
      <c r="I6126" s="10"/>
    </row>
    <row r="6127" ht="12.75" customHeight="1">
      <c r="A6127" s="5" t="s">
        <v>17523</v>
      </c>
      <c r="B6127" s="6" t="s">
        <v>17524</v>
      </c>
      <c r="C6127" s="6" t="s">
        <v>17525</v>
      </c>
      <c r="D6127" s="11"/>
      <c r="E6127" s="11"/>
      <c r="F6127" s="11"/>
      <c r="G6127" s="9"/>
      <c r="H6127" s="9"/>
      <c r="I6127" s="10"/>
    </row>
    <row r="6128" ht="12.75" customHeight="1">
      <c r="A6128" s="5" t="s">
        <v>17526</v>
      </c>
      <c r="B6128" s="6" t="s">
        <v>17527</v>
      </c>
      <c r="C6128" s="6" t="s">
        <v>17528</v>
      </c>
      <c r="D6128" s="11"/>
      <c r="E6128" s="11"/>
      <c r="F6128" s="11"/>
      <c r="G6128" s="9"/>
      <c r="H6128" s="9"/>
      <c r="I6128" s="10"/>
    </row>
    <row r="6129" ht="12.75" customHeight="1">
      <c r="A6129" s="5" t="s">
        <v>17529</v>
      </c>
      <c r="B6129" s="6" t="s">
        <v>17530</v>
      </c>
      <c r="C6129" s="6" t="s">
        <v>17531</v>
      </c>
      <c r="D6129" s="11"/>
      <c r="E6129" s="11"/>
      <c r="F6129" s="11"/>
      <c r="G6129" s="9"/>
      <c r="H6129" s="9"/>
      <c r="I6129" s="10"/>
    </row>
    <row r="6130" ht="12.75" customHeight="1">
      <c r="A6130" s="5" t="s">
        <v>17532</v>
      </c>
      <c r="B6130" s="6" t="s">
        <v>17533</v>
      </c>
      <c r="C6130" s="6" t="s">
        <v>17534</v>
      </c>
      <c r="D6130" s="11"/>
      <c r="E6130" s="11"/>
      <c r="F6130" s="11"/>
      <c r="G6130" s="9"/>
      <c r="H6130" s="9"/>
      <c r="I6130" s="10"/>
    </row>
    <row r="6131" ht="12.75" customHeight="1">
      <c r="A6131" s="5" t="s">
        <v>17535</v>
      </c>
      <c r="B6131" s="6" t="s">
        <v>17536</v>
      </c>
      <c r="C6131" s="6" t="s">
        <v>17537</v>
      </c>
      <c r="D6131" s="11"/>
      <c r="E6131" s="11"/>
      <c r="F6131" s="11"/>
      <c r="G6131" s="9"/>
      <c r="H6131" s="9"/>
      <c r="I6131" s="10"/>
    </row>
    <row r="6132" ht="12.75" customHeight="1">
      <c r="A6132" s="5" t="s">
        <v>17538</v>
      </c>
      <c r="B6132" s="6" t="s">
        <v>17539</v>
      </c>
      <c r="C6132" s="6" t="s">
        <v>17540</v>
      </c>
      <c r="D6132" s="11"/>
      <c r="E6132" s="11"/>
      <c r="F6132" s="11"/>
      <c r="G6132" s="9"/>
      <c r="H6132" s="9"/>
      <c r="I6132" s="10"/>
    </row>
    <row r="6133" ht="12.75" customHeight="1">
      <c r="A6133" s="5" t="s">
        <v>17541</v>
      </c>
      <c r="B6133" s="6" t="s">
        <v>17542</v>
      </c>
      <c r="C6133" s="6" t="s">
        <v>17543</v>
      </c>
      <c r="D6133" s="11"/>
      <c r="E6133" s="11"/>
      <c r="F6133" s="11"/>
      <c r="G6133" s="9"/>
      <c r="H6133" s="9"/>
      <c r="I6133" s="10"/>
    </row>
    <row r="6134" ht="12.75" customHeight="1">
      <c r="A6134" s="5" t="s">
        <v>17544</v>
      </c>
      <c r="B6134" s="6" t="s">
        <v>17545</v>
      </c>
      <c r="C6134" s="6" t="s">
        <v>17546</v>
      </c>
      <c r="D6134" s="11"/>
      <c r="E6134" s="11"/>
      <c r="F6134" s="11"/>
      <c r="G6134" s="9"/>
      <c r="H6134" s="9"/>
      <c r="I6134" s="10"/>
    </row>
    <row r="6135" ht="12.75" customHeight="1">
      <c r="A6135" s="5" t="s">
        <v>17547</v>
      </c>
      <c r="B6135" s="6" t="s">
        <v>17548</v>
      </c>
      <c r="C6135" s="6"/>
      <c r="D6135" s="11"/>
      <c r="E6135" s="11"/>
      <c r="F6135" s="11"/>
      <c r="G6135" s="9"/>
      <c r="H6135" s="9"/>
      <c r="I6135" s="10"/>
    </row>
    <row r="6136" ht="12.75" customHeight="1">
      <c r="A6136" s="5" t="s">
        <v>17549</v>
      </c>
      <c r="B6136" s="6" t="s">
        <v>17550</v>
      </c>
      <c r="C6136" s="6" t="s">
        <v>17551</v>
      </c>
      <c r="D6136" s="11"/>
      <c r="E6136" s="11"/>
      <c r="F6136" s="11"/>
      <c r="G6136" s="9"/>
      <c r="H6136" s="9"/>
      <c r="I6136" s="10"/>
    </row>
    <row r="6137" ht="12.75" customHeight="1">
      <c r="A6137" s="5" t="s">
        <v>17552</v>
      </c>
      <c r="B6137" s="6" t="s">
        <v>17553</v>
      </c>
      <c r="C6137" s="6" t="s">
        <v>17554</v>
      </c>
      <c r="D6137" s="11"/>
      <c r="E6137" s="11"/>
      <c r="F6137" s="11"/>
      <c r="G6137" s="9"/>
      <c r="H6137" s="9"/>
      <c r="I6137" s="10"/>
    </row>
    <row r="6138" ht="12.75" customHeight="1">
      <c r="A6138" s="5" t="s">
        <v>17555</v>
      </c>
      <c r="B6138" s="6" t="s">
        <v>17556</v>
      </c>
      <c r="C6138" s="6" t="s">
        <v>17557</v>
      </c>
      <c r="D6138" s="11"/>
      <c r="E6138" s="11"/>
      <c r="F6138" s="11"/>
      <c r="G6138" s="9"/>
      <c r="H6138" s="9"/>
      <c r="I6138" s="10"/>
    </row>
    <row r="6139" ht="12.75" customHeight="1">
      <c r="A6139" s="5" t="s">
        <v>17558</v>
      </c>
      <c r="B6139" s="6" t="s">
        <v>17559</v>
      </c>
      <c r="C6139" s="6" t="s">
        <v>17560</v>
      </c>
      <c r="D6139" s="11"/>
      <c r="E6139" s="11"/>
      <c r="F6139" s="11"/>
      <c r="G6139" s="9"/>
      <c r="H6139" s="9"/>
      <c r="I6139" s="10"/>
    </row>
    <row r="6140" ht="12.75" customHeight="1">
      <c r="A6140" s="5" t="s">
        <v>17561</v>
      </c>
      <c r="B6140" s="6" t="s">
        <v>17562</v>
      </c>
      <c r="C6140" s="6" t="s">
        <v>17563</v>
      </c>
      <c r="D6140" s="11"/>
      <c r="E6140" s="11"/>
      <c r="F6140" s="11"/>
      <c r="G6140" s="9"/>
      <c r="H6140" s="9"/>
      <c r="I6140" s="10"/>
    </row>
    <row r="6141" ht="12.75" customHeight="1">
      <c r="A6141" s="5" t="s">
        <v>17564</v>
      </c>
      <c r="B6141" s="6" t="s">
        <v>17565</v>
      </c>
      <c r="C6141" s="6" t="s">
        <v>17566</v>
      </c>
      <c r="D6141" s="11"/>
      <c r="E6141" s="11"/>
      <c r="F6141" s="11"/>
      <c r="G6141" s="9"/>
      <c r="H6141" s="9"/>
      <c r="I6141" s="10"/>
    </row>
    <row r="6142" ht="12.75" customHeight="1">
      <c r="A6142" s="5" t="s">
        <v>17567</v>
      </c>
      <c r="B6142" s="6" t="s">
        <v>17568</v>
      </c>
      <c r="C6142" s="6" t="s">
        <v>17569</v>
      </c>
      <c r="D6142" s="11"/>
      <c r="E6142" s="11"/>
      <c r="F6142" s="11"/>
      <c r="G6142" s="9"/>
      <c r="H6142" s="9"/>
      <c r="I6142" s="10"/>
    </row>
    <row r="6143" ht="12.75" customHeight="1">
      <c r="A6143" s="5" t="s">
        <v>17570</v>
      </c>
      <c r="B6143" s="6" t="s">
        <v>17571</v>
      </c>
      <c r="C6143" s="6" t="s">
        <v>17572</v>
      </c>
      <c r="D6143" s="11"/>
      <c r="E6143" s="11"/>
      <c r="F6143" s="11"/>
      <c r="G6143" s="9"/>
      <c r="H6143" s="9"/>
      <c r="I6143" s="10"/>
    </row>
    <row r="6144" ht="12.75" customHeight="1">
      <c r="A6144" s="5" t="s">
        <v>17573</v>
      </c>
      <c r="B6144" s="6" t="s">
        <v>17574</v>
      </c>
      <c r="C6144" s="6" t="s">
        <v>17575</v>
      </c>
      <c r="D6144" s="11"/>
      <c r="E6144" s="11"/>
      <c r="F6144" s="11"/>
      <c r="G6144" s="9"/>
      <c r="H6144" s="9"/>
      <c r="I6144" s="10"/>
    </row>
    <row r="6145" ht="12.75" customHeight="1">
      <c r="A6145" s="5" t="s">
        <v>17576</v>
      </c>
      <c r="B6145" s="6" t="s">
        <v>17577</v>
      </c>
      <c r="C6145" s="6" t="s">
        <v>17578</v>
      </c>
      <c r="D6145" s="11"/>
      <c r="E6145" s="11"/>
      <c r="F6145" s="11"/>
      <c r="G6145" s="9"/>
      <c r="H6145" s="9"/>
      <c r="I6145" s="10"/>
    </row>
    <row r="6146" ht="12.75" customHeight="1">
      <c r="A6146" s="5" t="s">
        <v>17579</v>
      </c>
      <c r="B6146" s="6" t="s">
        <v>17580</v>
      </c>
      <c r="C6146" s="6" t="s">
        <v>17581</v>
      </c>
      <c r="D6146" s="11"/>
      <c r="E6146" s="11"/>
      <c r="F6146" s="11"/>
      <c r="G6146" s="9"/>
      <c r="H6146" s="9"/>
      <c r="I6146" s="10"/>
    </row>
    <row r="6147" ht="12.75" customHeight="1">
      <c r="A6147" s="5" t="s">
        <v>17582</v>
      </c>
      <c r="B6147" s="6" t="s">
        <v>17583</v>
      </c>
      <c r="C6147" s="6" t="s">
        <v>17584</v>
      </c>
      <c r="D6147" s="11"/>
      <c r="E6147" s="11"/>
      <c r="F6147" s="11"/>
      <c r="G6147" s="9"/>
      <c r="H6147" s="9"/>
      <c r="I6147" s="10"/>
    </row>
    <row r="6148" ht="12.75" customHeight="1">
      <c r="A6148" s="5" t="s">
        <v>17585</v>
      </c>
      <c r="B6148" s="6" t="s">
        <v>17586</v>
      </c>
      <c r="C6148" s="6" t="s">
        <v>17587</v>
      </c>
      <c r="D6148" s="11"/>
      <c r="E6148" s="11"/>
      <c r="F6148" s="11"/>
      <c r="G6148" s="9"/>
      <c r="H6148" s="9"/>
      <c r="I6148" s="10"/>
    </row>
    <row r="6149" ht="12.75" customHeight="1">
      <c r="A6149" s="5" t="s">
        <v>17588</v>
      </c>
      <c r="B6149" s="6" t="s">
        <v>17589</v>
      </c>
      <c r="C6149" s="6" t="s">
        <v>17590</v>
      </c>
      <c r="D6149" s="11"/>
      <c r="E6149" s="11"/>
      <c r="F6149" s="11"/>
      <c r="G6149" s="9"/>
      <c r="H6149" s="9"/>
      <c r="I6149" s="10"/>
    </row>
    <row r="6150" ht="12.75" customHeight="1">
      <c r="A6150" s="5" t="s">
        <v>17591</v>
      </c>
      <c r="B6150" s="6" t="s">
        <v>17592</v>
      </c>
      <c r="C6150" s="6" t="s">
        <v>17593</v>
      </c>
      <c r="D6150" s="11"/>
      <c r="E6150" s="11"/>
      <c r="F6150" s="11"/>
      <c r="G6150" s="9"/>
      <c r="H6150" s="9"/>
      <c r="I6150" s="10"/>
    </row>
    <row r="6151" ht="12.75" customHeight="1">
      <c r="A6151" s="5" t="s">
        <v>17594</v>
      </c>
      <c r="B6151" s="6" t="s">
        <v>17595</v>
      </c>
      <c r="C6151" s="6" t="s">
        <v>17596</v>
      </c>
      <c r="D6151" s="11"/>
      <c r="E6151" s="11"/>
      <c r="F6151" s="11"/>
      <c r="G6151" s="9"/>
      <c r="H6151" s="9"/>
      <c r="I6151" s="10"/>
    </row>
    <row r="6152" ht="12.75" customHeight="1">
      <c r="A6152" s="5" t="s">
        <v>17597</v>
      </c>
      <c r="B6152" s="6" t="s">
        <v>17598</v>
      </c>
      <c r="C6152" s="6" t="s">
        <v>17599</v>
      </c>
      <c r="D6152" s="11"/>
      <c r="E6152" s="11"/>
      <c r="F6152" s="11"/>
      <c r="G6152" s="9"/>
      <c r="H6152" s="9"/>
      <c r="I6152" s="10"/>
    </row>
    <row r="6153" ht="12.75" customHeight="1">
      <c r="A6153" s="5" t="s">
        <v>17600</v>
      </c>
      <c r="B6153" s="6" t="s">
        <v>17601</v>
      </c>
      <c r="C6153" s="6" t="s">
        <v>17602</v>
      </c>
      <c r="D6153" s="11"/>
      <c r="E6153" s="11"/>
      <c r="F6153" s="11"/>
      <c r="G6153" s="9"/>
      <c r="H6153" s="9"/>
      <c r="I6153" s="10"/>
    </row>
    <row r="6154" ht="12.75" customHeight="1">
      <c r="A6154" s="5" t="s">
        <v>17603</v>
      </c>
      <c r="B6154" s="6" t="s">
        <v>17604</v>
      </c>
      <c r="C6154" s="6" t="s">
        <v>17605</v>
      </c>
      <c r="D6154" s="11"/>
      <c r="E6154" s="11"/>
      <c r="F6154" s="11"/>
      <c r="G6154" s="9"/>
      <c r="H6154" s="9"/>
      <c r="I6154" s="10"/>
    </row>
    <row r="6155" ht="12.75" customHeight="1">
      <c r="A6155" s="5" t="s">
        <v>17606</v>
      </c>
      <c r="B6155" s="6" t="s">
        <v>17607</v>
      </c>
      <c r="C6155" s="6" t="s">
        <v>17608</v>
      </c>
      <c r="D6155" s="11"/>
      <c r="E6155" s="11"/>
      <c r="F6155" s="11"/>
      <c r="G6155" s="9"/>
      <c r="H6155" s="9"/>
      <c r="I6155" s="10"/>
    </row>
    <row r="6156" ht="12.75" customHeight="1">
      <c r="A6156" s="5" t="s">
        <v>17609</v>
      </c>
      <c r="B6156" s="6" t="s">
        <v>17610</v>
      </c>
      <c r="C6156" s="6" t="s">
        <v>17611</v>
      </c>
      <c r="D6156" s="11"/>
      <c r="E6156" s="11"/>
      <c r="F6156" s="11"/>
      <c r="G6156" s="9"/>
      <c r="H6156" s="9"/>
      <c r="I6156" s="10"/>
    </row>
    <row r="6157" ht="12.75" customHeight="1">
      <c r="A6157" s="5" t="s">
        <v>17612</v>
      </c>
      <c r="B6157" s="6" t="s">
        <v>17613</v>
      </c>
      <c r="C6157" s="6" t="s">
        <v>17614</v>
      </c>
      <c r="D6157" s="11"/>
      <c r="E6157" s="11"/>
      <c r="F6157" s="11"/>
      <c r="G6157" s="9"/>
      <c r="H6157" s="9"/>
      <c r="I6157" s="10"/>
    </row>
    <row r="6158" ht="12.75" customHeight="1">
      <c r="A6158" s="5" t="s">
        <v>17615</v>
      </c>
      <c r="B6158" s="6" t="s">
        <v>17616</v>
      </c>
      <c r="C6158" s="6"/>
      <c r="D6158" s="11"/>
      <c r="E6158" s="11"/>
      <c r="F6158" s="11"/>
      <c r="G6158" s="9"/>
      <c r="H6158" s="9"/>
      <c r="I6158" s="10"/>
    </row>
    <row r="6159" ht="12.75" customHeight="1">
      <c r="A6159" s="5" t="s">
        <v>17617</v>
      </c>
      <c r="B6159" s="6" t="s">
        <v>17618</v>
      </c>
      <c r="C6159" s="6"/>
      <c r="D6159" s="11"/>
      <c r="E6159" s="11"/>
      <c r="F6159" s="11"/>
      <c r="G6159" s="9"/>
      <c r="H6159" s="9"/>
      <c r="I6159" s="10"/>
    </row>
    <row r="6160" ht="12.75" customHeight="1">
      <c r="A6160" s="5" t="s">
        <v>17619</v>
      </c>
      <c r="B6160" s="6" t="s">
        <v>17620</v>
      </c>
      <c r="C6160" s="6" t="s">
        <v>17621</v>
      </c>
      <c r="D6160" s="11"/>
      <c r="E6160" s="11"/>
      <c r="F6160" s="11"/>
      <c r="G6160" s="9"/>
      <c r="H6160" s="9"/>
      <c r="I6160" s="10"/>
    </row>
    <row r="6161" ht="12.75" customHeight="1">
      <c r="A6161" s="5" t="s">
        <v>17622</v>
      </c>
      <c r="B6161" s="6" t="s">
        <v>17623</v>
      </c>
      <c r="C6161" s="6"/>
      <c r="D6161" s="11"/>
      <c r="E6161" s="11"/>
      <c r="F6161" s="11"/>
      <c r="G6161" s="9"/>
      <c r="H6161" s="9"/>
      <c r="I6161" s="10"/>
    </row>
    <row r="6162" ht="12.75" customHeight="1">
      <c r="A6162" s="5" t="s">
        <v>17624</v>
      </c>
      <c r="B6162" s="6" t="s">
        <v>17625</v>
      </c>
      <c r="C6162" s="6" t="s">
        <v>17626</v>
      </c>
      <c r="D6162" s="11"/>
      <c r="E6162" s="11"/>
      <c r="F6162" s="11"/>
      <c r="G6162" s="9"/>
      <c r="H6162" s="9"/>
      <c r="I6162" s="10"/>
    </row>
    <row r="6163" ht="12.75" customHeight="1">
      <c r="A6163" s="5" t="s">
        <v>17627</v>
      </c>
      <c r="B6163" s="6" t="s">
        <v>17628</v>
      </c>
      <c r="C6163" s="6" t="s">
        <v>17629</v>
      </c>
      <c r="D6163" s="11"/>
      <c r="E6163" s="11"/>
      <c r="F6163" s="11"/>
      <c r="G6163" s="9"/>
      <c r="H6163" s="9"/>
      <c r="I6163" s="10"/>
    </row>
    <row r="6164" ht="12.75" customHeight="1">
      <c r="A6164" s="5" t="s">
        <v>17630</v>
      </c>
      <c r="B6164" s="6" t="s">
        <v>17631</v>
      </c>
      <c r="C6164" s="6" t="s">
        <v>17632</v>
      </c>
      <c r="D6164" s="11"/>
      <c r="E6164" s="11"/>
      <c r="F6164" s="11"/>
      <c r="G6164" s="9"/>
      <c r="H6164" s="9"/>
      <c r="I6164" s="10"/>
    </row>
    <row r="6165" ht="12.75" customHeight="1">
      <c r="A6165" s="5" t="s">
        <v>17633</v>
      </c>
      <c r="B6165" s="6" t="s">
        <v>17634</v>
      </c>
      <c r="C6165" s="6"/>
      <c r="D6165" s="11"/>
      <c r="E6165" s="11"/>
      <c r="F6165" s="11"/>
      <c r="G6165" s="9"/>
      <c r="H6165" s="9"/>
      <c r="I6165" s="10"/>
    </row>
    <row r="6166" ht="12.75" customHeight="1">
      <c r="A6166" s="5" t="s">
        <v>17635</v>
      </c>
      <c r="B6166" s="6" t="s">
        <v>17636</v>
      </c>
      <c r="C6166" s="6"/>
      <c r="D6166" s="11"/>
      <c r="E6166" s="11"/>
      <c r="F6166" s="11"/>
      <c r="G6166" s="9"/>
      <c r="H6166" s="9"/>
      <c r="I6166" s="10"/>
    </row>
    <row r="6167" ht="12.75" customHeight="1">
      <c r="A6167" s="5" t="s">
        <v>17637</v>
      </c>
      <c r="B6167" s="6" t="s">
        <v>17638</v>
      </c>
      <c r="C6167" s="6" t="s">
        <v>17639</v>
      </c>
      <c r="D6167" s="11"/>
      <c r="E6167" s="11"/>
      <c r="F6167" s="11"/>
      <c r="G6167" s="9"/>
      <c r="H6167" s="9"/>
      <c r="I6167" s="10"/>
    </row>
    <row r="6168" ht="12.75" customHeight="1">
      <c r="A6168" s="5" t="s">
        <v>17640</v>
      </c>
      <c r="B6168" s="6" t="s">
        <v>17641</v>
      </c>
      <c r="C6168" s="6" t="s">
        <v>17642</v>
      </c>
      <c r="D6168" s="11"/>
      <c r="E6168" s="11"/>
      <c r="F6168" s="11"/>
      <c r="G6168" s="9"/>
      <c r="H6168" s="9"/>
      <c r="I6168" s="10"/>
    </row>
    <row r="6169" ht="12.75" customHeight="1">
      <c r="A6169" s="5" t="s">
        <v>17643</v>
      </c>
      <c r="B6169" s="6" t="s">
        <v>17644</v>
      </c>
      <c r="C6169" s="6" t="s">
        <v>17645</v>
      </c>
      <c r="D6169" s="11"/>
      <c r="E6169" s="11"/>
      <c r="F6169" s="11"/>
      <c r="G6169" s="9"/>
      <c r="H6169" s="9"/>
      <c r="I6169" s="10"/>
    </row>
    <row r="6170" ht="12.75" customHeight="1">
      <c r="A6170" s="5" t="s">
        <v>17646</v>
      </c>
      <c r="B6170" s="6" t="s">
        <v>17647</v>
      </c>
      <c r="C6170" s="6" t="s">
        <v>17648</v>
      </c>
      <c r="D6170" s="11"/>
      <c r="E6170" s="11"/>
      <c r="F6170" s="11"/>
      <c r="G6170" s="9"/>
      <c r="H6170" s="9"/>
      <c r="I6170" s="10"/>
    </row>
    <row r="6171" ht="12.75" customHeight="1">
      <c r="A6171" s="5" t="s">
        <v>17649</v>
      </c>
      <c r="B6171" s="6" t="s">
        <v>17650</v>
      </c>
      <c r="C6171" s="6" t="s">
        <v>17651</v>
      </c>
      <c r="D6171" s="11"/>
      <c r="E6171" s="11"/>
      <c r="F6171" s="11"/>
      <c r="G6171" s="9"/>
      <c r="H6171" s="9"/>
      <c r="I6171" s="10"/>
    </row>
    <row r="6172" ht="12.75" customHeight="1">
      <c r="A6172" s="5" t="s">
        <v>17652</v>
      </c>
      <c r="B6172" s="6" t="s">
        <v>17653</v>
      </c>
      <c r="C6172" s="6" t="s">
        <v>17654</v>
      </c>
      <c r="D6172" s="11"/>
      <c r="E6172" s="11"/>
      <c r="F6172" s="11"/>
      <c r="G6172" s="9"/>
      <c r="H6172" s="9"/>
      <c r="I6172" s="10"/>
    </row>
    <row r="6173" ht="12.75" customHeight="1">
      <c r="A6173" s="5" t="s">
        <v>17655</v>
      </c>
      <c r="B6173" s="6" t="s">
        <v>17656</v>
      </c>
      <c r="C6173" s="6" t="s">
        <v>17657</v>
      </c>
      <c r="D6173" s="11"/>
      <c r="E6173" s="11"/>
      <c r="F6173" s="11"/>
      <c r="G6173" s="9"/>
      <c r="H6173" s="9"/>
      <c r="I6173" s="10"/>
    </row>
    <row r="6174" ht="12.75" customHeight="1">
      <c r="A6174" s="5" t="s">
        <v>17658</v>
      </c>
      <c r="B6174" s="6" t="s">
        <v>17659</v>
      </c>
      <c r="C6174" s="6" t="s">
        <v>17660</v>
      </c>
      <c r="D6174" s="11"/>
      <c r="E6174" s="11"/>
      <c r="F6174" s="11"/>
      <c r="G6174" s="9"/>
      <c r="H6174" s="9"/>
      <c r="I6174" s="10"/>
    </row>
    <row r="6175" ht="12.75" customHeight="1">
      <c r="A6175" s="5" t="s">
        <v>17661</v>
      </c>
      <c r="B6175" s="6" t="s">
        <v>17662</v>
      </c>
      <c r="C6175" s="6" t="s">
        <v>17663</v>
      </c>
      <c r="D6175" s="11"/>
      <c r="E6175" s="11"/>
      <c r="F6175" s="11"/>
      <c r="G6175" s="9"/>
      <c r="H6175" s="9"/>
      <c r="I6175" s="10"/>
    </row>
    <row r="6176" ht="12.75" customHeight="1">
      <c r="A6176" s="5" t="s">
        <v>17664</v>
      </c>
      <c r="B6176" s="6" t="s">
        <v>17665</v>
      </c>
      <c r="C6176" s="6" t="s">
        <v>17666</v>
      </c>
      <c r="D6176" s="11"/>
      <c r="E6176" s="11"/>
      <c r="F6176" s="11"/>
      <c r="G6176" s="9"/>
      <c r="H6176" s="9"/>
      <c r="I6176" s="10"/>
    </row>
    <row r="6177" ht="12.75" customHeight="1">
      <c r="A6177" s="5" t="s">
        <v>17667</v>
      </c>
      <c r="B6177" s="6" t="s">
        <v>17668</v>
      </c>
      <c r="C6177" s="6" t="s">
        <v>17669</v>
      </c>
      <c r="D6177" s="11"/>
      <c r="E6177" s="11"/>
      <c r="F6177" s="11"/>
      <c r="G6177" s="9"/>
      <c r="H6177" s="9"/>
      <c r="I6177" s="10"/>
    </row>
    <row r="6178" ht="12.75" customHeight="1">
      <c r="A6178" s="5" t="s">
        <v>17670</v>
      </c>
      <c r="B6178" s="6" t="s">
        <v>17671</v>
      </c>
      <c r="C6178" s="6" t="s">
        <v>17672</v>
      </c>
      <c r="D6178" s="11"/>
      <c r="E6178" s="11"/>
      <c r="F6178" s="11"/>
      <c r="G6178" s="9"/>
      <c r="H6178" s="9"/>
      <c r="I6178" s="10"/>
    </row>
    <row r="6179" ht="12.75" customHeight="1">
      <c r="A6179" s="5" t="s">
        <v>17673</v>
      </c>
      <c r="B6179" s="6" t="s">
        <v>17674</v>
      </c>
      <c r="C6179" s="6" t="s">
        <v>17675</v>
      </c>
      <c r="D6179" s="11"/>
      <c r="E6179" s="11"/>
      <c r="F6179" s="11"/>
      <c r="G6179" s="9"/>
      <c r="H6179" s="9"/>
      <c r="I6179" s="10"/>
    </row>
    <row r="6180" ht="12.75" customHeight="1">
      <c r="A6180" s="5" t="s">
        <v>17676</v>
      </c>
      <c r="B6180" s="6" t="s">
        <v>17677</v>
      </c>
      <c r="C6180" s="6" t="s">
        <v>17678</v>
      </c>
      <c r="D6180" s="11"/>
      <c r="E6180" s="11"/>
      <c r="F6180" s="11"/>
      <c r="G6180" s="9"/>
      <c r="H6180" s="9"/>
      <c r="I6180" s="10"/>
    </row>
    <row r="6181" ht="12.75" customHeight="1">
      <c r="A6181" s="5" t="s">
        <v>17679</v>
      </c>
      <c r="B6181" s="6" t="s">
        <v>17680</v>
      </c>
      <c r="C6181" s="6" t="s">
        <v>17681</v>
      </c>
      <c r="D6181" s="11"/>
      <c r="E6181" s="11"/>
      <c r="F6181" s="11"/>
      <c r="G6181" s="9"/>
      <c r="H6181" s="9"/>
      <c r="I6181" s="10"/>
    </row>
    <row r="6182" ht="12.75" customHeight="1">
      <c r="A6182" s="5" t="s">
        <v>17682</v>
      </c>
      <c r="B6182" s="6" t="s">
        <v>17683</v>
      </c>
      <c r="C6182" s="6" t="s">
        <v>17684</v>
      </c>
      <c r="D6182" s="11"/>
      <c r="E6182" s="11"/>
      <c r="F6182" s="11"/>
      <c r="G6182" s="9"/>
      <c r="H6182" s="9"/>
      <c r="I6182" s="10"/>
    </row>
    <row r="6183" ht="12.75" customHeight="1">
      <c r="A6183" s="5" t="s">
        <v>17685</v>
      </c>
      <c r="B6183" s="6" t="s">
        <v>17686</v>
      </c>
      <c r="C6183" s="6" t="s">
        <v>17687</v>
      </c>
      <c r="D6183" s="11"/>
      <c r="E6183" s="11"/>
      <c r="F6183" s="11"/>
      <c r="G6183" s="9"/>
      <c r="H6183" s="9"/>
      <c r="I6183" s="10"/>
    </row>
    <row r="6184" ht="12.75" customHeight="1">
      <c r="A6184" s="5" t="s">
        <v>17688</v>
      </c>
      <c r="B6184" s="6" t="s">
        <v>17689</v>
      </c>
      <c r="C6184" s="6" t="s">
        <v>17690</v>
      </c>
      <c r="D6184" s="11"/>
      <c r="E6184" s="11"/>
      <c r="F6184" s="11"/>
      <c r="G6184" s="9"/>
      <c r="H6184" s="9"/>
      <c r="I6184" s="10"/>
    </row>
    <row r="6185" ht="12.75" customHeight="1">
      <c r="A6185" s="5" t="s">
        <v>17691</v>
      </c>
      <c r="B6185" s="6" t="s">
        <v>17692</v>
      </c>
      <c r="C6185" s="6"/>
      <c r="D6185" s="11"/>
      <c r="E6185" s="11"/>
      <c r="F6185" s="11"/>
      <c r="G6185" s="9"/>
      <c r="H6185" s="9"/>
      <c r="I6185" s="10"/>
    </row>
    <row r="6186" ht="12.75" customHeight="1">
      <c r="A6186" s="5" t="s">
        <v>17693</v>
      </c>
      <c r="B6186" s="6" t="s">
        <v>17694</v>
      </c>
      <c r="C6186" s="6"/>
      <c r="D6186" s="11"/>
      <c r="E6186" s="11"/>
      <c r="F6186" s="11"/>
      <c r="G6186" s="9"/>
      <c r="H6186" s="9"/>
      <c r="I6186" s="10"/>
    </row>
    <row r="6187" ht="12.75" customHeight="1">
      <c r="A6187" s="5" t="s">
        <v>17695</v>
      </c>
      <c r="B6187" s="6" t="s">
        <v>17696</v>
      </c>
      <c r="C6187" s="6"/>
      <c r="D6187" s="11"/>
      <c r="E6187" s="11"/>
      <c r="F6187" s="11"/>
      <c r="G6187" s="9"/>
      <c r="H6187" s="9"/>
      <c r="I6187" s="10"/>
    </row>
    <row r="6188" ht="12.75" customHeight="1">
      <c r="A6188" s="5" t="s">
        <v>17697</v>
      </c>
      <c r="B6188" s="6" t="s">
        <v>17698</v>
      </c>
      <c r="C6188" s="6" t="s">
        <v>17699</v>
      </c>
      <c r="D6188" s="11"/>
      <c r="E6188" s="11"/>
      <c r="F6188" s="11"/>
      <c r="G6188" s="9"/>
      <c r="H6188" s="9"/>
      <c r="I6188" s="10"/>
    </row>
    <row r="6189" ht="12.75" customHeight="1">
      <c r="A6189" s="5" t="s">
        <v>17700</v>
      </c>
      <c r="B6189" s="6" t="s">
        <v>17701</v>
      </c>
      <c r="C6189" s="6" t="s">
        <v>17702</v>
      </c>
      <c r="D6189" s="11"/>
      <c r="E6189" s="11"/>
      <c r="F6189" s="11"/>
      <c r="G6189" s="9"/>
      <c r="H6189" s="9"/>
      <c r="I6189" s="10"/>
    </row>
    <row r="6190" ht="12.75" customHeight="1">
      <c r="A6190" s="5" t="s">
        <v>17703</v>
      </c>
      <c r="B6190" s="6" t="s">
        <v>17704</v>
      </c>
      <c r="C6190" s="6" t="s">
        <v>17705</v>
      </c>
      <c r="D6190" s="11"/>
      <c r="E6190" s="11"/>
      <c r="F6190" s="11"/>
      <c r="G6190" s="9"/>
      <c r="H6190" s="9"/>
      <c r="I6190" s="10"/>
    </row>
    <row r="6191" ht="12.75" customHeight="1">
      <c r="A6191" s="5" t="s">
        <v>17706</v>
      </c>
      <c r="B6191" s="6" t="s">
        <v>17707</v>
      </c>
      <c r="C6191" s="6" t="s">
        <v>17708</v>
      </c>
      <c r="D6191" s="11"/>
      <c r="E6191" s="11"/>
      <c r="F6191" s="11"/>
      <c r="G6191" s="9"/>
      <c r="H6191" s="9"/>
      <c r="I6191" s="10"/>
    </row>
    <row r="6192" ht="12.75" customHeight="1">
      <c r="A6192" s="5" t="s">
        <v>17709</v>
      </c>
      <c r="B6192" s="6" t="s">
        <v>17710</v>
      </c>
      <c r="C6192" s="6" t="s">
        <v>17711</v>
      </c>
      <c r="D6192" s="11"/>
      <c r="E6192" s="11"/>
      <c r="F6192" s="11"/>
      <c r="G6192" s="9"/>
      <c r="H6192" s="9"/>
      <c r="I6192" s="10"/>
    </row>
    <row r="6193" ht="12.75" customHeight="1">
      <c r="A6193" s="5" t="s">
        <v>17712</v>
      </c>
      <c r="B6193" s="6" t="s">
        <v>17713</v>
      </c>
      <c r="C6193" s="6" t="s">
        <v>17714</v>
      </c>
      <c r="D6193" s="11"/>
      <c r="E6193" s="11"/>
      <c r="F6193" s="11"/>
      <c r="G6193" s="9"/>
      <c r="H6193" s="9"/>
      <c r="I6193" s="10"/>
    </row>
    <row r="6194" ht="12.75" customHeight="1">
      <c r="A6194" s="5" t="s">
        <v>17715</v>
      </c>
      <c r="B6194" s="6" t="s">
        <v>17716</v>
      </c>
      <c r="C6194" s="6" t="s">
        <v>17717</v>
      </c>
      <c r="D6194" s="11"/>
      <c r="E6194" s="11"/>
      <c r="F6194" s="11"/>
      <c r="G6194" s="9"/>
      <c r="H6194" s="9"/>
      <c r="I6194" s="10"/>
    </row>
    <row r="6195" ht="12.75" customHeight="1">
      <c r="A6195" s="5" t="s">
        <v>17718</v>
      </c>
      <c r="B6195" s="6" t="s">
        <v>17719</v>
      </c>
      <c r="C6195" s="6"/>
      <c r="D6195" s="11"/>
      <c r="E6195" s="11"/>
      <c r="F6195" s="11"/>
      <c r="G6195" s="9"/>
      <c r="H6195" s="9"/>
      <c r="I6195" s="10"/>
    </row>
    <row r="6196" ht="12.75" customHeight="1">
      <c r="A6196" s="5" t="s">
        <v>17720</v>
      </c>
      <c r="B6196" s="6" t="s">
        <v>17721</v>
      </c>
      <c r="C6196" s="6" t="s">
        <v>17722</v>
      </c>
      <c r="D6196" s="11"/>
      <c r="E6196" s="11"/>
      <c r="F6196" s="11"/>
      <c r="G6196" s="9"/>
      <c r="H6196" s="9"/>
      <c r="I6196" s="10"/>
    </row>
    <row r="6197" ht="12.75" customHeight="1">
      <c r="A6197" s="5" t="s">
        <v>17723</v>
      </c>
      <c r="B6197" s="6" t="s">
        <v>17724</v>
      </c>
      <c r="C6197" s="6"/>
      <c r="D6197" s="11"/>
      <c r="E6197" s="11"/>
      <c r="F6197" s="11"/>
      <c r="G6197" s="9"/>
      <c r="H6197" s="9"/>
      <c r="I6197" s="10"/>
    </row>
    <row r="6198" ht="12.75" customHeight="1">
      <c r="A6198" s="5" t="s">
        <v>17725</v>
      </c>
      <c r="B6198" s="6" t="s">
        <v>17726</v>
      </c>
      <c r="C6198" s="6" t="s">
        <v>17727</v>
      </c>
      <c r="D6198" s="11"/>
      <c r="E6198" s="11"/>
      <c r="F6198" s="11"/>
      <c r="G6198" s="9"/>
      <c r="H6198" s="9"/>
      <c r="I6198" s="10"/>
    </row>
    <row r="6199" ht="12.75" customHeight="1">
      <c r="A6199" s="5" t="s">
        <v>17728</v>
      </c>
      <c r="B6199" s="6" t="s">
        <v>17729</v>
      </c>
      <c r="C6199" s="6"/>
      <c r="D6199" s="11"/>
      <c r="E6199" s="11"/>
      <c r="F6199" s="11"/>
      <c r="G6199" s="9"/>
      <c r="H6199" s="9"/>
      <c r="I6199" s="10"/>
    </row>
    <row r="6200" ht="12.75" customHeight="1">
      <c r="A6200" s="5" t="s">
        <v>17730</v>
      </c>
      <c r="B6200" s="6" t="s">
        <v>17731</v>
      </c>
      <c r="C6200" s="6" t="s">
        <v>17732</v>
      </c>
      <c r="D6200" s="11"/>
      <c r="E6200" s="11"/>
      <c r="F6200" s="11"/>
      <c r="G6200" s="9"/>
      <c r="H6200" s="9"/>
      <c r="I6200" s="10"/>
    </row>
    <row r="6201" ht="12.75" customHeight="1">
      <c r="A6201" s="5" t="s">
        <v>17733</v>
      </c>
      <c r="B6201" s="6" t="s">
        <v>17734</v>
      </c>
      <c r="C6201" s="6" t="s">
        <v>17735</v>
      </c>
      <c r="D6201" s="11"/>
      <c r="E6201" s="11"/>
      <c r="F6201" s="11"/>
      <c r="G6201" s="9"/>
      <c r="H6201" s="9"/>
      <c r="I6201" s="10"/>
    </row>
    <row r="6202" ht="12.75" customHeight="1">
      <c r="A6202" s="5" t="s">
        <v>17736</v>
      </c>
      <c r="B6202" s="6" t="s">
        <v>17737</v>
      </c>
      <c r="C6202" s="6" t="s">
        <v>17738</v>
      </c>
      <c r="D6202" s="11"/>
      <c r="E6202" s="11"/>
      <c r="F6202" s="11"/>
      <c r="G6202" s="9"/>
      <c r="H6202" s="9"/>
      <c r="I6202" s="10"/>
    </row>
    <row r="6203" ht="12.75" customHeight="1">
      <c r="A6203" s="5" t="s">
        <v>17739</v>
      </c>
      <c r="B6203" s="6" t="s">
        <v>17740</v>
      </c>
      <c r="C6203" s="6" t="s">
        <v>17741</v>
      </c>
      <c r="D6203" s="11"/>
      <c r="E6203" s="11"/>
      <c r="F6203" s="11"/>
      <c r="G6203" s="9"/>
      <c r="H6203" s="9"/>
      <c r="I6203" s="10"/>
    </row>
    <row r="6204" ht="12.75" customHeight="1">
      <c r="A6204" s="5" t="s">
        <v>17742</v>
      </c>
      <c r="B6204" s="6" t="s">
        <v>17743</v>
      </c>
      <c r="C6204" s="6" t="s">
        <v>17744</v>
      </c>
      <c r="D6204" s="11"/>
      <c r="E6204" s="11"/>
      <c r="F6204" s="11"/>
      <c r="G6204" s="9"/>
      <c r="H6204" s="9"/>
      <c r="I6204" s="10"/>
    </row>
    <row r="6205" ht="12.75" customHeight="1">
      <c r="A6205" s="5" t="s">
        <v>17745</v>
      </c>
      <c r="B6205" s="6" t="s">
        <v>17746</v>
      </c>
      <c r="C6205" s="6" t="s">
        <v>17747</v>
      </c>
      <c r="D6205" s="11"/>
      <c r="E6205" s="11"/>
      <c r="F6205" s="11"/>
      <c r="G6205" s="9"/>
      <c r="H6205" s="9"/>
      <c r="I6205" s="10"/>
    </row>
    <row r="6206" ht="12.75" customHeight="1">
      <c r="A6206" s="5" t="s">
        <v>17748</v>
      </c>
      <c r="B6206" s="6" t="s">
        <v>17749</v>
      </c>
      <c r="C6206" s="6" t="s">
        <v>17750</v>
      </c>
      <c r="D6206" s="11"/>
      <c r="E6206" s="11"/>
      <c r="F6206" s="11"/>
      <c r="G6206" s="9"/>
      <c r="H6206" s="9"/>
      <c r="I6206" s="10"/>
    </row>
    <row r="6207" ht="12.75" customHeight="1">
      <c r="A6207" s="5" t="s">
        <v>17751</v>
      </c>
      <c r="B6207" s="6" t="s">
        <v>17752</v>
      </c>
      <c r="C6207" s="6" t="s">
        <v>17753</v>
      </c>
      <c r="D6207" s="11"/>
      <c r="E6207" s="11"/>
      <c r="F6207" s="11"/>
      <c r="G6207" s="9"/>
      <c r="H6207" s="9"/>
      <c r="I6207" s="10"/>
    </row>
    <row r="6208" ht="12.75" customHeight="1">
      <c r="A6208" s="5" t="s">
        <v>17754</v>
      </c>
      <c r="B6208" s="6" t="s">
        <v>17755</v>
      </c>
      <c r="C6208" s="6" t="s">
        <v>17756</v>
      </c>
      <c r="D6208" s="11"/>
      <c r="E6208" s="11"/>
      <c r="F6208" s="11"/>
      <c r="G6208" s="9"/>
      <c r="H6208" s="9"/>
      <c r="I6208" s="10"/>
    </row>
    <row r="6209" ht="12.75" customHeight="1">
      <c r="A6209" s="5" t="s">
        <v>17757</v>
      </c>
      <c r="B6209" s="6" t="s">
        <v>17758</v>
      </c>
      <c r="C6209" s="6" t="s">
        <v>17759</v>
      </c>
      <c r="D6209" s="11"/>
      <c r="E6209" s="11"/>
      <c r="F6209" s="11"/>
      <c r="G6209" s="9"/>
      <c r="H6209" s="9"/>
      <c r="I6209" s="10"/>
    </row>
    <row r="6210" ht="12.75" customHeight="1">
      <c r="A6210" s="5" t="s">
        <v>17760</v>
      </c>
      <c r="B6210" s="6" t="s">
        <v>17761</v>
      </c>
      <c r="C6210" s="6" t="s">
        <v>17762</v>
      </c>
      <c r="D6210" s="11"/>
      <c r="E6210" s="11"/>
      <c r="F6210" s="11"/>
      <c r="G6210" s="9"/>
      <c r="H6210" s="9"/>
      <c r="I6210" s="10"/>
    </row>
    <row r="6211" ht="12.75" customHeight="1">
      <c r="A6211" s="5" t="s">
        <v>17763</v>
      </c>
      <c r="B6211" s="6" t="s">
        <v>17764</v>
      </c>
      <c r="C6211" s="6" t="s">
        <v>17765</v>
      </c>
      <c r="D6211" s="11"/>
      <c r="E6211" s="11"/>
      <c r="F6211" s="11"/>
      <c r="G6211" s="9"/>
      <c r="H6211" s="9"/>
      <c r="I6211" s="10"/>
    </row>
    <row r="6212" ht="12.75" customHeight="1">
      <c r="A6212" s="5" t="s">
        <v>17766</v>
      </c>
      <c r="B6212" s="6" t="s">
        <v>17767</v>
      </c>
      <c r="C6212" s="6" t="s">
        <v>17768</v>
      </c>
      <c r="D6212" s="11"/>
      <c r="E6212" s="11"/>
      <c r="F6212" s="11"/>
      <c r="G6212" s="9"/>
      <c r="H6212" s="9"/>
      <c r="I6212" s="10"/>
    </row>
    <row r="6213" ht="12.75" customHeight="1">
      <c r="A6213" s="5" t="s">
        <v>17769</v>
      </c>
      <c r="B6213" s="6" t="s">
        <v>17770</v>
      </c>
      <c r="C6213" s="6" t="s">
        <v>17771</v>
      </c>
      <c r="D6213" s="11"/>
      <c r="E6213" s="11"/>
      <c r="F6213" s="11"/>
      <c r="G6213" s="9"/>
      <c r="H6213" s="9"/>
      <c r="I6213" s="10"/>
    </row>
    <row r="6214" ht="12.75" customHeight="1">
      <c r="A6214" s="5" t="s">
        <v>17772</v>
      </c>
      <c r="B6214" s="6" t="s">
        <v>17773</v>
      </c>
      <c r="C6214" s="6" t="s">
        <v>17774</v>
      </c>
      <c r="D6214" s="11"/>
      <c r="E6214" s="11"/>
      <c r="F6214" s="11"/>
      <c r="G6214" s="9"/>
      <c r="H6214" s="9"/>
      <c r="I6214" s="10"/>
    </row>
    <row r="6215" ht="12.75" customHeight="1">
      <c r="A6215" s="5" t="s">
        <v>17775</v>
      </c>
      <c r="B6215" s="6" t="s">
        <v>17776</v>
      </c>
      <c r="C6215" s="6" t="s">
        <v>17777</v>
      </c>
      <c r="D6215" s="11"/>
      <c r="E6215" s="11"/>
      <c r="F6215" s="11"/>
      <c r="G6215" s="9"/>
      <c r="H6215" s="9"/>
      <c r="I6215" s="10"/>
    </row>
    <row r="6216" ht="12.75" customHeight="1">
      <c r="A6216" s="5" t="s">
        <v>17778</v>
      </c>
      <c r="B6216" s="6" t="s">
        <v>17779</v>
      </c>
      <c r="C6216" s="6" t="s">
        <v>17780</v>
      </c>
      <c r="D6216" s="11"/>
      <c r="E6216" s="11"/>
      <c r="F6216" s="11"/>
      <c r="G6216" s="9"/>
      <c r="H6216" s="9"/>
      <c r="I6216" s="10"/>
    </row>
    <row r="6217" ht="12.75" customHeight="1">
      <c r="A6217" s="5" t="s">
        <v>17781</v>
      </c>
      <c r="B6217" s="6" t="s">
        <v>17782</v>
      </c>
      <c r="C6217" s="6" t="s">
        <v>17783</v>
      </c>
      <c r="D6217" s="11"/>
      <c r="E6217" s="11"/>
      <c r="F6217" s="11"/>
      <c r="G6217" s="9"/>
      <c r="H6217" s="9"/>
      <c r="I6217" s="10"/>
    </row>
    <row r="6218" ht="12.75" customHeight="1">
      <c r="A6218" s="5" t="s">
        <v>17784</v>
      </c>
      <c r="B6218" s="6" t="s">
        <v>17785</v>
      </c>
      <c r="C6218" s="6" t="s">
        <v>17786</v>
      </c>
      <c r="D6218" s="11"/>
      <c r="E6218" s="11"/>
      <c r="F6218" s="11"/>
      <c r="G6218" s="9"/>
      <c r="H6218" s="9"/>
      <c r="I6218" s="10"/>
    </row>
    <row r="6219" ht="12.75" customHeight="1">
      <c r="A6219" s="5" t="s">
        <v>17787</v>
      </c>
      <c r="B6219" s="6" t="s">
        <v>17788</v>
      </c>
      <c r="C6219" s="6" t="s">
        <v>17789</v>
      </c>
      <c r="D6219" s="11"/>
      <c r="E6219" s="11"/>
      <c r="F6219" s="11"/>
      <c r="G6219" s="9"/>
      <c r="H6219" s="9"/>
      <c r="I6219" s="10"/>
    </row>
    <row r="6220" ht="12.75" customHeight="1">
      <c r="A6220" s="5" t="s">
        <v>17790</v>
      </c>
      <c r="B6220" s="6" t="s">
        <v>17791</v>
      </c>
      <c r="C6220" s="6" t="s">
        <v>17792</v>
      </c>
      <c r="D6220" s="11"/>
      <c r="E6220" s="11"/>
      <c r="F6220" s="11"/>
      <c r="G6220" s="9"/>
      <c r="H6220" s="9"/>
      <c r="I6220" s="10"/>
    </row>
    <row r="6221" ht="12.75" customHeight="1">
      <c r="A6221" s="5" t="s">
        <v>17793</v>
      </c>
      <c r="B6221" s="6" t="s">
        <v>17794</v>
      </c>
      <c r="C6221" s="6" t="s">
        <v>17795</v>
      </c>
      <c r="D6221" s="11"/>
      <c r="E6221" s="11"/>
      <c r="F6221" s="11"/>
      <c r="G6221" s="9"/>
      <c r="H6221" s="9"/>
      <c r="I6221" s="10"/>
    </row>
    <row r="6222" ht="12.75" customHeight="1">
      <c r="A6222" s="5" t="s">
        <v>17796</v>
      </c>
      <c r="B6222" s="6" t="s">
        <v>17797</v>
      </c>
      <c r="C6222" s="6" t="s">
        <v>17798</v>
      </c>
      <c r="D6222" s="11"/>
      <c r="E6222" s="11"/>
      <c r="F6222" s="11"/>
      <c r="G6222" s="9"/>
      <c r="H6222" s="9"/>
      <c r="I6222" s="10"/>
    </row>
    <row r="6223" ht="12.75" customHeight="1">
      <c r="A6223" s="5" t="s">
        <v>17799</v>
      </c>
      <c r="B6223" s="6" t="s">
        <v>17800</v>
      </c>
      <c r="C6223" s="6" t="s">
        <v>17801</v>
      </c>
      <c r="D6223" s="11"/>
      <c r="E6223" s="11"/>
      <c r="F6223" s="11"/>
      <c r="G6223" s="9"/>
      <c r="H6223" s="9"/>
      <c r="I6223" s="10"/>
    </row>
    <row r="6224" ht="12.75" customHeight="1">
      <c r="A6224" s="5" t="s">
        <v>17802</v>
      </c>
      <c r="B6224" s="6" t="s">
        <v>17803</v>
      </c>
      <c r="C6224" s="6" t="s">
        <v>17804</v>
      </c>
      <c r="D6224" s="11"/>
      <c r="E6224" s="11"/>
      <c r="F6224" s="11"/>
      <c r="G6224" s="9"/>
      <c r="H6224" s="9"/>
      <c r="I6224" s="10"/>
    </row>
    <row r="6225" ht="12.75" customHeight="1">
      <c r="A6225" s="5" t="s">
        <v>17805</v>
      </c>
      <c r="B6225" s="6" t="s">
        <v>17806</v>
      </c>
      <c r="C6225" s="6"/>
      <c r="D6225" s="11"/>
      <c r="E6225" s="11"/>
      <c r="F6225" s="11"/>
      <c r="G6225" s="9"/>
      <c r="H6225" s="9"/>
      <c r="I6225" s="10"/>
    </row>
    <row r="6226" ht="12.75" customHeight="1">
      <c r="A6226" s="5" t="s">
        <v>17807</v>
      </c>
      <c r="B6226" s="6" t="s">
        <v>17808</v>
      </c>
      <c r="C6226" s="6" t="s">
        <v>17809</v>
      </c>
      <c r="D6226" s="11"/>
      <c r="E6226" s="11"/>
      <c r="F6226" s="11"/>
      <c r="G6226" s="9"/>
      <c r="H6226" s="9"/>
      <c r="I6226" s="10"/>
    </row>
    <row r="6227" ht="12.75" customHeight="1">
      <c r="A6227" s="5" t="s">
        <v>17810</v>
      </c>
      <c r="B6227" s="6" t="s">
        <v>17811</v>
      </c>
      <c r="C6227" s="6" t="s">
        <v>17812</v>
      </c>
      <c r="D6227" s="11"/>
      <c r="E6227" s="11"/>
      <c r="F6227" s="11"/>
      <c r="G6227" s="9"/>
      <c r="H6227" s="9"/>
      <c r="I6227" s="10"/>
    </row>
    <row r="6228" ht="12.75" customHeight="1">
      <c r="A6228" s="5" t="s">
        <v>17813</v>
      </c>
      <c r="B6228" s="6" t="s">
        <v>17814</v>
      </c>
      <c r="C6228" s="6"/>
      <c r="D6228" s="11"/>
      <c r="E6228" s="11"/>
      <c r="F6228" s="11"/>
      <c r="G6228" s="9"/>
      <c r="H6228" s="9"/>
      <c r="I6228" s="10"/>
    </row>
    <row r="6229" ht="12.75" customHeight="1">
      <c r="A6229" s="5" t="s">
        <v>17815</v>
      </c>
      <c r="B6229" s="6" t="s">
        <v>17816</v>
      </c>
      <c r="C6229" s="6"/>
      <c r="D6229" s="11"/>
      <c r="E6229" s="11"/>
      <c r="F6229" s="11"/>
      <c r="G6229" s="9"/>
      <c r="H6229" s="9"/>
      <c r="I6229" s="10"/>
    </row>
    <row r="6230" ht="12.75" customHeight="1">
      <c r="A6230" s="5" t="s">
        <v>17817</v>
      </c>
      <c r="B6230" s="6" t="s">
        <v>17818</v>
      </c>
      <c r="C6230" s="6" t="s">
        <v>17819</v>
      </c>
      <c r="D6230" s="11"/>
      <c r="E6230" s="11"/>
      <c r="F6230" s="11"/>
      <c r="G6230" s="9"/>
      <c r="H6230" s="9"/>
      <c r="I6230" s="10"/>
    </row>
    <row r="6231" ht="12.75" customHeight="1">
      <c r="A6231" s="5" t="s">
        <v>17820</v>
      </c>
      <c r="B6231" s="6" t="s">
        <v>17821</v>
      </c>
      <c r="C6231" s="6" t="s">
        <v>17822</v>
      </c>
      <c r="D6231" s="11"/>
      <c r="E6231" s="11"/>
      <c r="F6231" s="11"/>
      <c r="G6231" s="9"/>
      <c r="H6231" s="9"/>
      <c r="I6231" s="10"/>
    </row>
    <row r="6232" ht="12.75" customHeight="1">
      <c r="A6232" s="5" t="s">
        <v>17823</v>
      </c>
      <c r="B6232" s="6" t="s">
        <v>17824</v>
      </c>
      <c r="C6232" s="6" t="s">
        <v>17825</v>
      </c>
      <c r="D6232" s="11"/>
      <c r="E6232" s="11"/>
      <c r="F6232" s="11"/>
      <c r="G6232" s="9"/>
      <c r="H6232" s="9"/>
      <c r="I6232" s="10"/>
    </row>
    <row r="6233" ht="12.75" customHeight="1">
      <c r="A6233" s="5" t="s">
        <v>17826</v>
      </c>
      <c r="B6233" s="6" t="s">
        <v>17827</v>
      </c>
      <c r="C6233" s="6" t="s">
        <v>17828</v>
      </c>
      <c r="D6233" s="11"/>
      <c r="E6233" s="11"/>
      <c r="F6233" s="11"/>
      <c r="G6233" s="9"/>
      <c r="H6233" s="9"/>
      <c r="I6233" s="10"/>
    </row>
    <row r="6234" ht="12.75" customHeight="1">
      <c r="A6234" s="5" t="s">
        <v>17829</v>
      </c>
      <c r="B6234" s="6" t="s">
        <v>17830</v>
      </c>
      <c r="C6234" s="6"/>
      <c r="D6234" s="11"/>
      <c r="E6234" s="11"/>
      <c r="F6234" s="11"/>
      <c r="G6234" s="9"/>
      <c r="H6234" s="9"/>
      <c r="I6234" s="10"/>
    </row>
    <row r="6235" ht="12.75" customHeight="1">
      <c r="A6235" s="5" t="s">
        <v>17831</v>
      </c>
      <c r="B6235" s="6" t="s">
        <v>17832</v>
      </c>
      <c r="C6235" s="6" t="s">
        <v>17833</v>
      </c>
      <c r="D6235" s="11"/>
      <c r="E6235" s="11"/>
      <c r="F6235" s="11"/>
      <c r="G6235" s="9"/>
      <c r="H6235" s="9"/>
      <c r="I6235" s="10"/>
    </row>
    <row r="6236" ht="12.75" customHeight="1">
      <c r="A6236" s="5" t="s">
        <v>17834</v>
      </c>
      <c r="B6236" s="6" t="s">
        <v>17835</v>
      </c>
      <c r="C6236" s="6"/>
      <c r="D6236" s="11"/>
      <c r="E6236" s="11"/>
      <c r="F6236" s="11"/>
      <c r="G6236" s="9"/>
      <c r="H6236" s="9"/>
      <c r="I6236" s="10"/>
    </row>
    <row r="6237" ht="12.75" customHeight="1">
      <c r="A6237" s="5" t="s">
        <v>17836</v>
      </c>
      <c r="B6237" s="6" t="s">
        <v>17837</v>
      </c>
      <c r="C6237" s="6" t="s">
        <v>17838</v>
      </c>
      <c r="D6237" s="11"/>
      <c r="E6237" s="11"/>
      <c r="F6237" s="11"/>
      <c r="G6237" s="9"/>
      <c r="H6237" s="9"/>
      <c r="I6237" s="10"/>
    </row>
    <row r="6238" ht="12.75" customHeight="1">
      <c r="A6238" s="5" t="s">
        <v>17839</v>
      </c>
      <c r="B6238" s="6" t="s">
        <v>17840</v>
      </c>
      <c r="C6238" s="6" t="s">
        <v>17841</v>
      </c>
      <c r="D6238" s="11"/>
      <c r="E6238" s="11"/>
      <c r="F6238" s="11"/>
      <c r="G6238" s="9"/>
      <c r="H6238" s="9"/>
      <c r="I6238" s="10"/>
    </row>
    <row r="6239" ht="12.75" customHeight="1">
      <c r="A6239" s="5" t="s">
        <v>17842</v>
      </c>
      <c r="B6239" s="6" t="s">
        <v>17843</v>
      </c>
      <c r="C6239" s="6" t="s">
        <v>17844</v>
      </c>
      <c r="D6239" s="11"/>
      <c r="E6239" s="11"/>
      <c r="F6239" s="11"/>
      <c r="G6239" s="9"/>
      <c r="H6239" s="9"/>
      <c r="I6239" s="10"/>
    </row>
    <row r="6240" ht="12.75" customHeight="1">
      <c r="A6240" s="5" t="s">
        <v>17845</v>
      </c>
      <c r="B6240" s="6" t="s">
        <v>17846</v>
      </c>
      <c r="C6240" s="6" t="s">
        <v>17847</v>
      </c>
      <c r="D6240" s="11"/>
      <c r="E6240" s="11"/>
      <c r="F6240" s="11"/>
      <c r="G6240" s="9"/>
      <c r="H6240" s="9"/>
      <c r="I6240" s="10"/>
    </row>
    <row r="6241" ht="12.75" customHeight="1">
      <c r="A6241" s="5" t="s">
        <v>17848</v>
      </c>
      <c r="B6241" s="6" t="s">
        <v>17849</v>
      </c>
      <c r="C6241" s="6" t="s">
        <v>17850</v>
      </c>
      <c r="D6241" s="11"/>
      <c r="E6241" s="11"/>
      <c r="F6241" s="11"/>
      <c r="G6241" s="9"/>
      <c r="H6241" s="9"/>
      <c r="I6241" s="10"/>
    </row>
    <row r="6242" ht="12.75" customHeight="1">
      <c r="A6242" s="5" t="s">
        <v>17851</v>
      </c>
      <c r="B6242" s="6" t="s">
        <v>17852</v>
      </c>
      <c r="C6242" s="6" t="s">
        <v>17853</v>
      </c>
      <c r="D6242" s="11"/>
      <c r="E6242" s="11"/>
      <c r="F6242" s="11"/>
      <c r="G6242" s="9"/>
      <c r="H6242" s="9"/>
      <c r="I6242" s="10"/>
    </row>
    <row r="6243" ht="12.75" customHeight="1">
      <c r="A6243" s="5" t="s">
        <v>17854</v>
      </c>
      <c r="B6243" s="6" t="s">
        <v>17855</v>
      </c>
      <c r="C6243" s="6" t="s">
        <v>17856</v>
      </c>
      <c r="D6243" s="11"/>
      <c r="E6243" s="11"/>
      <c r="F6243" s="11"/>
      <c r="G6243" s="9"/>
      <c r="H6243" s="9"/>
      <c r="I6243" s="10"/>
    </row>
    <row r="6244" ht="12.75" customHeight="1">
      <c r="A6244" s="5" t="s">
        <v>17857</v>
      </c>
      <c r="B6244" s="6" t="s">
        <v>17858</v>
      </c>
      <c r="C6244" s="6" t="s">
        <v>17859</v>
      </c>
      <c r="D6244" s="11"/>
      <c r="E6244" s="11"/>
      <c r="F6244" s="11"/>
      <c r="G6244" s="9"/>
      <c r="H6244" s="9"/>
      <c r="I6244" s="10"/>
    </row>
    <row r="6245" ht="12.75" customHeight="1">
      <c r="A6245" s="5" t="s">
        <v>17860</v>
      </c>
      <c r="B6245" s="6" t="s">
        <v>17861</v>
      </c>
      <c r="C6245" s="6" t="s">
        <v>17862</v>
      </c>
      <c r="D6245" s="11"/>
      <c r="E6245" s="11"/>
      <c r="F6245" s="11"/>
      <c r="G6245" s="9"/>
      <c r="H6245" s="9"/>
      <c r="I6245" s="10"/>
    </row>
    <row r="6246" ht="12.75" customHeight="1">
      <c r="A6246" s="5" t="s">
        <v>17863</v>
      </c>
      <c r="B6246" s="6" t="s">
        <v>17864</v>
      </c>
      <c r="C6246" s="6" t="s">
        <v>17865</v>
      </c>
      <c r="D6246" s="11"/>
      <c r="E6246" s="11"/>
      <c r="F6246" s="11"/>
      <c r="G6246" s="9"/>
      <c r="H6246" s="9"/>
      <c r="I6246" s="10"/>
    </row>
    <row r="6247" ht="12.75" customHeight="1">
      <c r="A6247" s="5" t="s">
        <v>17866</v>
      </c>
      <c r="B6247" s="6" t="s">
        <v>17867</v>
      </c>
      <c r="C6247" s="6" t="s">
        <v>17868</v>
      </c>
      <c r="D6247" s="11"/>
      <c r="E6247" s="11"/>
      <c r="F6247" s="11"/>
      <c r="G6247" s="9"/>
      <c r="H6247" s="9"/>
      <c r="I6247" s="10"/>
    </row>
    <row r="6248" ht="12.75" customHeight="1">
      <c r="A6248" s="5" t="s">
        <v>17869</v>
      </c>
      <c r="B6248" s="6" t="s">
        <v>17870</v>
      </c>
      <c r="C6248" s="6" t="s">
        <v>17871</v>
      </c>
      <c r="D6248" s="11"/>
      <c r="E6248" s="11"/>
      <c r="F6248" s="11"/>
      <c r="G6248" s="9"/>
      <c r="H6248" s="9"/>
      <c r="I6248" s="10"/>
    </row>
    <row r="6249" ht="12.75" customHeight="1">
      <c r="A6249" s="5" t="s">
        <v>17872</v>
      </c>
      <c r="B6249" s="6" t="s">
        <v>17873</v>
      </c>
      <c r="C6249" s="6" t="s">
        <v>17874</v>
      </c>
      <c r="D6249" s="11"/>
      <c r="E6249" s="11"/>
      <c r="F6249" s="11"/>
      <c r="G6249" s="9"/>
      <c r="H6249" s="9"/>
      <c r="I6249" s="10"/>
    </row>
    <row r="6250" ht="12.75" customHeight="1">
      <c r="A6250" s="5" t="s">
        <v>17875</v>
      </c>
      <c r="B6250" s="6" t="s">
        <v>17876</v>
      </c>
      <c r="C6250" s="6" t="s">
        <v>17877</v>
      </c>
      <c r="D6250" s="11"/>
      <c r="E6250" s="11"/>
      <c r="F6250" s="11"/>
      <c r="G6250" s="9"/>
      <c r="H6250" s="9"/>
      <c r="I6250" s="10"/>
    </row>
    <row r="6251" ht="12.75" customHeight="1">
      <c r="A6251" s="5" t="s">
        <v>17878</v>
      </c>
      <c r="B6251" s="6" t="s">
        <v>17879</v>
      </c>
      <c r="C6251" s="6" t="s">
        <v>17880</v>
      </c>
      <c r="D6251" s="11"/>
      <c r="E6251" s="11"/>
      <c r="F6251" s="11"/>
      <c r="G6251" s="9"/>
      <c r="H6251" s="9"/>
      <c r="I6251" s="10"/>
    </row>
    <row r="6252" ht="12.75" customHeight="1">
      <c r="A6252" s="5" t="s">
        <v>17881</v>
      </c>
      <c r="B6252" s="6" t="s">
        <v>17882</v>
      </c>
      <c r="C6252" s="6" t="s">
        <v>17883</v>
      </c>
      <c r="D6252" s="11"/>
      <c r="E6252" s="11"/>
      <c r="F6252" s="11"/>
      <c r="G6252" s="9"/>
      <c r="H6252" s="9"/>
      <c r="I6252" s="10"/>
    </row>
    <row r="6253" ht="12.75" customHeight="1">
      <c r="A6253" s="5" t="s">
        <v>17884</v>
      </c>
      <c r="B6253" s="6" t="s">
        <v>17885</v>
      </c>
      <c r="C6253" s="6" t="s">
        <v>17886</v>
      </c>
      <c r="D6253" s="11"/>
      <c r="E6253" s="11"/>
      <c r="F6253" s="11"/>
      <c r="G6253" s="9"/>
      <c r="H6253" s="9"/>
      <c r="I6253" s="10"/>
    </row>
    <row r="6254" ht="12.75" customHeight="1">
      <c r="A6254" s="5" t="s">
        <v>17887</v>
      </c>
      <c r="B6254" s="6" t="s">
        <v>17888</v>
      </c>
      <c r="C6254" s="6" t="s">
        <v>17889</v>
      </c>
      <c r="D6254" s="11"/>
      <c r="E6254" s="11"/>
      <c r="F6254" s="11"/>
      <c r="G6254" s="9"/>
      <c r="H6254" s="9"/>
      <c r="I6254" s="10"/>
    </row>
    <row r="6255" ht="12.75" customHeight="1">
      <c r="A6255" s="5" t="s">
        <v>17890</v>
      </c>
      <c r="B6255" s="6" t="s">
        <v>17891</v>
      </c>
      <c r="C6255" s="6" t="s">
        <v>17892</v>
      </c>
      <c r="D6255" s="11"/>
      <c r="E6255" s="11"/>
      <c r="F6255" s="11"/>
      <c r="G6255" s="9"/>
      <c r="H6255" s="9"/>
      <c r="I6255" s="10"/>
    </row>
    <row r="6256" ht="12.75" customHeight="1">
      <c r="A6256" s="5" t="s">
        <v>17893</v>
      </c>
      <c r="B6256" s="6" t="s">
        <v>17894</v>
      </c>
      <c r="C6256" s="6" t="s">
        <v>17895</v>
      </c>
      <c r="D6256" s="11"/>
      <c r="E6256" s="11"/>
      <c r="F6256" s="11"/>
      <c r="G6256" s="9"/>
      <c r="H6256" s="9"/>
      <c r="I6256" s="10"/>
    </row>
    <row r="6257" ht="12.75" customHeight="1">
      <c r="A6257" s="5" t="s">
        <v>17896</v>
      </c>
      <c r="B6257" s="6" t="s">
        <v>17897</v>
      </c>
      <c r="C6257" s="6" t="s">
        <v>17898</v>
      </c>
      <c r="D6257" s="11"/>
      <c r="E6257" s="11"/>
      <c r="F6257" s="11"/>
      <c r="G6257" s="9"/>
      <c r="H6257" s="9"/>
      <c r="I6257" s="10"/>
    </row>
    <row r="6258" ht="12.75" customHeight="1">
      <c r="A6258" s="5" t="s">
        <v>17899</v>
      </c>
      <c r="B6258" s="6" t="s">
        <v>17900</v>
      </c>
      <c r="C6258" s="6" t="s">
        <v>17901</v>
      </c>
      <c r="D6258" s="11"/>
      <c r="E6258" s="11"/>
      <c r="F6258" s="11"/>
      <c r="G6258" s="9"/>
      <c r="H6258" s="9"/>
      <c r="I6258" s="10"/>
    </row>
    <row r="6259" ht="12.75" customHeight="1">
      <c r="A6259" s="5" t="s">
        <v>17902</v>
      </c>
      <c r="B6259" s="6" t="s">
        <v>17903</v>
      </c>
      <c r="C6259" s="6" t="s">
        <v>17904</v>
      </c>
      <c r="D6259" s="11"/>
      <c r="E6259" s="11"/>
      <c r="F6259" s="11"/>
      <c r="G6259" s="9"/>
      <c r="H6259" s="9"/>
      <c r="I6259" s="10"/>
    </row>
    <row r="6260" ht="12.75" customHeight="1">
      <c r="A6260" s="5" t="s">
        <v>17905</v>
      </c>
      <c r="B6260" s="6" t="s">
        <v>17906</v>
      </c>
      <c r="C6260" s="6" t="s">
        <v>17907</v>
      </c>
      <c r="D6260" s="11"/>
      <c r="E6260" s="11"/>
      <c r="F6260" s="11"/>
      <c r="G6260" s="9"/>
      <c r="H6260" s="9"/>
      <c r="I6260" s="10"/>
    </row>
    <row r="6261" ht="12.75" customHeight="1">
      <c r="A6261" s="5" t="s">
        <v>17908</v>
      </c>
      <c r="B6261" s="6" t="s">
        <v>17909</v>
      </c>
      <c r="C6261" s="6" t="s">
        <v>17910</v>
      </c>
      <c r="D6261" s="11"/>
      <c r="E6261" s="11"/>
      <c r="F6261" s="11"/>
      <c r="G6261" s="9"/>
      <c r="H6261" s="9"/>
      <c r="I6261" s="10"/>
    </row>
    <row r="6262" ht="12.75" customHeight="1">
      <c r="A6262" s="5" t="s">
        <v>17911</v>
      </c>
      <c r="B6262" s="6" t="s">
        <v>17912</v>
      </c>
      <c r="C6262" s="6" t="s">
        <v>17913</v>
      </c>
      <c r="D6262" s="11"/>
      <c r="E6262" s="11"/>
      <c r="F6262" s="11"/>
      <c r="G6262" s="9"/>
      <c r="H6262" s="9"/>
      <c r="I6262" s="10"/>
    </row>
    <row r="6263" ht="12.75" customHeight="1">
      <c r="A6263" s="5" t="s">
        <v>17914</v>
      </c>
      <c r="B6263" s="6" t="s">
        <v>17915</v>
      </c>
      <c r="C6263" s="6" t="s">
        <v>17916</v>
      </c>
      <c r="D6263" s="11"/>
      <c r="E6263" s="11"/>
      <c r="F6263" s="11"/>
      <c r="G6263" s="9"/>
      <c r="H6263" s="9"/>
      <c r="I6263" s="10"/>
    </row>
    <row r="6264" ht="12.75" customHeight="1">
      <c r="A6264" s="5" t="s">
        <v>17917</v>
      </c>
      <c r="B6264" s="6" t="s">
        <v>17918</v>
      </c>
      <c r="C6264" s="6" t="s">
        <v>17919</v>
      </c>
      <c r="D6264" s="11"/>
      <c r="E6264" s="11"/>
      <c r="F6264" s="11"/>
      <c r="G6264" s="9"/>
      <c r="H6264" s="9"/>
      <c r="I6264" s="10"/>
    </row>
    <row r="6265" ht="12.75" customHeight="1">
      <c r="A6265" s="5" t="s">
        <v>17920</v>
      </c>
      <c r="B6265" s="6" t="s">
        <v>17921</v>
      </c>
      <c r="C6265" s="6" t="s">
        <v>17922</v>
      </c>
      <c r="D6265" s="11"/>
      <c r="E6265" s="11"/>
      <c r="F6265" s="11"/>
      <c r="G6265" s="9"/>
      <c r="H6265" s="9"/>
      <c r="I6265" s="10"/>
    </row>
    <row r="6266" ht="12.75" customHeight="1">
      <c r="A6266" s="5" t="s">
        <v>17923</v>
      </c>
      <c r="B6266" s="6" t="s">
        <v>17924</v>
      </c>
      <c r="C6266" s="6" t="s">
        <v>17925</v>
      </c>
      <c r="D6266" s="11"/>
      <c r="E6266" s="11"/>
      <c r="F6266" s="11"/>
      <c r="G6266" s="9"/>
      <c r="H6266" s="9"/>
      <c r="I6266" s="10"/>
    </row>
    <row r="6267" ht="12.75" customHeight="1">
      <c r="A6267" s="5" t="s">
        <v>17926</v>
      </c>
      <c r="B6267" s="6" t="s">
        <v>17927</v>
      </c>
      <c r="C6267" s="6"/>
      <c r="D6267" s="11"/>
      <c r="E6267" s="11"/>
      <c r="F6267" s="11"/>
      <c r="G6267" s="9"/>
      <c r="H6267" s="9"/>
      <c r="I6267" s="10"/>
    </row>
    <row r="6268" ht="12.75" customHeight="1">
      <c r="A6268" s="5" t="s">
        <v>17928</v>
      </c>
      <c r="B6268" s="6" t="s">
        <v>17929</v>
      </c>
      <c r="C6268" s="6"/>
      <c r="D6268" s="11"/>
      <c r="E6268" s="11"/>
      <c r="F6268" s="11"/>
      <c r="G6268" s="9"/>
      <c r="H6268" s="9"/>
      <c r="I6268" s="10"/>
    </row>
    <row r="6269" ht="12.75" customHeight="1">
      <c r="A6269" s="5" t="s">
        <v>17930</v>
      </c>
      <c r="B6269" s="6" t="s">
        <v>17931</v>
      </c>
      <c r="C6269" s="6" t="s">
        <v>17932</v>
      </c>
      <c r="D6269" s="11"/>
      <c r="E6269" s="11"/>
      <c r="F6269" s="11"/>
      <c r="G6269" s="9"/>
      <c r="H6269" s="9"/>
      <c r="I6269" s="10"/>
    </row>
    <row r="6270" ht="12.75" customHeight="1">
      <c r="A6270" s="5" t="s">
        <v>17933</v>
      </c>
      <c r="B6270" s="6" t="s">
        <v>17934</v>
      </c>
      <c r="C6270" s="6" t="s">
        <v>17935</v>
      </c>
      <c r="D6270" s="11"/>
      <c r="E6270" s="11"/>
      <c r="F6270" s="11"/>
      <c r="G6270" s="9"/>
      <c r="H6270" s="9"/>
      <c r="I6270" s="10"/>
    </row>
    <row r="6271" ht="12.75" customHeight="1">
      <c r="A6271" s="5" t="s">
        <v>17936</v>
      </c>
      <c r="B6271" s="6" t="s">
        <v>17937</v>
      </c>
      <c r="C6271" s="6" t="s">
        <v>17938</v>
      </c>
      <c r="D6271" s="11"/>
      <c r="E6271" s="11"/>
      <c r="F6271" s="11"/>
      <c r="G6271" s="9"/>
      <c r="H6271" s="9"/>
      <c r="I6271" s="10"/>
    </row>
    <row r="6272" ht="12.75" customHeight="1">
      <c r="A6272" s="5" t="s">
        <v>17939</v>
      </c>
      <c r="B6272" s="6" t="s">
        <v>17940</v>
      </c>
      <c r="C6272" s="6" t="s">
        <v>17941</v>
      </c>
      <c r="D6272" s="11"/>
      <c r="E6272" s="11"/>
      <c r="F6272" s="11"/>
      <c r="G6272" s="9"/>
      <c r="H6272" s="9"/>
      <c r="I6272" s="10"/>
    </row>
    <row r="6273" ht="12.75" customHeight="1">
      <c r="A6273" s="5" t="s">
        <v>17942</v>
      </c>
      <c r="B6273" s="6" t="s">
        <v>17943</v>
      </c>
      <c r="C6273" s="6" t="s">
        <v>17944</v>
      </c>
      <c r="D6273" s="11"/>
      <c r="E6273" s="11"/>
      <c r="F6273" s="11"/>
      <c r="G6273" s="9"/>
      <c r="H6273" s="9"/>
      <c r="I6273" s="10"/>
    </row>
    <row r="6274" ht="12.75" customHeight="1">
      <c r="A6274" s="5" t="s">
        <v>17945</v>
      </c>
      <c r="B6274" s="6" t="s">
        <v>17946</v>
      </c>
      <c r="C6274" s="6" t="s">
        <v>17947</v>
      </c>
      <c r="D6274" s="11"/>
      <c r="E6274" s="11"/>
      <c r="F6274" s="11"/>
      <c r="G6274" s="9"/>
      <c r="H6274" s="9"/>
      <c r="I6274" s="10"/>
    </row>
    <row r="6275" ht="12.75" customHeight="1">
      <c r="A6275" s="5" t="s">
        <v>17948</v>
      </c>
      <c r="B6275" s="6" t="s">
        <v>17949</v>
      </c>
      <c r="C6275" s="6" t="s">
        <v>17950</v>
      </c>
      <c r="D6275" s="11"/>
      <c r="E6275" s="11"/>
      <c r="F6275" s="11"/>
      <c r="G6275" s="9"/>
      <c r="H6275" s="9"/>
      <c r="I6275" s="10"/>
    </row>
    <row r="6276" ht="12.75" customHeight="1">
      <c r="A6276" s="5" t="s">
        <v>17951</v>
      </c>
      <c r="B6276" s="6" t="s">
        <v>17952</v>
      </c>
      <c r="C6276" s="6" t="s">
        <v>17953</v>
      </c>
      <c r="D6276" s="11"/>
      <c r="E6276" s="11"/>
      <c r="F6276" s="11"/>
      <c r="G6276" s="9"/>
      <c r="H6276" s="9"/>
      <c r="I6276" s="10"/>
    </row>
    <row r="6277" ht="12.75" customHeight="1">
      <c r="A6277" s="5" t="s">
        <v>17954</v>
      </c>
      <c r="B6277" s="6" t="s">
        <v>17955</v>
      </c>
      <c r="C6277" s="6" t="s">
        <v>17956</v>
      </c>
      <c r="D6277" s="11"/>
      <c r="E6277" s="11"/>
      <c r="F6277" s="11"/>
      <c r="G6277" s="9"/>
      <c r="H6277" s="9"/>
      <c r="I6277" s="10"/>
    </row>
    <row r="6278" ht="12.75" customHeight="1">
      <c r="A6278" s="5" t="s">
        <v>17957</v>
      </c>
      <c r="B6278" s="6" t="s">
        <v>17958</v>
      </c>
      <c r="C6278" s="6" t="s">
        <v>17959</v>
      </c>
      <c r="D6278" s="11"/>
      <c r="E6278" s="11"/>
      <c r="F6278" s="11"/>
      <c r="G6278" s="9"/>
      <c r="H6278" s="9"/>
      <c r="I6278" s="10"/>
    </row>
    <row r="6279" ht="12.75" customHeight="1">
      <c r="A6279" s="5" t="s">
        <v>17960</v>
      </c>
      <c r="B6279" s="6" t="s">
        <v>17961</v>
      </c>
      <c r="C6279" s="6" t="s">
        <v>17962</v>
      </c>
      <c r="D6279" s="11"/>
      <c r="E6279" s="11"/>
      <c r="F6279" s="11"/>
      <c r="G6279" s="9"/>
      <c r="H6279" s="9"/>
      <c r="I6279" s="10"/>
    </row>
    <row r="6280" ht="12.75" customHeight="1">
      <c r="A6280" s="5" t="s">
        <v>17963</v>
      </c>
      <c r="B6280" s="6" t="s">
        <v>17964</v>
      </c>
      <c r="C6280" s="6" t="s">
        <v>17965</v>
      </c>
      <c r="D6280" s="11"/>
      <c r="E6280" s="11"/>
      <c r="F6280" s="11"/>
      <c r="G6280" s="9"/>
      <c r="H6280" s="9"/>
      <c r="I6280" s="10"/>
    </row>
    <row r="6281" ht="12.75" customHeight="1">
      <c r="A6281" s="5" t="s">
        <v>17966</v>
      </c>
      <c r="B6281" s="6" t="s">
        <v>17967</v>
      </c>
      <c r="C6281" s="6" t="s">
        <v>17968</v>
      </c>
      <c r="D6281" s="11"/>
      <c r="E6281" s="11"/>
      <c r="F6281" s="11"/>
      <c r="G6281" s="9"/>
      <c r="H6281" s="9"/>
      <c r="I6281" s="10"/>
    </row>
    <row r="6282" ht="12.75" customHeight="1">
      <c r="A6282" s="5" t="s">
        <v>17969</v>
      </c>
      <c r="B6282" s="6" t="s">
        <v>17970</v>
      </c>
      <c r="C6282" s="6" t="s">
        <v>17971</v>
      </c>
      <c r="D6282" s="11"/>
      <c r="E6282" s="11"/>
      <c r="F6282" s="11"/>
      <c r="G6282" s="9"/>
      <c r="H6282" s="9"/>
      <c r="I6282" s="10"/>
    </row>
    <row r="6283" ht="12.75" customHeight="1">
      <c r="A6283" s="5" t="s">
        <v>17972</v>
      </c>
      <c r="B6283" s="6" t="s">
        <v>17973</v>
      </c>
      <c r="C6283" s="6" t="s">
        <v>17974</v>
      </c>
      <c r="D6283" s="11"/>
      <c r="E6283" s="11"/>
      <c r="F6283" s="11"/>
      <c r="G6283" s="9"/>
      <c r="H6283" s="9"/>
      <c r="I6283" s="10"/>
    </row>
    <row r="6284" ht="12.75" customHeight="1">
      <c r="A6284" s="5" t="s">
        <v>17975</v>
      </c>
      <c r="B6284" s="6" t="s">
        <v>17976</v>
      </c>
      <c r="C6284" s="6" t="s">
        <v>17977</v>
      </c>
      <c r="D6284" s="11"/>
      <c r="E6284" s="11"/>
      <c r="F6284" s="11"/>
      <c r="G6284" s="9"/>
      <c r="H6284" s="9"/>
      <c r="I6284" s="10"/>
    </row>
    <row r="6285" ht="12.75" customHeight="1">
      <c r="A6285" s="5" t="s">
        <v>17978</v>
      </c>
      <c r="B6285" s="6" t="s">
        <v>17979</v>
      </c>
      <c r="C6285" s="6" t="s">
        <v>17980</v>
      </c>
      <c r="D6285" s="11"/>
      <c r="E6285" s="11"/>
      <c r="F6285" s="11"/>
      <c r="G6285" s="9"/>
      <c r="H6285" s="9"/>
      <c r="I6285" s="10"/>
    </row>
    <row r="6286" ht="12.75" customHeight="1">
      <c r="A6286" s="5" t="s">
        <v>17981</v>
      </c>
      <c r="B6286" s="6" t="s">
        <v>17982</v>
      </c>
      <c r="C6286" s="6" t="s">
        <v>17983</v>
      </c>
      <c r="D6286" s="11"/>
      <c r="E6286" s="11"/>
      <c r="F6286" s="11"/>
      <c r="G6286" s="9"/>
      <c r="H6286" s="9"/>
      <c r="I6286" s="10"/>
    </row>
    <row r="6287" ht="12.75" customHeight="1">
      <c r="A6287" s="5" t="s">
        <v>17984</v>
      </c>
      <c r="B6287" s="6" t="s">
        <v>17985</v>
      </c>
      <c r="C6287" s="6" t="s">
        <v>17986</v>
      </c>
      <c r="D6287" s="11"/>
      <c r="E6287" s="11"/>
      <c r="F6287" s="11"/>
      <c r="G6287" s="9"/>
      <c r="H6287" s="9"/>
      <c r="I6287" s="10"/>
    </row>
    <row r="6288" ht="12.75" customHeight="1">
      <c r="A6288" s="5" t="s">
        <v>17987</v>
      </c>
      <c r="B6288" s="6" t="s">
        <v>17988</v>
      </c>
      <c r="C6288" s="6" t="s">
        <v>17989</v>
      </c>
      <c r="D6288" s="11"/>
      <c r="E6288" s="11"/>
      <c r="F6288" s="11"/>
      <c r="G6288" s="9"/>
      <c r="H6288" s="9"/>
      <c r="I6288" s="10"/>
    </row>
    <row r="6289" ht="12.75" customHeight="1">
      <c r="A6289" s="5" t="s">
        <v>17990</v>
      </c>
      <c r="B6289" s="6" t="s">
        <v>17991</v>
      </c>
      <c r="C6289" s="6" t="s">
        <v>17992</v>
      </c>
      <c r="D6289" s="11"/>
      <c r="E6289" s="11"/>
      <c r="F6289" s="11"/>
      <c r="G6289" s="9"/>
      <c r="H6289" s="9"/>
      <c r="I6289" s="10"/>
    </row>
    <row r="6290" ht="12.75" customHeight="1">
      <c r="A6290" s="5" t="s">
        <v>17993</v>
      </c>
      <c r="B6290" s="6" t="s">
        <v>17994</v>
      </c>
      <c r="C6290" s="6" t="s">
        <v>17995</v>
      </c>
      <c r="D6290" s="11"/>
      <c r="E6290" s="11"/>
      <c r="F6290" s="11"/>
      <c r="G6290" s="9"/>
      <c r="H6290" s="9"/>
      <c r="I6290" s="10"/>
    </row>
    <row r="6291" ht="12.75" customHeight="1">
      <c r="A6291" s="5" t="s">
        <v>17996</v>
      </c>
      <c r="B6291" s="6" t="s">
        <v>17997</v>
      </c>
      <c r="C6291" s="6" t="s">
        <v>17998</v>
      </c>
      <c r="D6291" s="11"/>
      <c r="E6291" s="11"/>
      <c r="F6291" s="11"/>
      <c r="G6291" s="9"/>
      <c r="H6291" s="9"/>
      <c r="I6291" s="10"/>
    </row>
    <row r="6292" ht="12.75" customHeight="1">
      <c r="A6292" s="5" t="s">
        <v>17999</v>
      </c>
      <c r="B6292" s="6" t="s">
        <v>18000</v>
      </c>
      <c r="C6292" s="6" t="s">
        <v>18001</v>
      </c>
      <c r="D6292" s="11"/>
      <c r="E6292" s="11"/>
      <c r="F6292" s="11"/>
      <c r="G6292" s="9"/>
      <c r="H6292" s="9"/>
      <c r="I6292" s="10"/>
    </row>
    <row r="6293" ht="12.75" customHeight="1">
      <c r="A6293" s="5" t="s">
        <v>18002</v>
      </c>
      <c r="B6293" s="6" t="s">
        <v>18003</v>
      </c>
      <c r="C6293" s="6" t="s">
        <v>18004</v>
      </c>
      <c r="D6293" s="11"/>
      <c r="E6293" s="11"/>
      <c r="F6293" s="11"/>
      <c r="G6293" s="9"/>
      <c r="H6293" s="9"/>
      <c r="I6293" s="10"/>
    </row>
    <row r="6294" ht="12.75" customHeight="1">
      <c r="A6294" s="5" t="s">
        <v>18005</v>
      </c>
      <c r="B6294" s="6" t="s">
        <v>18006</v>
      </c>
      <c r="C6294" s="6" t="s">
        <v>18007</v>
      </c>
      <c r="D6294" s="11"/>
      <c r="E6294" s="11"/>
      <c r="F6294" s="11"/>
      <c r="G6294" s="9"/>
      <c r="H6294" s="9"/>
      <c r="I6294" s="10"/>
    </row>
    <row r="6295" ht="12.75" customHeight="1">
      <c r="A6295" s="5" t="s">
        <v>18008</v>
      </c>
      <c r="B6295" s="6" t="s">
        <v>18009</v>
      </c>
      <c r="C6295" s="6" t="s">
        <v>18010</v>
      </c>
      <c r="D6295" s="11"/>
      <c r="E6295" s="11"/>
      <c r="F6295" s="11"/>
      <c r="G6295" s="9"/>
      <c r="H6295" s="9"/>
      <c r="I6295" s="10"/>
    </row>
    <row r="6296" ht="12.75" customHeight="1">
      <c r="A6296" s="5" t="s">
        <v>18011</v>
      </c>
      <c r="B6296" s="6" t="s">
        <v>18012</v>
      </c>
      <c r="C6296" s="6" t="s">
        <v>18013</v>
      </c>
      <c r="D6296" s="11"/>
      <c r="E6296" s="11"/>
      <c r="F6296" s="11"/>
      <c r="G6296" s="9"/>
      <c r="H6296" s="9"/>
      <c r="I6296" s="10"/>
    </row>
    <row r="6297" ht="12.75" customHeight="1">
      <c r="A6297" s="5" t="s">
        <v>18014</v>
      </c>
      <c r="B6297" s="6" t="s">
        <v>18015</v>
      </c>
      <c r="C6297" s="6" t="s">
        <v>18016</v>
      </c>
      <c r="D6297" s="11"/>
      <c r="E6297" s="11"/>
      <c r="F6297" s="11"/>
      <c r="G6297" s="9"/>
      <c r="H6297" s="9"/>
      <c r="I6297" s="10"/>
    </row>
    <row r="6298" ht="12.75" customHeight="1">
      <c r="A6298" s="5" t="s">
        <v>18017</v>
      </c>
      <c r="B6298" s="6" t="s">
        <v>18018</v>
      </c>
      <c r="C6298" s="6" t="s">
        <v>18019</v>
      </c>
      <c r="D6298" s="11"/>
      <c r="E6298" s="11"/>
      <c r="F6298" s="11"/>
      <c r="G6298" s="9"/>
      <c r="H6298" s="9"/>
      <c r="I6298" s="10"/>
    </row>
    <row r="6299" ht="12.75" customHeight="1">
      <c r="A6299" s="5" t="s">
        <v>18020</v>
      </c>
      <c r="B6299" s="6" t="s">
        <v>18021</v>
      </c>
      <c r="C6299" s="6" t="s">
        <v>18022</v>
      </c>
      <c r="D6299" s="11"/>
      <c r="E6299" s="11"/>
      <c r="F6299" s="11"/>
      <c r="G6299" s="9"/>
      <c r="H6299" s="9"/>
      <c r="I6299" s="10"/>
    </row>
    <row r="6300" ht="12.75" customHeight="1">
      <c r="A6300" s="5" t="s">
        <v>18023</v>
      </c>
      <c r="B6300" s="6" t="s">
        <v>18024</v>
      </c>
      <c r="C6300" s="6" t="s">
        <v>18025</v>
      </c>
      <c r="D6300" s="11"/>
      <c r="E6300" s="11"/>
      <c r="F6300" s="11"/>
      <c r="G6300" s="9"/>
      <c r="H6300" s="9"/>
      <c r="I6300" s="10"/>
    </row>
    <row r="6301" ht="12.75" customHeight="1">
      <c r="A6301" s="5" t="s">
        <v>18026</v>
      </c>
      <c r="B6301" s="6" t="s">
        <v>18027</v>
      </c>
      <c r="C6301" s="6" t="s">
        <v>18028</v>
      </c>
      <c r="D6301" s="11"/>
      <c r="E6301" s="11"/>
      <c r="F6301" s="11"/>
      <c r="G6301" s="9"/>
      <c r="H6301" s="9"/>
      <c r="I6301" s="10"/>
    </row>
    <row r="6302" ht="12.75" customHeight="1">
      <c r="A6302" s="5" t="s">
        <v>18029</v>
      </c>
      <c r="B6302" s="6" t="s">
        <v>18030</v>
      </c>
      <c r="C6302" s="6" t="s">
        <v>18031</v>
      </c>
      <c r="D6302" s="11"/>
      <c r="E6302" s="11"/>
      <c r="F6302" s="11"/>
      <c r="G6302" s="9"/>
      <c r="H6302" s="9"/>
      <c r="I6302" s="10"/>
    </row>
    <row r="6303" ht="12.75" customHeight="1">
      <c r="A6303" s="5" t="s">
        <v>18032</v>
      </c>
      <c r="B6303" s="6" t="s">
        <v>18033</v>
      </c>
      <c r="C6303" s="6" t="s">
        <v>18034</v>
      </c>
      <c r="D6303" s="11"/>
      <c r="E6303" s="11"/>
      <c r="F6303" s="11"/>
      <c r="G6303" s="9"/>
      <c r="H6303" s="9"/>
      <c r="I6303" s="10"/>
    </row>
    <row r="6304" ht="12.75" customHeight="1">
      <c r="A6304" s="5" t="s">
        <v>18035</v>
      </c>
      <c r="B6304" s="6" t="s">
        <v>18036</v>
      </c>
      <c r="C6304" s="6"/>
      <c r="D6304" s="11"/>
      <c r="E6304" s="11"/>
      <c r="F6304" s="11"/>
      <c r="G6304" s="9"/>
      <c r="H6304" s="9"/>
      <c r="I6304" s="10"/>
    </row>
    <row r="6305" ht="12.75" customHeight="1">
      <c r="A6305" s="5" t="s">
        <v>18037</v>
      </c>
      <c r="B6305" s="6" t="s">
        <v>18038</v>
      </c>
      <c r="C6305" s="6" t="s">
        <v>18039</v>
      </c>
      <c r="D6305" s="11"/>
      <c r="E6305" s="11"/>
      <c r="F6305" s="11"/>
      <c r="G6305" s="9"/>
      <c r="H6305" s="9"/>
      <c r="I6305" s="10"/>
    </row>
    <row r="6306" ht="12.75" customHeight="1">
      <c r="A6306" s="5" t="s">
        <v>18040</v>
      </c>
      <c r="B6306" s="6" t="s">
        <v>18041</v>
      </c>
      <c r="C6306" s="6" t="s">
        <v>18042</v>
      </c>
      <c r="D6306" s="11"/>
      <c r="E6306" s="11"/>
      <c r="F6306" s="11"/>
      <c r="G6306" s="9"/>
      <c r="H6306" s="9"/>
      <c r="I6306" s="10"/>
    </row>
    <row r="6307" ht="12.75" customHeight="1">
      <c r="A6307" s="5" t="s">
        <v>18043</v>
      </c>
      <c r="B6307" s="6" t="s">
        <v>18044</v>
      </c>
      <c r="C6307" s="6" t="s">
        <v>18045</v>
      </c>
      <c r="D6307" s="11"/>
      <c r="E6307" s="11"/>
      <c r="F6307" s="11"/>
      <c r="G6307" s="9"/>
      <c r="H6307" s="9"/>
      <c r="I6307" s="10"/>
    </row>
    <row r="6308" ht="12.75" customHeight="1">
      <c r="A6308" s="5" t="s">
        <v>18046</v>
      </c>
      <c r="B6308" s="6" t="s">
        <v>18047</v>
      </c>
      <c r="C6308" s="6" t="s">
        <v>18048</v>
      </c>
      <c r="D6308" s="11"/>
      <c r="E6308" s="11"/>
      <c r="F6308" s="11"/>
      <c r="G6308" s="9"/>
      <c r="H6308" s="9"/>
      <c r="I6308" s="10"/>
    </row>
    <row r="6309" ht="12.75" customHeight="1">
      <c r="A6309" s="5" t="s">
        <v>18049</v>
      </c>
      <c r="B6309" s="6" t="s">
        <v>18050</v>
      </c>
      <c r="C6309" s="6"/>
      <c r="D6309" s="11"/>
      <c r="E6309" s="11"/>
      <c r="F6309" s="11"/>
      <c r="G6309" s="9"/>
      <c r="H6309" s="9"/>
      <c r="I6309" s="10"/>
    </row>
    <row r="6310" ht="12.75" customHeight="1">
      <c r="A6310" s="5" t="s">
        <v>18051</v>
      </c>
      <c r="B6310" s="6" t="s">
        <v>18052</v>
      </c>
      <c r="C6310" s="6" t="s">
        <v>18053</v>
      </c>
      <c r="D6310" s="11"/>
      <c r="E6310" s="11"/>
      <c r="F6310" s="11"/>
      <c r="G6310" s="9"/>
      <c r="H6310" s="9"/>
      <c r="I6310" s="10"/>
    </row>
    <row r="6311" ht="12.75" customHeight="1">
      <c r="A6311" s="5" t="s">
        <v>18054</v>
      </c>
      <c r="B6311" s="6" t="s">
        <v>18055</v>
      </c>
      <c r="C6311" s="6" t="s">
        <v>18056</v>
      </c>
      <c r="D6311" s="11"/>
      <c r="E6311" s="11"/>
      <c r="F6311" s="11"/>
      <c r="G6311" s="9"/>
      <c r="H6311" s="9"/>
      <c r="I6311" s="10"/>
    </row>
    <row r="6312" ht="12.75" customHeight="1">
      <c r="A6312" s="5" t="s">
        <v>18057</v>
      </c>
      <c r="B6312" s="6" t="s">
        <v>18058</v>
      </c>
      <c r="C6312" s="6" t="s">
        <v>18059</v>
      </c>
      <c r="D6312" s="11"/>
      <c r="E6312" s="11"/>
      <c r="F6312" s="11"/>
      <c r="G6312" s="9"/>
      <c r="H6312" s="9"/>
      <c r="I6312" s="10"/>
    </row>
    <row r="6313" ht="12.75" customHeight="1">
      <c r="A6313" s="5" t="s">
        <v>18060</v>
      </c>
      <c r="B6313" s="6" t="s">
        <v>18061</v>
      </c>
      <c r="C6313" s="6" t="s">
        <v>18062</v>
      </c>
      <c r="D6313" s="11"/>
      <c r="E6313" s="11"/>
      <c r="F6313" s="11"/>
      <c r="G6313" s="9"/>
      <c r="H6313" s="9"/>
      <c r="I6313" s="10"/>
    </row>
    <row r="6314" ht="12.75" customHeight="1">
      <c r="A6314" s="5" t="s">
        <v>18063</v>
      </c>
      <c r="B6314" s="6" t="s">
        <v>18064</v>
      </c>
      <c r="C6314" s="6" t="s">
        <v>18065</v>
      </c>
      <c r="D6314" s="11"/>
      <c r="E6314" s="11"/>
      <c r="F6314" s="11"/>
      <c r="G6314" s="9"/>
      <c r="H6314" s="9"/>
      <c r="I6314" s="10"/>
    </row>
    <row r="6315" ht="12.75" customHeight="1">
      <c r="A6315" s="5" t="s">
        <v>18066</v>
      </c>
      <c r="B6315" s="6" t="s">
        <v>18067</v>
      </c>
      <c r="C6315" s="6" t="s">
        <v>18068</v>
      </c>
      <c r="D6315" s="11"/>
      <c r="E6315" s="11"/>
      <c r="F6315" s="11"/>
      <c r="G6315" s="9"/>
      <c r="H6315" s="9"/>
      <c r="I6315" s="10"/>
    </row>
    <row r="6316" ht="12.75" customHeight="1">
      <c r="A6316" s="5" t="s">
        <v>18069</v>
      </c>
      <c r="B6316" s="6" t="s">
        <v>18070</v>
      </c>
      <c r="C6316" s="6" t="s">
        <v>18071</v>
      </c>
      <c r="D6316" s="11"/>
      <c r="E6316" s="11"/>
      <c r="F6316" s="11"/>
      <c r="G6316" s="9"/>
      <c r="H6316" s="9"/>
      <c r="I6316" s="10"/>
    </row>
    <row r="6317" ht="12.75" customHeight="1">
      <c r="A6317" s="5" t="s">
        <v>18072</v>
      </c>
      <c r="B6317" s="6" t="s">
        <v>18073</v>
      </c>
      <c r="C6317" s="6" t="s">
        <v>18074</v>
      </c>
      <c r="D6317" s="11"/>
      <c r="E6317" s="11"/>
      <c r="F6317" s="11"/>
      <c r="G6317" s="9"/>
      <c r="H6317" s="9"/>
      <c r="I6317" s="10"/>
    </row>
    <row r="6318" ht="12.75" customHeight="1">
      <c r="A6318" s="5" t="s">
        <v>18075</v>
      </c>
      <c r="B6318" s="6" t="s">
        <v>18076</v>
      </c>
      <c r="C6318" s="6" t="s">
        <v>18077</v>
      </c>
      <c r="D6318" s="11"/>
      <c r="E6318" s="11"/>
      <c r="F6318" s="11"/>
      <c r="G6318" s="9"/>
      <c r="H6318" s="9"/>
      <c r="I6318" s="10"/>
    </row>
    <row r="6319" ht="12.75" customHeight="1">
      <c r="A6319" s="5" t="s">
        <v>18078</v>
      </c>
      <c r="B6319" s="6" t="s">
        <v>18079</v>
      </c>
      <c r="C6319" s="6" t="s">
        <v>18080</v>
      </c>
      <c r="D6319" s="11"/>
      <c r="E6319" s="11"/>
      <c r="F6319" s="11"/>
      <c r="G6319" s="9"/>
      <c r="H6319" s="9"/>
      <c r="I6319" s="10"/>
    </row>
    <row r="6320" ht="12.75" customHeight="1">
      <c r="A6320" s="5" t="s">
        <v>18081</v>
      </c>
      <c r="B6320" s="6" t="s">
        <v>18082</v>
      </c>
      <c r="C6320" s="6" t="s">
        <v>18083</v>
      </c>
      <c r="D6320" s="11"/>
      <c r="E6320" s="11"/>
      <c r="F6320" s="11"/>
      <c r="G6320" s="9"/>
      <c r="H6320" s="9"/>
      <c r="I6320" s="10"/>
    </row>
    <row r="6321" ht="12.75" customHeight="1">
      <c r="A6321" s="5" t="s">
        <v>18084</v>
      </c>
      <c r="B6321" s="6" t="s">
        <v>18085</v>
      </c>
      <c r="C6321" s="6" t="s">
        <v>18086</v>
      </c>
      <c r="D6321" s="11"/>
      <c r="E6321" s="11"/>
      <c r="F6321" s="11"/>
      <c r="G6321" s="9"/>
      <c r="H6321" s="9"/>
      <c r="I6321" s="10"/>
    </row>
    <row r="6322" ht="12.75" customHeight="1">
      <c r="A6322" s="5" t="s">
        <v>18087</v>
      </c>
      <c r="B6322" s="6" t="s">
        <v>18088</v>
      </c>
      <c r="C6322" s="6" t="s">
        <v>18089</v>
      </c>
      <c r="D6322" s="11"/>
      <c r="E6322" s="11"/>
      <c r="F6322" s="11"/>
      <c r="G6322" s="9"/>
      <c r="H6322" s="9"/>
      <c r="I6322" s="10"/>
    </row>
    <row r="6323" ht="12.75" customHeight="1">
      <c r="A6323" s="5" t="s">
        <v>18090</v>
      </c>
      <c r="B6323" s="6" t="s">
        <v>18091</v>
      </c>
      <c r="C6323" s="6" t="s">
        <v>18092</v>
      </c>
      <c r="D6323" s="11"/>
      <c r="E6323" s="11"/>
      <c r="F6323" s="11"/>
      <c r="G6323" s="9"/>
      <c r="H6323" s="9"/>
      <c r="I6323" s="10"/>
    </row>
    <row r="6324" ht="12.75" customHeight="1">
      <c r="A6324" s="5" t="s">
        <v>18093</v>
      </c>
      <c r="B6324" s="6" t="s">
        <v>18094</v>
      </c>
      <c r="C6324" s="6" t="s">
        <v>18095</v>
      </c>
      <c r="D6324" s="11"/>
      <c r="E6324" s="11"/>
      <c r="F6324" s="11"/>
      <c r="G6324" s="9"/>
      <c r="H6324" s="9"/>
      <c r="I6324" s="10"/>
    </row>
    <row r="6325" ht="12.75" customHeight="1">
      <c r="A6325" s="5" t="s">
        <v>18096</v>
      </c>
      <c r="B6325" s="6" t="s">
        <v>18097</v>
      </c>
      <c r="C6325" s="6" t="s">
        <v>18098</v>
      </c>
      <c r="D6325" s="11"/>
      <c r="E6325" s="11"/>
      <c r="F6325" s="11"/>
      <c r="G6325" s="9"/>
      <c r="H6325" s="9"/>
      <c r="I6325" s="10"/>
    </row>
    <row r="6326" ht="12.75" customHeight="1">
      <c r="A6326" s="5" t="s">
        <v>18099</v>
      </c>
      <c r="B6326" s="6" t="s">
        <v>18100</v>
      </c>
      <c r="C6326" s="6" t="s">
        <v>18101</v>
      </c>
      <c r="D6326" s="11"/>
      <c r="E6326" s="11"/>
      <c r="F6326" s="11"/>
      <c r="G6326" s="9"/>
      <c r="H6326" s="9"/>
      <c r="I6326" s="10"/>
    </row>
    <row r="6327" ht="12.75" customHeight="1">
      <c r="A6327" s="5" t="s">
        <v>18102</v>
      </c>
      <c r="B6327" s="6" t="s">
        <v>18103</v>
      </c>
      <c r="C6327" s="6" t="s">
        <v>18104</v>
      </c>
      <c r="D6327" s="11"/>
      <c r="E6327" s="11"/>
      <c r="F6327" s="11"/>
      <c r="G6327" s="9"/>
      <c r="H6327" s="9"/>
      <c r="I6327" s="10"/>
    </row>
    <row r="6328" ht="12.75" customHeight="1">
      <c r="A6328" s="5" t="s">
        <v>18105</v>
      </c>
      <c r="B6328" s="6" t="s">
        <v>18106</v>
      </c>
      <c r="C6328" s="6" t="s">
        <v>18107</v>
      </c>
      <c r="D6328" s="11"/>
      <c r="E6328" s="11"/>
      <c r="F6328" s="11"/>
      <c r="G6328" s="9"/>
      <c r="H6328" s="9"/>
      <c r="I6328" s="10"/>
    </row>
    <row r="6329" ht="12.75" customHeight="1">
      <c r="A6329" s="5" t="s">
        <v>18108</v>
      </c>
      <c r="B6329" s="6" t="s">
        <v>18109</v>
      </c>
      <c r="C6329" s="6"/>
      <c r="D6329" s="11"/>
      <c r="E6329" s="11"/>
      <c r="F6329" s="11"/>
      <c r="G6329" s="9"/>
      <c r="H6329" s="9"/>
      <c r="I6329" s="10"/>
    </row>
    <row r="6330" ht="12.75" customHeight="1">
      <c r="A6330" s="5" t="s">
        <v>18110</v>
      </c>
      <c r="B6330" s="6" t="s">
        <v>18111</v>
      </c>
      <c r="C6330" s="6"/>
      <c r="D6330" s="11"/>
      <c r="E6330" s="11"/>
      <c r="F6330" s="11"/>
      <c r="G6330" s="9"/>
      <c r="H6330" s="9"/>
      <c r="I6330" s="10"/>
    </row>
    <row r="6331" ht="12.75" customHeight="1">
      <c r="A6331" s="5" t="s">
        <v>18112</v>
      </c>
      <c r="B6331" s="6" t="s">
        <v>18113</v>
      </c>
      <c r="C6331" s="6"/>
      <c r="D6331" s="11"/>
      <c r="E6331" s="11"/>
      <c r="F6331" s="11"/>
      <c r="G6331" s="9"/>
      <c r="H6331" s="9"/>
      <c r="I6331" s="10"/>
    </row>
    <row r="6332" ht="12.75" customHeight="1">
      <c r="A6332" s="5" t="s">
        <v>18114</v>
      </c>
      <c r="B6332" s="6" t="s">
        <v>18115</v>
      </c>
      <c r="C6332" s="6"/>
      <c r="D6332" s="11"/>
      <c r="E6332" s="11"/>
      <c r="F6332" s="11"/>
      <c r="G6332" s="9"/>
      <c r="H6332" s="9"/>
      <c r="I6332" s="10"/>
    </row>
    <row r="6333" ht="12.75" customHeight="1">
      <c r="A6333" s="5" t="s">
        <v>18116</v>
      </c>
      <c r="B6333" s="6" t="s">
        <v>18117</v>
      </c>
      <c r="C6333" s="6"/>
      <c r="D6333" s="11"/>
      <c r="E6333" s="11"/>
      <c r="F6333" s="11"/>
      <c r="G6333" s="9"/>
      <c r="H6333" s="9"/>
      <c r="I6333" s="10"/>
    </row>
    <row r="6334" ht="12.75" customHeight="1">
      <c r="A6334" s="5" t="s">
        <v>18118</v>
      </c>
      <c r="B6334" s="6" t="s">
        <v>18119</v>
      </c>
      <c r="C6334" s="6"/>
      <c r="D6334" s="11"/>
      <c r="E6334" s="11"/>
      <c r="F6334" s="11"/>
      <c r="G6334" s="9"/>
      <c r="H6334" s="9"/>
      <c r="I6334" s="10"/>
    </row>
    <row r="6335" ht="12.75" customHeight="1">
      <c r="A6335" s="5" t="s">
        <v>18120</v>
      </c>
      <c r="B6335" s="6" t="s">
        <v>18121</v>
      </c>
      <c r="C6335" s="6" t="s">
        <v>18122</v>
      </c>
      <c r="D6335" s="11"/>
      <c r="E6335" s="11"/>
      <c r="F6335" s="11"/>
      <c r="G6335" s="9"/>
      <c r="H6335" s="9"/>
      <c r="I6335" s="10"/>
    </row>
    <row r="6336" ht="12.75" customHeight="1">
      <c r="A6336" s="5" t="s">
        <v>18123</v>
      </c>
      <c r="B6336" s="6" t="s">
        <v>18124</v>
      </c>
      <c r="C6336" s="6" t="s">
        <v>18125</v>
      </c>
      <c r="D6336" s="11"/>
      <c r="E6336" s="11"/>
      <c r="F6336" s="11"/>
      <c r="G6336" s="9"/>
      <c r="H6336" s="9"/>
      <c r="I6336" s="10"/>
    </row>
    <row r="6337" ht="12.75" customHeight="1">
      <c r="A6337" s="5" t="s">
        <v>18126</v>
      </c>
      <c r="B6337" s="6" t="s">
        <v>18127</v>
      </c>
      <c r="C6337" s="6" t="s">
        <v>18128</v>
      </c>
      <c r="D6337" s="11"/>
      <c r="E6337" s="11"/>
      <c r="F6337" s="11"/>
      <c r="G6337" s="9"/>
      <c r="H6337" s="9"/>
      <c r="I6337" s="10"/>
    </row>
    <row r="6338" ht="12.75" customHeight="1">
      <c r="A6338" s="5" t="s">
        <v>18129</v>
      </c>
      <c r="B6338" s="6" t="s">
        <v>18130</v>
      </c>
      <c r="C6338" s="6" t="s">
        <v>18131</v>
      </c>
      <c r="D6338" s="11"/>
      <c r="E6338" s="11"/>
      <c r="F6338" s="11"/>
      <c r="G6338" s="9"/>
      <c r="H6338" s="9"/>
      <c r="I6338" s="10"/>
    </row>
    <row r="6339" ht="12.75" customHeight="1">
      <c r="A6339" s="5" t="s">
        <v>18132</v>
      </c>
      <c r="B6339" s="6" t="s">
        <v>18133</v>
      </c>
      <c r="C6339" s="6" t="s">
        <v>18134</v>
      </c>
      <c r="D6339" s="11"/>
      <c r="E6339" s="11"/>
      <c r="F6339" s="11"/>
      <c r="G6339" s="9"/>
      <c r="H6339" s="9"/>
      <c r="I6339" s="10"/>
    </row>
    <row r="6340" ht="12.75" customHeight="1">
      <c r="A6340" s="5" t="s">
        <v>18135</v>
      </c>
      <c r="B6340" s="6" t="s">
        <v>18136</v>
      </c>
      <c r="C6340" s="6" t="s">
        <v>18137</v>
      </c>
      <c r="D6340" s="11"/>
      <c r="E6340" s="11"/>
      <c r="F6340" s="11"/>
      <c r="G6340" s="9"/>
      <c r="H6340" s="9"/>
      <c r="I6340" s="10"/>
    </row>
    <row r="6341" ht="12.75" customHeight="1">
      <c r="A6341" s="5" t="s">
        <v>18138</v>
      </c>
      <c r="B6341" s="6" t="s">
        <v>18139</v>
      </c>
      <c r="C6341" s="6" t="s">
        <v>18140</v>
      </c>
      <c r="D6341" s="11"/>
      <c r="E6341" s="11"/>
      <c r="F6341" s="11"/>
      <c r="G6341" s="9"/>
      <c r="H6341" s="9"/>
      <c r="I6341" s="10"/>
    </row>
    <row r="6342" ht="12.75" customHeight="1">
      <c r="A6342" s="5" t="s">
        <v>18141</v>
      </c>
      <c r="B6342" s="6" t="s">
        <v>18142</v>
      </c>
      <c r="C6342" s="6" t="s">
        <v>18143</v>
      </c>
      <c r="D6342" s="11"/>
      <c r="E6342" s="11"/>
      <c r="F6342" s="11"/>
      <c r="G6342" s="9"/>
      <c r="H6342" s="9"/>
      <c r="I6342" s="10"/>
    </row>
    <row r="6343" ht="12.75" customHeight="1">
      <c r="A6343" s="5" t="s">
        <v>18144</v>
      </c>
      <c r="B6343" s="6" t="s">
        <v>18145</v>
      </c>
      <c r="C6343" s="6" t="s">
        <v>18146</v>
      </c>
      <c r="D6343" s="11"/>
      <c r="E6343" s="11"/>
      <c r="F6343" s="11"/>
      <c r="G6343" s="9"/>
      <c r="H6343" s="9"/>
      <c r="I6343" s="10"/>
    </row>
    <row r="6344" ht="12.75" customHeight="1">
      <c r="A6344" s="5" t="s">
        <v>18147</v>
      </c>
      <c r="B6344" s="6" t="s">
        <v>18148</v>
      </c>
      <c r="C6344" s="6" t="s">
        <v>18149</v>
      </c>
      <c r="D6344" s="11"/>
      <c r="E6344" s="11"/>
      <c r="F6344" s="11"/>
      <c r="G6344" s="9"/>
      <c r="H6344" s="9"/>
      <c r="I6344" s="10"/>
    </row>
    <row r="6345" ht="12.75" customHeight="1">
      <c r="A6345" s="5" t="s">
        <v>18150</v>
      </c>
      <c r="B6345" s="6" t="s">
        <v>18151</v>
      </c>
      <c r="C6345" s="6" t="s">
        <v>18152</v>
      </c>
      <c r="D6345" s="11"/>
      <c r="E6345" s="11"/>
      <c r="F6345" s="11"/>
      <c r="G6345" s="9"/>
      <c r="H6345" s="9"/>
      <c r="I6345" s="10"/>
    </row>
    <row r="6346" ht="12.75" customHeight="1">
      <c r="A6346" s="5" t="s">
        <v>18153</v>
      </c>
      <c r="B6346" s="6" t="s">
        <v>18154</v>
      </c>
      <c r="C6346" s="6" t="s">
        <v>18155</v>
      </c>
      <c r="D6346" s="11"/>
      <c r="E6346" s="11"/>
      <c r="F6346" s="11"/>
      <c r="G6346" s="9"/>
      <c r="H6346" s="9"/>
      <c r="I6346" s="10"/>
    </row>
    <row r="6347" ht="12.75" customHeight="1">
      <c r="A6347" s="5" t="s">
        <v>18156</v>
      </c>
      <c r="B6347" s="6" t="s">
        <v>18157</v>
      </c>
      <c r="C6347" s="6" t="s">
        <v>18158</v>
      </c>
      <c r="D6347" s="11"/>
      <c r="E6347" s="11"/>
      <c r="F6347" s="11"/>
      <c r="G6347" s="9"/>
      <c r="H6347" s="9"/>
      <c r="I6347" s="10"/>
    </row>
    <row r="6348" ht="12.75" customHeight="1">
      <c r="A6348" s="5" t="s">
        <v>18159</v>
      </c>
      <c r="B6348" s="6" t="s">
        <v>18160</v>
      </c>
      <c r="C6348" s="6"/>
      <c r="D6348" s="11"/>
      <c r="E6348" s="11"/>
      <c r="F6348" s="11"/>
      <c r="G6348" s="9"/>
      <c r="H6348" s="9"/>
      <c r="I6348" s="10"/>
    </row>
    <row r="6349" ht="12.75" customHeight="1">
      <c r="A6349" s="5" t="s">
        <v>18161</v>
      </c>
      <c r="B6349" s="6" t="s">
        <v>18162</v>
      </c>
      <c r="C6349" s="6"/>
      <c r="D6349" s="11"/>
      <c r="E6349" s="11"/>
      <c r="F6349" s="11"/>
      <c r="G6349" s="9"/>
      <c r="H6349" s="9"/>
      <c r="I6349" s="10"/>
    </row>
    <row r="6350" ht="12.75" customHeight="1">
      <c r="A6350" s="5" t="s">
        <v>18163</v>
      </c>
      <c r="B6350" s="6" t="s">
        <v>18164</v>
      </c>
      <c r="C6350" s="6" t="s">
        <v>18165</v>
      </c>
      <c r="D6350" s="11"/>
      <c r="E6350" s="11"/>
      <c r="F6350" s="11"/>
      <c r="G6350" s="9"/>
      <c r="H6350" s="9"/>
      <c r="I6350" s="10"/>
    </row>
    <row r="6351" ht="12.75" customHeight="1">
      <c r="A6351" s="5" t="s">
        <v>18166</v>
      </c>
      <c r="B6351" s="6" t="s">
        <v>18167</v>
      </c>
      <c r="C6351" s="6" t="s">
        <v>18168</v>
      </c>
      <c r="D6351" s="11"/>
      <c r="E6351" s="11"/>
      <c r="F6351" s="11"/>
      <c r="G6351" s="9"/>
      <c r="H6351" s="9"/>
      <c r="I6351" s="10"/>
    </row>
    <row r="6352" ht="12.75" customHeight="1">
      <c r="A6352" s="5" t="s">
        <v>18169</v>
      </c>
      <c r="B6352" s="6" t="s">
        <v>18170</v>
      </c>
      <c r="C6352" s="6" t="s">
        <v>18171</v>
      </c>
      <c r="D6352" s="11"/>
      <c r="E6352" s="11"/>
      <c r="F6352" s="11"/>
      <c r="G6352" s="9"/>
      <c r="H6352" s="9"/>
      <c r="I6352" s="10"/>
    </row>
    <row r="6353" ht="12.75" customHeight="1">
      <c r="A6353" s="5" t="s">
        <v>18172</v>
      </c>
      <c r="B6353" s="6" t="s">
        <v>18173</v>
      </c>
      <c r="C6353" s="6" t="s">
        <v>18174</v>
      </c>
      <c r="D6353" s="11"/>
      <c r="E6353" s="11"/>
      <c r="F6353" s="11"/>
      <c r="G6353" s="9"/>
      <c r="H6353" s="9"/>
      <c r="I6353" s="10"/>
    </row>
    <row r="6354" ht="12.75" customHeight="1">
      <c r="A6354" s="5" t="s">
        <v>18175</v>
      </c>
      <c r="B6354" s="6" t="s">
        <v>18176</v>
      </c>
      <c r="C6354" s="6" t="s">
        <v>18177</v>
      </c>
      <c r="D6354" s="11"/>
      <c r="E6354" s="11"/>
      <c r="F6354" s="11"/>
      <c r="G6354" s="9"/>
      <c r="H6354" s="9"/>
      <c r="I6354" s="10"/>
    </row>
    <row r="6355" ht="12.75" customHeight="1">
      <c r="A6355" s="5" t="s">
        <v>18178</v>
      </c>
      <c r="B6355" s="6" t="s">
        <v>18179</v>
      </c>
      <c r="C6355" s="6" t="s">
        <v>18180</v>
      </c>
      <c r="D6355" s="11"/>
      <c r="E6355" s="11"/>
      <c r="F6355" s="11"/>
      <c r="G6355" s="9"/>
      <c r="H6355" s="9"/>
      <c r="I6355" s="10"/>
    </row>
    <row r="6356" ht="12.75" customHeight="1">
      <c r="A6356" s="5" t="s">
        <v>18181</v>
      </c>
      <c r="B6356" s="6" t="s">
        <v>18182</v>
      </c>
      <c r="C6356" s="6" t="s">
        <v>18183</v>
      </c>
      <c r="D6356" s="11"/>
      <c r="E6356" s="11"/>
      <c r="F6356" s="11"/>
      <c r="G6356" s="9"/>
      <c r="H6356" s="9"/>
      <c r="I6356" s="10"/>
    </row>
    <row r="6357" ht="12.75" customHeight="1">
      <c r="A6357" s="5" t="s">
        <v>18184</v>
      </c>
      <c r="B6357" s="6" t="s">
        <v>18185</v>
      </c>
      <c r="C6357" s="6" t="s">
        <v>18186</v>
      </c>
      <c r="D6357" s="11"/>
      <c r="E6357" s="11"/>
      <c r="F6357" s="11"/>
      <c r="G6357" s="9"/>
      <c r="H6357" s="9"/>
      <c r="I6357" s="10"/>
    </row>
    <row r="6358" ht="12.75" customHeight="1">
      <c r="A6358" s="5" t="s">
        <v>18187</v>
      </c>
      <c r="B6358" s="6" t="s">
        <v>18188</v>
      </c>
      <c r="C6358" s="6" t="s">
        <v>18189</v>
      </c>
      <c r="D6358" s="11"/>
      <c r="E6358" s="11"/>
      <c r="F6358" s="11"/>
      <c r="G6358" s="9"/>
      <c r="H6358" s="9"/>
      <c r="I6358" s="10"/>
    </row>
    <row r="6359" ht="12.75" customHeight="1">
      <c r="A6359" s="5" t="s">
        <v>18190</v>
      </c>
      <c r="B6359" s="6" t="s">
        <v>18191</v>
      </c>
      <c r="C6359" s="6" t="s">
        <v>18192</v>
      </c>
      <c r="D6359" s="11"/>
      <c r="E6359" s="11"/>
      <c r="F6359" s="11"/>
      <c r="G6359" s="9"/>
      <c r="H6359" s="9"/>
      <c r="I6359" s="10"/>
    </row>
    <row r="6360" ht="12.75" customHeight="1">
      <c r="A6360" s="5" t="s">
        <v>18193</v>
      </c>
      <c r="B6360" s="6" t="s">
        <v>18194</v>
      </c>
      <c r="C6360" s="6" t="s">
        <v>18195</v>
      </c>
      <c r="D6360" s="11"/>
      <c r="E6360" s="11"/>
      <c r="F6360" s="11"/>
      <c r="G6360" s="9"/>
      <c r="H6360" s="9"/>
      <c r="I6360" s="10"/>
    </row>
    <row r="6361" ht="12.75" customHeight="1">
      <c r="A6361" s="5" t="s">
        <v>18196</v>
      </c>
      <c r="B6361" s="6" t="s">
        <v>18197</v>
      </c>
      <c r="C6361" s="6" t="s">
        <v>18198</v>
      </c>
      <c r="D6361" s="11"/>
      <c r="E6361" s="11"/>
      <c r="F6361" s="11"/>
      <c r="G6361" s="9"/>
      <c r="H6361" s="9"/>
      <c r="I6361" s="10"/>
    </row>
    <row r="6362" ht="12.75" customHeight="1">
      <c r="A6362" s="5" t="s">
        <v>18199</v>
      </c>
      <c r="B6362" s="6" t="s">
        <v>18200</v>
      </c>
      <c r="C6362" s="6" t="s">
        <v>18201</v>
      </c>
      <c r="D6362" s="11"/>
      <c r="E6362" s="11"/>
      <c r="F6362" s="11"/>
      <c r="G6362" s="9"/>
      <c r="H6362" s="9"/>
      <c r="I6362" s="10"/>
    </row>
    <row r="6363" ht="12.75" customHeight="1">
      <c r="A6363" s="5" t="s">
        <v>18202</v>
      </c>
      <c r="B6363" s="6" t="s">
        <v>18203</v>
      </c>
      <c r="C6363" s="6" t="s">
        <v>18204</v>
      </c>
      <c r="D6363" s="11"/>
      <c r="E6363" s="11"/>
      <c r="F6363" s="11"/>
      <c r="G6363" s="9"/>
      <c r="H6363" s="9"/>
      <c r="I6363" s="10"/>
    </row>
    <row r="6364" ht="12.75" customHeight="1">
      <c r="A6364" s="5" t="s">
        <v>18205</v>
      </c>
      <c r="B6364" s="6" t="s">
        <v>18206</v>
      </c>
      <c r="C6364" s="6" t="s">
        <v>18207</v>
      </c>
      <c r="D6364" s="11"/>
      <c r="E6364" s="11"/>
      <c r="F6364" s="11"/>
      <c r="G6364" s="9"/>
      <c r="H6364" s="9"/>
      <c r="I6364" s="10"/>
    </row>
    <row r="6365" ht="12.75" customHeight="1">
      <c r="A6365" s="5" t="s">
        <v>18208</v>
      </c>
      <c r="B6365" s="6" t="s">
        <v>18209</v>
      </c>
      <c r="C6365" s="6" t="s">
        <v>18210</v>
      </c>
      <c r="D6365" s="11"/>
      <c r="E6365" s="11"/>
      <c r="F6365" s="11"/>
      <c r="G6365" s="9"/>
      <c r="H6365" s="9"/>
      <c r="I6365" s="10"/>
    </row>
    <row r="6366" ht="12.75" customHeight="1">
      <c r="A6366" s="5" t="s">
        <v>18211</v>
      </c>
      <c r="B6366" s="6" t="s">
        <v>18212</v>
      </c>
      <c r="C6366" s="6" t="s">
        <v>18213</v>
      </c>
      <c r="D6366" s="11"/>
      <c r="E6366" s="11"/>
      <c r="F6366" s="11"/>
      <c r="G6366" s="9"/>
      <c r="H6366" s="9"/>
      <c r="I6366" s="10"/>
    </row>
    <row r="6367" ht="12.75" customHeight="1">
      <c r="A6367" s="5" t="s">
        <v>18214</v>
      </c>
      <c r="B6367" s="6" t="s">
        <v>18215</v>
      </c>
      <c r="C6367" s="6" t="s">
        <v>18216</v>
      </c>
      <c r="D6367" s="11"/>
      <c r="E6367" s="11"/>
      <c r="F6367" s="11"/>
      <c r="G6367" s="9"/>
      <c r="H6367" s="9"/>
      <c r="I6367" s="10"/>
    </row>
    <row r="6368" ht="12.75" customHeight="1">
      <c r="A6368" s="5" t="s">
        <v>18217</v>
      </c>
      <c r="B6368" s="6" t="s">
        <v>18218</v>
      </c>
      <c r="C6368" s="6" t="s">
        <v>18219</v>
      </c>
      <c r="D6368" s="11"/>
      <c r="E6368" s="11"/>
      <c r="F6368" s="11"/>
      <c r="G6368" s="9"/>
      <c r="H6368" s="9"/>
      <c r="I6368" s="10"/>
    </row>
    <row r="6369" ht="12.75" customHeight="1">
      <c r="A6369" s="5" t="s">
        <v>18220</v>
      </c>
      <c r="B6369" s="6" t="s">
        <v>18221</v>
      </c>
      <c r="C6369" s="6" t="s">
        <v>18222</v>
      </c>
      <c r="D6369" s="11"/>
      <c r="E6369" s="11"/>
      <c r="F6369" s="11"/>
      <c r="G6369" s="9"/>
      <c r="H6369" s="9"/>
      <c r="I6369" s="10"/>
    </row>
    <row r="6370" ht="12.75" customHeight="1">
      <c r="A6370" s="5" t="s">
        <v>18223</v>
      </c>
      <c r="B6370" s="6" t="s">
        <v>18224</v>
      </c>
      <c r="C6370" s="6" t="s">
        <v>18225</v>
      </c>
      <c r="D6370" s="11"/>
      <c r="E6370" s="11"/>
      <c r="F6370" s="11"/>
      <c r="G6370" s="9"/>
      <c r="H6370" s="9"/>
      <c r="I6370" s="10"/>
    </row>
    <row r="6371" ht="12.75" customHeight="1">
      <c r="A6371" s="5" t="s">
        <v>18226</v>
      </c>
      <c r="B6371" s="6" t="s">
        <v>18227</v>
      </c>
      <c r="C6371" s="6" t="s">
        <v>18228</v>
      </c>
      <c r="D6371" s="11"/>
      <c r="E6371" s="11"/>
      <c r="F6371" s="11"/>
      <c r="G6371" s="9"/>
      <c r="H6371" s="9"/>
      <c r="I6371" s="10"/>
    </row>
    <row r="6372" ht="12.75" customHeight="1">
      <c r="A6372" s="5" t="s">
        <v>18229</v>
      </c>
      <c r="B6372" s="6" t="s">
        <v>18230</v>
      </c>
      <c r="C6372" s="6" t="s">
        <v>18231</v>
      </c>
      <c r="D6372" s="11"/>
      <c r="E6372" s="11"/>
      <c r="F6372" s="11"/>
      <c r="G6372" s="9"/>
      <c r="H6372" s="9"/>
      <c r="I6372" s="10"/>
    </row>
    <row r="6373" ht="12.75" customHeight="1">
      <c r="A6373" s="5" t="s">
        <v>18232</v>
      </c>
      <c r="B6373" s="6" t="s">
        <v>18233</v>
      </c>
      <c r="C6373" s="6" t="s">
        <v>18234</v>
      </c>
      <c r="D6373" s="11"/>
      <c r="E6373" s="11"/>
      <c r="F6373" s="11"/>
      <c r="G6373" s="9"/>
      <c r="H6373" s="9"/>
      <c r="I6373" s="10"/>
    </row>
    <row r="6374" ht="12.75" customHeight="1">
      <c r="A6374" s="5" t="s">
        <v>18235</v>
      </c>
      <c r="B6374" s="6" t="s">
        <v>18236</v>
      </c>
      <c r="C6374" s="6" t="s">
        <v>18237</v>
      </c>
      <c r="D6374" s="11"/>
      <c r="E6374" s="11"/>
      <c r="F6374" s="11"/>
      <c r="G6374" s="9"/>
      <c r="H6374" s="9"/>
      <c r="I6374" s="10"/>
    </row>
    <row r="6375" ht="12.75" customHeight="1">
      <c r="A6375" s="5" t="s">
        <v>18238</v>
      </c>
      <c r="B6375" s="6" t="s">
        <v>18239</v>
      </c>
      <c r="C6375" s="6" t="s">
        <v>18240</v>
      </c>
      <c r="D6375" s="11"/>
      <c r="E6375" s="11"/>
      <c r="F6375" s="11"/>
      <c r="G6375" s="9"/>
      <c r="H6375" s="9"/>
      <c r="I6375" s="10"/>
    </row>
    <row r="6376" ht="12.75" customHeight="1">
      <c r="A6376" s="5" t="s">
        <v>18241</v>
      </c>
      <c r="B6376" s="6" t="s">
        <v>18242</v>
      </c>
      <c r="C6376" s="6" t="s">
        <v>18243</v>
      </c>
      <c r="D6376" s="11"/>
      <c r="E6376" s="11"/>
      <c r="F6376" s="11"/>
      <c r="G6376" s="9"/>
      <c r="H6376" s="9"/>
      <c r="I6376" s="10"/>
    </row>
    <row r="6377" ht="12.75" customHeight="1">
      <c r="A6377" s="5" t="s">
        <v>18244</v>
      </c>
      <c r="B6377" s="6" t="s">
        <v>18245</v>
      </c>
      <c r="C6377" s="6" t="s">
        <v>18246</v>
      </c>
      <c r="D6377" s="11"/>
      <c r="E6377" s="11"/>
      <c r="F6377" s="11"/>
      <c r="G6377" s="9"/>
      <c r="H6377" s="9"/>
      <c r="I6377" s="10"/>
    </row>
    <row r="6378" ht="12.75" customHeight="1">
      <c r="A6378" s="5" t="s">
        <v>18247</v>
      </c>
      <c r="B6378" s="6" t="s">
        <v>18248</v>
      </c>
      <c r="C6378" s="6" t="s">
        <v>18249</v>
      </c>
      <c r="D6378" s="11"/>
      <c r="E6378" s="11"/>
      <c r="F6378" s="11"/>
      <c r="G6378" s="9"/>
      <c r="H6378" s="9"/>
      <c r="I6378" s="10"/>
    </row>
    <row r="6379" ht="12.75" customHeight="1">
      <c r="A6379" s="5" t="s">
        <v>18250</v>
      </c>
      <c r="B6379" s="6" t="s">
        <v>18251</v>
      </c>
      <c r="C6379" s="6" t="s">
        <v>18252</v>
      </c>
      <c r="D6379" s="11"/>
      <c r="E6379" s="11"/>
      <c r="F6379" s="11"/>
      <c r="G6379" s="9"/>
      <c r="H6379" s="9"/>
      <c r="I6379" s="10"/>
    </row>
    <row r="6380" ht="12.75" customHeight="1">
      <c r="A6380" s="5" t="s">
        <v>18253</v>
      </c>
      <c r="B6380" s="6" t="s">
        <v>18254</v>
      </c>
      <c r="C6380" s="6" t="s">
        <v>18255</v>
      </c>
      <c r="D6380" s="11"/>
      <c r="E6380" s="11"/>
      <c r="F6380" s="11"/>
      <c r="G6380" s="9"/>
      <c r="H6380" s="9"/>
      <c r="I6380" s="10"/>
    </row>
    <row r="6381" ht="12.75" customHeight="1">
      <c r="A6381" s="5" t="s">
        <v>18256</v>
      </c>
      <c r="B6381" s="6" t="s">
        <v>18257</v>
      </c>
      <c r="C6381" s="6" t="s">
        <v>18258</v>
      </c>
      <c r="D6381" s="11"/>
      <c r="E6381" s="11"/>
      <c r="F6381" s="11"/>
      <c r="G6381" s="9"/>
      <c r="H6381" s="9"/>
      <c r="I6381" s="10"/>
    </row>
    <row r="6382" ht="12.75" customHeight="1">
      <c r="A6382" s="5" t="s">
        <v>18259</v>
      </c>
      <c r="B6382" s="6" t="s">
        <v>18260</v>
      </c>
      <c r="C6382" s="6" t="s">
        <v>18261</v>
      </c>
      <c r="D6382" s="11"/>
      <c r="E6382" s="11"/>
      <c r="F6382" s="11"/>
      <c r="G6382" s="9"/>
      <c r="H6382" s="9"/>
      <c r="I6382" s="10"/>
    </row>
    <row r="6383" ht="12.75" customHeight="1">
      <c r="A6383" s="5" t="s">
        <v>18262</v>
      </c>
      <c r="B6383" s="6" t="s">
        <v>18263</v>
      </c>
      <c r="C6383" s="6" t="s">
        <v>18264</v>
      </c>
      <c r="D6383" s="11"/>
      <c r="E6383" s="11"/>
      <c r="F6383" s="11"/>
      <c r="G6383" s="9"/>
      <c r="H6383" s="9"/>
      <c r="I6383" s="10"/>
    </row>
    <row r="6384" ht="12.75" customHeight="1">
      <c r="A6384" s="5" t="s">
        <v>18265</v>
      </c>
      <c r="B6384" s="6" t="s">
        <v>18266</v>
      </c>
      <c r="C6384" s="6" t="s">
        <v>18267</v>
      </c>
      <c r="D6384" s="11"/>
      <c r="E6384" s="11"/>
      <c r="F6384" s="11"/>
      <c r="G6384" s="9"/>
      <c r="H6384" s="9"/>
      <c r="I6384" s="10"/>
    </row>
    <row r="6385" ht="12.75" customHeight="1">
      <c r="A6385" s="5" t="s">
        <v>18268</v>
      </c>
      <c r="B6385" s="6" t="s">
        <v>18269</v>
      </c>
      <c r="C6385" s="6" t="s">
        <v>18270</v>
      </c>
      <c r="D6385" s="11"/>
      <c r="E6385" s="11"/>
      <c r="F6385" s="11"/>
      <c r="G6385" s="9"/>
      <c r="H6385" s="9"/>
      <c r="I6385" s="10"/>
    </row>
    <row r="6386" ht="12.75" customHeight="1">
      <c r="A6386" s="5" t="s">
        <v>18271</v>
      </c>
      <c r="B6386" s="6" t="s">
        <v>18272</v>
      </c>
      <c r="C6386" s="6"/>
      <c r="D6386" s="11"/>
      <c r="E6386" s="11"/>
      <c r="F6386" s="11"/>
      <c r="G6386" s="9"/>
      <c r="H6386" s="9"/>
      <c r="I6386" s="10"/>
    </row>
    <row r="6387" ht="12.75" customHeight="1">
      <c r="A6387" s="5" t="s">
        <v>18273</v>
      </c>
      <c r="B6387" s="6" t="s">
        <v>18274</v>
      </c>
      <c r="C6387" s="6" t="s">
        <v>18275</v>
      </c>
      <c r="D6387" s="11"/>
      <c r="E6387" s="11"/>
      <c r="F6387" s="11"/>
      <c r="G6387" s="9"/>
      <c r="H6387" s="9"/>
      <c r="I6387" s="10"/>
    </row>
    <row r="6388" ht="12.75" customHeight="1">
      <c r="A6388" s="5" t="s">
        <v>18276</v>
      </c>
      <c r="B6388" s="6" t="s">
        <v>18277</v>
      </c>
      <c r="C6388" s="6" t="s">
        <v>18278</v>
      </c>
      <c r="D6388" s="11"/>
      <c r="E6388" s="11"/>
      <c r="F6388" s="11"/>
      <c r="G6388" s="9"/>
      <c r="H6388" s="9"/>
      <c r="I6388" s="10"/>
    </row>
    <row r="6389" ht="12.75" customHeight="1">
      <c r="A6389" s="5" t="s">
        <v>18279</v>
      </c>
      <c r="B6389" s="6" t="s">
        <v>18280</v>
      </c>
      <c r="C6389" s="6" t="s">
        <v>18281</v>
      </c>
      <c r="D6389" s="11"/>
      <c r="E6389" s="11"/>
      <c r="F6389" s="11"/>
      <c r="G6389" s="9"/>
      <c r="H6389" s="9"/>
      <c r="I6389" s="10"/>
    </row>
    <row r="6390" ht="12.75" customHeight="1">
      <c r="A6390" s="5" t="s">
        <v>18282</v>
      </c>
      <c r="B6390" s="6" t="s">
        <v>4474</v>
      </c>
      <c r="C6390" s="6" t="s">
        <v>18283</v>
      </c>
      <c r="D6390" s="11"/>
      <c r="E6390" s="11"/>
      <c r="F6390" s="11"/>
      <c r="G6390" s="9"/>
      <c r="H6390" s="9"/>
      <c r="I6390" s="10"/>
    </row>
    <row r="6391" ht="12.75" customHeight="1">
      <c r="A6391" s="5" t="s">
        <v>18284</v>
      </c>
      <c r="B6391" s="6" t="s">
        <v>18285</v>
      </c>
      <c r="C6391" s="6" t="s">
        <v>18286</v>
      </c>
      <c r="D6391" s="11"/>
      <c r="E6391" s="11"/>
      <c r="F6391" s="11"/>
      <c r="G6391" s="9"/>
      <c r="H6391" s="9"/>
      <c r="I6391" s="10"/>
    </row>
    <row r="6392" ht="12.75" customHeight="1">
      <c r="A6392" s="5" t="s">
        <v>18287</v>
      </c>
      <c r="B6392" s="6" t="s">
        <v>18288</v>
      </c>
      <c r="C6392" s="6" t="s">
        <v>18289</v>
      </c>
      <c r="D6392" s="11"/>
      <c r="E6392" s="11"/>
      <c r="F6392" s="11"/>
      <c r="G6392" s="9"/>
      <c r="H6392" s="9"/>
      <c r="I6392" s="10"/>
    </row>
    <row r="6393" ht="12.75" customHeight="1">
      <c r="A6393" s="5" t="s">
        <v>18290</v>
      </c>
      <c r="B6393" s="6" t="s">
        <v>18291</v>
      </c>
      <c r="C6393" s="6" t="s">
        <v>18292</v>
      </c>
      <c r="D6393" s="11"/>
      <c r="E6393" s="11"/>
      <c r="F6393" s="11"/>
      <c r="G6393" s="9"/>
      <c r="H6393" s="9"/>
      <c r="I6393" s="10"/>
    </row>
    <row r="6394" ht="12.75" customHeight="1">
      <c r="A6394" s="5" t="s">
        <v>18293</v>
      </c>
      <c r="B6394" s="6" t="s">
        <v>18294</v>
      </c>
      <c r="C6394" s="6" t="s">
        <v>18295</v>
      </c>
      <c r="D6394" s="11"/>
      <c r="E6394" s="11"/>
      <c r="F6394" s="11"/>
      <c r="G6394" s="9"/>
      <c r="H6394" s="9"/>
      <c r="I6394" s="10"/>
    </row>
    <row r="6395" ht="12.75" customHeight="1">
      <c r="A6395" s="5" t="s">
        <v>18296</v>
      </c>
      <c r="B6395" s="6" t="s">
        <v>18297</v>
      </c>
      <c r="C6395" s="6" t="s">
        <v>18298</v>
      </c>
      <c r="D6395" s="11"/>
      <c r="E6395" s="11"/>
      <c r="F6395" s="11"/>
      <c r="G6395" s="9"/>
      <c r="H6395" s="9"/>
      <c r="I6395" s="10"/>
    </row>
    <row r="6396" ht="12.75" customHeight="1">
      <c r="A6396" s="5" t="s">
        <v>18299</v>
      </c>
      <c r="B6396" s="6" t="s">
        <v>18300</v>
      </c>
      <c r="C6396" s="6" t="s">
        <v>18301</v>
      </c>
      <c r="D6396" s="11"/>
      <c r="E6396" s="11"/>
      <c r="F6396" s="11"/>
      <c r="G6396" s="9"/>
      <c r="H6396" s="9"/>
      <c r="I6396" s="10"/>
    </row>
    <row r="6397" ht="12.75" customHeight="1">
      <c r="A6397" s="5" t="s">
        <v>18302</v>
      </c>
      <c r="B6397" s="6" t="s">
        <v>18303</v>
      </c>
      <c r="C6397" s="6" t="s">
        <v>18304</v>
      </c>
      <c r="D6397" s="11"/>
      <c r="E6397" s="11"/>
      <c r="F6397" s="11"/>
      <c r="G6397" s="9"/>
      <c r="H6397" s="9"/>
      <c r="I6397" s="10"/>
    </row>
    <row r="6398" ht="12.75" customHeight="1">
      <c r="A6398" s="5" t="s">
        <v>18305</v>
      </c>
      <c r="B6398" s="6" t="s">
        <v>18306</v>
      </c>
      <c r="C6398" s="6" t="s">
        <v>18307</v>
      </c>
      <c r="D6398" s="11"/>
      <c r="E6398" s="11"/>
      <c r="F6398" s="11"/>
      <c r="G6398" s="9"/>
      <c r="H6398" s="9"/>
      <c r="I6398" s="10"/>
    </row>
    <row r="6399" ht="12.75" customHeight="1">
      <c r="A6399" s="5" t="s">
        <v>18308</v>
      </c>
      <c r="B6399" s="6" t="s">
        <v>18309</v>
      </c>
      <c r="C6399" s="6"/>
      <c r="D6399" s="11"/>
      <c r="E6399" s="11"/>
      <c r="F6399" s="11"/>
      <c r="G6399" s="9"/>
      <c r="H6399" s="9"/>
      <c r="I6399" s="10"/>
    </row>
    <row r="6400" ht="12.75" customHeight="1">
      <c r="A6400" s="5" t="s">
        <v>18310</v>
      </c>
      <c r="B6400" s="6" t="s">
        <v>18311</v>
      </c>
      <c r="C6400" s="6" t="s">
        <v>18312</v>
      </c>
      <c r="D6400" s="11"/>
      <c r="E6400" s="11"/>
      <c r="F6400" s="11"/>
      <c r="G6400" s="9"/>
      <c r="H6400" s="9"/>
      <c r="I6400" s="10"/>
    </row>
    <row r="6401" ht="12.75" customHeight="1">
      <c r="A6401" s="5" t="s">
        <v>18313</v>
      </c>
      <c r="B6401" s="6" t="s">
        <v>18314</v>
      </c>
      <c r="C6401" s="6" t="s">
        <v>18315</v>
      </c>
      <c r="D6401" s="11"/>
      <c r="E6401" s="11"/>
      <c r="F6401" s="11"/>
      <c r="G6401" s="9"/>
      <c r="H6401" s="9"/>
      <c r="I6401" s="10"/>
    </row>
    <row r="6402" ht="12.75" customHeight="1">
      <c r="A6402" s="5" t="s">
        <v>18316</v>
      </c>
      <c r="B6402" s="6" t="s">
        <v>18317</v>
      </c>
      <c r="C6402" s="6" t="s">
        <v>18318</v>
      </c>
      <c r="D6402" s="11"/>
      <c r="E6402" s="11"/>
      <c r="F6402" s="11"/>
      <c r="G6402" s="9"/>
      <c r="H6402" s="9"/>
      <c r="I6402" s="10"/>
    </row>
    <row r="6403" ht="12.75" customHeight="1">
      <c r="A6403" s="5" t="s">
        <v>18319</v>
      </c>
      <c r="B6403" s="6" t="s">
        <v>18320</v>
      </c>
      <c r="C6403" s="6" t="s">
        <v>18321</v>
      </c>
      <c r="D6403" s="11"/>
      <c r="E6403" s="11"/>
      <c r="F6403" s="11"/>
      <c r="G6403" s="9"/>
      <c r="H6403" s="9"/>
      <c r="I6403" s="10"/>
    </row>
    <row r="6404" ht="12.75" customHeight="1">
      <c r="A6404" s="5" t="s">
        <v>18322</v>
      </c>
      <c r="B6404" s="6" t="s">
        <v>18323</v>
      </c>
      <c r="C6404" s="6" t="s">
        <v>18324</v>
      </c>
      <c r="D6404" s="11"/>
      <c r="E6404" s="11"/>
      <c r="F6404" s="11"/>
      <c r="G6404" s="9"/>
      <c r="H6404" s="9"/>
      <c r="I6404" s="10"/>
    </row>
    <row r="6405" ht="12.75" customHeight="1">
      <c r="A6405" s="5" t="s">
        <v>18325</v>
      </c>
      <c r="B6405" s="6" t="s">
        <v>18326</v>
      </c>
      <c r="C6405" s="6" t="s">
        <v>18327</v>
      </c>
      <c r="D6405" s="11"/>
      <c r="E6405" s="11"/>
      <c r="F6405" s="11"/>
      <c r="G6405" s="9"/>
      <c r="H6405" s="9"/>
      <c r="I6405" s="10"/>
    </row>
    <row r="6406" ht="12.75" customHeight="1">
      <c r="A6406" s="5" t="s">
        <v>18328</v>
      </c>
      <c r="B6406" s="6" t="s">
        <v>18329</v>
      </c>
      <c r="C6406" s="6" t="s">
        <v>18330</v>
      </c>
      <c r="D6406" s="11"/>
      <c r="E6406" s="11"/>
      <c r="F6406" s="11"/>
      <c r="G6406" s="9"/>
      <c r="H6406" s="9"/>
      <c r="I6406" s="10"/>
    </row>
    <row r="6407" ht="12.75" customHeight="1">
      <c r="A6407" s="5" t="s">
        <v>18331</v>
      </c>
      <c r="B6407" s="6" t="s">
        <v>18332</v>
      </c>
      <c r="C6407" s="6" t="s">
        <v>18333</v>
      </c>
      <c r="D6407" s="11"/>
      <c r="E6407" s="11"/>
      <c r="F6407" s="11"/>
      <c r="G6407" s="9"/>
      <c r="H6407" s="9"/>
      <c r="I6407" s="10"/>
    </row>
    <row r="6408" ht="12.75" customHeight="1">
      <c r="A6408" s="5" t="s">
        <v>18334</v>
      </c>
      <c r="B6408" s="6" t="s">
        <v>18335</v>
      </c>
      <c r="C6408" s="6" t="s">
        <v>18336</v>
      </c>
      <c r="D6408" s="11"/>
      <c r="E6408" s="11"/>
      <c r="F6408" s="11"/>
      <c r="G6408" s="9"/>
      <c r="H6408" s="9"/>
      <c r="I6408" s="10"/>
    </row>
    <row r="6409" ht="12.75" customHeight="1">
      <c r="A6409" s="5" t="s">
        <v>18337</v>
      </c>
      <c r="B6409" s="6" t="s">
        <v>18338</v>
      </c>
      <c r="C6409" s="6" t="s">
        <v>18339</v>
      </c>
      <c r="D6409" s="11"/>
      <c r="E6409" s="11"/>
      <c r="F6409" s="11"/>
      <c r="G6409" s="9"/>
      <c r="H6409" s="9"/>
      <c r="I6409" s="10"/>
    </row>
    <row r="6410" ht="12.75" customHeight="1">
      <c r="A6410" s="5" t="s">
        <v>18340</v>
      </c>
      <c r="B6410" s="6" t="s">
        <v>18341</v>
      </c>
      <c r="C6410" s="6" t="s">
        <v>18342</v>
      </c>
      <c r="D6410" s="11"/>
      <c r="E6410" s="11"/>
      <c r="F6410" s="11"/>
      <c r="G6410" s="9"/>
      <c r="H6410" s="9"/>
      <c r="I6410" s="10"/>
    </row>
    <row r="6411" ht="12.75" customHeight="1">
      <c r="A6411" s="5" t="s">
        <v>18343</v>
      </c>
      <c r="B6411" s="6" t="s">
        <v>18344</v>
      </c>
      <c r="C6411" s="6" t="s">
        <v>18345</v>
      </c>
      <c r="D6411" s="11"/>
      <c r="E6411" s="11"/>
      <c r="F6411" s="11"/>
      <c r="G6411" s="9"/>
      <c r="H6411" s="9"/>
      <c r="I6411" s="10"/>
    </row>
    <row r="6412" ht="12.75" customHeight="1">
      <c r="A6412" s="5" t="s">
        <v>18346</v>
      </c>
      <c r="B6412" s="6" t="s">
        <v>18347</v>
      </c>
      <c r="C6412" s="6" t="s">
        <v>18348</v>
      </c>
      <c r="D6412" s="11"/>
      <c r="E6412" s="11"/>
      <c r="F6412" s="11"/>
      <c r="G6412" s="9"/>
      <c r="H6412" s="9"/>
      <c r="I6412" s="10"/>
    </row>
    <row r="6413" ht="12.75" customHeight="1">
      <c r="A6413" s="5" t="s">
        <v>18349</v>
      </c>
      <c r="B6413" s="6" t="s">
        <v>18350</v>
      </c>
      <c r="C6413" s="6" t="s">
        <v>18351</v>
      </c>
      <c r="D6413" s="11"/>
      <c r="E6413" s="11"/>
      <c r="F6413" s="11"/>
      <c r="G6413" s="9"/>
      <c r="H6413" s="9"/>
      <c r="I6413" s="10"/>
    </row>
    <row r="6414" ht="12.75" customHeight="1">
      <c r="A6414" s="5" t="s">
        <v>18352</v>
      </c>
      <c r="B6414" s="6" t="s">
        <v>18353</v>
      </c>
      <c r="C6414" s="6" t="s">
        <v>18354</v>
      </c>
      <c r="D6414" s="11"/>
      <c r="E6414" s="11"/>
      <c r="F6414" s="11"/>
      <c r="G6414" s="9"/>
      <c r="H6414" s="9"/>
      <c r="I6414" s="10"/>
    </row>
    <row r="6415" ht="12.75" customHeight="1">
      <c r="A6415" s="5" t="s">
        <v>18355</v>
      </c>
      <c r="B6415" s="6" t="s">
        <v>18356</v>
      </c>
      <c r="C6415" s="6" t="s">
        <v>18357</v>
      </c>
      <c r="D6415" s="11"/>
      <c r="E6415" s="11"/>
      <c r="F6415" s="11"/>
      <c r="G6415" s="9"/>
      <c r="H6415" s="9"/>
      <c r="I6415" s="10"/>
    </row>
    <row r="6416" ht="12.75" customHeight="1">
      <c r="A6416" s="5" t="s">
        <v>18358</v>
      </c>
      <c r="B6416" s="6" t="s">
        <v>18359</v>
      </c>
      <c r="C6416" s="6" t="s">
        <v>18360</v>
      </c>
      <c r="D6416" s="11"/>
      <c r="E6416" s="11"/>
      <c r="F6416" s="11"/>
      <c r="G6416" s="9"/>
      <c r="H6416" s="9"/>
      <c r="I6416" s="10"/>
    </row>
    <row r="6417" ht="12.75" customHeight="1">
      <c r="A6417" s="5" t="s">
        <v>18361</v>
      </c>
      <c r="B6417" s="6" t="s">
        <v>18362</v>
      </c>
      <c r="C6417" s="6" t="s">
        <v>18363</v>
      </c>
      <c r="D6417" s="11"/>
      <c r="E6417" s="11"/>
      <c r="F6417" s="11"/>
      <c r="G6417" s="9"/>
      <c r="H6417" s="9"/>
      <c r="I6417" s="10"/>
    </row>
    <row r="6418" ht="12.75" customHeight="1">
      <c r="A6418" s="5" t="s">
        <v>18364</v>
      </c>
      <c r="B6418" s="6" t="s">
        <v>18365</v>
      </c>
      <c r="C6418" s="6" t="s">
        <v>18366</v>
      </c>
      <c r="D6418" s="11"/>
      <c r="E6418" s="11"/>
      <c r="F6418" s="11"/>
      <c r="G6418" s="9"/>
      <c r="H6418" s="9"/>
      <c r="I6418" s="10"/>
    </row>
    <row r="6419" ht="12.75" customHeight="1">
      <c r="A6419" s="5" t="s">
        <v>18367</v>
      </c>
      <c r="B6419" s="6" t="s">
        <v>18368</v>
      </c>
      <c r="C6419" s="6" t="s">
        <v>18369</v>
      </c>
      <c r="D6419" s="11"/>
      <c r="E6419" s="11"/>
      <c r="F6419" s="11"/>
      <c r="G6419" s="9"/>
      <c r="H6419" s="9"/>
      <c r="I6419" s="10"/>
    </row>
    <row r="6420" ht="12.75" customHeight="1">
      <c r="A6420" s="5" t="s">
        <v>18370</v>
      </c>
      <c r="B6420" s="6" t="s">
        <v>18371</v>
      </c>
      <c r="C6420" s="6" t="s">
        <v>18372</v>
      </c>
      <c r="D6420" s="11"/>
      <c r="E6420" s="11"/>
      <c r="F6420" s="11"/>
      <c r="G6420" s="9"/>
      <c r="H6420" s="9"/>
      <c r="I6420" s="10"/>
    </row>
    <row r="6421" ht="12.75" customHeight="1">
      <c r="A6421" s="5" t="s">
        <v>18373</v>
      </c>
      <c r="B6421" s="6" t="s">
        <v>18374</v>
      </c>
      <c r="C6421" s="6" t="s">
        <v>18375</v>
      </c>
      <c r="D6421" s="11"/>
      <c r="E6421" s="11"/>
      <c r="F6421" s="11"/>
      <c r="G6421" s="9"/>
      <c r="H6421" s="9"/>
      <c r="I6421" s="10"/>
    </row>
    <row r="6422" ht="12.75" customHeight="1">
      <c r="A6422" s="5" t="s">
        <v>18376</v>
      </c>
      <c r="B6422" s="6" t="s">
        <v>18377</v>
      </c>
      <c r="C6422" s="6" t="s">
        <v>18378</v>
      </c>
      <c r="D6422" s="11"/>
      <c r="E6422" s="11"/>
      <c r="F6422" s="11"/>
      <c r="G6422" s="9"/>
      <c r="H6422" s="9"/>
      <c r="I6422" s="10"/>
    </row>
    <row r="6423" ht="12.75" customHeight="1">
      <c r="A6423" s="5" t="s">
        <v>18379</v>
      </c>
      <c r="B6423" s="6" t="s">
        <v>18380</v>
      </c>
      <c r="C6423" s="6" t="s">
        <v>18381</v>
      </c>
      <c r="D6423" s="11"/>
      <c r="E6423" s="11"/>
      <c r="F6423" s="11"/>
      <c r="G6423" s="9"/>
      <c r="H6423" s="9"/>
      <c r="I6423" s="10"/>
    </row>
    <row r="6424" ht="12.75" customHeight="1">
      <c r="A6424" s="5" t="s">
        <v>18382</v>
      </c>
      <c r="B6424" s="6" t="s">
        <v>18383</v>
      </c>
      <c r="C6424" s="6" t="s">
        <v>18384</v>
      </c>
      <c r="D6424" s="11"/>
      <c r="E6424" s="11"/>
      <c r="F6424" s="11"/>
      <c r="G6424" s="9"/>
      <c r="H6424" s="9"/>
      <c r="I6424" s="10"/>
    </row>
    <row r="6425" ht="12.75" customHeight="1">
      <c r="A6425" s="5" t="s">
        <v>18385</v>
      </c>
      <c r="B6425" s="6" t="s">
        <v>18386</v>
      </c>
      <c r="C6425" s="6" t="s">
        <v>18387</v>
      </c>
      <c r="D6425" s="11"/>
      <c r="E6425" s="11"/>
      <c r="F6425" s="11"/>
      <c r="G6425" s="9"/>
      <c r="H6425" s="9"/>
      <c r="I6425" s="10"/>
    </row>
    <row r="6426" ht="12.75" customHeight="1">
      <c r="A6426" s="5" t="s">
        <v>18388</v>
      </c>
      <c r="B6426" s="6" t="s">
        <v>18389</v>
      </c>
      <c r="C6426" s="6" t="s">
        <v>18390</v>
      </c>
      <c r="D6426" s="11"/>
      <c r="E6426" s="11"/>
      <c r="F6426" s="11"/>
      <c r="G6426" s="9"/>
      <c r="H6426" s="9"/>
      <c r="I6426" s="10"/>
    </row>
    <row r="6427" ht="12.75" customHeight="1">
      <c r="A6427" s="5" t="s">
        <v>18391</v>
      </c>
      <c r="B6427" s="6" t="s">
        <v>18392</v>
      </c>
      <c r="C6427" s="6" t="s">
        <v>18393</v>
      </c>
      <c r="D6427" s="11"/>
      <c r="E6427" s="11"/>
      <c r="F6427" s="11"/>
      <c r="G6427" s="9"/>
      <c r="H6427" s="9"/>
      <c r="I6427" s="10"/>
    </row>
    <row r="6428" ht="12.75" customHeight="1">
      <c r="A6428" s="5" t="s">
        <v>18394</v>
      </c>
      <c r="B6428" s="6" t="s">
        <v>18395</v>
      </c>
      <c r="C6428" s="6" t="s">
        <v>18396</v>
      </c>
      <c r="D6428" s="11"/>
      <c r="E6428" s="11"/>
      <c r="F6428" s="11"/>
      <c r="G6428" s="9"/>
      <c r="H6428" s="9"/>
      <c r="I6428" s="10"/>
    </row>
    <row r="6429" ht="12.75" customHeight="1">
      <c r="A6429" s="5" t="s">
        <v>18397</v>
      </c>
      <c r="B6429" s="6" t="s">
        <v>18398</v>
      </c>
      <c r="C6429" s="6"/>
      <c r="D6429" s="11"/>
      <c r="E6429" s="11"/>
      <c r="F6429" s="11"/>
      <c r="G6429" s="9"/>
      <c r="H6429" s="9"/>
      <c r="I6429" s="10"/>
    </row>
    <row r="6430" ht="12.75" customHeight="1">
      <c r="A6430" s="5" t="s">
        <v>18399</v>
      </c>
      <c r="B6430" s="6" t="s">
        <v>18400</v>
      </c>
      <c r="C6430" s="6" t="s">
        <v>18401</v>
      </c>
      <c r="D6430" s="11"/>
      <c r="E6430" s="11"/>
      <c r="F6430" s="11"/>
      <c r="G6430" s="9"/>
      <c r="H6430" s="9"/>
      <c r="I6430" s="10"/>
    </row>
    <row r="6431" ht="12.75" customHeight="1">
      <c r="A6431" s="5" t="s">
        <v>18402</v>
      </c>
      <c r="B6431" s="6" t="s">
        <v>18403</v>
      </c>
      <c r="C6431" s="6" t="s">
        <v>18404</v>
      </c>
      <c r="D6431" s="11"/>
      <c r="E6431" s="11"/>
      <c r="F6431" s="11"/>
      <c r="G6431" s="9"/>
      <c r="H6431" s="9"/>
      <c r="I6431" s="10"/>
    </row>
    <row r="6432" ht="12.75" customHeight="1">
      <c r="A6432" s="5" t="s">
        <v>18405</v>
      </c>
      <c r="B6432" s="6" t="s">
        <v>18406</v>
      </c>
      <c r="C6432" s="6"/>
      <c r="D6432" s="11"/>
      <c r="E6432" s="11"/>
      <c r="F6432" s="11"/>
      <c r="G6432" s="9"/>
      <c r="H6432" s="9"/>
      <c r="I6432" s="10"/>
    </row>
    <row r="6433" ht="12.75" customHeight="1">
      <c r="A6433" s="5" t="s">
        <v>18407</v>
      </c>
      <c r="B6433" s="6" t="s">
        <v>18408</v>
      </c>
      <c r="C6433" s="6" t="s">
        <v>18409</v>
      </c>
      <c r="D6433" s="11"/>
      <c r="E6433" s="11"/>
      <c r="F6433" s="11"/>
      <c r="G6433" s="9"/>
      <c r="H6433" s="9"/>
      <c r="I6433" s="10"/>
    </row>
    <row r="6434" ht="12.75" customHeight="1">
      <c r="A6434" s="5" t="s">
        <v>18410</v>
      </c>
      <c r="B6434" s="6" t="s">
        <v>18411</v>
      </c>
      <c r="C6434" s="6" t="s">
        <v>18412</v>
      </c>
      <c r="D6434" s="11"/>
      <c r="E6434" s="11"/>
      <c r="F6434" s="11"/>
      <c r="G6434" s="9"/>
      <c r="H6434" s="9"/>
      <c r="I6434" s="10"/>
    </row>
    <row r="6435" ht="12.75" customHeight="1">
      <c r="A6435" s="5" t="s">
        <v>18413</v>
      </c>
      <c r="B6435" s="6" t="s">
        <v>18414</v>
      </c>
      <c r="C6435" s="6" t="s">
        <v>18415</v>
      </c>
      <c r="D6435" s="11"/>
      <c r="E6435" s="11"/>
      <c r="F6435" s="11"/>
      <c r="G6435" s="9"/>
      <c r="H6435" s="9"/>
      <c r="I6435" s="10"/>
    </row>
    <row r="6436" ht="12.75" customHeight="1">
      <c r="A6436" s="5" t="s">
        <v>18416</v>
      </c>
      <c r="B6436" s="6" t="s">
        <v>18417</v>
      </c>
      <c r="C6436" s="6" t="s">
        <v>18418</v>
      </c>
      <c r="D6436" s="11"/>
      <c r="E6436" s="11"/>
      <c r="F6436" s="11"/>
      <c r="G6436" s="9"/>
      <c r="H6436" s="9"/>
      <c r="I6436" s="10"/>
    </row>
    <row r="6437" ht="12.75" customHeight="1">
      <c r="A6437" s="5" t="s">
        <v>18419</v>
      </c>
      <c r="B6437" s="6" t="s">
        <v>18420</v>
      </c>
      <c r="C6437" s="6" t="s">
        <v>18421</v>
      </c>
      <c r="D6437" s="11"/>
      <c r="E6437" s="11"/>
      <c r="F6437" s="11"/>
      <c r="G6437" s="9"/>
      <c r="H6437" s="9"/>
      <c r="I6437" s="10"/>
    </row>
    <row r="6438" ht="12.75" customHeight="1">
      <c r="A6438" s="5" t="s">
        <v>18422</v>
      </c>
      <c r="B6438" s="6" t="s">
        <v>18423</v>
      </c>
      <c r="C6438" s="6" t="s">
        <v>18424</v>
      </c>
      <c r="D6438" s="11"/>
      <c r="E6438" s="11"/>
      <c r="F6438" s="11"/>
      <c r="G6438" s="9"/>
      <c r="H6438" s="9"/>
      <c r="I6438" s="10"/>
    </row>
    <row r="6439" ht="12.75" customHeight="1">
      <c r="A6439" s="5" t="s">
        <v>18425</v>
      </c>
      <c r="B6439" s="6" t="s">
        <v>18426</v>
      </c>
      <c r="C6439" s="6" t="s">
        <v>18427</v>
      </c>
      <c r="D6439" s="11"/>
      <c r="E6439" s="11"/>
      <c r="F6439" s="11"/>
      <c r="G6439" s="9"/>
      <c r="H6439" s="9"/>
      <c r="I6439" s="10"/>
    </row>
    <row r="6440" ht="12.75" customHeight="1">
      <c r="A6440" s="5" t="s">
        <v>18428</v>
      </c>
      <c r="B6440" s="6" t="s">
        <v>18429</v>
      </c>
      <c r="C6440" s="6" t="s">
        <v>18430</v>
      </c>
      <c r="D6440" s="11"/>
      <c r="E6440" s="11"/>
      <c r="F6440" s="11"/>
      <c r="G6440" s="9"/>
      <c r="H6440" s="9"/>
      <c r="I6440" s="10"/>
    </row>
    <row r="6441" ht="12.75" customHeight="1">
      <c r="A6441" s="5" t="s">
        <v>18431</v>
      </c>
      <c r="B6441" s="6" t="s">
        <v>18432</v>
      </c>
      <c r="C6441" s="6" t="s">
        <v>18433</v>
      </c>
      <c r="D6441" s="11"/>
      <c r="E6441" s="11"/>
      <c r="F6441" s="11"/>
      <c r="G6441" s="9"/>
      <c r="H6441" s="9"/>
      <c r="I6441" s="10"/>
    </row>
    <row r="6442" ht="12.75" customHeight="1">
      <c r="A6442" s="5" t="s">
        <v>18434</v>
      </c>
      <c r="B6442" s="6" t="s">
        <v>18435</v>
      </c>
      <c r="C6442" s="6" t="s">
        <v>18436</v>
      </c>
      <c r="D6442" s="11"/>
      <c r="E6442" s="11"/>
      <c r="F6442" s="11"/>
      <c r="G6442" s="9"/>
      <c r="H6442" s="9"/>
      <c r="I6442" s="10"/>
    </row>
    <row r="6443" ht="12.75" customHeight="1">
      <c r="A6443" s="5" t="s">
        <v>18437</v>
      </c>
      <c r="B6443" s="6" t="s">
        <v>18438</v>
      </c>
      <c r="C6443" s="6" t="s">
        <v>18439</v>
      </c>
      <c r="D6443" s="11"/>
      <c r="E6443" s="11"/>
      <c r="F6443" s="11"/>
      <c r="G6443" s="9"/>
      <c r="H6443" s="9"/>
      <c r="I6443" s="10"/>
    </row>
    <row r="6444" ht="12.75" customHeight="1">
      <c r="A6444" s="5" t="s">
        <v>18440</v>
      </c>
      <c r="B6444" s="6" t="s">
        <v>18441</v>
      </c>
      <c r="C6444" s="6" t="s">
        <v>18442</v>
      </c>
      <c r="D6444" s="11"/>
      <c r="E6444" s="11"/>
      <c r="F6444" s="11"/>
      <c r="G6444" s="9"/>
      <c r="H6444" s="9"/>
      <c r="I6444" s="10"/>
    </row>
    <row r="6445" ht="12.75" customHeight="1">
      <c r="A6445" s="5" t="s">
        <v>18443</v>
      </c>
      <c r="B6445" s="6" t="s">
        <v>18444</v>
      </c>
      <c r="C6445" s="6" t="s">
        <v>18445</v>
      </c>
      <c r="D6445" s="11"/>
      <c r="E6445" s="11"/>
      <c r="F6445" s="11"/>
      <c r="G6445" s="9"/>
      <c r="H6445" s="9"/>
      <c r="I6445" s="10"/>
    </row>
    <row r="6446" ht="12.75" customHeight="1">
      <c r="A6446" s="5" t="s">
        <v>18446</v>
      </c>
      <c r="B6446" s="6" t="s">
        <v>18447</v>
      </c>
      <c r="C6446" s="6" t="s">
        <v>18448</v>
      </c>
      <c r="D6446" s="11"/>
      <c r="E6446" s="11"/>
      <c r="F6446" s="11"/>
      <c r="G6446" s="9"/>
      <c r="H6446" s="9"/>
      <c r="I6446" s="10"/>
    </row>
    <row r="6447" ht="12.75" customHeight="1">
      <c r="A6447" s="5" t="s">
        <v>18449</v>
      </c>
      <c r="B6447" s="6" t="s">
        <v>18450</v>
      </c>
      <c r="C6447" s="6" t="s">
        <v>18451</v>
      </c>
      <c r="D6447" s="11"/>
      <c r="E6447" s="11"/>
      <c r="F6447" s="11"/>
      <c r="G6447" s="9"/>
      <c r="H6447" s="9"/>
      <c r="I6447" s="10"/>
    </row>
    <row r="6448" ht="12.75" customHeight="1">
      <c r="A6448" s="5" t="s">
        <v>18452</v>
      </c>
      <c r="B6448" s="6" t="s">
        <v>18453</v>
      </c>
      <c r="C6448" s="6" t="s">
        <v>18454</v>
      </c>
      <c r="D6448" s="11"/>
      <c r="E6448" s="11"/>
      <c r="F6448" s="11"/>
      <c r="G6448" s="9"/>
      <c r="H6448" s="9"/>
      <c r="I6448" s="10"/>
    </row>
    <row r="6449" ht="12.75" customHeight="1">
      <c r="A6449" s="5" t="s">
        <v>18455</v>
      </c>
      <c r="B6449" s="6" t="s">
        <v>18456</v>
      </c>
      <c r="C6449" s="6" t="s">
        <v>18457</v>
      </c>
      <c r="D6449" s="11"/>
      <c r="E6449" s="11"/>
      <c r="F6449" s="11"/>
      <c r="G6449" s="9"/>
      <c r="H6449" s="9"/>
      <c r="I6449" s="10"/>
    </row>
    <row r="6450" ht="12.75" customHeight="1">
      <c r="A6450" s="5" t="s">
        <v>18458</v>
      </c>
      <c r="B6450" s="6" t="s">
        <v>18459</v>
      </c>
      <c r="C6450" s="6" t="s">
        <v>18460</v>
      </c>
      <c r="D6450" s="11"/>
      <c r="E6450" s="11"/>
      <c r="F6450" s="11"/>
      <c r="G6450" s="9"/>
      <c r="H6450" s="9"/>
      <c r="I6450" s="10"/>
    </row>
    <row r="6451" ht="12.75" customHeight="1">
      <c r="A6451" s="5" t="s">
        <v>18461</v>
      </c>
      <c r="B6451" s="6" t="s">
        <v>18462</v>
      </c>
      <c r="C6451" s="6" t="s">
        <v>18463</v>
      </c>
      <c r="D6451" s="11"/>
      <c r="E6451" s="11"/>
      <c r="F6451" s="11"/>
      <c r="G6451" s="9"/>
      <c r="H6451" s="9"/>
      <c r="I6451" s="10"/>
    </row>
    <row r="6452" ht="12.75" customHeight="1">
      <c r="A6452" s="5" t="s">
        <v>18464</v>
      </c>
      <c r="B6452" s="6" t="s">
        <v>18465</v>
      </c>
      <c r="C6452" s="6" t="s">
        <v>18466</v>
      </c>
      <c r="D6452" s="11"/>
      <c r="E6452" s="11"/>
      <c r="F6452" s="11"/>
      <c r="G6452" s="9"/>
      <c r="H6452" s="9"/>
      <c r="I6452" s="10"/>
    </row>
    <row r="6453" ht="12.75" customHeight="1">
      <c r="A6453" s="5" t="s">
        <v>18467</v>
      </c>
      <c r="B6453" s="6" t="s">
        <v>18468</v>
      </c>
      <c r="C6453" s="6" t="s">
        <v>18469</v>
      </c>
      <c r="D6453" s="11"/>
      <c r="E6453" s="11"/>
      <c r="F6453" s="11"/>
      <c r="G6453" s="9"/>
      <c r="H6453" s="9"/>
      <c r="I6453" s="10"/>
    </row>
    <row r="6454" ht="12.75" customHeight="1">
      <c r="A6454" s="5" t="s">
        <v>18470</v>
      </c>
      <c r="B6454" s="6" t="s">
        <v>18471</v>
      </c>
      <c r="C6454" s="6" t="s">
        <v>18472</v>
      </c>
      <c r="D6454" s="11"/>
      <c r="E6454" s="11"/>
      <c r="F6454" s="11"/>
      <c r="G6454" s="9"/>
      <c r="H6454" s="9"/>
      <c r="I6454" s="10"/>
    </row>
    <row r="6455" ht="12.75" customHeight="1">
      <c r="A6455" s="5" t="s">
        <v>18473</v>
      </c>
      <c r="B6455" s="6" t="s">
        <v>18474</v>
      </c>
      <c r="C6455" s="6" t="s">
        <v>18475</v>
      </c>
      <c r="D6455" s="11"/>
      <c r="E6455" s="11"/>
      <c r="F6455" s="11"/>
      <c r="G6455" s="9"/>
      <c r="H6455" s="9"/>
      <c r="I6455" s="10"/>
    </row>
    <row r="6456" ht="12.75" customHeight="1">
      <c r="A6456" s="5" t="s">
        <v>18476</v>
      </c>
      <c r="B6456" s="6" t="s">
        <v>18477</v>
      </c>
      <c r="C6456" s="6" t="s">
        <v>18478</v>
      </c>
      <c r="D6456" s="11"/>
      <c r="E6456" s="11"/>
      <c r="F6456" s="11"/>
      <c r="G6456" s="9"/>
      <c r="H6456" s="9"/>
      <c r="I6456" s="10"/>
    </row>
    <row r="6457" ht="12.75" customHeight="1">
      <c r="A6457" s="5" t="s">
        <v>18479</v>
      </c>
      <c r="B6457" s="6" t="s">
        <v>18480</v>
      </c>
      <c r="C6457" s="6" t="s">
        <v>18481</v>
      </c>
      <c r="D6457" s="11"/>
      <c r="E6457" s="11"/>
      <c r="F6457" s="11"/>
      <c r="G6457" s="9"/>
      <c r="H6457" s="9"/>
      <c r="I6457" s="10"/>
    </row>
    <row r="6458" ht="12.75" customHeight="1">
      <c r="A6458" s="5" t="s">
        <v>18482</v>
      </c>
      <c r="B6458" s="6" t="s">
        <v>18483</v>
      </c>
      <c r="C6458" s="6" t="s">
        <v>18484</v>
      </c>
      <c r="D6458" s="11"/>
      <c r="E6458" s="11"/>
      <c r="F6458" s="11"/>
      <c r="G6458" s="9"/>
      <c r="H6458" s="9"/>
      <c r="I6458" s="10"/>
    </row>
    <row r="6459" ht="12.75" customHeight="1">
      <c r="A6459" s="5" t="s">
        <v>18485</v>
      </c>
      <c r="B6459" s="6" t="s">
        <v>18486</v>
      </c>
      <c r="C6459" s="6" t="s">
        <v>18487</v>
      </c>
      <c r="D6459" s="11"/>
      <c r="E6459" s="11"/>
      <c r="F6459" s="11"/>
      <c r="G6459" s="9"/>
      <c r="H6459" s="9"/>
      <c r="I6459" s="10"/>
    </row>
    <row r="6460" ht="12.75" customHeight="1">
      <c r="A6460" s="5" t="s">
        <v>18488</v>
      </c>
      <c r="B6460" s="6" t="s">
        <v>18489</v>
      </c>
      <c r="C6460" s="6"/>
      <c r="D6460" s="11"/>
      <c r="E6460" s="11"/>
      <c r="F6460" s="11"/>
      <c r="G6460" s="9"/>
      <c r="H6460" s="9"/>
      <c r="I6460" s="10"/>
    </row>
    <row r="6461" ht="12.75" customHeight="1">
      <c r="A6461" s="5" t="s">
        <v>18490</v>
      </c>
      <c r="B6461" s="6" t="s">
        <v>18491</v>
      </c>
      <c r="C6461" s="6" t="s">
        <v>18492</v>
      </c>
      <c r="D6461" s="11"/>
      <c r="E6461" s="11"/>
      <c r="F6461" s="11"/>
      <c r="G6461" s="9"/>
      <c r="H6461" s="9"/>
      <c r="I6461" s="10"/>
    </row>
    <row r="6462" ht="12.75" customHeight="1">
      <c r="A6462" s="5" t="s">
        <v>18493</v>
      </c>
      <c r="B6462" s="6" t="s">
        <v>18494</v>
      </c>
      <c r="C6462" s="6" t="s">
        <v>18495</v>
      </c>
      <c r="D6462" s="11"/>
      <c r="E6462" s="11"/>
      <c r="F6462" s="11"/>
      <c r="G6462" s="9"/>
      <c r="H6462" s="9"/>
      <c r="I6462" s="10"/>
    </row>
    <row r="6463" ht="12.75" customHeight="1">
      <c r="A6463" s="5" t="s">
        <v>18496</v>
      </c>
      <c r="B6463" s="6" t="s">
        <v>18497</v>
      </c>
      <c r="C6463" s="6" t="s">
        <v>18498</v>
      </c>
      <c r="D6463" s="11"/>
      <c r="E6463" s="11"/>
      <c r="F6463" s="11"/>
      <c r="G6463" s="9"/>
      <c r="H6463" s="9"/>
      <c r="I6463" s="10"/>
    </row>
    <row r="6464" ht="12.75" customHeight="1">
      <c r="A6464" s="5" t="s">
        <v>18499</v>
      </c>
      <c r="B6464" s="6" t="s">
        <v>18500</v>
      </c>
      <c r="C6464" s="6" t="s">
        <v>18501</v>
      </c>
      <c r="D6464" s="11"/>
      <c r="E6464" s="11"/>
      <c r="F6464" s="11"/>
      <c r="G6464" s="9"/>
      <c r="H6464" s="9"/>
      <c r="I6464" s="10"/>
    </row>
    <row r="6465" ht="12.75" customHeight="1">
      <c r="A6465" s="5" t="s">
        <v>18502</v>
      </c>
      <c r="B6465" s="6" t="s">
        <v>18503</v>
      </c>
      <c r="C6465" s="6" t="s">
        <v>18504</v>
      </c>
      <c r="D6465" s="11"/>
      <c r="E6465" s="11"/>
      <c r="F6465" s="11"/>
      <c r="G6465" s="9"/>
      <c r="H6465" s="9"/>
      <c r="I6465" s="10"/>
    </row>
    <row r="6466" ht="12.75" customHeight="1">
      <c r="A6466" s="5" t="s">
        <v>18505</v>
      </c>
      <c r="B6466" s="6" t="s">
        <v>18506</v>
      </c>
      <c r="C6466" s="6" t="s">
        <v>18507</v>
      </c>
      <c r="D6466" s="11"/>
      <c r="E6466" s="11"/>
      <c r="F6466" s="11"/>
      <c r="G6466" s="9"/>
      <c r="H6466" s="9"/>
      <c r="I6466" s="10"/>
    </row>
    <row r="6467" ht="12.75" customHeight="1">
      <c r="A6467" s="5" t="s">
        <v>18508</v>
      </c>
      <c r="B6467" s="6" t="s">
        <v>18509</v>
      </c>
      <c r="C6467" s="6" t="s">
        <v>18510</v>
      </c>
      <c r="D6467" s="11"/>
      <c r="E6467" s="11"/>
      <c r="F6467" s="11"/>
      <c r="G6467" s="9"/>
      <c r="H6467" s="9"/>
      <c r="I6467" s="10"/>
    </row>
    <row r="6468" ht="12.75" customHeight="1">
      <c r="A6468" s="5" t="s">
        <v>18511</v>
      </c>
      <c r="B6468" s="6" t="s">
        <v>18512</v>
      </c>
      <c r="C6468" s="6"/>
      <c r="D6468" s="11"/>
      <c r="E6468" s="11"/>
      <c r="F6468" s="11"/>
      <c r="G6468" s="9"/>
      <c r="H6468" s="9"/>
      <c r="I6468" s="10"/>
    </row>
    <row r="6469" ht="12.75" customHeight="1">
      <c r="A6469" s="5" t="s">
        <v>18513</v>
      </c>
      <c r="B6469" s="6" t="s">
        <v>18514</v>
      </c>
      <c r="C6469" s="6" t="s">
        <v>18515</v>
      </c>
      <c r="D6469" s="11"/>
      <c r="E6469" s="11"/>
      <c r="F6469" s="11"/>
      <c r="G6469" s="9"/>
      <c r="H6469" s="9"/>
      <c r="I6469" s="10"/>
    </row>
    <row r="6470" ht="12.75" customHeight="1">
      <c r="A6470" s="5" t="s">
        <v>18516</v>
      </c>
      <c r="B6470" s="6" t="s">
        <v>18517</v>
      </c>
      <c r="C6470" s="6" t="s">
        <v>18518</v>
      </c>
      <c r="D6470" s="11"/>
      <c r="E6470" s="11"/>
      <c r="F6470" s="11"/>
      <c r="G6470" s="9"/>
      <c r="H6470" s="9"/>
      <c r="I6470" s="10"/>
    </row>
    <row r="6471" ht="12.75" customHeight="1">
      <c r="A6471" s="5" t="s">
        <v>18519</v>
      </c>
      <c r="B6471" s="6" t="s">
        <v>18520</v>
      </c>
      <c r="C6471" s="6"/>
      <c r="D6471" s="11"/>
      <c r="E6471" s="11"/>
      <c r="F6471" s="11"/>
      <c r="G6471" s="9"/>
      <c r="H6471" s="9"/>
      <c r="I6471" s="10"/>
    </row>
    <row r="6472" ht="12.75" customHeight="1">
      <c r="A6472" s="5" t="s">
        <v>18521</v>
      </c>
      <c r="B6472" s="6" t="s">
        <v>18522</v>
      </c>
      <c r="C6472" s="6" t="s">
        <v>18523</v>
      </c>
      <c r="D6472" s="11"/>
      <c r="E6472" s="11"/>
      <c r="F6472" s="11"/>
      <c r="G6472" s="9"/>
      <c r="H6472" s="9"/>
      <c r="I6472" s="10"/>
    </row>
    <row r="6473" ht="12.75" customHeight="1">
      <c r="A6473" s="5" t="s">
        <v>18524</v>
      </c>
      <c r="B6473" s="6" t="s">
        <v>18525</v>
      </c>
      <c r="C6473" s="6" t="s">
        <v>18526</v>
      </c>
      <c r="D6473" s="11"/>
      <c r="E6473" s="11"/>
      <c r="F6473" s="11"/>
      <c r="G6473" s="9"/>
      <c r="H6473" s="9"/>
      <c r="I6473" s="10"/>
    </row>
    <row r="6474" ht="12.75" customHeight="1">
      <c r="A6474" s="5" t="s">
        <v>18527</v>
      </c>
      <c r="B6474" s="6" t="s">
        <v>18528</v>
      </c>
      <c r="C6474" s="6" t="s">
        <v>18529</v>
      </c>
      <c r="D6474" s="11"/>
      <c r="E6474" s="11"/>
      <c r="F6474" s="11"/>
      <c r="G6474" s="9"/>
      <c r="H6474" s="9"/>
      <c r="I6474" s="10"/>
    </row>
    <row r="6475" ht="12.75" customHeight="1">
      <c r="A6475" s="5" t="s">
        <v>18530</v>
      </c>
      <c r="B6475" s="6" t="s">
        <v>18531</v>
      </c>
      <c r="C6475" s="6"/>
      <c r="D6475" s="11"/>
      <c r="E6475" s="11"/>
      <c r="F6475" s="11"/>
      <c r="G6475" s="9"/>
      <c r="H6475" s="9"/>
      <c r="I6475" s="10"/>
    </row>
    <row r="6476" ht="12.75" customHeight="1">
      <c r="A6476" s="5" t="s">
        <v>18532</v>
      </c>
      <c r="B6476" s="6" t="s">
        <v>18533</v>
      </c>
      <c r="C6476" s="6" t="s">
        <v>18534</v>
      </c>
      <c r="D6476" s="11"/>
      <c r="E6476" s="11"/>
      <c r="F6476" s="11"/>
      <c r="G6476" s="9"/>
      <c r="H6476" s="9"/>
      <c r="I6476" s="10"/>
    </row>
    <row r="6477" ht="12.75" customHeight="1">
      <c r="A6477" s="5" t="s">
        <v>18535</v>
      </c>
      <c r="B6477" s="6" t="s">
        <v>18536</v>
      </c>
      <c r="C6477" s="6" t="s">
        <v>18537</v>
      </c>
      <c r="D6477" s="11"/>
      <c r="E6477" s="11"/>
      <c r="F6477" s="11"/>
      <c r="G6477" s="9"/>
      <c r="H6477" s="9"/>
      <c r="I6477" s="10"/>
    </row>
    <row r="6478" ht="12.75" customHeight="1">
      <c r="A6478" s="5" t="s">
        <v>18538</v>
      </c>
      <c r="B6478" s="6" t="s">
        <v>18539</v>
      </c>
      <c r="C6478" s="6" t="s">
        <v>18540</v>
      </c>
      <c r="D6478" s="11"/>
      <c r="E6478" s="11"/>
      <c r="F6478" s="11"/>
      <c r="G6478" s="9"/>
      <c r="H6478" s="9"/>
      <c r="I6478" s="10"/>
    </row>
    <row r="6479" ht="12.75" customHeight="1">
      <c r="A6479" s="5" t="s">
        <v>18541</v>
      </c>
      <c r="B6479" s="6" t="s">
        <v>18542</v>
      </c>
      <c r="C6479" s="6" t="s">
        <v>18543</v>
      </c>
      <c r="D6479" s="11"/>
      <c r="E6479" s="11"/>
      <c r="F6479" s="11"/>
      <c r="G6479" s="9"/>
      <c r="H6479" s="9"/>
      <c r="I6479" s="10"/>
    </row>
    <row r="6480" ht="12.75" customHeight="1">
      <c r="A6480" s="5" t="s">
        <v>18544</v>
      </c>
      <c r="B6480" s="6" t="s">
        <v>18545</v>
      </c>
      <c r="C6480" s="6" t="s">
        <v>18546</v>
      </c>
      <c r="D6480" s="11"/>
      <c r="E6480" s="11"/>
      <c r="F6480" s="11"/>
      <c r="G6480" s="9"/>
      <c r="H6480" s="9"/>
      <c r="I6480" s="10"/>
    </row>
    <row r="6481" ht="12.75" customHeight="1">
      <c r="A6481" s="5" t="s">
        <v>18547</v>
      </c>
      <c r="B6481" s="6" t="s">
        <v>18548</v>
      </c>
      <c r="C6481" s="6" t="s">
        <v>18549</v>
      </c>
      <c r="D6481" s="11"/>
      <c r="E6481" s="11"/>
      <c r="F6481" s="11"/>
      <c r="G6481" s="9"/>
      <c r="H6481" s="9"/>
      <c r="I6481" s="10"/>
    </row>
    <row r="6482" ht="12.75" customHeight="1">
      <c r="A6482" s="5" t="s">
        <v>18550</v>
      </c>
      <c r="B6482" s="6" t="s">
        <v>18551</v>
      </c>
      <c r="C6482" s="6" t="s">
        <v>18552</v>
      </c>
      <c r="D6482" s="11"/>
      <c r="E6482" s="11"/>
      <c r="F6482" s="11"/>
      <c r="G6482" s="9"/>
      <c r="H6482" s="9"/>
      <c r="I6482" s="10"/>
    </row>
    <row r="6483" ht="12.75" customHeight="1">
      <c r="A6483" s="5" t="s">
        <v>18553</v>
      </c>
      <c r="B6483" s="6" t="s">
        <v>18554</v>
      </c>
      <c r="C6483" s="6" t="s">
        <v>18555</v>
      </c>
      <c r="D6483" s="11"/>
      <c r="E6483" s="11"/>
      <c r="F6483" s="11"/>
      <c r="G6483" s="9"/>
      <c r="H6483" s="9"/>
      <c r="I6483" s="10"/>
    </row>
    <row r="6484" ht="12.75" customHeight="1">
      <c r="A6484" s="5" t="s">
        <v>18556</v>
      </c>
      <c r="B6484" s="6" t="s">
        <v>18557</v>
      </c>
      <c r="C6484" s="6" t="s">
        <v>18558</v>
      </c>
      <c r="D6484" s="11"/>
      <c r="E6484" s="11"/>
      <c r="F6484" s="11"/>
      <c r="G6484" s="9"/>
      <c r="H6484" s="9"/>
      <c r="I6484" s="10"/>
    </row>
    <row r="6485" ht="12.75" customHeight="1">
      <c r="A6485" s="5" t="s">
        <v>18559</v>
      </c>
      <c r="B6485" s="6" t="s">
        <v>18560</v>
      </c>
      <c r="C6485" s="6" t="s">
        <v>18561</v>
      </c>
      <c r="D6485" s="11"/>
      <c r="E6485" s="11"/>
      <c r="F6485" s="11"/>
      <c r="G6485" s="9"/>
      <c r="H6485" s="9"/>
      <c r="I6485" s="10"/>
    </row>
    <row r="6486" ht="12.75" customHeight="1">
      <c r="A6486" s="5" t="s">
        <v>18562</v>
      </c>
      <c r="B6486" s="6" t="s">
        <v>18563</v>
      </c>
      <c r="C6486" s="6" t="s">
        <v>18564</v>
      </c>
      <c r="D6486" s="11"/>
      <c r="E6486" s="11"/>
      <c r="F6486" s="11"/>
      <c r="G6486" s="9"/>
      <c r="H6486" s="9"/>
      <c r="I6486" s="10"/>
    </row>
    <row r="6487" ht="12.75" customHeight="1">
      <c r="A6487" s="5" t="s">
        <v>18565</v>
      </c>
      <c r="B6487" s="6" t="s">
        <v>18566</v>
      </c>
      <c r="C6487" s="6" t="s">
        <v>18567</v>
      </c>
      <c r="D6487" s="11"/>
      <c r="E6487" s="11"/>
      <c r="F6487" s="11"/>
      <c r="G6487" s="9"/>
      <c r="H6487" s="9"/>
      <c r="I6487" s="10"/>
    </row>
    <row r="6488" ht="12.75" customHeight="1">
      <c r="A6488" s="5" t="s">
        <v>18568</v>
      </c>
      <c r="B6488" s="6" t="s">
        <v>18569</v>
      </c>
      <c r="C6488" s="6" t="s">
        <v>18570</v>
      </c>
      <c r="D6488" s="11"/>
      <c r="E6488" s="11"/>
      <c r="F6488" s="11"/>
      <c r="G6488" s="9"/>
      <c r="H6488" s="9"/>
      <c r="I6488" s="10"/>
    </row>
    <row r="6489" ht="12.75" customHeight="1">
      <c r="A6489" s="5" t="s">
        <v>18571</v>
      </c>
      <c r="B6489" s="6" t="s">
        <v>18572</v>
      </c>
      <c r="C6489" s="6" t="s">
        <v>18573</v>
      </c>
      <c r="D6489" s="11"/>
      <c r="E6489" s="11"/>
      <c r="F6489" s="11"/>
      <c r="G6489" s="9"/>
      <c r="H6489" s="9"/>
      <c r="I6489" s="10"/>
    </row>
    <row r="6490" ht="12.75" customHeight="1">
      <c r="A6490" s="5" t="s">
        <v>18574</v>
      </c>
      <c r="B6490" s="6" t="s">
        <v>18575</v>
      </c>
      <c r="C6490" s="6" t="s">
        <v>18576</v>
      </c>
      <c r="D6490" s="11"/>
      <c r="E6490" s="11"/>
      <c r="F6490" s="11"/>
      <c r="G6490" s="9"/>
      <c r="H6490" s="9"/>
      <c r="I6490" s="10"/>
    </row>
    <row r="6491" ht="12.75" customHeight="1">
      <c r="A6491" s="5" t="s">
        <v>18577</v>
      </c>
      <c r="B6491" s="6" t="s">
        <v>18578</v>
      </c>
      <c r="C6491" s="6" t="s">
        <v>18579</v>
      </c>
      <c r="D6491" s="11"/>
      <c r="E6491" s="11"/>
      <c r="F6491" s="11"/>
      <c r="G6491" s="9"/>
      <c r="H6491" s="9"/>
      <c r="I6491" s="10"/>
    </row>
    <row r="6492" ht="12.75" customHeight="1">
      <c r="A6492" s="5" t="s">
        <v>18580</v>
      </c>
      <c r="B6492" s="6" t="s">
        <v>18581</v>
      </c>
      <c r="C6492" s="6" t="s">
        <v>18582</v>
      </c>
      <c r="D6492" s="11"/>
      <c r="E6492" s="11"/>
      <c r="F6492" s="11"/>
      <c r="G6492" s="9"/>
      <c r="H6492" s="9"/>
      <c r="I6492" s="10"/>
    </row>
    <row r="6493" ht="12.75" customHeight="1">
      <c r="A6493" s="5" t="s">
        <v>18583</v>
      </c>
      <c r="B6493" s="6" t="s">
        <v>18584</v>
      </c>
      <c r="C6493" s="6" t="s">
        <v>18585</v>
      </c>
      <c r="D6493" s="11"/>
      <c r="E6493" s="11"/>
      <c r="F6493" s="11"/>
      <c r="G6493" s="9"/>
      <c r="H6493" s="9"/>
      <c r="I6493" s="10"/>
    </row>
    <row r="6494" ht="12.75" customHeight="1">
      <c r="A6494" s="5" t="s">
        <v>18586</v>
      </c>
      <c r="B6494" s="6" t="s">
        <v>18587</v>
      </c>
      <c r="C6494" s="6" t="s">
        <v>18588</v>
      </c>
      <c r="D6494" s="11"/>
      <c r="E6494" s="11"/>
      <c r="F6494" s="11"/>
      <c r="G6494" s="9"/>
      <c r="H6494" s="9"/>
      <c r="I6494" s="10"/>
    </row>
    <row r="6495" ht="12.75" customHeight="1">
      <c r="A6495" s="5" t="s">
        <v>18589</v>
      </c>
      <c r="B6495" s="6" t="s">
        <v>18590</v>
      </c>
      <c r="C6495" s="6" t="s">
        <v>18591</v>
      </c>
      <c r="D6495" s="11"/>
      <c r="E6495" s="11"/>
      <c r="F6495" s="11"/>
      <c r="G6495" s="9"/>
      <c r="H6495" s="9"/>
      <c r="I6495" s="10"/>
    </row>
    <row r="6496" ht="12.75" customHeight="1">
      <c r="A6496" s="5" t="s">
        <v>18592</v>
      </c>
      <c r="B6496" s="6" t="s">
        <v>18593</v>
      </c>
      <c r="C6496" s="6" t="s">
        <v>18594</v>
      </c>
      <c r="D6496" s="11"/>
      <c r="E6496" s="11"/>
      <c r="F6496" s="11"/>
      <c r="G6496" s="9"/>
      <c r="H6496" s="9"/>
      <c r="I6496" s="10"/>
    </row>
    <row r="6497" ht="12.75" customHeight="1">
      <c r="A6497" s="5" t="s">
        <v>18595</v>
      </c>
      <c r="B6497" s="6" t="s">
        <v>18596</v>
      </c>
      <c r="C6497" s="6" t="s">
        <v>18597</v>
      </c>
      <c r="D6497" s="11"/>
      <c r="E6497" s="11"/>
      <c r="F6497" s="11"/>
      <c r="G6497" s="9"/>
      <c r="H6497" s="9"/>
      <c r="I6497" s="10"/>
    </row>
    <row r="6498" ht="12.75" customHeight="1">
      <c r="A6498" s="5" t="s">
        <v>18598</v>
      </c>
      <c r="B6498" s="6" t="s">
        <v>18599</v>
      </c>
      <c r="C6498" s="6" t="s">
        <v>18600</v>
      </c>
      <c r="D6498" s="11"/>
      <c r="E6498" s="11"/>
      <c r="F6498" s="11"/>
      <c r="G6498" s="9"/>
      <c r="H6498" s="9"/>
      <c r="I6498" s="10"/>
    </row>
    <row r="6499" ht="12.75" customHeight="1">
      <c r="A6499" s="5" t="s">
        <v>18601</v>
      </c>
      <c r="B6499" s="6" t="s">
        <v>18602</v>
      </c>
      <c r="C6499" s="6" t="s">
        <v>18603</v>
      </c>
      <c r="D6499" s="11"/>
      <c r="E6499" s="11"/>
      <c r="F6499" s="11"/>
      <c r="G6499" s="9"/>
      <c r="H6499" s="9"/>
      <c r="I6499" s="10"/>
    </row>
    <row r="6500" ht="12.75" customHeight="1">
      <c r="A6500" s="5" t="s">
        <v>18604</v>
      </c>
      <c r="B6500" s="6" t="s">
        <v>18605</v>
      </c>
      <c r="C6500" s="6" t="s">
        <v>18606</v>
      </c>
      <c r="D6500" s="11"/>
      <c r="E6500" s="11"/>
      <c r="F6500" s="11"/>
      <c r="G6500" s="9"/>
      <c r="H6500" s="9"/>
      <c r="I6500" s="10"/>
    </row>
    <row r="6501" ht="12.75" customHeight="1">
      <c r="A6501" s="5" t="s">
        <v>18607</v>
      </c>
      <c r="B6501" s="6" t="s">
        <v>18608</v>
      </c>
      <c r="C6501" s="6" t="s">
        <v>18609</v>
      </c>
      <c r="D6501" s="11"/>
      <c r="E6501" s="11"/>
      <c r="F6501" s="11"/>
      <c r="G6501" s="9"/>
      <c r="H6501" s="9"/>
      <c r="I6501" s="10"/>
    </row>
    <row r="6502" ht="12.75" customHeight="1">
      <c r="A6502" s="5" t="s">
        <v>18610</v>
      </c>
      <c r="B6502" s="6" t="s">
        <v>18611</v>
      </c>
      <c r="C6502" s="6" t="s">
        <v>18612</v>
      </c>
      <c r="D6502" s="11"/>
      <c r="E6502" s="11"/>
      <c r="F6502" s="11"/>
      <c r="G6502" s="9"/>
      <c r="H6502" s="9"/>
      <c r="I6502" s="10"/>
    </row>
    <row r="6503" ht="12.75" customHeight="1">
      <c r="A6503" s="5" t="s">
        <v>18613</v>
      </c>
      <c r="B6503" s="6" t="s">
        <v>18614</v>
      </c>
      <c r="C6503" s="6" t="s">
        <v>18615</v>
      </c>
      <c r="D6503" s="11"/>
      <c r="E6503" s="11"/>
      <c r="F6503" s="11"/>
      <c r="G6503" s="9"/>
      <c r="H6503" s="9"/>
      <c r="I6503" s="10"/>
    </row>
    <row r="6504" ht="12.75" customHeight="1">
      <c r="A6504" s="5" t="s">
        <v>18616</v>
      </c>
      <c r="B6504" s="6" t="s">
        <v>18617</v>
      </c>
      <c r="C6504" s="6" t="s">
        <v>18618</v>
      </c>
      <c r="D6504" s="11"/>
      <c r="E6504" s="11"/>
      <c r="F6504" s="11"/>
      <c r="G6504" s="9"/>
      <c r="H6504" s="9"/>
      <c r="I6504" s="10"/>
    </row>
    <row r="6505" ht="12.75" customHeight="1">
      <c r="A6505" s="5" t="s">
        <v>18619</v>
      </c>
      <c r="B6505" s="6" t="s">
        <v>18620</v>
      </c>
      <c r="C6505" s="6" t="s">
        <v>18621</v>
      </c>
      <c r="D6505" s="11"/>
      <c r="E6505" s="11"/>
      <c r="F6505" s="11"/>
      <c r="G6505" s="9"/>
      <c r="H6505" s="9"/>
      <c r="I6505" s="10"/>
    </row>
    <row r="6506" ht="12.75" customHeight="1">
      <c r="A6506" s="5" t="s">
        <v>18622</v>
      </c>
      <c r="B6506" s="6" t="s">
        <v>18623</v>
      </c>
      <c r="C6506" s="6" t="s">
        <v>18624</v>
      </c>
      <c r="D6506" s="11"/>
      <c r="E6506" s="11"/>
      <c r="F6506" s="11"/>
      <c r="G6506" s="9"/>
      <c r="H6506" s="9"/>
      <c r="I6506" s="10"/>
    </row>
    <row r="6507" ht="12.75" customHeight="1">
      <c r="A6507" s="5" t="s">
        <v>18625</v>
      </c>
      <c r="B6507" s="6" t="s">
        <v>18626</v>
      </c>
      <c r="C6507" s="6" t="s">
        <v>18627</v>
      </c>
      <c r="D6507" s="11"/>
      <c r="E6507" s="11"/>
      <c r="F6507" s="11"/>
      <c r="G6507" s="9"/>
      <c r="H6507" s="9"/>
      <c r="I6507" s="10"/>
    </row>
    <row r="6508" ht="12.75" customHeight="1">
      <c r="A6508" s="5" t="s">
        <v>18628</v>
      </c>
      <c r="B6508" s="6" t="s">
        <v>18629</v>
      </c>
      <c r="C6508" s="6" t="s">
        <v>18630</v>
      </c>
      <c r="D6508" s="11"/>
      <c r="E6508" s="11"/>
      <c r="F6508" s="11"/>
      <c r="G6508" s="9"/>
      <c r="H6508" s="9"/>
      <c r="I6508" s="10"/>
    </row>
    <row r="6509" ht="12.75" customHeight="1">
      <c r="A6509" s="5" t="s">
        <v>18631</v>
      </c>
      <c r="B6509" s="6" t="s">
        <v>18632</v>
      </c>
      <c r="C6509" s="6" t="s">
        <v>18633</v>
      </c>
      <c r="D6509" s="11"/>
      <c r="E6509" s="11"/>
      <c r="F6509" s="11"/>
      <c r="G6509" s="9"/>
      <c r="H6509" s="9"/>
      <c r="I6509" s="10"/>
    </row>
    <row r="6510" ht="12.75" customHeight="1">
      <c r="A6510" s="5" t="s">
        <v>18634</v>
      </c>
      <c r="B6510" s="6" t="s">
        <v>18635</v>
      </c>
      <c r="C6510" s="6" t="s">
        <v>18636</v>
      </c>
      <c r="D6510" s="11"/>
      <c r="E6510" s="11"/>
      <c r="F6510" s="11"/>
      <c r="G6510" s="9"/>
      <c r="H6510" s="9"/>
      <c r="I6510" s="10"/>
    </row>
    <row r="6511" ht="12.75" customHeight="1">
      <c r="A6511" s="5" t="s">
        <v>18637</v>
      </c>
      <c r="B6511" s="6" t="s">
        <v>18638</v>
      </c>
      <c r="C6511" s="6" t="s">
        <v>18639</v>
      </c>
      <c r="D6511" s="11"/>
      <c r="E6511" s="11"/>
      <c r="F6511" s="11"/>
      <c r="G6511" s="9"/>
      <c r="H6511" s="9"/>
      <c r="I6511" s="10"/>
    </row>
    <row r="6512" ht="12.75" customHeight="1">
      <c r="A6512" s="5" t="s">
        <v>18640</v>
      </c>
      <c r="B6512" s="6" t="s">
        <v>18641</v>
      </c>
      <c r="C6512" s="6" t="s">
        <v>18642</v>
      </c>
      <c r="D6512" s="11"/>
      <c r="E6512" s="11"/>
      <c r="F6512" s="11"/>
      <c r="G6512" s="9"/>
      <c r="H6512" s="9"/>
      <c r="I6512" s="10"/>
    </row>
    <row r="6513" ht="12.75" customHeight="1">
      <c r="A6513" s="5" t="s">
        <v>18643</v>
      </c>
      <c r="B6513" s="6" t="s">
        <v>18644</v>
      </c>
      <c r="C6513" s="6" t="s">
        <v>18645</v>
      </c>
      <c r="D6513" s="11"/>
      <c r="E6513" s="11"/>
      <c r="F6513" s="11"/>
      <c r="G6513" s="9"/>
      <c r="H6513" s="9"/>
      <c r="I6513" s="10"/>
    </row>
    <row r="6514" ht="12.75" customHeight="1">
      <c r="A6514" s="5" t="s">
        <v>18646</v>
      </c>
      <c r="B6514" s="6" t="s">
        <v>18647</v>
      </c>
      <c r="C6514" s="6" t="s">
        <v>18648</v>
      </c>
      <c r="D6514" s="11"/>
      <c r="E6514" s="11"/>
      <c r="F6514" s="11"/>
      <c r="G6514" s="9"/>
      <c r="H6514" s="9"/>
      <c r="I6514" s="10"/>
    </row>
    <row r="6515" ht="12.75" customHeight="1">
      <c r="A6515" s="5" t="s">
        <v>18649</v>
      </c>
      <c r="B6515" s="6" t="s">
        <v>18650</v>
      </c>
      <c r="C6515" s="6" t="s">
        <v>18651</v>
      </c>
      <c r="D6515" s="11"/>
      <c r="E6515" s="11"/>
      <c r="F6515" s="11"/>
      <c r="G6515" s="9"/>
      <c r="H6515" s="9"/>
      <c r="I6515" s="10"/>
    </row>
    <row r="6516" ht="12.75" customHeight="1">
      <c r="A6516" s="5" t="s">
        <v>18652</v>
      </c>
      <c r="B6516" s="6" t="s">
        <v>18653</v>
      </c>
      <c r="C6516" s="6"/>
      <c r="D6516" s="11"/>
      <c r="E6516" s="11"/>
      <c r="F6516" s="11"/>
      <c r="G6516" s="9"/>
      <c r="H6516" s="9"/>
      <c r="I6516" s="10"/>
    </row>
    <row r="6517" ht="12.75" customHeight="1">
      <c r="A6517" s="5" t="s">
        <v>18654</v>
      </c>
      <c r="B6517" s="6" t="s">
        <v>18655</v>
      </c>
      <c r="C6517" s="6" t="s">
        <v>18656</v>
      </c>
      <c r="D6517" s="11"/>
      <c r="E6517" s="11"/>
      <c r="F6517" s="11"/>
      <c r="G6517" s="9"/>
      <c r="H6517" s="9"/>
      <c r="I6517" s="10"/>
    </row>
    <row r="6518" ht="12.75" customHeight="1">
      <c r="A6518" s="5" t="s">
        <v>18657</v>
      </c>
      <c r="B6518" s="6" t="s">
        <v>18658</v>
      </c>
      <c r="C6518" s="6" t="s">
        <v>18659</v>
      </c>
      <c r="D6518" s="11"/>
      <c r="E6518" s="11"/>
      <c r="F6518" s="11"/>
      <c r="G6518" s="9"/>
      <c r="H6518" s="9"/>
      <c r="I6518" s="10"/>
    </row>
    <row r="6519" ht="12.75" customHeight="1">
      <c r="A6519" s="5" t="s">
        <v>18660</v>
      </c>
      <c r="B6519" s="6" t="s">
        <v>18661</v>
      </c>
      <c r="C6519" s="6" t="s">
        <v>18662</v>
      </c>
      <c r="D6519" s="11"/>
      <c r="E6519" s="11"/>
      <c r="F6519" s="11"/>
      <c r="G6519" s="9"/>
      <c r="H6519" s="9"/>
      <c r="I6519" s="10"/>
    </row>
    <row r="6520" ht="12.75" customHeight="1">
      <c r="A6520" s="5" t="s">
        <v>18663</v>
      </c>
      <c r="B6520" s="6" t="s">
        <v>18664</v>
      </c>
      <c r="C6520" s="6" t="s">
        <v>18665</v>
      </c>
      <c r="D6520" s="11"/>
      <c r="E6520" s="11"/>
      <c r="F6520" s="11"/>
      <c r="G6520" s="9"/>
      <c r="H6520" s="9"/>
      <c r="I6520" s="10"/>
    </row>
    <row r="6521" ht="12.75" customHeight="1">
      <c r="A6521" s="5" t="s">
        <v>18666</v>
      </c>
      <c r="B6521" s="6" t="s">
        <v>18667</v>
      </c>
      <c r="C6521" s="6" t="s">
        <v>18668</v>
      </c>
      <c r="D6521" s="11"/>
      <c r="E6521" s="11"/>
      <c r="F6521" s="11"/>
      <c r="G6521" s="9"/>
      <c r="H6521" s="9"/>
      <c r="I6521" s="10"/>
    </row>
    <row r="6522" ht="12.75" customHeight="1">
      <c r="A6522" s="5" t="s">
        <v>18669</v>
      </c>
      <c r="B6522" s="6" t="s">
        <v>18670</v>
      </c>
      <c r="C6522" s="6" t="s">
        <v>18671</v>
      </c>
      <c r="D6522" s="11"/>
      <c r="E6522" s="11"/>
      <c r="F6522" s="11"/>
      <c r="G6522" s="9"/>
      <c r="H6522" s="9"/>
      <c r="I6522" s="10"/>
    </row>
    <row r="6523" ht="12.75" customHeight="1">
      <c r="A6523" s="5" t="s">
        <v>18672</v>
      </c>
      <c r="B6523" s="6" t="s">
        <v>18673</v>
      </c>
      <c r="C6523" s="6" t="s">
        <v>18674</v>
      </c>
      <c r="D6523" s="11"/>
      <c r="E6523" s="11"/>
      <c r="F6523" s="11"/>
      <c r="G6523" s="9"/>
      <c r="H6523" s="9"/>
      <c r="I6523" s="10"/>
    </row>
    <row r="6524" ht="12.75" customHeight="1">
      <c r="A6524" s="5" t="s">
        <v>18675</v>
      </c>
      <c r="B6524" s="6" t="s">
        <v>18676</v>
      </c>
      <c r="C6524" s="6" t="s">
        <v>18677</v>
      </c>
      <c r="D6524" s="11"/>
      <c r="E6524" s="11"/>
      <c r="F6524" s="11"/>
      <c r="G6524" s="9"/>
      <c r="H6524" s="9"/>
      <c r="I6524" s="10"/>
    </row>
    <row r="6525" ht="12.75" customHeight="1">
      <c r="A6525" s="5" t="s">
        <v>18678</v>
      </c>
      <c r="B6525" s="6" t="s">
        <v>18679</v>
      </c>
      <c r="C6525" s="6" t="s">
        <v>18680</v>
      </c>
      <c r="D6525" s="11"/>
      <c r="E6525" s="11"/>
      <c r="F6525" s="11"/>
      <c r="G6525" s="9"/>
      <c r="H6525" s="9"/>
      <c r="I6525" s="10"/>
    </row>
    <row r="6526" ht="12.75" customHeight="1">
      <c r="A6526" s="5" t="s">
        <v>18681</v>
      </c>
      <c r="B6526" s="6" t="s">
        <v>18682</v>
      </c>
      <c r="C6526" s="6" t="s">
        <v>18683</v>
      </c>
      <c r="D6526" s="11"/>
      <c r="E6526" s="11"/>
      <c r="F6526" s="11"/>
      <c r="G6526" s="9"/>
      <c r="H6526" s="9"/>
      <c r="I6526" s="10"/>
    </row>
    <row r="6527" ht="12.75" customHeight="1">
      <c r="A6527" s="5" t="s">
        <v>18684</v>
      </c>
      <c r="B6527" s="6" t="s">
        <v>18685</v>
      </c>
      <c r="C6527" s="6" t="s">
        <v>18686</v>
      </c>
      <c r="D6527" s="11"/>
      <c r="E6527" s="11"/>
      <c r="F6527" s="11"/>
      <c r="G6527" s="9"/>
      <c r="H6527" s="9"/>
      <c r="I6527" s="10"/>
    </row>
    <row r="6528" ht="12.75" customHeight="1">
      <c r="A6528" s="5" t="s">
        <v>18687</v>
      </c>
      <c r="B6528" s="6" t="s">
        <v>18688</v>
      </c>
      <c r="C6528" s="6" t="s">
        <v>18689</v>
      </c>
      <c r="D6528" s="11"/>
      <c r="E6528" s="11"/>
      <c r="F6528" s="11"/>
      <c r="G6528" s="9"/>
      <c r="H6528" s="9"/>
      <c r="I6528" s="10"/>
    </row>
    <row r="6529" ht="12.75" customHeight="1">
      <c r="A6529" s="5" t="s">
        <v>18690</v>
      </c>
      <c r="B6529" s="6" t="s">
        <v>18691</v>
      </c>
      <c r="C6529" s="6" t="s">
        <v>18692</v>
      </c>
      <c r="D6529" s="11"/>
      <c r="E6529" s="11"/>
      <c r="F6529" s="11"/>
      <c r="G6529" s="9"/>
      <c r="H6529" s="9"/>
      <c r="I6529" s="10"/>
    </row>
    <row r="6530" ht="12.75" customHeight="1">
      <c r="A6530" s="5" t="s">
        <v>18693</v>
      </c>
      <c r="B6530" s="6" t="s">
        <v>18694</v>
      </c>
      <c r="C6530" s="6" t="s">
        <v>18695</v>
      </c>
      <c r="D6530" s="11"/>
      <c r="E6530" s="11"/>
      <c r="F6530" s="11"/>
      <c r="G6530" s="9"/>
      <c r="H6530" s="9"/>
      <c r="I6530" s="10"/>
    </row>
    <row r="6531" ht="12.75" customHeight="1">
      <c r="A6531" s="5" t="s">
        <v>18696</v>
      </c>
      <c r="B6531" s="6" t="s">
        <v>18697</v>
      </c>
      <c r="C6531" s="6" t="s">
        <v>18698</v>
      </c>
      <c r="D6531" s="11"/>
      <c r="E6531" s="11"/>
      <c r="F6531" s="11"/>
      <c r="G6531" s="9"/>
      <c r="H6531" s="9"/>
      <c r="I6531" s="10"/>
    </row>
    <row r="6532" ht="12.75" customHeight="1">
      <c r="A6532" s="5" t="s">
        <v>18699</v>
      </c>
      <c r="B6532" s="6" t="s">
        <v>18700</v>
      </c>
      <c r="C6532" s="6" t="s">
        <v>18701</v>
      </c>
      <c r="D6532" s="11"/>
      <c r="E6532" s="11"/>
      <c r="F6532" s="11"/>
      <c r="G6532" s="9"/>
      <c r="H6532" s="9"/>
      <c r="I6532" s="10"/>
    </row>
    <row r="6533" ht="12.75" customHeight="1">
      <c r="A6533" s="5" t="s">
        <v>18702</v>
      </c>
      <c r="B6533" s="6" t="s">
        <v>18703</v>
      </c>
      <c r="C6533" s="6" t="s">
        <v>18704</v>
      </c>
      <c r="D6533" s="11"/>
      <c r="E6533" s="11"/>
      <c r="F6533" s="11"/>
      <c r="G6533" s="9"/>
      <c r="H6533" s="9"/>
      <c r="I6533" s="10"/>
    </row>
    <row r="6534" ht="12.75" customHeight="1">
      <c r="A6534" s="5" t="s">
        <v>18705</v>
      </c>
      <c r="B6534" s="6" t="s">
        <v>18706</v>
      </c>
      <c r="C6534" s="6" t="s">
        <v>18707</v>
      </c>
      <c r="D6534" s="11"/>
      <c r="E6534" s="11"/>
      <c r="F6534" s="11"/>
      <c r="G6534" s="9"/>
      <c r="H6534" s="9"/>
      <c r="I6534" s="10"/>
    </row>
    <row r="6535" ht="12.75" customHeight="1">
      <c r="A6535" s="5" t="s">
        <v>18708</v>
      </c>
      <c r="B6535" s="6" t="s">
        <v>18709</v>
      </c>
      <c r="C6535" s="6" t="s">
        <v>18710</v>
      </c>
      <c r="D6535" s="11"/>
      <c r="E6535" s="11"/>
      <c r="F6535" s="11"/>
      <c r="G6535" s="9"/>
      <c r="H6535" s="9"/>
      <c r="I6535" s="10"/>
    </row>
    <row r="6536" ht="12.75" customHeight="1">
      <c r="A6536" s="5" t="s">
        <v>18711</v>
      </c>
      <c r="B6536" s="6" t="s">
        <v>18712</v>
      </c>
      <c r="C6536" s="6" t="s">
        <v>18713</v>
      </c>
      <c r="D6536" s="11"/>
      <c r="E6536" s="11"/>
      <c r="F6536" s="11"/>
      <c r="G6536" s="9"/>
      <c r="H6536" s="9"/>
      <c r="I6536" s="10"/>
    </row>
    <row r="6537" ht="12.75" customHeight="1">
      <c r="A6537" s="5" t="s">
        <v>18714</v>
      </c>
      <c r="B6537" s="6" t="s">
        <v>18715</v>
      </c>
      <c r="C6537" s="6" t="s">
        <v>18716</v>
      </c>
      <c r="D6537" s="11"/>
      <c r="E6537" s="11"/>
      <c r="F6537" s="11"/>
      <c r="G6537" s="9"/>
      <c r="H6537" s="9"/>
      <c r="I6537" s="10"/>
    </row>
    <row r="6538" ht="12.75" customHeight="1">
      <c r="A6538" s="5" t="s">
        <v>18717</v>
      </c>
      <c r="B6538" s="6" t="s">
        <v>18718</v>
      </c>
      <c r="C6538" s="6" t="s">
        <v>18719</v>
      </c>
      <c r="D6538" s="11"/>
      <c r="E6538" s="11"/>
      <c r="F6538" s="11"/>
      <c r="G6538" s="9"/>
      <c r="H6538" s="9"/>
      <c r="I6538" s="10"/>
    </row>
    <row r="6539" ht="12.75" customHeight="1">
      <c r="A6539" s="5" t="s">
        <v>18720</v>
      </c>
      <c r="B6539" s="6" t="s">
        <v>18721</v>
      </c>
      <c r="C6539" s="6" t="s">
        <v>18722</v>
      </c>
      <c r="D6539" s="11"/>
      <c r="E6539" s="11"/>
      <c r="F6539" s="11"/>
      <c r="G6539" s="9"/>
      <c r="H6539" s="9"/>
      <c r="I6539" s="10"/>
    </row>
    <row r="6540" ht="12.75" customHeight="1">
      <c r="A6540" s="5" t="s">
        <v>18723</v>
      </c>
      <c r="B6540" s="6" t="s">
        <v>18724</v>
      </c>
      <c r="C6540" s="6" t="s">
        <v>18725</v>
      </c>
      <c r="D6540" s="11"/>
      <c r="E6540" s="11"/>
      <c r="F6540" s="11"/>
      <c r="G6540" s="9"/>
      <c r="H6540" s="9"/>
      <c r="I6540" s="10"/>
    </row>
    <row r="6541" ht="12.75" customHeight="1">
      <c r="A6541" s="5" t="s">
        <v>18726</v>
      </c>
      <c r="B6541" s="6" t="s">
        <v>18727</v>
      </c>
      <c r="C6541" s="6" t="s">
        <v>18728</v>
      </c>
      <c r="D6541" s="11"/>
      <c r="E6541" s="11"/>
      <c r="F6541" s="11"/>
      <c r="G6541" s="9"/>
      <c r="H6541" s="9"/>
      <c r="I6541" s="10"/>
    </row>
    <row r="6542" ht="12.75" customHeight="1">
      <c r="A6542" s="5" t="s">
        <v>18729</v>
      </c>
      <c r="B6542" s="6" t="s">
        <v>18730</v>
      </c>
      <c r="C6542" s="6" t="s">
        <v>18731</v>
      </c>
      <c r="D6542" s="11"/>
      <c r="E6542" s="11"/>
      <c r="F6542" s="11"/>
      <c r="G6542" s="9"/>
      <c r="H6542" s="9"/>
      <c r="I6542" s="10"/>
    </row>
    <row r="6543" ht="12.75" customHeight="1">
      <c r="A6543" s="5" t="s">
        <v>18732</v>
      </c>
      <c r="B6543" s="6" t="s">
        <v>18733</v>
      </c>
      <c r="C6543" s="6" t="s">
        <v>18734</v>
      </c>
      <c r="D6543" s="11"/>
      <c r="E6543" s="11"/>
      <c r="F6543" s="11"/>
      <c r="G6543" s="9"/>
      <c r="H6543" s="9"/>
      <c r="I6543" s="10"/>
    </row>
    <row r="6544" ht="12.75" customHeight="1">
      <c r="A6544" s="5" t="s">
        <v>18735</v>
      </c>
      <c r="B6544" s="6" t="s">
        <v>18736</v>
      </c>
      <c r="C6544" s="6" t="s">
        <v>18737</v>
      </c>
      <c r="D6544" s="11"/>
      <c r="E6544" s="11"/>
      <c r="F6544" s="11"/>
      <c r="G6544" s="9"/>
      <c r="H6544" s="9"/>
      <c r="I6544" s="10"/>
    </row>
    <row r="6545" ht="12.75" customHeight="1">
      <c r="A6545" s="5" t="s">
        <v>18738</v>
      </c>
      <c r="B6545" s="6" t="s">
        <v>18739</v>
      </c>
      <c r="C6545" s="6" t="s">
        <v>18740</v>
      </c>
      <c r="D6545" s="11"/>
      <c r="E6545" s="11"/>
      <c r="F6545" s="11"/>
      <c r="G6545" s="9"/>
      <c r="H6545" s="9"/>
      <c r="I6545" s="10"/>
    </row>
    <row r="6546" ht="12.75" customHeight="1">
      <c r="A6546" s="5" t="s">
        <v>18741</v>
      </c>
      <c r="B6546" s="6" t="s">
        <v>18742</v>
      </c>
      <c r="C6546" s="6" t="s">
        <v>18743</v>
      </c>
      <c r="D6546" s="11"/>
      <c r="E6546" s="11"/>
      <c r="F6546" s="11"/>
      <c r="G6546" s="9"/>
      <c r="H6546" s="9"/>
      <c r="I6546" s="10"/>
    </row>
    <row r="6547" ht="12.75" customHeight="1">
      <c r="A6547" s="5" t="s">
        <v>18744</v>
      </c>
      <c r="B6547" s="6" t="s">
        <v>18745</v>
      </c>
      <c r="C6547" s="6" t="s">
        <v>18746</v>
      </c>
      <c r="D6547" s="11"/>
      <c r="E6547" s="11"/>
      <c r="F6547" s="11"/>
      <c r="G6547" s="9"/>
      <c r="H6547" s="9"/>
      <c r="I6547" s="10"/>
    </row>
    <row r="6548" ht="12.75" customHeight="1">
      <c r="A6548" s="5" t="s">
        <v>18747</v>
      </c>
      <c r="B6548" s="6" t="s">
        <v>18748</v>
      </c>
      <c r="C6548" s="6"/>
      <c r="D6548" s="11"/>
      <c r="E6548" s="11"/>
      <c r="F6548" s="11"/>
      <c r="G6548" s="9"/>
      <c r="H6548" s="9"/>
      <c r="I6548" s="10"/>
    </row>
    <row r="6549" ht="12.75" customHeight="1">
      <c r="A6549" s="5" t="s">
        <v>18749</v>
      </c>
      <c r="B6549" s="6" t="s">
        <v>18750</v>
      </c>
      <c r="C6549" s="6" t="s">
        <v>18751</v>
      </c>
      <c r="D6549" s="11"/>
      <c r="E6549" s="11"/>
      <c r="F6549" s="11"/>
      <c r="G6549" s="9"/>
      <c r="H6549" s="9"/>
      <c r="I6549" s="10"/>
    </row>
    <row r="6550" ht="12.75" customHeight="1">
      <c r="A6550" s="5" t="s">
        <v>18752</v>
      </c>
      <c r="B6550" s="6" t="s">
        <v>18753</v>
      </c>
      <c r="C6550" s="6" t="s">
        <v>18754</v>
      </c>
      <c r="D6550" s="11"/>
      <c r="E6550" s="11"/>
      <c r="F6550" s="11"/>
      <c r="G6550" s="9"/>
      <c r="H6550" s="9"/>
      <c r="I6550" s="10"/>
    </row>
    <row r="6551" ht="12.75" customHeight="1">
      <c r="A6551" s="5" t="s">
        <v>18755</v>
      </c>
      <c r="B6551" s="6" t="s">
        <v>18756</v>
      </c>
      <c r="C6551" s="6" t="s">
        <v>18757</v>
      </c>
      <c r="D6551" s="11"/>
      <c r="E6551" s="11"/>
      <c r="F6551" s="11"/>
      <c r="G6551" s="9"/>
      <c r="H6551" s="9"/>
      <c r="I6551" s="10"/>
    </row>
    <row r="6552" ht="12.75" customHeight="1">
      <c r="A6552" s="5" t="s">
        <v>18758</v>
      </c>
      <c r="B6552" s="6" t="s">
        <v>18759</v>
      </c>
      <c r="C6552" s="6" t="s">
        <v>18760</v>
      </c>
      <c r="D6552" s="11"/>
      <c r="E6552" s="11"/>
      <c r="F6552" s="11"/>
      <c r="G6552" s="9"/>
      <c r="H6552" s="9"/>
      <c r="I6552" s="10"/>
    </row>
    <row r="6553" ht="12.75" customHeight="1">
      <c r="A6553" s="5" t="s">
        <v>18761</v>
      </c>
      <c r="B6553" s="6" t="s">
        <v>18762</v>
      </c>
      <c r="C6553" s="6" t="s">
        <v>18763</v>
      </c>
      <c r="D6553" s="11"/>
      <c r="E6553" s="11"/>
      <c r="F6553" s="11"/>
      <c r="G6553" s="9"/>
      <c r="H6553" s="9"/>
      <c r="I6553" s="10"/>
    </row>
    <row r="6554" ht="12.75" customHeight="1">
      <c r="A6554" s="5" t="s">
        <v>18764</v>
      </c>
      <c r="B6554" s="6" t="s">
        <v>18765</v>
      </c>
      <c r="C6554" s="6" t="s">
        <v>18766</v>
      </c>
      <c r="D6554" s="11"/>
      <c r="E6554" s="11"/>
      <c r="F6554" s="11"/>
      <c r="G6554" s="9"/>
      <c r="H6554" s="9"/>
      <c r="I6554" s="10"/>
    </row>
    <row r="6555" ht="12.75" customHeight="1">
      <c r="A6555" s="5" t="s">
        <v>18767</v>
      </c>
      <c r="B6555" s="6" t="s">
        <v>18768</v>
      </c>
      <c r="C6555" s="6" t="s">
        <v>18769</v>
      </c>
      <c r="D6555" s="11"/>
      <c r="E6555" s="11"/>
      <c r="F6555" s="11"/>
      <c r="G6555" s="9"/>
      <c r="H6555" s="9"/>
      <c r="I6555" s="10"/>
    </row>
    <row r="6556" ht="12.75" customHeight="1">
      <c r="A6556" s="5" t="s">
        <v>18770</v>
      </c>
      <c r="B6556" s="6" t="s">
        <v>18771</v>
      </c>
      <c r="C6556" s="6" t="s">
        <v>18772</v>
      </c>
      <c r="D6556" s="11"/>
      <c r="E6556" s="11"/>
      <c r="F6556" s="11"/>
      <c r="G6556" s="9"/>
      <c r="H6556" s="9"/>
      <c r="I6556" s="10"/>
    </row>
    <row r="6557" ht="12.75" customHeight="1">
      <c r="A6557" s="5" t="s">
        <v>18773</v>
      </c>
      <c r="B6557" s="6" t="s">
        <v>18774</v>
      </c>
      <c r="C6557" s="6" t="s">
        <v>18775</v>
      </c>
      <c r="D6557" s="11"/>
      <c r="E6557" s="11"/>
      <c r="F6557" s="11"/>
      <c r="G6557" s="9"/>
      <c r="H6557" s="9"/>
      <c r="I6557" s="10"/>
    </row>
    <row r="6558" ht="12.75" customHeight="1">
      <c r="A6558" s="5" t="s">
        <v>18776</v>
      </c>
      <c r="B6558" s="6" t="s">
        <v>18777</v>
      </c>
      <c r="C6558" s="6" t="s">
        <v>18778</v>
      </c>
      <c r="D6558" s="11"/>
      <c r="E6558" s="11"/>
      <c r="F6558" s="11"/>
      <c r="G6558" s="9"/>
      <c r="H6558" s="9"/>
      <c r="I6558" s="10"/>
    </row>
    <row r="6559" ht="12.75" customHeight="1">
      <c r="A6559" s="5" t="s">
        <v>18779</v>
      </c>
      <c r="B6559" s="6" t="s">
        <v>18780</v>
      </c>
      <c r="C6559" s="6" t="s">
        <v>18781</v>
      </c>
      <c r="D6559" s="11"/>
      <c r="E6559" s="11"/>
      <c r="F6559" s="11"/>
      <c r="G6559" s="9"/>
      <c r="H6559" s="9"/>
      <c r="I6559" s="10"/>
    </row>
    <row r="6560" ht="12.75" customHeight="1">
      <c r="A6560" s="5" t="s">
        <v>18782</v>
      </c>
      <c r="B6560" s="6" t="s">
        <v>18783</v>
      </c>
      <c r="C6560" s="6" t="s">
        <v>18784</v>
      </c>
      <c r="D6560" s="11"/>
      <c r="E6560" s="11"/>
      <c r="F6560" s="11"/>
      <c r="G6560" s="9"/>
      <c r="H6560" s="9"/>
      <c r="I6560" s="10"/>
    </row>
    <row r="6561" ht="12.75" customHeight="1">
      <c r="A6561" s="5" t="s">
        <v>18785</v>
      </c>
      <c r="B6561" s="6" t="s">
        <v>18786</v>
      </c>
      <c r="C6561" s="6" t="s">
        <v>18787</v>
      </c>
      <c r="D6561" s="11"/>
      <c r="E6561" s="11"/>
      <c r="F6561" s="11"/>
      <c r="G6561" s="9"/>
      <c r="H6561" s="9"/>
      <c r="I6561" s="10"/>
    </row>
    <row r="6562" ht="12.75" customHeight="1">
      <c r="A6562" s="5" t="s">
        <v>18788</v>
      </c>
      <c r="B6562" s="6" t="s">
        <v>18789</v>
      </c>
      <c r="C6562" s="6" t="s">
        <v>18790</v>
      </c>
      <c r="D6562" s="11"/>
      <c r="E6562" s="11"/>
      <c r="F6562" s="11"/>
      <c r="G6562" s="9"/>
      <c r="H6562" s="9"/>
      <c r="I6562" s="10"/>
    </row>
    <row r="6563" ht="12.75" customHeight="1">
      <c r="A6563" s="5" t="s">
        <v>18791</v>
      </c>
      <c r="B6563" s="6" t="s">
        <v>18792</v>
      </c>
      <c r="C6563" s="6" t="s">
        <v>18793</v>
      </c>
      <c r="D6563" s="11"/>
      <c r="E6563" s="11"/>
      <c r="F6563" s="11"/>
      <c r="G6563" s="9"/>
      <c r="H6563" s="9"/>
      <c r="I6563" s="10"/>
    </row>
    <row r="6564" ht="12.75" customHeight="1">
      <c r="A6564" s="5" t="s">
        <v>18794</v>
      </c>
      <c r="B6564" s="6" t="s">
        <v>18795</v>
      </c>
      <c r="C6564" s="6" t="s">
        <v>18796</v>
      </c>
      <c r="D6564" s="11"/>
      <c r="E6564" s="11"/>
      <c r="F6564" s="11"/>
      <c r="G6564" s="9"/>
      <c r="H6564" s="9"/>
      <c r="I6564" s="10"/>
    </row>
    <row r="6565" ht="12.75" customHeight="1">
      <c r="A6565" s="5" t="s">
        <v>18797</v>
      </c>
      <c r="B6565" s="6" t="s">
        <v>18798</v>
      </c>
      <c r="C6565" s="6"/>
      <c r="D6565" s="11"/>
      <c r="E6565" s="11"/>
      <c r="F6565" s="11"/>
      <c r="G6565" s="9"/>
      <c r="H6565" s="9"/>
      <c r="I6565" s="10"/>
    </row>
    <row r="6566" ht="12.75" customHeight="1">
      <c r="A6566" s="5" t="s">
        <v>18799</v>
      </c>
      <c r="B6566" s="6" t="s">
        <v>18800</v>
      </c>
      <c r="C6566" s="6" t="s">
        <v>18801</v>
      </c>
      <c r="D6566" s="11"/>
      <c r="E6566" s="11"/>
      <c r="F6566" s="11"/>
      <c r="G6566" s="9"/>
      <c r="H6566" s="9"/>
      <c r="I6566" s="10"/>
    </row>
    <row r="6567" ht="12.75" customHeight="1">
      <c r="A6567" s="5" t="s">
        <v>18802</v>
      </c>
      <c r="B6567" s="6" t="s">
        <v>18803</v>
      </c>
      <c r="C6567" s="6" t="s">
        <v>18804</v>
      </c>
      <c r="D6567" s="11"/>
      <c r="E6567" s="11"/>
      <c r="F6567" s="11"/>
      <c r="G6567" s="9"/>
      <c r="H6567" s="9"/>
      <c r="I6567" s="10"/>
    </row>
    <row r="6568" ht="12.75" customHeight="1">
      <c r="A6568" s="5" t="s">
        <v>18805</v>
      </c>
      <c r="B6568" s="6" t="s">
        <v>18806</v>
      </c>
      <c r="C6568" s="6" t="s">
        <v>18807</v>
      </c>
      <c r="D6568" s="11"/>
      <c r="E6568" s="11"/>
      <c r="F6568" s="11"/>
      <c r="G6568" s="9"/>
      <c r="H6568" s="9"/>
      <c r="I6568" s="10"/>
    </row>
    <row r="6569" ht="12.75" customHeight="1">
      <c r="A6569" s="5" t="s">
        <v>18808</v>
      </c>
      <c r="B6569" s="6" t="s">
        <v>18809</v>
      </c>
      <c r="C6569" s="6" t="s">
        <v>18810</v>
      </c>
      <c r="D6569" s="11"/>
      <c r="E6569" s="11"/>
      <c r="F6569" s="11"/>
      <c r="G6569" s="9"/>
      <c r="H6569" s="9"/>
      <c r="I6569" s="10"/>
    </row>
    <row r="6570" ht="12.75" customHeight="1">
      <c r="A6570" s="5" t="s">
        <v>18811</v>
      </c>
      <c r="B6570" s="6" t="s">
        <v>18812</v>
      </c>
      <c r="C6570" s="6" t="s">
        <v>18813</v>
      </c>
      <c r="D6570" s="11"/>
      <c r="E6570" s="11"/>
      <c r="F6570" s="11"/>
      <c r="G6570" s="9"/>
      <c r="H6570" s="9"/>
      <c r="I6570" s="10"/>
    </row>
    <row r="6571" ht="12.75" customHeight="1">
      <c r="A6571" s="5" t="s">
        <v>18814</v>
      </c>
      <c r="B6571" s="6" t="s">
        <v>18815</v>
      </c>
      <c r="C6571" s="6" t="s">
        <v>18816</v>
      </c>
      <c r="D6571" s="11"/>
      <c r="E6571" s="11"/>
      <c r="F6571" s="11"/>
      <c r="G6571" s="9"/>
      <c r="H6571" s="9"/>
      <c r="I6571" s="10"/>
    </row>
    <row r="6572" ht="12.75" customHeight="1">
      <c r="A6572" s="5" t="s">
        <v>18817</v>
      </c>
      <c r="B6572" s="6" t="s">
        <v>18818</v>
      </c>
      <c r="C6572" s="6" t="s">
        <v>18819</v>
      </c>
      <c r="D6572" s="11"/>
      <c r="E6572" s="11"/>
      <c r="F6572" s="11"/>
      <c r="G6572" s="9"/>
      <c r="H6572" s="9"/>
      <c r="I6572" s="10"/>
    </row>
    <row r="6573" ht="12.75" customHeight="1">
      <c r="A6573" s="5" t="s">
        <v>18820</v>
      </c>
      <c r="B6573" s="6" t="s">
        <v>18821</v>
      </c>
      <c r="C6573" s="6" t="s">
        <v>18822</v>
      </c>
      <c r="D6573" s="11"/>
      <c r="E6573" s="11"/>
      <c r="F6573" s="11"/>
      <c r="G6573" s="9"/>
      <c r="H6573" s="9"/>
      <c r="I6573" s="10"/>
    </row>
    <row r="6574" ht="12.75" customHeight="1">
      <c r="A6574" s="5" t="s">
        <v>18823</v>
      </c>
      <c r="B6574" s="6" t="s">
        <v>18824</v>
      </c>
      <c r="C6574" s="6" t="s">
        <v>18825</v>
      </c>
      <c r="D6574" s="11"/>
      <c r="E6574" s="11"/>
      <c r="F6574" s="11"/>
      <c r="G6574" s="9"/>
      <c r="H6574" s="9"/>
      <c r="I6574" s="10"/>
    </row>
    <row r="6575" ht="12.75" customHeight="1">
      <c r="A6575" s="5" t="s">
        <v>18826</v>
      </c>
      <c r="B6575" s="6" t="s">
        <v>18827</v>
      </c>
      <c r="C6575" s="6" t="s">
        <v>18828</v>
      </c>
      <c r="D6575" s="11"/>
      <c r="E6575" s="11"/>
      <c r="F6575" s="11"/>
      <c r="G6575" s="9"/>
      <c r="H6575" s="9"/>
      <c r="I6575" s="10"/>
    </row>
    <row r="6576" ht="12.75" customHeight="1">
      <c r="A6576" s="5" t="s">
        <v>18829</v>
      </c>
      <c r="B6576" s="6" t="s">
        <v>18830</v>
      </c>
      <c r="C6576" s="6" t="s">
        <v>18831</v>
      </c>
      <c r="D6576" s="11"/>
      <c r="E6576" s="11"/>
      <c r="F6576" s="11"/>
      <c r="G6576" s="9"/>
      <c r="H6576" s="9"/>
      <c r="I6576" s="10"/>
    </row>
    <row r="6577" ht="12.75" customHeight="1">
      <c r="A6577" s="5" t="s">
        <v>18832</v>
      </c>
      <c r="B6577" s="6" t="s">
        <v>18833</v>
      </c>
      <c r="C6577" s="6" t="s">
        <v>18834</v>
      </c>
      <c r="D6577" s="11"/>
      <c r="E6577" s="11"/>
      <c r="F6577" s="11"/>
      <c r="G6577" s="9"/>
      <c r="H6577" s="9"/>
      <c r="I6577" s="10"/>
    </row>
    <row r="6578" ht="12.75" customHeight="1">
      <c r="A6578" s="5" t="s">
        <v>18835</v>
      </c>
      <c r="B6578" s="6" t="s">
        <v>18836</v>
      </c>
      <c r="C6578" s="6" t="s">
        <v>18837</v>
      </c>
      <c r="D6578" s="11"/>
      <c r="E6578" s="11"/>
      <c r="F6578" s="11"/>
      <c r="G6578" s="9"/>
      <c r="H6578" s="9"/>
      <c r="I6578" s="10"/>
    </row>
    <row r="6579" ht="12.75" customHeight="1">
      <c r="A6579" s="5" t="s">
        <v>18838</v>
      </c>
      <c r="B6579" s="6" t="s">
        <v>18839</v>
      </c>
      <c r="C6579" s="6" t="s">
        <v>18840</v>
      </c>
      <c r="D6579" s="11"/>
      <c r="E6579" s="11"/>
      <c r="F6579" s="11"/>
      <c r="G6579" s="9"/>
      <c r="H6579" s="9"/>
      <c r="I6579" s="10"/>
    </row>
    <row r="6580" ht="12.75" customHeight="1">
      <c r="A6580" s="5" t="s">
        <v>18841</v>
      </c>
      <c r="B6580" s="6" t="s">
        <v>18842</v>
      </c>
      <c r="C6580" s="6" t="s">
        <v>18843</v>
      </c>
      <c r="D6580" s="11"/>
      <c r="E6580" s="11"/>
      <c r="F6580" s="11"/>
      <c r="G6580" s="9"/>
      <c r="H6580" s="9"/>
      <c r="I6580" s="10"/>
    </row>
    <row r="6581" ht="12.75" customHeight="1">
      <c r="A6581" s="5" t="s">
        <v>18844</v>
      </c>
      <c r="B6581" s="6" t="s">
        <v>18845</v>
      </c>
      <c r="C6581" s="6" t="s">
        <v>18846</v>
      </c>
      <c r="D6581" s="11"/>
      <c r="E6581" s="11"/>
      <c r="F6581" s="11"/>
      <c r="G6581" s="9"/>
      <c r="H6581" s="9"/>
      <c r="I6581" s="10"/>
    </row>
    <row r="6582" ht="12.75" customHeight="1">
      <c r="A6582" s="5" t="s">
        <v>18847</v>
      </c>
      <c r="B6582" s="6" t="s">
        <v>18848</v>
      </c>
      <c r="C6582" s="6" t="s">
        <v>18849</v>
      </c>
      <c r="D6582" s="11"/>
      <c r="E6582" s="11"/>
      <c r="F6582" s="11"/>
      <c r="G6582" s="9"/>
      <c r="H6582" s="9"/>
      <c r="I6582" s="10"/>
    </row>
    <row r="6583" ht="12.75" customHeight="1">
      <c r="A6583" s="5" t="s">
        <v>18850</v>
      </c>
      <c r="B6583" s="6" t="s">
        <v>18851</v>
      </c>
      <c r="C6583" s="6" t="s">
        <v>18852</v>
      </c>
      <c r="D6583" s="11"/>
      <c r="E6583" s="11"/>
      <c r="F6583" s="11"/>
      <c r="G6583" s="9"/>
      <c r="H6583" s="9"/>
      <c r="I6583" s="10"/>
    </row>
    <row r="6584" ht="12.75" customHeight="1">
      <c r="A6584" s="5" t="s">
        <v>18853</v>
      </c>
      <c r="B6584" s="6" t="s">
        <v>18854</v>
      </c>
      <c r="C6584" s="6" t="s">
        <v>18855</v>
      </c>
      <c r="D6584" s="11"/>
      <c r="E6584" s="11"/>
      <c r="F6584" s="11"/>
      <c r="G6584" s="9"/>
      <c r="H6584" s="9"/>
      <c r="I6584" s="10"/>
    </row>
    <row r="6585" ht="12.75" customHeight="1">
      <c r="A6585" s="5" t="s">
        <v>18856</v>
      </c>
      <c r="B6585" s="6" t="s">
        <v>18857</v>
      </c>
      <c r="C6585" s="6" t="s">
        <v>18858</v>
      </c>
      <c r="D6585" s="11"/>
      <c r="E6585" s="11"/>
      <c r="F6585" s="11"/>
      <c r="G6585" s="9"/>
      <c r="H6585" s="9"/>
      <c r="I6585" s="10"/>
    </row>
    <row r="6586" ht="12.75" customHeight="1">
      <c r="A6586" s="5" t="s">
        <v>18859</v>
      </c>
      <c r="B6586" s="6" t="s">
        <v>18860</v>
      </c>
      <c r="C6586" s="6" t="s">
        <v>18861</v>
      </c>
      <c r="D6586" s="11"/>
      <c r="E6586" s="11"/>
      <c r="F6586" s="11"/>
      <c r="G6586" s="9"/>
      <c r="H6586" s="9"/>
      <c r="I6586" s="10"/>
    </row>
    <row r="6587" ht="12.75" customHeight="1">
      <c r="A6587" s="5" t="s">
        <v>18862</v>
      </c>
      <c r="B6587" s="6" t="s">
        <v>18863</v>
      </c>
      <c r="C6587" s="6" t="s">
        <v>18864</v>
      </c>
      <c r="D6587" s="11"/>
      <c r="E6587" s="11"/>
      <c r="F6587" s="11"/>
      <c r="G6587" s="9"/>
      <c r="H6587" s="9"/>
      <c r="I6587" s="10"/>
    </row>
    <row r="6588" ht="12.75" customHeight="1">
      <c r="A6588" s="5" t="s">
        <v>18865</v>
      </c>
      <c r="B6588" s="6" t="s">
        <v>18866</v>
      </c>
      <c r="C6588" s="6" t="s">
        <v>18867</v>
      </c>
      <c r="D6588" s="11"/>
      <c r="E6588" s="11"/>
      <c r="F6588" s="11"/>
      <c r="G6588" s="9"/>
      <c r="H6588" s="9"/>
      <c r="I6588" s="10"/>
    </row>
    <row r="6589" ht="12.75" customHeight="1">
      <c r="A6589" s="5" t="s">
        <v>18868</v>
      </c>
      <c r="B6589" s="6" t="s">
        <v>18869</v>
      </c>
      <c r="C6589" s="6" t="s">
        <v>18870</v>
      </c>
      <c r="D6589" s="11"/>
      <c r="E6589" s="11"/>
      <c r="F6589" s="11"/>
      <c r="G6589" s="9"/>
      <c r="H6589" s="9"/>
      <c r="I6589" s="10"/>
    </row>
    <row r="6590" ht="12.75" customHeight="1">
      <c r="A6590" s="5" t="s">
        <v>18871</v>
      </c>
      <c r="B6590" s="6" t="s">
        <v>18872</v>
      </c>
      <c r="C6590" s="6" t="s">
        <v>18873</v>
      </c>
      <c r="D6590" s="11"/>
      <c r="E6590" s="11"/>
      <c r="F6590" s="11"/>
      <c r="G6590" s="9"/>
      <c r="H6590" s="9"/>
      <c r="I6590" s="10"/>
    </row>
    <row r="6591" ht="12.75" customHeight="1">
      <c r="A6591" s="5" t="s">
        <v>18874</v>
      </c>
      <c r="B6591" s="6" t="s">
        <v>18875</v>
      </c>
      <c r="C6591" s="6" t="s">
        <v>18876</v>
      </c>
      <c r="D6591" s="11"/>
      <c r="E6591" s="11"/>
      <c r="F6591" s="11"/>
      <c r="G6591" s="9"/>
      <c r="H6591" s="9"/>
      <c r="I6591" s="10"/>
    </row>
    <row r="6592" ht="12.75" customHeight="1">
      <c r="A6592" s="5" t="s">
        <v>18877</v>
      </c>
      <c r="B6592" s="6" t="s">
        <v>18878</v>
      </c>
      <c r="C6592" s="6" t="s">
        <v>18879</v>
      </c>
      <c r="D6592" s="11"/>
      <c r="E6592" s="11"/>
      <c r="F6592" s="11"/>
      <c r="G6592" s="9"/>
      <c r="H6592" s="9"/>
      <c r="I6592" s="10"/>
    </row>
    <row r="6593" ht="12.75" customHeight="1">
      <c r="A6593" s="5" t="s">
        <v>18880</v>
      </c>
      <c r="B6593" s="6" t="s">
        <v>18881</v>
      </c>
      <c r="C6593" s="6" t="s">
        <v>18882</v>
      </c>
      <c r="D6593" s="11"/>
      <c r="E6593" s="11"/>
      <c r="F6593" s="11"/>
      <c r="G6593" s="9"/>
      <c r="H6593" s="9"/>
      <c r="I6593" s="10"/>
    </row>
    <row r="6594" ht="12.75" customHeight="1">
      <c r="A6594" s="5" t="s">
        <v>18883</v>
      </c>
      <c r="B6594" s="6" t="s">
        <v>18884</v>
      </c>
      <c r="C6594" s="6" t="s">
        <v>18885</v>
      </c>
      <c r="D6594" s="11"/>
      <c r="E6594" s="11"/>
      <c r="F6594" s="11"/>
      <c r="G6594" s="9"/>
      <c r="H6594" s="9"/>
      <c r="I6594" s="10"/>
    </row>
    <row r="6595" ht="12.75" customHeight="1">
      <c r="A6595" s="5" t="s">
        <v>18886</v>
      </c>
      <c r="B6595" s="6" t="s">
        <v>18887</v>
      </c>
      <c r="C6595" s="6" t="s">
        <v>18888</v>
      </c>
      <c r="D6595" s="11"/>
      <c r="E6595" s="11"/>
      <c r="F6595" s="11"/>
      <c r="G6595" s="9"/>
      <c r="H6595" s="9"/>
      <c r="I6595" s="10"/>
    </row>
    <row r="6596" ht="12.75" customHeight="1">
      <c r="A6596" s="5" t="s">
        <v>18889</v>
      </c>
      <c r="B6596" s="6" t="s">
        <v>18890</v>
      </c>
      <c r="C6596" s="6" t="s">
        <v>18891</v>
      </c>
      <c r="D6596" s="11"/>
      <c r="E6596" s="11"/>
      <c r="F6596" s="11"/>
      <c r="G6596" s="9"/>
      <c r="H6596" s="9"/>
      <c r="I6596" s="10"/>
    </row>
    <row r="6597" ht="12.75" customHeight="1">
      <c r="A6597" s="5" t="s">
        <v>18892</v>
      </c>
      <c r="B6597" s="6" t="s">
        <v>18893</v>
      </c>
      <c r="C6597" s="6" t="s">
        <v>18894</v>
      </c>
      <c r="D6597" s="11"/>
      <c r="E6597" s="11"/>
      <c r="F6597" s="11"/>
      <c r="G6597" s="9"/>
      <c r="H6597" s="9"/>
      <c r="I6597" s="10"/>
    </row>
    <row r="6598" ht="12.75" customHeight="1">
      <c r="A6598" s="5" t="s">
        <v>18895</v>
      </c>
      <c r="B6598" s="6" t="s">
        <v>18896</v>
      </c>
      <c r="C6598" s="6" t="s">
        <v>18897</v>
      </c>
      <c r="D6598" s="11"/>
      <c r="E6598" s="11"/>
      <c r="F6598" s="11"/>
      <c r="G6598" s="9"/>
      <c r="H6598" s="9"/>
      <c r="I6598" s="10"/>
    </row>
    <row r="6599" ht="12.75" customHeight="1">
      <c r="A6599" s="5" t="s">
        <v>18898</v>
      </c>
      <c r="B6599" s="6" t="s">
        <v>18899</v>
      </c>
      <c r="C6599" s="6" t="s">
        <v>18900</v>
      </c>
      <c r="D6599" s="11"/>
      <c r="E6599" s="11"/>
      <c r="F6599" s="11"/>
      <c r="G6599" s="9"/>
      <c r="H6599" s="9"/>
      <c r="I6599" s="10"/>
    </row>
    <row r="6600" ht="12.75" customHeight="1">
      <c r="A6600" s="5" t="s">
        <v>18901</v>
      </c>
      <c r="B6600" s="6" t="s">
        <v>18902</v>
      </c>
      <c r="C6600" s="6" t="s">
        <v>18903</v>
      </c>
      <c r="D6600" s="11"/>
      <c r="E6600" s="11"/>
      <c r="F6600" s="11"/>
      <c r="G6600" s="9"/>
      <c r="H6600" s="9"/>
      <c r="I6600" s="10"/>
    </row>
    <row r="6601" ht="12.75" customHeight="1">
      <c r="A6601" s="5" t="s">
        <v>18904</v>
      </c>
      <c r="B6601" s="6" t="s">
        <v>18905</v>
      </c>
      <c r="C6601" s="6" t="s">
        <v>18906</v>
      </c>
      <c r="D6601" s="11"/>
      <c r="E6601" s="11"/>
      <c r="F6601" s="11"/>
      <c r="G6601" s="9"/>
      <c r="H6601" s="9"/>
      <c r="I6601" s="10"/>
    </row>
    <row r="6602" ht="12.75" customHeight="1">
      <c r="A6602" s="5" t="s">
        <v>18907</v>
      </c>
      <c r="B6602" s="6" t="s">
        <v>18908</v>
      </c>
      <c r="C6602" s="6" t="s">
        <v>18909</v>
      </c>
      <c r="D6602" s="11"/>
      <c r="E6602" s="11"/>
      <c r="F6602" s="11"/>
      <c r="G6602" s="9"/>
      <c r="H6602" s="9"/>
      <c r="I6602" s="10"/>
    </row>
    <row r="6603" ht="12.75" customHeight="1">
      <c r="A6603" s="5" t="s">
        <v>18910</v>
      </c>
      <c r="B6603" s="6" t="s">
        <v>18911</v>
      </c>
      <c r="C6603" s="6" t="s">
        <v>18912</v>
      </c>
      <c r="D6603" s="11"/>
      <c r="E6603" s="11"/>
      <c r="F6603" s="11"/>
      <c r="G6603" s="9"/>
      <c r="H6603" s="9"/>
      <c r="I6603" s="10"/>
    </row>
    <row r="6604" ht="12.75" customHeight="1">
      <c r="A6604" s="5" t="s">
        <v>18913</v>
      </c>
      <c r="B6604" s="6" t="s">
        <v>18914</v>
      </c>
      <c r="C6604" s="6" t="s">
        <v>18915</v>
      </c>
      <c r="D6604" s="11"/>
      <c r="E6604" s="11"/>
      <c r="F6604" s="11"/>
      <c r="G6604" s="9"/>
      <c r="H6604" s="9"/>
      <c r="I6604" s="10"/>
    </row>
    <row r="6605" ht="12.75" customHeight="1">
      <c r="A6605" s="5" t="s">
        <v>18916</v>
      </c>
      <c r="B6605" s="6" t="s">
        <v>18917</v>
      </c>
      <c r="C6605" s="6" t="s">
        <v>18918</v>
      </c>
      <c r="D6605" s="11"/>
      <c r="E6605" s="11"/>
      <c r="F6605" s="11"/>
      <c r="G6605" s="9"/>
      <c r="H6605" s="9"/>
      <c r="I6605" s="10"/>
    </row>
    <row r="6606" ht="12.75" customHeight="1">
      <c r="A6606" s="5" t="s">
        <v>18919</v>
      </c>
      <c r="B6606" s="6" t="s">
        <v>18920</v>
      </c>
      <c r="C6606" s="6" t="s">
        <v>18921</v>
      </c>
      <c r="D6606" s="11"/>
      <c r="E6606" s="11"/>
      <c r="F6606" s="11"/>
      <c r="G6606" s="9"/>
      <c r="H6606" s="9"/>
      <c r="I6606" s="10"/>
    </row>
    <row r="6607" ht="12.75" customHeight="1">
      <c r="A6607" s="5" t="s">
        <v>18922</v>
      </c>
      <c r="B6607" s="6" t="s">
        <v>18923</v>
      </c>
      <c r="C6607" s="6" t="s">
        <v>18924</v>
      </c>
      <c r="D6607" s="11"/>
      <c r="E6607" s="11"/>
      <c r="F6607" s="11"/>
      <c r="G6607" s="9"/>
      <c r="H6607" s="9"/>
      <c r="I6607" s="10"/>
    </row>
    <row r="6608" ht="12.75" customHeight="1">
      <c r="A6608" s="5" t="s">
        <v>18925</v>
      </c>
      <c r="B6608" s="6" t="s">
        <v>18926</v>
      </c>
      <c r="C6608" s="6"/>
      <c r="D6608" s="11"/>
      <c r="E6608" s="11"/>
      <c r="F6608" s="11"/>
      <c r="G6608" s="9"/>
      <c r="H6608" s="9"/>
      <c r="I6608" s="10"/>
    </row>
    <row r="6609" ht="12.75" customHeight="1">
      <c r="A6609" s="5" t="s">
        <v>18927</v>
      </c>
      <c r="B6609" s="6" t="s">
        <v>18928</v>
      </c>
      <c r="C6609" s="6" t="s">
        <v>18929</v>
      </c>
      <c r="D6609" s="11"/>
      <c r="E6609" s="11"/>
      <c r="F6609" s="11"/>
      <c r="G6609" s="9"/>
      <c r="H6609" s="9"/>
      <c r="I6609" s="10"/>
    </row>
    <row r="6610" ht="12.75" customHeight="1">
      <c r="A6610" s="5" t="s">
        <v>18930</v>
      </c>
      <c r="B6610" s="6" t="s">
        <v>18931</v>
      </c>
      <c r="C6610" s="6" t="s">
        <v>18932</v>
      </c>
      <c r="D6610" s="11"/>
      <c r="E6610" s="11"/>
      <c r="F6610" s="11"/>
      <c r="G6610" s="9"/>
      <c r="H6610" s="9"/>
      <c r="I6610" s="10"/>
    </row>
    <row r="6611" ht="12.75" customHeight="1">
      <c r="A6611" s="5" t="s">
        <v>18933</v>
      </c>
      <c r="B6611" s="6" t="s">
        <v>18934</v>
      </c>
      <c r="C6611" s="6" t="s">
        <v>18935</v>
      </c>
      <c r="D6611" s="11"/>
      <c r="E6611" s="11"/>
      <c r="F6611" s="11"/>
      <c r="G6611" s="9"/>
      <c r="H6611" s="9"/>
      <c r="I6611" s="10"/>
    </row>
    <row r="6612" ht="12.75" customHeight="1">
      <c r="A6612" s="5" t="s">
        <v>18936</v>
      </c>
      <c r="B6612" s="6" t="s">
        <v>18937</v>
      </c>
      <c r="C6612" s="6" t="s">
        <v>18938</v>
      </c>
      <c r="D6612" s="11"/>
      <c r="E6612" s="11"/>
      <c r="F6612" s="11"/>
      <c r="G6612" s="9"/>
      <c r="H6612" s="9"/>
      <c r="I6612" s="10"/>
    </row>
    <row r="6613" ht="12.75" customHeight="1">
      <c r="A6613" s="5" t="s">
        <v>18939</v>
      </c>
      <c r="B6613" s="6" t="s">
        <v>18940</v>
      </c>
      <c r="C6613" s="6" t="s">
        <v>18941</v>
      </c>
      <c r="D6613" s="11"/>
      <c r="E6613" s="11"/>
      <c r="F6613" s="11"/>
      <c r="G6613" s="9"/>
      <c r="H6613" s="9"/>
      <c r="I6613" s="10"/>
    </row>
    <row r="6614" ht="12.75" customHeight="1">
      <c r="A6614" s="5" t="s">
        <v>18942</v>
      </c>
      <c r="B6614" s="6" t="s">
        <v>18943</v>
      </c>
      <c r="C6614" s="6" t="s">
        <v>18944</v>
      </c>
      <c r="D6614" s="11"/>
      <c r="E6614" s="11"/>
      <c r="F6614" s="11"/>
      <c r="G6614" s="9"/>
      <c r="H6614" s="9"/>
      <c r="I6614" s="10"/>
    </row>
    <row r="6615" ht="12.75" customHeight="1">
      <c r="A6615" s="5" t="s">
        <v>18945</v>
      </c>
      <c r="B6615" s="6" t="s">
        <v>18946</v>
      </c>
      <c r="C6615" s="6" t="s">
        <v>18947</v>
      </c>
      <c r="D6615" s="11"/>
      <c r="E6615" s="11"/>
      <c r="F6615" s="11"/>
      <c r="G6615" s="9"/>
      <c r="H6615" s="9"/>
      <c r="I6615" s="10"/>
    </row>
    <row r="6616" ht="12.75" customHeight="1">
      <c r="A6616" s="5" t="s">
        <v>18948</v>
      </c>
      <c r="B6616" s="6" t="s">
        <v>18949</v>
      </c>
      <c r="C6616" s="6" t="s">
        <v>18950</v>
      </c>
      <c r="D6616" s="11"/>
      <c r="E6616" s="11"/>
      <c r="F6616" s="11"/>
      <c r="G6616" s="9"/>
      <c r="H6616" s="9"/>
      <c r="I6616" s="10"/>
    </row>
    <row r="6617" ht="12.75" customHeight="1">
      <c r="A6617" s="5" t="s">
        <v>18951</v>
      </c>
      <c r="B6617" s="6" t="s">
        <v>18952</v>
      </c>
      <c r="C6617" s="6" t="s">
        <v>18953</v>
      </c>
      <c r="D6617" s="11"/>
      <c r="E6617" s="11"/>
      <c r="F6617" s="11"/>
      <c r="G6617" s="9"/>
      <c r="H6617" s="9"/>
      <c r="I6617" s="10"/>
    </row>
    <row r="6618" ht="12.75" customHeight="1">
      <c r="A6618" s="5" t="s">
        <v>18954</v>
      </c>
      <c r="B6618" s="6" t="s">
        <v>18955</v>
      </c>
      <c r="C6618" s="6" t="s">
        <v>18956</v>
      </c>
      <c r="D6618" s="11"/>
      <c r="E6618" s="11"/>
      <c r="F6618" s="11"/>
      <c r="G6618" s="9"/>
      <c r="H6618" s="9"/>
      <c r="I6618" s="10"/>
    </row>
    <row r="6619" ht="12.75" customHeight="1">
      <c r="A6619" s="5" t="s">
        <v>18957</v>
      </c>
      <c r="B6619" s="6" t="s">
        <v>18958</v>
      </c>
      <c r="C6619" s="6" t="s">
        <v>18959</v>
      </c>
      <c r="D6619" s="11"/>
      <c r="E6619" s="11"/>
      <c r="F6619" s="11"/>
      <c r="G6619" s="9"/>
      <c r="H6619" s="9"/>
      <c r="I6619" s="10"/>
    </row>
    <row r="6620" ht="12.75" customHeight="1">
      <c r="A6620" s="5" t="s">
        <v>18960</v>
      </c>
      <c r="B6620" s="6" t="s">
        <v>18961</v>
      </c>
      <c r="C6620" s="6" t="s">
        <v>18962</v>
      </c>
      <c r="D6620" s="11"/>
      <c r="E6620" s="11"/>
      <c r="F6620" s="11"/>
      <c r="G6620" s="9"/>
      <c r="H6620" s="9"/>
      <c r="I6620" s="10"/>
    </row>
    <row r="6621" ht="12.75" customHeight="1">
      <c r="A6621" s="5" t="s">
        <v>18963</v>
      </c>
      <c r="B6621" s="6" t="s">
        <v>18964</v>
      </c>
      <c r="C6621" s="6" t="s">
        <v>18965</v>
      </c>
      <c r="D6621" s="11"/>
      <c r="E6621" s="11"/>
      <c r="F6621" s="11"/>
      <c r="G6621" s="9"/>
      <c r="H6621" s="9"/>
      <c r="I6621" s="10"/>
    </row>
    <row r="6622" ht="12.75" customHeight="1">
      <c r="A6622" s="5" t="s">
        <v>18966</v>
      </c>
      <c r="B6622" s="6" t="s">
        <v>18967</v>
      </c>
      <c r="C6622" s="6" t="s">
        <v>18968</v>
      </c>
      <c r="D6622" s="11"/>
      <c r="E6622" s="11"/>
      <c r="F6622" s="11"/>
      <c r="G6622" s="9"/>
      <c r="H6622" s="9"/>
      <c r="I6622" s="10"/>
    </row>
    <row r="6623" ht="12.75" customHeight="1">
      <c r="A6623" s="5" t="s">
        <v>18969</v>
      </c>
      <c r="B6623" s="6" t="s">
        <v>18970</v>
      </c>
      <c r="C6623" s="6" t="s">
        <v>18971</v>
      </c>
      <c r="D6623" s="11"/>
      <c r="E6623" s="11"/>
      <c r="F6623" s="11"/>
      <c r="G6623" s="9"/>
      <c r="H6623" s="9"/>
      <c r="I6623" s="10"/>
    </row>
    <row r="6624" ht="12.75" customHeight="1">
      <c r="A6624" s="5" t="s">
        <v>18972</v>
      </c>
      <c r="B6624" s="6" t="s">
        <v>18973</v>
      </c>
      <c r="C6624" s="6" t="s">
        <v>18974</v>
      </c>
      <c r="D6624" s="11"/>
      <c r="E6624" s="11"/>
      <c r="F6624" s="11"/>
      <c r="G6624" s="9"/>
      <c r="H6624" s="9"/>
      <c r="I6624" s="10"/>
    </row>
    <row r="6625" ht="12.75" customHeight="1">
      <c r="A6625" s="5" t="s">
        <v>18975</v>
      </c>
      <c r="B6625" s="6" t="s">
        <v>18976</v>
      </c>
      <c r="C6625" s="6" t="s">
        <v>18977</v>
      </c>
      <c r="D6625" s="11"/>
      <c r="E6625" s="11"/>
      <c r="F6625" s="11"/>
      <c r="G6625" s="9"/>
      <c r="H6625" s="9"/>
      <c r="I6625" s="10"/>
    </row>
    <row r="6626" ht="12.75" customHeight="1">
      <c r="A6626" s="5" t="s">
        <v>18978</v>
      </c>
      <c r="B6626" s="6" t="s">
        <v>18979</v>
      </c>
      <c r="C6626" s="6" t="s">
        <v>18980</v>
      </c>
      <c r="D6626" s="11"/>
      <c r="E6626" s="11"/>
      <c r="F6626" s="11"/>
      <c r="G6626" s="9"/>
      <c r="H6626" s="9"/>
      <c r="I6626" s="10"/>
    </row>
    <row r="6627" ht="12.75" customHeight="1">
      <c r="A6627" s="5" t="s">
        <v>18981</v>
      </c>
      <c r="B6627" s="6" t="s">
        <v>18982</v>
      </c>
      <c r="C6627" s="6" t="s">
        <v>18983</v>
      </c>
      <c r="D6627" s="11"/>
      <c r="E6627" s="11"/>
      <c r="F6627" s="11"/>
      <c r="G6627" s="9"/>
      <c r="H6627" s="9"/>
      <c r="I6627" s="10"/>
    </row>
    <row r="6628" ht="12.75" customHeight="1">
      <c r="A6628" s="5" t="s">
        <v>18984</v>
      </c>
      <c r="B6628" s="6" t="s">
        <v>18985</v>
      </c>
      <c r="C6628" s="6" t="s">
        <v>18986</v>
      </c>
      <c r="D6628" s="11"/>
      <c r="E6628" s="11"/>
      <c r="F6628" s="11"/>
      <c r="G6628" s="9"/>
      <c r="H6628" s="9"/>
      <c r="I6628" s="10"/>
    </row>
    <row r="6629" ht="12.75" customHeight="1">
      <c r="A6629" s="5" t="s">
        <v>18987</v>
      </c>
      <c r="B6629" s="6" t="s">
        <v>18988</v>
      </c>
      <c r="C6629" s="6" t="s">
        <v>18989</v>
      </c>
      <c r="D6629" s="11"/>
      <c r="E6629" s="11"/>
      <c r="F6629" s="11"/>
      <c r="G6629" s="9"/>
      <c r="H6629" s="9"/>
      <c r="I6629" s="10"/>
    </row>
    <row r="6630" ht="12.75" customHeight="1">
      <c r="A6630" s="5" t="s">
        <v>18990</v>
      </c>
      <c r="B6630" s="6" t="s">
        <v>18991</v>
      </c>
      <c r="C6630" s="6" t="s">
        <v>18992</v>
      </c>
      <c r="D6630" s="11"/>
      <c r="E6630" s="11"/>
      <c r="F6630" s="11"/>
      <c r="G6630" s="9"/>
      <c r="H6630" s="9"/>
      <c r="I6630" s="10"/>
    </row>
    <row r="6631" ht="12.75" customHeight="1">
      <c r="A6631" s="5" t="s">
        <v>18993</v>
      </c>
      <c r="B6631" s="6" t="s">
        <v>18994</v>
      </c>
      <c r="C6631" s="6" t="s">
        <v>18995</v>
      </c>
      <c r="D6631" s="11"/>
      <c r="E6631" s="11"/>
      <c r="F6631" s="11"/>
      <c r="G6631" s="9"/>
      <c r="H6631" s="9"/>
      <c r="I6631" s="10"/>
    </row>
    <row r="6632" ht="12.75" customHeight="1">
      <c r="A6632" s="5" t="s">
        <v>18996</v>
      </c>
      <c r="B6632" s="6" t="s">
        <v>18997</v>
      </c>
      <c r="C6632" s="6" t="s">
        <v>18998</v>
      </c>
      <c r="D6632" s="11"/>
      <c r="E6632" s="11"/>
      <c r="F6632" s="11"/>
      <c r="G6632" s="9"/>
      <c r="H6632" s="9"/>
      <c r="I6632" s="10"/>
    </row>
    <row r="6633" ht="12.75" customHeight="1">
      <c r="A6633" s="5" t="s">
        <v>18999</v>
      </c>
      <c r="B6633" s="6" t="s">
        <v>19000</v>
      </c>
      <c r="C6633" s="6" t="s">
        <v>19001</v>
      </c>
      <c r="D6633" s="11"/>
      <c r="E6633" s="11"/>
      <c r="F6633" s="11"/>
      <c r="G6633" s="9"/>
      <c r="H6633" s="9"/>
      <c r="I6633" s="10"/>
    </row>
    <row r="6634" ht="12.75" customHeight="1">
      <c r="A6634" s="5" t="s">
        <v>19002</v>
      </c>
      <c r="B6634" s="6" t="s">
        <v>19003</v>
      </c>
      <c r="C6634" s="6" t="s">
        <v>19004</v>
      </c>
      <c r="D6634" s="11"/>
      <c r="E6634" s="11"/>
      <c r="F6634" s="11"/>
      <c r="G6634" s="9"/>
      <c r="H6634" s="9"/>
      <c r="I6634" s="10"/>
    </row>
    <row r="6635" ht="12.75" customHeight="1">
      <c r="A6635" s="5" t="s">
        <v>19005</v>
      </c>
      <c r="B6635" s="6" t="s">
        <v>19006</v>
      </c>
      <c r="C6635" s="6" t="s">
        <v>19007</v>
      </c>
      <c r="D6635" s="11"/>
      <c r="E6635" s="11"/>
      <c r="F6635" s="11"/>
      <c r="G6635" s="9"/>
      <c r="H6635" s="9"/>
      <c r="I6635" s="10"/>
    </row>
    <row r="6636" ht="12.75" customHeight="1">
      <c r="A6636" s="5" t="s">
        <v>19008</v>
      </c>
      <c r="B6636" s="6" t="s">
        <v>19009</v>
      </c>
      <c r="C6636" s="6" t="s">
        <v>19010</v>
      </c>
      <c r="D6636" s="11"/>
      <c r="E6636" s="11"/>
      <c r="F6636" s="11"/>
      <c r="G6636" s="9"/>
      <c r="H6636" s="9"/>
      <c r="I6636" s="10"/>
    </row>
    <row r="6637" ht="12.75" customHeight="1">
      <c r="A6637" s="5" t="s">
        <v>19011</v>
      </c>
      <c r="B6637" s="6" t="s">
        <v>19012</v>
      </c>
      <c r="C6637" s="6" t="s">
        <v>19013</v>
      </c>
      <c r="D6637" s="11"/>
      <c r="E6637" s="11"/>
      <c r="F6637" s="11"/>
      <c r="G6637" s="9"/>
      <c r="H6637" s="9"/>
      <c r="I6637" s="10"/>
    </row>
    <row r="6638" ht="12.75" customHeight="1">
      <c r="A6638" s="5" t="s">
        <v>19014</v>
      </c>
      <c r="B6638" s="6" t="s">
        <v>19015</v>
      </c>
      <c r="C6638" s="6" t="s">
        <v>19016</v>
      </c>
      <c r="D6638" s="11"/>
      <c r="E6638" s="11"/>
      <c r="F6638" s="11"/>
      <c r="G6638" s="9"/>
      <c r="H6638" s="9"/>
      <c r="I6638" s="10"/>
    </row>
    <row r="6639" ht="12.75" customHeight="1">
      <c r="A6639" s="5" t="s">
        <v>19017</v>
      </c>
      <c r="B6639" s="6" t="s">
        <v>19018</v>
      </c>
      <c r="C6639" s="6" t="s">
        <v>19019</v>
      </c>
      <c r="D6639" s="11"/>
      <c r="E6639" s="11"/>
      <c r="F6639" s="11"/>
      <c r="G6639" s="9"/>
      <c r="H6639" s="9"/>
      <c r="I6639" s="10"/>
    </row>
    <row r="6640" ht="12.75" customHeight="1">
      <c r="A6640" s="5" t="s">
        <v>19020</v>
      </c>
      <c r="B6640" s="6" t="s">
        <v>19021</v>
      </c>
      <c r="C6640" s="6" t="s">
        <v>19022</v>
      </c>
      <c r="D6640" s="11"/>
      <c r="E6640" s="11"/>
      <c r="F6640" s="11"/>
      <c r="G6640" s="9"/>
      <c r="H6640" s="9"/>
      <c r="I6640" s="10"/>
    </row>
    <row r="6641" ht="12.75" customHeight="1">
      <c r="A6641" s="5" t="s">
        <v>19023</v>
      </c>
      <c r="B6641" s="6" t="s">
        <v>19024</v>
      </c>
      <c r="C6641" s="6" t="s">
        <v>19025</v>
      </c>
      <c r="D6641" s="11"/>
      <c r="E6641" s="11"/>
      <c r="F6641" s="11"/>
      <c r="G6641" s="9"/>
      <c r="H6641" s="9"/>
      <c r="I6641" s="10"/>
    </row>
    <row r="6642" ht="12.75" customHeight="1">
      <c r="A6642" s="5" t="s">
        <v>19026</v>
      </c>
      <c r="B6642" s="6" t="s">
        <v>19027</v>
      </c>
      <c r="C6642" s="6" t="s">
        <v>19028</v>
      </c>
      <c r="D6642" s="11"/>
      <c r="E6642" s="11"/>
      <c r="F6642" s="11"/>
      <c r="G6642" s="9"/>
      <c r="H6642" s="9"/>
      <c r="I6642" s="10"/>
    </row>
    <row r="6643" ht="12.75" customHeight="1">
      <c r="A6643" s="5" t="s">
        <v>19029</v>
      </c>
      <c r="B6643" s="6" t="s">
        <v>19030</v>
      </c>
      <c r="C6643" s="6" t="s">
        <v>19031</v>
      </c>
      <c r="D6643" s="11"/>
      <c r="E6643" s="11"/>
      <c r="F6643" s="11"/>
      <c r="G6643" s="9"/>
      <c r="H6643" s="9"/>
      <c r="I6643" s="10"/>
    </row>
    <row r="6644" ht="12.75" customHeight="1">
      <c r="A6644" s="5" t="s">
        <v>19032</v>
      </c>
      <c r="B6644" s="6" t="s">
        <v>19033</v>
      </c>
      <c r="C6644" s="6" t="s">
        <v>19034</v>
      </c>
      <c r="D6644" s="11"/>
      <c r="E6644" s="11"/>
      <c r="F6644" s="11"/>
      <c r="G6644" s="9"/>
      <c r="H6644" s="9"/>
      <c r="I6644" s="10"/>
    </row>
    <row r="6645" ht="12.75" customHeight="1">
      <c r="A6645" s="5" t="s">
        <v>19035</v>
      </c>
      <c r="B6645" s="6" t="s">
        <v>19036</v>
      </c>
      <c r="C6645" s="6" t="s">
        <v>19037</v>
      </c>
      <c r="D6645" s="11"/>
      <c r="E6645" s="11"/>
      <c r="F6645" s="11"/>
      <c r="G6645" s="9"/>
      <c r="H6645" s="9"/>
      <c r="I6645" s="10"/>
    </row>
    <row r="6646" ht="12.75" customHeight="1">
      <c r="A6646" s="5" t="s">
        <v>19038</v>
      </c>
      <c r="B6646" s="6" t="s">
        <v>19039</v>
      </c>
      <c r="C6646" s="6" t="s">
        <v>19040</v>
      </c>
      <c r="D6646" s="11"/>
      <c r="E6646" s="11"/>
      <c r="F6646" s="11"/>
      <c r="G6646" s="9"/>
      <c r="H6646" s="9"/>
      <c r="I6646" s="10"/>
    </row>
    <row r="6647" ht="12.75" customHeight="1">
      <c r="A6647" s="5" t="s">
        <v>19041</v>
      </c>
      <c r="B6647" s="6" t="s">
        <v>19042</v>
      </c>
      <c r="C6647" s="6" t="s">
        <v>19043</v>
      </c>
      <c r="D6647" s="11"/>
      <c r="E6647" s="11"/>
      <c r="F6647" s="11"/>
      <c r="G6647" s="9"/>
      <c r="H6647" s="9"/>
      <c r="I6647" s="10"/>
    </row>
    <row r="6648" ht="12.75" customHeight="1">
      <c r="A6648" s="5" t="s">
        <v>19044</v>
      </c>
      <c r="B6648" s="6" t="s">
        <v>19045</v>
      </c>
      <c r="C6648" s="6" t="s">
        <v>19046</v>
      </c>
      <c r="D6648" s="11"/>
      <c r="E6648" s="11"/>
      <c r="F6648" s="11"/>
      <c r="G6648" s="9"/>
      <c r="H6648" s="9"/>
      <c r="I6648" s="10"/>
    </row>
    <row r="6649" ht="12.75" customHeight="1">
      <c r="A6649" s="5" t="s">
        <v>19047</v>
      </c>
      <c r="B6649" s="6" t="s">
        <v>19048</v>
      </c>
      <c r="C6649" s="6"/>
      <c r="D6649" s="11"/>
      <c r="E6649" s="11"/>
      <c r="F6649" s="11"/>
      <c r="G6649" s="9"/>
      <c r="H6649" s="9"/>
      <c r="I6649" s="10"/>
    </row>
    <row r="6650" ht="12.75" customHeight="1">
      <c r="A6650" s="5" t="s">
        <v>19049</v>
      </c>
      <c r="B6650" s="6" t="s">
        <v>19050</v>
      </c>
      <c r="C6650" s="6" t="s">
        <v>19051</v>
      </c>
      <c r="D6650" s="11"/>
      <c r="E6650" s="11"/>
      <c r="F6650" s="11"/>
      <c r="G6650" s="9"/>
      <c r="H6650" s="9"/>
      <c r="I6650" s="10"/>
    </row>
    <row r="6651" ht="12.75" customHeight="1">
      <c r="A6651" s="5" t="s">
        <v>19052</v>
      </c>
      <c r="B6651" s="6" t="s">
        <v>19053</v>
      </c>
      <c r="C6651" s="6" t="s">
        <v>19054</v>
      </c>
      <c r="D6651" s="11"/>
      <c r="E6651" s="11"/>
      <c r="F6651" s="11"/>
      <c r="G6651" s="9"/>
      <c r="H6651" s="9"/>
      <c r="I6651" s="10"/>
    </row>
    <row r="6652" ht="12.75" customHeight="1">
      <c r="A6652" s="5" t="s">
        <v>19055</v>
      </c>
      <c r="B6652" s="6" t="s">
        <v>19056</v>
      </c>
      <c r="C6652" s="6" t="s">
        <v>19057</v>
      </c>
      <c r="D6652" s="11"/>
      <c r="E6652" s="11"/>
      <c r="F6652" s="11"/>
      <c r="G6652" s="9"/>
      <c r="H6652" s="9"/>
      <c r="I6652" s="10"/>
    </row>
    <row r="6653" ht="12.75" customHeight="1">
      <c r="A6653" s="5" t="s">
        <v>19058</v>
      </c>
      <c r="B6653" s="6" t="s">
        <v>19059</v>
      </c>
      <c r="C6653" s="6" t="s">
        <v>19060</v>
      </c>
      <c r="D6653" s="11"/>
      <c r="E6653" s="11"/>
      <c r="F6653" s="11"/>
      <c r="G6653" s="9"/>
      <c r="H6653" s="9"/>
      <c r="I6653" s="10"/>
    </row>
    <row r="6654" ht="12.75" customHeight="1">
      <c r="A6654" s="5" t="s">
        <v>19061</v>
      </c>
      <c r="B6654" s="6" t="s">
        <v>19062</v>
      </c>
      <c r="C6654" s="6" t="s">
        <v>19063</v>
      </c>
      <c r="D6654" s="11"/>
      <c r="E6654" s="11"/>
      <c r="F6654" s="11"/>
      <c r="G6654" s="9"/>
      <c r="H6654" s="9"/>
      <c r="I6654" s="10"/>
    </row>
    <row r="6655" ht="12.75" customHeight="1">
      <c r="A6655" s="5" t="s">
        <v>19064</v>
      </c>
      <c r="B6655" s="6" t="s">
        <v>19065</v>
      </c>
      <c r="C6655" s="6" t="s">
        <v>19066</v>
      </c>
      <c r="D6655" s="11"/>
      <c r="E6655" s="11"/>
      <c r="F6655" s="11"/>
      <c r="G6655" s="9"/>
      <c r="H6655" s="9"/>
      <c r="I6655" s="10"/>
    </row>
    <row r="6656" ht="12.75" customHeight="1">
      <c r="A6656" s="5" t="s">
        <v>19067</v>
      </c>
      <c r="B6656" s="6" t="s">
        <v>19068</v>
      </c>
      <c r="C6656" s="6" t="s">
        <v>19069</v>
      </c>
      <c r="D6656" s="11"/>
      <c r="E6656" s="11"/>
      <c r="F6656" s="11"/>
      <c r="G6656" s="9"/>
      <c r="H6656" s="9"/>
      <c r="I6656" s="10"/>
    </row>
    <row r="6657" ht="12.75" customHeight="1">
      <c r="A6657" s="5" t="s">
        <v>19070</v>
      </c>
      <c r="B6657" s="6" t="s">
        <v>19071</v>
      </c>
      <c r="C6657" s="6" t="s">
        <v>19072</v>
      </c>
      <c r="D6657" s="11"/>
      <c r="E6657" s="11"/>
      <c r="F6657" s="11"/>
      <c r="G6657" s="9"/>
      <c r="H6657" s="9"/>
      <c r="I6657" s="10"/>
    </row>
    <row r="6658" ht="12.75" customHeight="1">
      <c r="A6658" s="5" t="s">
        <v>19073</v>
      </c>
      <c r="B6658" s="6" t="s">
        <v>19074</v>
      </c>
      <c r="C6658" s="6" t="s">
        <v>19075</v>
      </c>
      <c r="D6658" s="11"/>
      <c r="E6658" s="11"/>
      <c r="F6658" s="11"/>
      <c r="G6658" s="9"/>
      <c r="H6658" s="9"/>
      <c r="I6658" s="10"/>
    </row>
    <row r="6659" ht="12.75" customHeight="1">
      <c r="A6659" s="5" t="s">
        <v>19076</v>
      </c>
      <c r="B6659" s="6" t="s">
        <v>19077</v>
      </c>
      <c r="C6659" s="6" t="s">
        <v>19078</v>
      </c>
      <c r="D6659" s="11"/>
      <c r="E6659" s="11"/>
      <c r="F6659" s="11"/>
      <c r="G6659" s="9"/>
      <c r="H6659" s="9"/>
      <c r="I6659" s="10"/>
    </row>
    <row r="6660" ht="12.75" customHeight="1">
      <c r="A6660" s="5" t="s">
        <v>19079</v>
      </c>
      <c r="B6660" s="6" t="s">
        <v>19080</v>
      </c>
      <c r="C6660" s="6" t="s">
        <v>19081</v>
      </c>
      <c r="D6660" s="11"/>
      <c r="E6660" s="11"/>
      <c r="F6660" s="11"/>
      <c r="G6660" s="9"/>
      <c r="H6660" s="9"/>
      <c r="I6660" s="10"/>
    </row>
    <row r="6661" ht="12.75" customHeight="1">
      <c r="A6661" s="5" t="s">
        <v>19082</v>
      </c>
      <c r="B6661" s="6" t="s">
        <v>19083</v>
      </c>
      <c r="C6661" s="6"/>
      <c r="D6661" s="11"/>
      <c r="E6661" s="11"/>
      <c r="F6661" s="11"/>
      <c r="G6661" s="9"/>
      <c r="H6661" s="9"/>
      <c r="I6661" s="10"/>
    </row>
    <row r="6662" ht="12.75" customHeight="1">
      <c r="A6662" s="5" t="s">
        <v>19084</v>
      </c>
      <c r="B6662" s="6" t="s">
        <v>19085</v>
      </c>
      <c r="C6662" s="6" t="s">
        <v>19086</v>
      </c>
      <c r="D6662" s="11"/>
      <c r="E6662" s="11"/>
      <c r="F6662" s="11"/>
      <c r="G6662" s="9"/>
      <c r="H6662" s="9"/>
      <c r="I6662" s="10"/>
    </row>
    <row r="6663" ht="12.75" customHeight="1">
      <c r="A6663" s="5" t="s">
        <v>19087</v>
      </c>
      <c r="B6663" s="6" t="s">
        <v>19088</v>
      </c>
      <c r="C6663" s="6" t="s">
        <v>19089</v>
      </c>
      <c r="D6663" s="11"/>
      <c r="E6663" s="11"/>
      <c r="F6663" s="11"/>
      <c r="G6663" s="9"/>
      <c r="H6663" s="9"/>
      <c r="I6663" s="10"/>
    </row>
    <row r="6664" ht="12.75" customHeight="1">
      <c r="A6664" s="5" t="s">
        <v>19090</v>
      </c>
      <c r="B6664" s="6" t="s">
        <v>19091</v>
      </c>
      <c r="C6664" s="6" t="s">
        <v>19092</v>
      </c>
      <c r="D6664" s="11"/>
      <c r="E6664" s="11"/>
      <c r="F6664" s="11"/>
      <c r="G6664" s="9"/>
      <c r="H6664" s="9"/>
      <c r="I6664" s="10"/>
    </row>
    <row r="6665" ht="12.75" customHeight="1">
      <c r="A6665" s="5" t="s">
        <v>19093</v>
      </c>
      <c r="B6665" s="6" t="s">
        <v>19094</v>
      </c>
      <c r="C6665" s="6" t="s">
        <v>19095</v>
      </c>
      <c r="D6665" s="11"/>
      <c r="E6665" s="11"/>
      <c r="F6665" s="11"/>
      <c r="G6665" s="9"/>
      <c r="H6665" s="9"/>
      <c r="I6665" s="10"/>
    </row>
    <row r="6666" ht="12.75" customHeight="1">
      <c r="A6666" s="5" t="s">
        <v>19096</v>
      </c>
      <c r="B6666" s="6" t="s">
        <v>19097</v>
      </c>
      <c r="C6666" s="6" t="s">
        <v>19098</v>
      </c>
      <c r="D6666" s="11"/>
      <c r="E6666" s="11"/>
      <c r="F6666" s="11"/>
      <c r="G6666" s="9"/>
      <c r="H6666" s="9"/>
      <c r="I6666" s="10"/>
    </row>
    <row r="6667" ht="12.75" customHeight="1">
      <c r="A6667" s="5" t="s">
        <v>19099</v>
      </c>
      <c r="B6667" s="6" t="s">
        <v>19100</v>
      </c>
      <c r="C6667" s="6" t="s">
        <v>19101</v>
      </c>
      <c r="D6667" s="11"/>
      <c r="E6667" s="11"/>
      <c r="F6667" s="11"/>
      <c r="G6667" s="9"/>
      <c r="H6667" s="9"/>
      <c r="I6667" s="10"/>
    </row>
    <row r="6668" ht="12.75" customHeight="1">
      <c r="A6668" s="5" t="s">
        <v>19102</v>
      </c>
      <c r="B6668" s="6" t="s">
        <v>19103</v>
      </c>
      <c r="C6668" s="6" t="s">
        <v>19104</v>
      </c>
      <c r="D6668" s="11"/>
      <c r="E6668" s="11"/>
      <c r="F6668" s="11"/>
      <c r="G6668" s="9"/>
      <c r="H6668" s="9"/>
      <c r="I6668" s="10"/>
    </row>
    <row r="6669" ht="12.75" customHeight="1">
      <c r="A6669" s="5" t="s">
        <v>19105</v>
      </c>
      <c r="B6669" s="6" t="s">
        <v>19106</v>
      </c>
      <c r="C6669" s="6" t="s">
        <v>19107</v>
      </c>
      <c r="D6669" s="11"/>
      <c r="E6669" s="11"/>
      <c r="F6669" s="11"/>
      <c r="G6669" s="9"/>
      <c r="H6669" s="9"/>
      <c r="I6669" s="10"/>
    </row>
    <row r="6670" ht="12.75" customHeight="1">
      <c r="A6670" s="5" t="s">
        <v>19108</v>
      </c>
      <c r="B6670" s="6" t="s">
        <v>19109</v>
      </c>
      <c r="C6670" s="6" t="s">
        <v>19110</v>
      </c>
      <c r="D6670" s="11"/>
      <c r="E6670" s="11"/>
      <c r="F6670" s="11"/>
      <c r="G6670" s="9"/>
      <c r="H6670" s="9"/>
      <c r="I6670" s="10"/>
    </row>
    <row r="6671" ht="12.75" customHeight="1">
      <c r="A6671" s="5" t="s">
        <v>19111</v>
      </c>
      <c r="B6671" s="6" t="s">
        <v>19112</v>
      </c>
      <c r="C6671" s="6"/>
      <c r="D6671" s="11"/>
      <c r="E6671" s="11"/>
      <c r="F6671" s="11"/>
      <c r="G6671" s="9"/>
      <c r="H6671" s="9"/>
      <c r="I6671" s="10"/>
    </row>
    <row r="6672" ht="12.75" customHeight="1">
      <c r="A6672" s="5" t="s">
        <v>19113</v>
      </c>
      <c r="B6672" s="6" t="s">
        <v>19114</v>
      </c>
      <c r="C6672" s="6" t="s">
        <v>19115</v>
      </c>
      <c r="D6672" s="11"/>
      <c r="E6672" s="11"/>
      <c r="F6672" s="11"/>
      <c r="G6672" s="9"/>
      <c r="H6672" s="9"/>
      <c r="I6672" s="10"/>
    </row>
    <row r="6673" ht="12.75" customHeight="1">
      <c r="A6673" s="5" t="s">
        <v>19116</v>
      </c>
      <c r="B6673" s="6" t="s">
        <v>19117</v>
      </c>
      <c r="C6673" s="6" t="s">
        <v>19118</v>
      </c>
      <c r="D6673" s="11"/>
      <c r="E6673" s="11"/>
      <c r="F6673" s="11"/>
      <c r="G6673" s="9"/>
      <c r="H6673" s="9"/>
      <c r="I6673" s="10"/>
    </row>
    <row r="6674" ht="12.75" customHeight="1">
      <c r="A6674" s="5" t="s">
        <v>19119</v>
      </c>
      <c r="B6674" s="6" t="s">
        <v>19120</v>
      </c>
      <c r="C6674" s="6" t="s">
        <v>19121</v>
      </c>
      <c r="D6674" s="11"/>
      <c r="E6674" s="11"/>
      <c r="F6674" s="11"/>
      <c r="G6674" s="9"/>
      <c r="H6674" s="9"/>
      <c r="I6674" s="10"/>
    </row>
    <row r="6675" ht="12.75" customHeight="1">
      <c r="A6675" s="5" t="s">
        <v>19122</v>
      </c>
      <c r="B6675" s="6" t="s">
        <v>19123</v>
      </c>
      <c r="C6675" s="6" t="s">
        <v>19124</v>
      </c>
      <c r="D6675" s="11"/>
      <c r="E6675" s="11"/>
      <c r="F6675" s="11"/>
      <c r="G6675" s="9"/>
      <c r="H6675" s="9"/>
      <c r="I6675" s="10"/>
    </row>
    <row r="6676" ht="12.75" customHeight="1">
      <c r="A6676" s="5" t="s">
        <v>19125</v>
      </c>
      <c r="B6676" s="6" t="s">
        <v>19126</v>
      </c>
      <c r="C6676" s="6" t="s">
        <v>19127</v>
      </c>
      <c r="D6676" s="11"/>
      <c r="E6676" s="11"/>
      <c r="F6676" s="11"/>
      <c r="G6676" s="9"/>
      <c r="H6676" s="9"/>
      <c r="I6676" s="10"/>
    </row>
    <row r="6677" ht="12.75" customHeight="1">
      <c r="A6677" s="5" t="s">
        <v>19128</v>
      </c>
      <c r="B6677" s="6" t="s">
        <v>19129</v>
      </c>
      <c r="C6677" s="6"/>
      <c r="D6677" s="11"/>
      <c r="E6677" s="11"/>
      <c r="F6677" s="11"/>
      <c r="G6677" s="9"/>
      <c r="H6677" s="9"/>
      <c r="I6677" s="10"/>
    </row>
    <row r="6678" ht="12.75" customHeight="1">
      <c r="A6678" s="5" t="s">
        <v>19130</v>
      </c>
      <c r="B6678" s="6" t="s">
        <v>19131</v>
      </c>
      <c r="C6678" s="6" t="s">
        <v>19132</v>
      </c>
      <c r="D6678" s="11"/>
      <c r="E6678" s="11"/>
      <c r="F6678" s="11"/>
      <c r="G6678" s="9"/>
      <c r="H6678" s="9"/>
      <c r="I6678" s="10"/>
    </row>
    <row r="6679" ht="12.75" customHeight="1">
      <c r="A6679" s="5" t="s">
        <v>19133</v>
      </c>
      <c r="B6679" s="6" t="s">
        <v>19134</v>
      </c>
      <c r="C6679" s="6" t="s">
        <v>19135</v>
      </c>
      <c r="D6679" s="11"/>
      <c r="E6679" s="11"/>
      <c r="F6679" s="11"/>
      <c r="G6679" s="9"/>
      <c r="H6679" s="9"/>
      <c r="I6679" s="10"/>
    </row>
    <row r="6680" ht="12.75" customHeight="1">
      <c r="A6680" s="5" t="s">
        <v>19136</v>
      </c>
      <c r="B6680" s="6" t="s">
        <v>19137</v>
      </c>
      <c r="C6680" s="6" t="s">
        <v>19138</v>
      </c>
      <c r="D6680" s="11"/>
      <c r="E6680" s="11"/>
      <c r="F6680" s="11"/>
      <c r="G6680" s="9"/>
      <c r="H6680" s="9"/>
      <c r="I6680" s="10"/>
    </row>
    <row r="6681" ht="12.75" customHeight="1">
      <c r="A6681" s="5" t="s">
        <v>19139</v>
      </c>
      <c r="B6681" s="6" t="s">
        <v>19140</v>
      </c>
      <c r="C6681" s="6" t="s">
        <v>19141</v>
      </c>
      <c r="D6681" s="11"/>
      <c r="E6681" s="11"/>
      <c r="F6681" s="11"/>
      <c r="G6681" s="9"/>
      <c r="H6681" s="9"/>
      <c r="I6681" s="10"/>
    </row>
    <row r="6682" ht="12.75" customHeight="1">
      <c r="A6682" s="5" t="s">
        <v>19142</v>
      </c>
      <c r="B6682" s="6" t="s">
        <v>19143</v>
      </c>
      <c r="C6682" s="6" t="s">
        <v>19144</v>
      </c>
      <c r="D6682" s="11"/>
      <c r="E6682" s="11"/>
      <c r="F6682" s="11"/>
      <c r="G6682" s="9"/>
      <c r="H6682" s="9"/>
      <c r="I6682" s="10"/>
    </row>
    <row r="6683" ht="12.75" customHeight="1">
      <c r="A6683" s="5" t="s">
        <v>19145</v>
      </c>
      <c r="B6683" s="6" t="s">
        <v>19146</v>
      </c>
      <c r="C6683" s="6" t="s">
        <v>19147</v>
      </c>
      <c r="D6683" s="11"/>
      <c r="E6683" s="11"/>
      <c r="F6683" s="11"/>
      <c r="G6683" s="9"/>
      <c r="H6683" s="9"/>
      <c r="I6683" s="10"/>
    </row>
    <row r="6684" ht="12.75" customHeight="1">
      <c r="A6684" s="5" t="s">
        <v>19148</v>
      </c>
      <c r="B6684" s="6" t="s">
        <v>19149</v>
      </c>
      <c r="C6684" s="6" t="s">
        <v>19150</v>
      </c>
      <c r="D6684" s="11"/>
      <c r="E6684" s="11"/>
      <c r="F6684" s="11"/>
      <c r="G6684" s="9"/>
      <c r="H6684" s="9"/>
      <c r="I6684" s="10"/>
    </row>
    <row r="6685" ht="12.75" customHeight="1">
      <c r="A6685" s="5" t="s">
        <v>19151</v>
      </c>
      <c r="B6685" s="6" t="s">
        <v>19152</v>
      </c>
      <c r="C6685" s="6" t="s">
        <v>19153</v>
      </c>
      <c r="D6685" s="11"/>
      <c r="E6685" s="11"/>
      <c r="F6685" s="11"/>
      <c r="G6685" s="9"/>
      <c r="H6685" s="9"/>
      <c r="I6685" s="10"/>
    </row>
    <row r="6686" ht="12.75" customHeight="1">
      <c r="A6686" s="5" t="s">
        <v>19154</v>
      </c>
      <c r="B6686" s="6" t="s">
        <v>19155</v>
      </c>
      <c r="C6686" s="6" t="s">
        <v>19156</v>
      </c>
      <c r="D6686" s="11"/>
      <c r="E6686" s="11"/>
      <c r="F6686" s="11"/>
      <c r="G6686" s="9"/>
      <c r="H6686" s="9"/>
      <c r="I6686" s="10"/>
    </row>
    <row r="6687" ht="12.75" customHeight="1">
      <c r="A6687" s="5" t="s">
        <v>19157</v>
      </c>
      <c r="B6687" s="6" t="s">
        <v>19158</v>
      </c>
      <c r="C6687" s="6" t="s">
        <v>19159</v>
      </c>
      <c r="D6687" s="11"/>
      <c r="E6687" s="11"/>
      <c r="F6687" s="11"/>
      <c r="G6687" s="9"/>
      <c r="H6687" s="9"/>
      <c r="I6687" s="10"/>
    </row>
    <row r="6688" ht="12.75" customHeight="1">
      <c r="A6688" s="5" t="s">
        <v>19160</v>
      </c>
      <c r="B6688" s="6" t="s">
        <v>19161</v>
      </c>
      <c r="C6688" s="6" t="s">
        <v>19162</v>
      </c>
      <c r="D6688" s="11"/>
      <c r="E6688" s="11"/>
      <c r="F6688" s="11"/>
      <c r="G6688" s="9"/>
      <c r="H6688" s="9"/>
      <c r="I6688" s="10"/>
    </row>
    <row r="6689" ht="12.75" customHeight="1">
      <c r="A6689" s="5" t="s">
        <v>19163</v>
      </c>
      <c r="B6689" s="6" t="s">
        <v>19164</v>
      </c>
      <c r="C6689" s="6" t="s">
        <v>19165</v>
      </c>
      <c r="D6689" s="11"/>
      <c r="E6689" s="11"/>
      <c r="F6689" s="11"/>
      <c r="G6689" s="9"/>
      <c r="H6689" s="9"/>
      <c r="I6689" s="10"/>
    </row>
    <row r="6690" ht="12.75" customHeight="1">
      <c r="A6690" s="5" t="s">
        <v>19166</v>
      </c>
      <c r="B6690" s="6" t="s">
        <v>19167</v>
      </c>
      <c r="C6690" s="6" t="s">
        <v>19168</v>
      </c>
      <c r="D6690" s="11"/>
      <c r="E6690" s="11"/>
      <c r="F6690" s="11"/>
      <c r="G6690" s="9"/>
      <c r="H6690" s="9"/>
      <c r="I6690" s="10"/>
    </row>
    <row r="6691" ht="12.75" customHeight="1">
      <c r="A6691" s="5" t="s">
        <v>19169</v>
      </c>
      <c r="B6691" s="6" t="s">
        <v>19170</v>
      </c>
      <c r="C6691" s="6" t="s">
        <v>19171</v>
      </c>
      <c r="D6691" s="11"/>
      <c r="E6691" s="11"/>
      <c r="F6691" s="11"/>
      <c r="G6691" s="9"/>
      <c r="H6691" s="9"/>
      <c r="I6691" s="10"/>
    </row>
    <row r="6692" ht="12.75" customHeight="1">
      <c r="A6692" s="5" t="s">
        <v>19172</v>
      </c>
      <c r="B6692" s="6" t="s">
        <v>19173</v>
      </c>
      <c r="C6692" s="6" t="s">
        <v>19174</v>
      </c>
      <c r="D6692" s="11"/>
      <c r="E6692" s="11"/>
      <c r="F6692" s="11"/>
      <c r="G6692" s="9"/>
      <c r="H6692" s="9"/>
      <c r="I6692" s="10"/>
    </row>
    <row r="6693" ht="12.75" customHeight="1">
      <c r="A6693" s="5" t="s">
        <v>19175</v>
      </c>
      <c r="B6693" s="6" t="s">
        <v>19176</v>
      </c>
      <c r="C6693" s="6" t="s">
        <v>19177</v>
      </c>
      <c r="D6693" s="11"/>
      <c r="E6693" s="11"/>
      <c r="F6693" s="11"/>
      <c r="G6693" s="9"/>
      <c r="H6693" s="9"/>
      <c r="I6693" s="10"/>
    </row>
    <row r="6694" ht="12.75" customHeight="1">
      <c r="A6694" s="5" t="s">
        <v>19178</v>
      </c>
      <c r="B6694" s="6" t="s">
        <v>19179</v>
      </c>
      <c r="C6694" s="6" t="s">
        <v>19180</v>
      </c>
      <c r="D6694" s="11"/>
      <c r="E6694" s="11"/>
      <c r="F6694" s="11"/>
      <c r="G6694" s="9"/>
      <c r="H6694" s="9"/>
      <c r="I6694" s="10"/>
    </row>
    <row r="6695" ht="12.75" customHeight="1">
      <c r="A6695" s="5" t="s">
        <v>19181</v>
      </c>
      <c r="B6695" s="6" t="s">
        <v>19182</v>
      </c>
      <c r="C6695" s="6" t="s">
        <v>19183</v>
      </c>
      <c r="D6695" s="11"/>
      <c r="E6695" s="11"/>
      <c r="F6695" s="11"/>
      <c r="G6695" s="9"/>
      <c r="H6695" s="9"/>
      <c r="I6695" s="10"/>
    </row>
    <row r="6696" ht="12.75" customHeight="1">
      <c r="A6696" s="5" t="s">
        <v>19184</v>
      </c>
      <c r="B6696" s="6" t="s">
        <v>19185</v>
      </c>
      <c r="C6696" s="6" t="s">
        <v>19186</v>
      </c>
      <c r="D6696" s="11"/>
      <c r="E6696" s="11"/>
      <c r="F6696" s="11"/>
      <c r="G6696" s="9"/>
      <c r="H6696" s="9"/>
      <c r="I6696" s="10"/>
    </row>
    <row r="6697" ht="12.75" customHeight="1">
      <c r="A6697" s="5" t="s">
        <v>19187</v>
      </c>
      <c r="B6697" s="6" t="s">
        <v>19188</v>
      </c>
      <c r="C6697" s="6" t="s">
        <v>19189</v>
      </c>
      <c r="D6697" s="11"/>
      <c r="E6697" s="11"/>
      <c r="F6697" s="11"/>
      <c r="G6697" s="9"/>
      <c r="H6697" s="9"/>
      <c r="I6697" s="10"/>
    </row>
    <row r="6698" ht="12.75" customHeight="1">
      <c r="A6698" s="5" t="s">
        <v>19190</v>
      </c>
      <c r="B6698" s="6" t="s">
        <v>19191</v>
      </c>
      <c r="C6698" s="6" t="s">
        <v>19192</v>
      </c>
      <c r="D6698" s="11"/>
      <c r="E6698" s="11"/>
      <c r="F6698" s="11"/>
      <c r="G6698" s="9"/>
      <c r="H6698" s="9"/>
      <c r="I6698" s="10"/>
    </row>
    <row r="6699" ht="12.75" customHeight="1">
      <c r="A6699" s="5" t="s">
        <v>19193</v>
      </c>
      <c r="B6699" s="6" t="s">
        <v>19194</v>
      </c>
      <c r="C6699" s="6" t="s">
        <v>19195</v>
      </c>
      <c r="D6699" s="11"/>
      <c r="E6699" s="11"/>
      <c r="F6699" s="11"/>
      <c r="G6699" s="9"/>
      <c r="H6699" s="9"/>
      <c r="I6699" s="10"/>
    </row>
    <row r="6700" ht="12.75" customHeight="1">
      <c r="A6700" s="5" t="s">
        <v>19196</v>
      </c>
      <c r="B6700" s="6" t="s">
        <v>19197</v>
      </c>
      <c r="C6700" s="6" t="s">
        <v>19198</v>
      </c>
      <c r="D6700" s="11"/>
      <c r="E6700" s="11"/>
      <c r="F6700" s="11"/>
      <c r="G6700" s="9"/>
      <c r="H6700" s="9"/>
      <c r="I6700" s="10"/>
    </row>
    <row r="6701" ht="12.75" customHeight="1">
      <c r="A6701" s="5" t="s">
        <v>19199</v>
      </c>
      <c r="B6701" s="6" t="s">
        <v>19200</v>
      </c>
      <c r="C6701" s="6" t="s">
        <v>19201</v>
      </c>
      <c r="D6701" s="11"/>
      <c r="E6701" s="11"/>
      <c r="F6701" s="11"/>
      <c r="G6701" s="9"/>
      <c r="H6701" s="9"/>
      <c r="I6701" s="10"/>
    </row>
    <row r="6702" ht="12.75" customHeight="1">
      <c r="A6702" s="5" t="s">
        <v>19202</v>
      </c>
      <c r="B6702" s="6" t="s">
        <v>19203</v>
      </c>
      <c r="C6702" s="6" t="s">
        <v>19204</v>
      </c>
      <c r="D6702" s="11"/>
      <c r="E6702" s="11"/>
      <c r="F6702" s="11"/>
      <c r="G6702" s="9"/>
      <c r="H6702" s="9"/>
      <c r="I6702" s="10"/>
    </row>
    <row r="6703" ht="12.75" customHeight="1">
      <c r="A6703" s="5" t="s">
        <v>19205</v>
      </c>
      <c r="B6703" s="6" t="s">
        <v>19206</v>
      </c>
      <c r="C6703" s="6" t="s">
        <v>19207</v>
      </c>
      <c r="D6703" s="11"/>
      <c r="E6703" s="11"/>
      <c r="F6703" s="11"/>
      <c r="G6703" s="9"/>
      <c r="H6703" s="9"/>
      <c r="I6703" s="10"/>
    </row>
    <row r="6704" ht="12.75" customHeight="1">
      <c r="A6704" s="5" t="s">
        <v>19208</v>
      </c>
      <c r="B6704" s="6" t="s">
        <v>19209</v>
      </c>
      <c r="C6704" s="6" t="s">
        <v>19210</v>
      </c>
      <c r="D6704" s="11"/>
      <c r="E6704" s="11"/>
      <c r="F6704" s="11"/>
      <c r="G6704" s="9"/>
      <c r="H6704" s="9"/>
      <c r="I6704" s="10"/>
    </row>
    <row r="6705" ht="12.75" customHeight="1">
      <c r="A6705" s="5" t="s">
        <v>19211</v>
      </c>
      <c r="B6705" s="6" t="s">
        <v>19212</v>
      </c>
      <c r="C6705" s="6" t="s">
        <v>19213</v>
      </c>
      <c r="D6705" s="11"/>
      <c r="E6705" s="11"/>
      <c r="F6705" s="11"/>
      <c r="G6705" s="9"/>
      <c r="H6705" s="9"/>
      <c r="I6705" s="10"/>
    </row>
    <row r="6706" ht="12.75" customHeight="1">
      <c r="A6706" s="5" t="s">
        <v>19214</v>
      </c>
      <c r="B6706" s="6" t="s">
        <v>19215</v>
      </c>
      <c r="C6706" s="6" t="s">
        <v>19216</v>
      </c>
      <c r="D6706" s="11"/>
      <c r="E6706" s="11"/>
      <c r="F6706" s="11"/>
      <c r="G6706" s="9"/>
      <c r="H6706" s="9"/>
      <c r="I6706" s="10"/>
    </row>
    <row r="6707" ht="12.75" customHeight="1">
      <c r="A6707" s="5" t="s">
        <v>19217</v>
      </c>
      <c r="B6707" s="6" t="s">
        <v>19218</v>
      </c>
      <c r="C6707" s="6" t="s">
        <v>19219</v>
      </c>
      <c r="D6707" s="11"/>
      <c r="E6707" s="11"/>
      <c r="F6707" s="11"/>
      <c r="G6707" s="9"/>
      <c r="H6707" s="9"/>
      <c r="I6707" s="10"/>
    </row>
    <row r="6708" ht="12.75" customHeight="1">
      <c r="A6708" s="5" t="s">
        <v>19220</v>
      </c>
      <c r="B6708" s="6" t="s">
        <v>19221</v>
      </c>
      <c r="C6708" s="6" t="s">
        <v>19222</v>
      </c>
      <c r="D6708" s="11"/>
      <c r="E6708" s="11"/>
      <c r="F6708" s="11"/>
      <c r="G6708" s="9"/>
      <c r="H6708" s="9"/>
      <c r="I6708" s="10"/>
    </row>
    <row r="6709" ht="12.75" customHeight="1">
      <c r="A6709" s="5" t="s">
        <v>19223</v>
      </c>
      <c r="B6709" s="6" t="s">
        <v>19224</v>
      </c>
      <c r="C6709" s="6" t="s">
        <v>19225</v>
      </c>
      <c r="D6709" s="11"/>
      <c r="E6709" s="11"/>
      <c r="F6709" s="11"/>
      <c r="G6709" s="9"/>
      <c r="H6709" s="9"/>
      <c r="I6709" s="10"/>
    </row>
    <row r="6710" ht="12.75" customHeight="1">
      <c r="A6710" s="5" t="s">
        <v>19226</v>
      </c>
      <c r="B6710" s="6" t="s">
        <v>19227</v>
      </c>
      <c r="C6710" s="6" t="s">
        <v>19228</v>
      </c>
      <c r="D6710" s="11"/>
      <c r="E6710" s="11"/>
      <c r="F6710" s="11"/>
      <c r="G6710" s="9"/>
      <c r="H6710" s="9"/>
      <c r="I6710" s="10"/>
    </row>
    <row r="6711" ht="12.75" customHeight="1">
      <c r="A6711" s="5" t="s">
        <v>19229</v>
      </c>
      <c r="B6711" s="6" t="s">
        <v>19230</v>
      </c>
      <c r="C6711" s="6" t="s">
        <v>19231</v>
      </c>
      <c r="D6711" s="11"/>
      <c r="E6711" s="11"/>
      <c r="F6711" s="11"/>
      <c r="G6711" s="9"/>
      <c r="H6711" s="9"/>
      <c r="I6711" s="10"/>
    </row>
    <row r="6712" ht="12.75" customHeight="1">
      <c r="A6712" s="5" t="s">
        <v>19232</v>
      </c>
      <c r="B6712" s="6" t="s">
        <v>19233</v>
      </c>
      <c r="C6712" s="6" t="s">
        <v>19234</v>
      </c>
      <c r="D6712" s="11"/>
      <c r="E6712" s="11"/>
      <c r="F6712" s="11"/>
      <c r="G6712" s="9"/>
      <c r="H6712" s="9"/>
      <c r="I6712" s="10"/>
    </row>
    <row r="6713" ht="12.75" customHeight="1">
      <c r="A6713" s="5" t="s">
        <v>19235</v>
      </c>
      <c r="B6713" s="6" t="s">
        <v>19236</v>
      </c>
      <c r="C6713" s="6" t="s">
        <v>19237</v>
      </c>
      <c r="D6713" s="11"/>
      <c r="E6713" s="11"/>
      <c r="F6713" s="11"/>
      <c r="G6713" s="9"/>
      <c r="H6713" s="9"/>
      <c r="I6713" s="10"/>
    </row>
    <row r="6714" ht="12.75" customHeight="1">
      <c r="A6714" s="5" t="s">
        <v>19238</v>
      </c>
      <c r="B6714" s="6" t="s">
        <v>19239</v>
      </c>
      <c r="C6714" s="6" t="s">
        <v>19240</v>
      </c>
      <c r="D6714" s="11"/>
      <c r="E6714" s="11"/>
      <c r="F6714" s="11"/>
      <c r="G6714" s="9"/>
      <c r="H6714" s="9"/>
      <c r="I6714" s="10"/>
    </row>
    <row r="6715" ht="12.75" customHeight="1">
      <c r="A6715" s="5" t="s">
        <v>19241</v>
      </c>
      <c r="B6715" s="6" t="s">
        <v>19242</v>
      </c>
      <c r="C6715" s="6" t="s">
        <v>19243</v>
      </c>
      <c r="D6715" s="11"/>
      <c r="E6715" s="11"/>
      <c r="F6715" s="11"/>
      <c r="G6715" s="9"/>
      <c r="H6715" s="9"/>
      <c r="I6715" s="10"/>
    </row>
    <row r="6716" ht="12.75" customHeight="1">
      <c r="A6716" s="5" t="s">
        <v>19244</v>
      </c>
      <c r="B6716" s="6" t="s">
        <v>19245</v>
      </c>
      <c r="C6716" s="6" t="s">
        <v>19246</v>
      </c>
      <c r="D6716" s="11"/>
      <c r="E6716" s="11"/>
      <c r="F6716" s="11"/>
      <c r="G6716" s="9"/>
      <c r="H6716" s="9"/>
      <c r="I6716" s="10"/>
    </row>
    <row r="6717" ht="12.75" customHeight="1">
      <c r="A6717" s="5" t="s">
        <v>19247</v>
      </c>
      <c r="B6717" s="6" t="s">
        <v>19248</v>
      </c>
      <c r="C6717" s="6" t="s">
        <v>19249</v>
      </c>
      <c r="D6717" s="11"/>
      <c r="E6717" s="11"/>
      <c r="F6717" s="11"/>
      <c r="G6717" s="9"/>
      <c r="H6717" s="9"/>
      <c r="I6717" s="10"/>
    </row>
    <row r="6718" ht="12.75" customHeight="1">
      <c r="A6718" s="5" t="s">
        <v>19250</v>
      </c>
      <c r="B6718" s="6" t="s">
        <v>19251</v>
      </c>
      <c r="C6718" s="6" t="s">
        <v>19252</v>
      </c>
      <c r="D6718" s="11"/>
      <c r="E6718" s="11"/>
      <c r="F6718" s="11"/>
      <c r="G6718" s="9"/>
      <c r="H6718" s="9"/>
      <c r="I6718" s="10"/>
    </row>
    <row r="6719" ht="12.75" customHeight="1">
      <c r="A6719" s="5" t="s">
        <v>19253</v>
      </c>
      <c r="B6719" s="6" t="s">
        <v>19254</v>
      </c>
      <c r="C6719" s="6" t="s">
        <v>19255</v>
      </c>
      <c r="D6719" s="11"/>
      <c r="E6719" s="11"/>
      <c r="F6719" s="11"/>
      <c r="G6719" s="9"/>
      <c r="H6719" s="9"/>
      <c r="I6719" s="10"/>
    </row>
    <row r="6720" ht="12.75" customHeight="1">
      <c r="A6720" s="5" t="s">
        <v>19256</v>
      </c>
      <c r="B6720" s="6" t="s">
        <v>19257</v>
      </c>
      <c r="C6720" s="6" t="s">
        <v>19258</v>
      </c>
      <c r="D6720" s="11"/>
      <c r="E6720" s="11"/>
      <c r="F6720" s="11"/>
      <c r="G6720" s="9"/>
      <c r="H6720" s="9"/>
      <c r="I6720" s="10"/>
    </row>
    <row r="6721" ht="12.75" customHeight="1">
      <c r="A6721" s="5" t="s">
        <v>19259</v>
      </c>
      <c r="B6721" s="6" t="s">
        <v>19260</v>
      </c>
      <c r="C6721" s="6" t="s">
        <v>19261</v>
      </c>
      <c r="D6721" s="11"/>
      <c r="E6721" s="11"/>
      <c r="F6721" s="11"/>
      <c r="G6721" s="9"/>
      <c r="H6721" s="9"/>
      <c r="I6721" s="10"/>
    </row>
    <row r="6722" ht="12.75" customHeight="1">
      <c r="A6722" s="5" t="s">
        <v>19262</v>
      </c>
      <c r="B6722" s="6" t="s">
        <v>19263</v>
      </c>
      <c r="C6722" s="6" t="s">
        <v>19264</v>
      </c>
      <c r="D6722" s="11"/>
      <c r="E6722" s="11"/>
      <c r="F6722" s="11"/>
      <c r="G6722" s="9"/>
      <c r="H6722" s="9"/>
      <c r="I6722" s="10"/>
    </row>
    <row r="6723" ht="12.75" customHeight="1">
      <c r="A6723" s="5" t="s">
        <v>19265</v>
      </c>
      <c r="B6723" s="6" t="s">
        <v>19266</v>
      </c>
      <c r="C6723" s="6" t="s">
        <v>19267</v>
      </c>
      <c r="D6723" s="11"/>
      <c r="E6723" s="11"/>
      <c r="F6723" s="11"/>
      <c r="G6723" s="9"/>
      <c r="H6723" s="9"/>
      <c r="I6723" s="10"/>
    </row>
    <row r="6724" ht="12.75" customHeight="1">
      <c r="A6724" s="5" t="s">
        <v>19268</v>
      </c>
      <c r="B6724" s="6" t="s">
        <v>19269</v>
      </c>
      <c r="C6724" s="6" t="s">
        <v>19270</v>
      </c>
      <c r="D6724" s="11"/>
      <c r="E6724" s="11"/>
      <c r="F6724" s="11"/>
      <c r="G6724" s="9"/>
      <c r="H6724" s="9"/>
      <c r="I6724" s="10"/>
    </row>
    <row r="6725" ht="12.75" customHeight="1">
      <c r="A6725" s="5" t="s">
        <v>19271</v>
      </c>
      <c r="B6725" s="6" t="s">
        <v>19272</v>
      </c>
      <c r="C6725" s="6" t="s">
        <v>19273</v>
      </c>
      <c r="D6725" s="11"/>
      <c r="E6725" s="11"/>
      <c r="F6725" s="11"/>
      <c r="G6725" s="9"/>
      <c r="H6725" s="9"/>
      <c r="I6725" s="10"/>
    </row>
    <row r="6726" ht="12.75" customHeight="1">
      <c r="A6726" s="5" t="s">
        <v>19274</v>
      </c>
      <c r="B6726" s="6" t="s">
        <v>19275</v>
      </c>
      <c r="C6726" s="6" t="s">
        <v>19276</v>
      </c>
      <c r="D6726" s="11"/>
      <c r="E6726" s="11"/>
      <c r="F6726" s="11"/>
      <c r="G6726" s="9"/>
      <c r="H6726" s="9"/>
      <c r="I6726" s="10"/>
    </row>
    <row r="6727" ht="12.75" customHeight="1">
      <c r="A6727" s="5" t="s">
        <v>19277</v>
      </c>
      <c r="B6727" s="6" t="s">
        <v>19278</v>
      </c>
      <c r="C6727" s="6" t="s">
        <v>19279</v>
      </c>
      <c r="D6727" s="11"/>
      <c r="E6727" s="11"/>
      <c r="F6727" s="11"/>
      <c r="G6727" s="9"/>
      <c r="H6727" s="9"/>
      <c r="I6727" s="10"/>
    </row>
    <row r="6728" ht="12.75" customHeight="1">
      <c r="A6728" s="5" t="s">
        <v>19280</v>
      </c>
      <c r="B6728" s="6" t="s">
        <v>19281</v>
      </c>
      <c r="C6728" s="6"/>
      <c r="D6728" s="11"/>
      <c r="E6728" s="11"/>
      <c r="F6728" s="11"/>
      <c r="G6728" s="9"/>
      <c r="H6728" s="9"/>
      <c r="I6728" s="10"/>
    </row>
    <row r="6729" ht="12.75" customHeight="1">
      <c r="A6729" s="5" t="s">
        <v>19282</v>
      </c>
      <c r="B6729" s="6" t="s">
        <v>19283</v>
      </c>
      <c r="C6729" s="6" t="s">
        <v>19284</v>
      </c>
      <c r="D6729" s="11"/>
      <c r="E6729" s="11"/>
      <c r="F6729" s="11"/>
      <c r="G6729" s="9"/>
      <c r="H6729" s="9"/>
      <c r="I6729" s="10"/>
    </row>
    <row r="6730" ht="12.75" customHeight="1">
      <c r="A6730" s="5" t="s">
        <v>19285</v>
      </c>
      <c r="B6730" s="6" t="s">
        <v>19286</v>
      </c>
      <c r="C6730" s="6" t="s">
        <v>19287</v>
      </c>
      <c r="D6730" s="11"/>
      <c r="E6730" s="11"/>
      <c r="F6730" s="11"/>
      <c r="G6730" s="9"/>
      <c r="H6730" s="9"/>
      <c r="I6730" s="10"/>
    </row>
    <row r="6731" ht="12.75" customHeight="1">
      <c r="A6731" s="5" t="s">
        <v>19288</v>
      </c>
      <c r="B6731" s="6" t="s">
        <v>19289</v>
      </c>
      <c r="C6731" s="6" t="s">
        <v>19290</v>
      </c>
      <c r="D6731" s="11"/>
      <c r="E6731" s="11"/>
      <c r="F6731" s="11"/>
      <c r="G6731" s="9"/>
      <c r="H6731" s="9"/>
      <c r="I6731" s="10"/>
    </row>
    <row r="6732" ht="12.75" customHeight="1">
      <c r="A6732" s="5" t="s">
        <v>19291</v>
      </c>
      <c r="B6732" s="6" t="s">
        <v>19292</v>
      </c>
      <c r="C6732" s="6" t="s">
        <v>19293</v>
      </c>
      <c r="D6732" s="11"/>
      <c r="E6732" s="11"/>
      <c r="F6732" s="11"/>
      <c r="G6732" s="9"/>
      <c r="H6732" s="9"/>
      <c r="I6732" s="10"/>
    </row>
    <row r="6733" ht="12.75" customHeight="1">
      <c r="A6733" s="5" t="s">
        <v>19294</v>
      </c>
      <c r="B6733" s="6" t="s">
        <v>19295</v>
      </c>
      <c r="C6733" s="6" t="s">
        <v>19296</v>
      </c>
      <c r="D6733" s="11"/>
      <c r="E6733" s="11"/>
      <c r="F6733" s="11"/>
      <c r="G6733" s="9"/>
      <c r="H6733" s="9"/>
      <c r="I6733" s="10"/>
    </row>
    <row r="6734" ht="12.75" customHeight="1">
      <c r="A6734" s="5" t="s">
        <v>19297</v>
      </c>
      <c r="B6734" s="6" t="s">
        <v>19298</v>
      </c>
      <c r="C6734" s="6"/>
      <c r="D6734" s="11"/>
      <c r="E6734" s="11"/>
      <c r="F6734" s="11"/>
      <c r="G6734" s="9"/>
      <c r="H6734" s="9"/>
      <c r="I6734" s="10"/>
    </row>
    <row r="6735" ht="12.75" customHeight="1">
      <c r="A6735" s="5" t="s">
        <v>19299</v>
      </c>
      <c r="B6735" s="6" t="s">
        <v>19300</v>
      </c>
      <c r="C6735" s="6" t="s">
        <v>19301</v>
      </c>
      <c r="D6735" s="11"/>
      <c r="E6735" s="11"/>
      <c r="F6735" s="11"/>
      <c r="G6735" s="9"/>
      <c r="H6735" s="9"/>
      <c r="I6735" s="10"/>
    </row>
    <row r="6736" ht="12.75" customHeight="1">
      <c r="A6736" s="5" t="s">
        <v>19302</v>
      </c>
      <c r="B6736" s="6" t="s">
        <v>19303</v>
      </c>
      <c r="C6736" s="6" t="s">
        <v>19304</v>
      </c>
      <c r="D6736" s="11"/>
      <c r="E6736" s="11"/>
      <c r="F6736" s="11"/>
      <c r="G6736" s="9"/>
      <c r="H6736" s="9"/>
      <c r="I6736" s="10"/>
    </row>
    <row r="6737" ht="12.75" customHeight="1">
      <c r="A6737" s="5" t="s">
        <v>19305</v>
      </c>
      <c r="B6737" s="6" t="s">
        <v>19306</v>
      </c>
      <c r="C6737" s="6" t="s">
        <v>19307</v>
      </c>
      <c r="D6737" s="11"/>
      <c r="E6737" s="11"/>
      <c r="F6737" s="11"/>
      <c r="G6737" s="9"/>
      <c r="H6737" s="9"/>
      <c r="I6737" s="10"/>
    </row>
    <row r="6738" ht="12.75" customHeight="1">
      <c r="A6738" s="5" t="s">
        <v>19308</v>
      </c>
      <c r="B6738" s="6" t="s">
        <v>19309</v>
      </c>
      <c r="C6738" s="6" t="s">
        <v>19310</v>
      </c>
      <c r="D6738" s="11"/>
      <c r="E6738" s="11"/>
      <c r="F6738" s="11"/>
      <c r="G6738" s="9"/>
      <c r="H6738" s="9"/>
      <c r="I6738" s="10"/>
    </row>
    <row r="6739" ht="12.75" customHeight="1">
      <c r="A6739" s="5" t="s">
        <v>19311</v>
      </c>
      <c r="B6739" s="6" t="s">
        <v>19312</v>
      </c>
      <c r="C6739" s="6" t="s">
        <v>19313</v>
      </c>
      <c r="D6739" s="11"/>
      <c r="E6739" s="11"/>
      <c r="F6739" s="11"/>
      <c r="G6739" s="9"/>
      <c r="H6739" s="9"/>
      <c r="I6739" s="10"/>
    </row>
    <row r="6740" ht="12.75" customHeight="1">
      <c r="A6740" s="5" t="s">
        <v>19314</v>
      </c>
      <c r="B6740" s="6" t="s">
        <v>19315</v>
      </c>
      <c r="C6740" s="6" t="s">
        <v>19316</v>
      </c>
      <c r="D6740" s="11"/>
      <c r="E6740" s="11"/>
      <c r="F6740" s="11"/>
      <c r="G6740" s="9"/>
      <c r="H6740" s="9"/>
      <c r="I6740" s="10"/>
    </row>
    <row r="6741" ht="12.75" customHeight="1">
      <c r="A6741" s="5" t="s">
        <v>19317</v>
      </c>
      <c r="B6741" s="6" t="s">
        <v>19318</v>
      </c>
      <c r="C6741" s="6" t="s">
        <v>19319</v>
      </c>
      <c r="D6741" s="11"/>
      <c r="E6741" s="11"/>
      <c r="F6741" s="11"/>
      <c r="G6741" s="9"/>
      <c r="H6741" s="9"/>
      <c r="I6741" s="10"/>
    </row>
    <row r="6742" ht="12.75" customHeight="1">
      <c r="A6742" s="5" t="s">
        <v>19320</v>
      </c>
      <c r="B6742" s="6" t="s">
        <v>19321</v>
      </c>
      <c r="C6742" s="6" t="s">
        <v>19322</v>
      </c>
      <c r="D6742" s="11"/>
      <c r="E6742" s="11"/>
      <c r="F6742" s="11"/>
      <c r="G6742" s="9"/>
      <c r="H6742" s="9"/>
      <c r="I6742" s="10"/>
    </row>
    <row r="6743" ht="12.75" customHeight="1">
      <c r="A6743" s="5" t="s">
        <v>19323</v>
      </c>
      <c r="B6743" s="6" t="s">
        <v>19324</v>
      </c>
      <c r="C6743" s="6" t="s">
        <v>19325</v>
      </c>
      <c r="D6743" s="11"/>
      <c r="E6743" s="11"/>
      <c r="F6743" s="11"/>
      <c r="G6743" s="9"/>
      <c r="H6743" s="9"/>
      <c r="I6743" s="10"/>
    </row>
    <row r="6744" ht="12.75" customHeight="1">
      <c r="A6744" s="5" t="s">
        <v>19326</v>
      </c>
      <c r="B6744" s="6" t="s">
        <v>19327</v>
      </c>
      <c r="C6744" s="6" t="s">
        <v>19328</v>
      </c>
      <c r="D6744" s="11"/>
      <c r="E6744" s="11"/>
      <c r="F6744" s="11"/>
      <c r="G6744" s="9"/>
      <c r="H6744" s="9"/>
      <c r="I6744" s="10"/>
    </row>
    <row r="6745" ht="12.75" customHeight="1">
      <c r="A6745" s="5" t="s">
        <v>19329</v>
      </c>
      <c r="B6745" s="6" t="s">
        <v>19330</v>
      </c>
      <c r="C6745" s="6" t="s">
        <v>19331</v>
      </c>
      <c r="D6745" s="11"/>
      <c r="E6745" s="11"/>
      <c r="F6745" s="11"/>
      <c r="G6745" s="9"/>
      <c r="H6745" s="9"/>
      <c r="I6745" s="10"/>
    </row>
    <row r="6746" ht="12.75" customHeight="1">
      <c r="A6746" s="5" t="s">
        <v>19332</v>
      </c>
      <c r="B6746" s="6" t="s">
        <v>19333</v>
      </c>
      <c r="C6746" s="6" t="s">
        <v>19334</v>
      </c>
      <c r="D6746" s="11"/>
      <c r="E6746" s="11"/>
      <c r="F6746" s="11"/>
      <c r="G6746" s="9"/>
      <c r="H6746" s="9"/>
      <c r="I6746" s="10"/>
    </row>
    <row r="6747" ht="12.75" customHeight="1">
      <c r="A6747" s="5" t="s">
        <v>19335</v>
      </c>
      <c r="B6747" s="6" t="s">
        <v>19336</v>
      </c>
      <c r="C6747" s="6" t="s">
        <v>19337</v>
      </c>
      <c r="D6747" s="11"/>
      <c r="E6747" s="11"/>
      <c r="F6747" s="11"/>
      <c r="G6747" s="9"/>
      <c r="H6747" s="9"/>
      <c r="I6747" s="10"/>
    </row>
    <row r="6748" ht="12.75" customHeight="1">
      <c r="A6748" s="5" t="s">
        <v>19338</v>
      </c>
      <c r="B6748" s="6" t="s">
        <v>19339</v>
      </c>
      <c r="C6748" s="6" t="s">
        <v>19340</v>
      </c>
      <c r="D6748" s="11"/>
      <c r="E6748" s="11"/>
      <c r="F6748" s="11"/>
      <c r="G6748" s="9"/>
      <c r="H6748" s="9"/>
      <c r="I6748" s="10"/>
    </row>
    <row r="6749" ht="12.75" customHeight="1">
      <c r="A6749" s="5" t="s">
        <v>19341</v>
      </c>
      <c r="B6749" s="6" t="s">
        <v>19342</v>
      </c>
      <c r="C6749" s="6" t="s">
        <v>19343</v>
      </c>
      <c r="D6749" s="11"/>
      <c r="E6749" s="11"/>
      <c r="F6749" s="11"/>
      <c r="G6749" s="9"/>
      <c r="H6749" s="9"/>
      <c r="I6749" s="10"/>
    </row>
    <row r="6750" ht="12.75" customHeight="1">
      <c r="A6750" s="5" t="s">
        <v>19344</v>
      </c>
      <c r="B6750" s="6" t="s">
        <v>19345</v>
      </c>
      <c r="C6750" s="6" t="s">
        <v>19346</v>
      </c>
      <c r="D6750" s="11"/>
      <c r="E6750" s="11"/>
      <c r="F6750" s="11"/>
      <c r="G6750" s="9"/>
      <c r="H6750" s="9"/>
      <c r="I6750" s="10"/>
    </row>
    <row r="6751" ht="12.75" customHeight="1">
      <c r="A6751" s="5" t="s">
        <v>19347</v>
      </c>
      <c r="B6751" s="6" t="s">
        <v>19348</v>
      </c>
      <c r="C6751" s="6" t="s">
        <v>19349</v>
      </c>
      <c r="D6751" s="11"/>
      <c r="E6751" s="11"/>
      <c r="F6751" s="11"/>
      <c r="G6751" s="9"/>
      <c r="H6751" s="9"/>
      <c r="I6751" s="10"/>
    </row>
    <row r="6752" ht="12.75" customHeight="1">
      <c r="A6752" s="5" t="s">
        <v>19350</v>
      </c>
      <c r="B6752" s="6" t="s">
        <v>19351</v>
      </c>
      <c r="C6752" s="6" t="s">
        <v>19352</v>
      </c>
      <c r="D6752" s="11"/>
      <c r="E6752" s="11"/>
      <c r="F6752" s="11"/>
      <c r="G6752" s="9"/>
      <c r="H6752" s="9"/>
      <c r="I6752" s="10"/>
    </row>
    <row r="6753" ht="12.75" customHeight="1">
      <c r="A6753" s="5" t="s">
        <v>19353</v>
      </c>
      <c r="B6753" s="6" t="s">
        <v>19354</v>
      </c>
      <c r="C6753" s="6" t="s">
        <v>19355</v>
      </c>
      <c r="D6753" s="11"/>
      <c r="E6753" s="11"/>
      <c r="F6753" s="11"/>
      <c r="G6753" s="9"/>
      <c r="H6753" s="9"/>
      <c r="I6753" s="10"/>
    </row>
    <row r="6754" ht="12.75" customHeight="1">
      <c r="A6754" s="5" t="s">
        <v>19356</v>
      </c>
      <c r="B6754" s="6" t="s">
        <v>19357</v>
      </c>
      <c r="C6754" s="6"/>
      <c r="D6754" s="11"/>
      <c r="E6754" s="11"/>
      <c r="F6754" s="11"/>
      <c r="G6754" s="9"/>
      <c r="H6754" s="9"/>
      <c r="I6754" s="10"/>
    </row>
    <row r="6755" ht="12.75" customHeight="1">
      <c r="A6755" s="5" t="s">
        <v>19358</v>
      </c>
      <c r="B6755" s="6" t="s">
        <v>19359</v>
      </c>
      <c r="C6755" s="6" t="s">
        <v>19360</v>
      </c>
      <c r="D6755" s="11"/>
      <c r="E6755" s="11"/>
      <c r="F6755" s="11"/>
      <c r="G6755" s="9"/>
      <c r="H6755" s="9"/>
      <c r="I6755" s="10"/>
    </row>
    <row r="6756" ht="12.75" customHeight="1">
      <c r="A6756" s="5" t="s">
        <v>19361</v>
      </c>
      <c r="B6756" s="6" t="s">
        <v>19362</v>
      </c>
      <c r="C6756" s="6" t="s">
        <v>19363</v>
      </c>
      <c r="D6756" s="11"/>
      <c r="E6756" s="11"/>
      <c r="F6756" s="11"/>
      <c r="G6756" s="9"/>
      <c r="H6756" s="9"/>
      <c r="I6756" s="10"/>
    </row>
    <row r="6757" ht="12.75" customHeight="1">
      <c r="A6757" s="5" t="s">
        <v>19364</v>
      </c>
      <c r="B6757" s="6" t="s">
        <v>19365</v>
      </c>
      <c r="C6757" s="6" t="s">
        <v>19366</v>
      </c>
      <c r="D6757" s="11"/>
      <c r="E6757" s="11"/>
      <c r="F6757" s="11"/>
      <c r="G6757" s="9"/>
      <c r="H6757" s="9"/>
      <c r="I6757" s="10"/>
    </row>
    <row r="6758" ht="12.75" customHeight="1">
      <c r="A6758" s="5" t="s">
        <v>19367</v>
      </c>
      <c r="B6758" s="6" t="s">
        <v>19368</v>
      </c>
      <c r="C6758" s="6" t="s">
        <v>19369</v>
      </c>
      <c r="D6758" s="11"/>
      <c r="E6758" s="11"/>
      <c r="F6758" s="11"/>
      <c r="G6758" s="9"/>
      <c r="H6758" s="9"/>
      <c r="I6758" s="10"/>
    </row>
    <row r="6759" ht="12.75" customHeight="1">
      <c r="A6759" s="5" t="s">
        <v>19370</v>
      </c>
      <c r="B6759" s="6" t="s">
        <v>19371</v>
      </c>
      <c r="C6759" s="6" t="s">
        <v>19372</v>
      </c>
      <c r="D6759" s="11"/>
      <c r="E6759" s="11"/>
      <c r="F6759" s="11"/>
      <c r="G6759" s="9"/>
      <c r="H6759" s="9"/>
      <c r="I6759" s="10"/>
    </row>
    <row r="6760" ht="12.75" customHeight="1">
      <c r="A6760" s="5" t="s">
        <v>19373</v>
      </c>
      <c r="B6760" s="6" t="s">
        <v>19374</v>
      </c>
      <c r="C6760" s="6" t="s">
        <v>19375</v>
      </c>
      <c r="D6760" s="11"/>
      <c r="E6760" s="11"/>
      <c r="F6760" s="11"/>
      <c r="G6760" s="9"/>
      <c r="H6760" s="9"/>
      <c r="I6760" s="10"/>
    </row>
    <row r="6761" ht="12.75" customHeight="1">
      <c r="A6761" s="5" t="s">
        <v>19376</v>
      </c>
      <c r="B6761" s="6" t="s">
        <v>19377</v>
      </c>
      <c r="C6761" s="6" t="s">
        <v>19378</v>
      </c>
      <c r="D6761" s="11"/>
      <c r="E6761" s="11"/>
      <c r="F6761" s="11"/>
      <c r="G6761" s="9"/>
      <c r="H6761" s="9"/>
      <c r="I6761" s="10"/>
    </row>
    <row r="6762" ht="12.75" customHeight="1">
      <c r="A6762" s="5" t="s">
        <v>19379</v>
      </c>
      <c r="B6762" s="6" t="s">
        <v>19380</v>
      </c>
      <c r="C6762" s="6" t="s">
        <v>19381</v>
      </c>
      <c r="D6762" s="11"/>
      <c r="E6762" s="11"/>
      <c r="F6762" s="11"/>
      <c r="G6762" s="9"/>
      <c r="H6762" s="9"/>
      <c r="I6762" s="10"/>
    </row>
    <row r="6763" ht="12.75" customHeight="1">
      <c r="A6763" s="5" t="s">
        <v>19382</v>
      </c>
      <c r="B6763" s="6" t="s">
        <v>19383</v>
      </c>
      <c r="C6763" s="6" t="s">
        <v>19384</v>
      </c>
      <c r="D6763" s="11"/>
      <c r="E6763" s="11"/>
      <c r="F6763" s="11"/>
      <c r="G6763" s="9"/>
      <c r="H6763" s="9"/>
      <c r="I6763" s="10"/>
    </row>
    <row r="6764" ht="12.75" customHeight="1">
      <c r="A6764" s="5" t="s">
        <v>19385</v>
      </c>
      <c r="B6764" s="6" t="s">
        <v>19386</v>
      </c>
      <c r="C6764" s="6" t="s">
        <v>19387</v>
      </c>
      <c r="D6764" s="11"/>
      <c r="E6764" s="11"/>
      <c r="F6764" s="11"/>
      <c r="G6764" s="9"/>
      <c r="H6764" s="9"/>
      <c r="I6764" s="10"/>
    </row>
    <row r="6765" ht="12.75" customHeight="1">
      <c r="A6765" s="5" t="s">
        <v>19388</v>
      </c>
      <c r="B6765" s="6" t="s">
        <v>19389</v>
      </c>
      <c r="C6765" s="6" t="s">
        <v>19390</v>
      </c>
      <c r="D6765" s="11"/>
      <c r="E6765" s="11"/>
      <c r="F6765" s="11"/>
      <c r="G6765" s="9"/>
      <c r="H6765" s="9"/>
      <c r="I6765" s="10"/>
    </row>
    <row r="6766" ht="12.75" customHeight="1">
      <c r="A6766" s="5" t="s">
        <v>19391</v>
      </c>
      <c r="B6766" s="6" t="s">
        <v>19392</v>
      </c>
      <c r="C6766" s="6" t="s">
        <v>19393</v>
      </c>
      <c r="D6766" s="11"/>
      <c r="E6766" s="11"/>
      <c r="F6766" s="11"/>
      <c r="G6766" s="9"/>
      <c r="H6766" s="9"/>
      <c r="I6766" s="10"/>
    </row>
    <row r="6767" ht="12.75" customHeight="1">
      <c r="A6767" s="5" t="s">
        <v>19394</v>
      </c>
      <c r="B6767" s="6" t="s">
        <v>19395</v>
      </c>
      <c r="C6767" s="6" t="s">
        <v>19396</v>
      </c>
      <c r="D6767" s="11"/>
      <c r="E6767" s="11"/>
      <c r="F6767" s="11"/>
      <c r="G6767" s="9"/>
      <c r="H6767" s="9"/>
      <c r="I6767" s="10"/>
    </row>
    <row r="6768" ht="12.75" customHeight="1">
      <c r="A6768" s="5" t="s">
        <v>19397</v>
      </c>
      <c r="B6768" s="6" t="s">
        <v>19398</v>
      </c>
      <c r="C6768" s="6" t="s">
        <v>19399</v>
      </c>
      <c r="D6768" s="11"/>
      <c r="E6768" s="11"/>
      <c r="F6768" s="11"/>
      <c r="G6768" s="9"/>
      <c r="H6768" s="9"/>
      <c r="I6768" s="10"/>
    </row>
    <row r="6769" ht="12.75" customHeight="1">
      <c r="A6769" s="5" t="s">
        <v>19400</v>
      </c>
      <c r="B6769" s="6" t="s">
        <v>19401</v>
      </c>
      <c r="C6769" s="6" t="s">
        <v>19402</v>
      </c>
      <c r="D6769" s="11"/>
      <c r="E6769" s="11"/>
      <c r="F6769" s="11"/>
      <c r="G6769" s="9"/>
      <c r="H6769" s="9"/>
      <c r="I6769" s="10"/>
    </row>
    <row r="6770" ht="12.75" customHeight="1">
      <c r="A6770" s="5" t="s">
        <v>19403</v>
      </c>
      <c r="B6770" s="6" t="s">
        <v>19404</v>
      </c>
      <c r="C6770" s="6" t="s">
        <v>19405</v>
      </c>
      <c r="D6770" s="11"/>
      <c r="E6770" s="11"/>
      <c r="F6770" s="11"/>
      <c r="G6770" s="9"/>
      <c r="H6770" s="9"/>
      <c r="I6770" s="10"/>
    </row>
    <row r="6771" ht="12.75" customHeight="1">
      <c r="A6771" s="5" t="s">
        <v>19406</v>
      </c>
      <c r="B6771" s="6" t="s">
        <v>19407</v>
      </c>
      <c r="C6771" s="6" t="s">
        <v>19408</v>
      </c>
      <c r="D6771" s="11"/>
      <c r="E6771" s="11"/>
      <c r="F6771" s="11"/>
      <c r="G6771" s="9"/>
      <c r="H6771" s="9"/>
      <c r="I6771" s="10"/>
    </row>
    <row r="6772" ht="12.75" customHeight="1">
      <c r="A6772" s="5" t="s">
        <v>19409</v>
      </c>
      <c r="B6772" s="6" t="s">
        <v>19410</v>
      </c>
      <c r="C6772" s="6" t="s">
        <v>19411</v>
      </c>
      <c r="D6772" s="11"/>
      <c r="E6772" s="11"/>
      <c r="F6772" s="11"/>
      <c r="G6772" s="9"/>
      <c r="H6772" s="9"/>
      <c r="I6772" s="10"/>
    </row>
    <row r="6773" ht="12.75" customHeight="1">
      <c r="A6773" s="5" t="s">
        <v>19412</v>
      </c>
      <c r="B6773" s="6" t="s">
        <v>19413</v>
      </c>
      <c r="C6773" s="6" t="s">
        <v>19414</v>
      </c>
      <c r="D6773" s="11"/>
      <c r="E6773" s="11"/>
      <c r="F6773" s="11"/>
      <c r="G6773" s="9"/>
      <c r="H6773" s="9"/>
      <c r="I6773" s="10"/>
    </row>
    <row r="6774" ht="12.75" customHeight="1">
      <c r="A6774" s="5" t="s">
        <v>19415</v>
      </c>
      <c r="B6774" s="6" t="s">
        <v>19416</v>
      </c>
      <c r="C6774" s="6" t="s">
        <v>19417</v>
      </c>
      <c r="D6774" s="11"/>
      <c r="E6774" s="11"/>
      <c r="F6774" s="11"/>
      <c r="G6774" s="9"/>
      <c r="H6774" s="9"/>
      <c r="I6774" s="10"/>
    </row>
    <row r="6775" ht="12.75" customHeight="1">
      <c r="A6775" s="5" t="s">
        <v>19418</v>
      </c>
      <c r="B6775" s="6" t="s">
        <v>19419</v>
      </c>
      <c r="C6775" s="6" t="s">
        <v>19420</v>
      </c>
      <c r="D6775" s="11"/>
      <c r="E6775" s="11"/>
      <c r="F6775" s="11"/>
      <c r="G6775" s="9"/>
      <c r="H6775" s="9"/>
      <c r="I6775" s="10"/>
    </row>
    <row r="6776" ht="12.75" customHeight="1">
      <c r="A6776" s="5" t="s">
        <v>19421</v>
      </c>
      <c r="B6776" s="6" t="s">
        <v>19422</v>
      </c>
      <c r="C6776" s="6" t="s">
        <v>19423</v>
      </c>
      <c r="D6776" s="11"/>
      <c r="E6776" s="11"/>
      <c r="F6776" s="11"/>
      <c r="G6776" s="9"/>
      <c r="H6776" s="9"/>
      <c r="I6776" s="10"/>
    </row>
    <row r="6777" ht="12.75" customHeight="1">
      <c r="A6777" s="5" t="s">
        <v>19424</v>
      </c>
      <c r="B6777" s="6" t="s">
        <v>19425</v>
      </c>
      <c r="C6777" s="6" t="s">
        <v>19426</v>
      </c>
      <c r="D6777" s="11"/>
      <c r="E6777" s="11"/>
      <c r="F6777" s="11"/>
      <c r="G6777" s="9"/>
      <c r="H6777" s="9"/>
      <c r="I6777" s="10"/>
    </row>
    <row r="6778" ht="12.75" customHeight="1">
      <c r="A6778" s="5" t="s">
        <v>19427</v>
      </c>
      <c r="B6778" s="6" t="s">
        <v>19428</v>
      </c>
      <c r="C6778" s="6" t="s">
        <v>19429</v>
      </c>
      <c r="D6778" s="11"/>
      <c r="E6778" s="11"/>
      <c r="F6778" s="11"/>
      <c r="G6778" s="9"/>
      <c r="H6778" s="9"/>
      <c r="I6778" s="10"/>
    </row>
    <row r="6779" ht="12.75" customHeight="1">
      <c r="A6779" s="5" t="s">
        <v>19430</v>
      </c>
      <c r="B6779" s="6" t="s">
        <v>19431</v>
      </c>
      <c r="C6779" s="6" t="s">
        <v>19432</v>
      </c>
      <c r="D6779" s="11"/>
      <c r="E6779" s="11"/>
      <c r="F6779" s="11"/>
      <c r="G6779" s="9"/>
      <c r="H6779" s="9"/>
      <c r="I6779" s="10"/>
    </row>
    <row r="6780" ht="12.75" customHeight="1">
      <c r="A6780" s="5" t="s">
        <v>19433</v>
      </c>
      <c r="B6780" s="6" t="s">
        <v>19434</v>
      </c>
      <c r="C6780" s="6" t="s">
        <v>19435</v>
      </c>
      <c r="D6780" s="11"/>
      <c r="E6780" s="11"/>
      <c r="F6780" s="11"/>
      <c r="G6780" s="9"/>
      <c r="H6780" s="9"/>
      <c r="I6780" s="10"/>
    </row>
    <row r="6781" ht="12.75" customHeight="1">
      <c r="A6781" s="5" t="s">
        <v>19436</v>
      </c>
      <c r="B6781" s="6" t="s">
        <v>19437</v>
      </c>
      <c r="C6781" s="6" t="s">
        <v>19438</v>
      </c>
      <c r="D6781" s="11"/>
      <c r="E6781" s="11"/>
      <c r="F6781" s="11"/>
      <c r="G6781" s="9"/>
      <c r="H6781" s="9"/>
      <c r="I6781" s="10"/>
    </row>
    <row r="6782" ht="12.75" customHeight="1">
      <c r="A6782" s="5" t="s">
        <v>19439</v>
      </c>
      <c r="B6782" s="6" t="s">
        <v>19440</v>
      </c>
      <c r="C6782" s="6"/>
      <c r="D6782" s="11"/>
      <c r="E6782" s="11"/>
      <c r="F6782" s="11"/>
      <c r="G6782" s="9"/>
      <c r="H6782" s="9"/>
      <c r="I6782" s="10"/>
    </row>
    <row r="6783" ht="12.75" customHeight="1">
      <c r="A6783" s="5" t="s">
        <v>19441</v>
      </c>
      <c r="B6783" s="6" t="s">
        <v>19442</v>
      </c>
      <c r="C6783" s="6" t="s">
        <v>19443</v>
      </c>
      <c r="D6783" s="11"/>
      <c r="E6783" s="11"/>
      <c r="F6783" s="11"/>
      <c r="G6783" s="9"/>
      <c r="H6783" s="9"/>
      <c r="I6783" s="10"/>
    </row>
    <row r="6784" ht="12.75" customHeight="1">
      <c r="A6784" s="5" t="s">
        <v>19444</v>
      </c>
      <c r="B6784" s="6" t="s">
        <v>19445</v>
      </c>
      <c r="C6784" s="6" t="s">
        <v>19446</v>
      </c>
      <c r="D6784" s="11"/>
      <c r="E6784" s="11"/>
      <c r="F6784" s="11"/>
      <c r="G6784" s="9"/>
      <c r="H6784" s="9"/>
      <c r="I6784" s="10"/>
    </row>
    <row r="6785" ht="12.75" customHeight="1">
      <c r="A6785" s="5" t="s">
        <v>19447</v>
      </c>
      <c r="B6785" s="6" t="s">
        <v>19448</v>
      </c>
      <c r="C6785" s="6" t="s">
        <v>19449</v>
      </c>
      <c r="D6785" s="11"/>
      <c r="E6785" s="11"/>
      <c r="F6785" s="11"/>
      <c r="G6785" s="9"/>
      <c r="H6785" s="9"/>
      <c r="I6785" s="10"/>
    </row>
    <row r="6786" ht="12.75" customHeight="1">
      <c r="A6786" s="5" t="s">
        <v>19450</v>
      </c>
      <c r="B6786" s="6" t="s">
        <v>19451</v>
      </c>
      <c r="C6786" s="6" t="s">
        <v>19452</v>
      </c>
      <c r="D6786" s="11"/>
      <c r="E6786" s="11"/>
      <c r="F6786" s="11"/>
      <c r="G6786" s="9"/>
      <c r="H6786" s="9"/>
      <c r="I6786" s="10"/>
    </row>
    <row r="6787" ht="12.75" customHeight="1">
      <c r="A6787" s="5" t="s">
        <v>19453</v>
      </c>
      <c r="B6787" s="6" t="s">
        <v>19454</v>
      </c>
      <c r="C6787" s="6" t="s">
        <v>19455</v>
      </c>
      <c r="D6787" s="11"/>
      <c r="E6787" s="11"/>
      <c r="F6787" s="11"/>
      <c r="G6787" s="9"/>
      <c r="H6787" s="9"/>
      <c r="I6787" s="10"/>
    </row>
    <row r="6788" ht="12.75" customHeight="1">
      <c r="A6788" s="5" t="s">
        <v>19456</v>
      </c>
      <c r="B6788" s="6" t="s">
        <v>19457</v>
      </c>
      <c r="C6788" s="6" t="s">
        <v>19458</v>
      </c>
      <c r="D6788" s="11"/>
      <c r="E6788" s="11"/>
      <c r="F6788" s="11"/>
      <c r="G6788" s="9"/>
      <c r="H6788" s="9"/>
      <c r="I6788" s="10"/>
    </row>
    <row r="6789" ht="12.75" customHeight="1">
      <c r="A6789" s="5" t="s">
        <v>19459</v>
      </c>
      <c r="B6789" s="6" t="s">
        <v>19460</v>
      </c>
      <c r="C6789" s="6"/>
      <c r="D6789" s="11"/>
      <c r="E6789" s="11"/>
      <c r="F6789" s="11"/>
      <c r="G6789" s="9"/>
      <c r="H6789" s="9"/>
      <c r="I6789" s="10"/>
    </row>
    <row r="6790" ht="12.75" customHeight="1">
      <c r="A6790" s="5" t="s">
        <v>19461</v>
      </c>
      <c r="B6790" s="6" t="s">
        <v>19462</v>
      </c>
      <c r="C6790" s="6" t="s">
        <v>19463</v>
      </c>
      <c r="D6790" s="11"/>
      <c r="E6790" s="11"/>
      <c r="F6790" s="11"/>
      <c r="G6790" s="9"/>
      <c r="H6790" s="9"/>
      <c r="I6790" s="10"/>
    </row>
    <row r="6791" ht="12.75" customHeight="1">
      <c r="A6791" s="5" t="s">
        <v>19464</v>
      </c>
      <c r="B6791" s="6" t="s">
        <v>19465</v>
      </c>
      <c r="C6791" s="6" t="s">
        <v>19466</v>
      </c>
      <c r="D6791" s="11"/>
      <c r="E6791" s="11"/>
      <c r="F6791" s="11"/>
      <c r="G6791" s="9"/>
      <c r="H6791" s="9"/>
      <c r="I6791" s="10"/>
    </row>
    <row r="6792" ht="12.75" customHeight="1">
      <c r="A6792" s="5" t="s">
        <v>19467</v>
      </c>
      <c r="B6792" s="6" t="s">
        <v>19468</v>
      </c>
      <c r="C6792" s="6" t="s">
        <v>19469</v>
      </c>
      <c r="D6792" s="11"/>
      <c r="E6792" s="11"/>
      <c r="F6792" s="11"/>
      <c r="G6792" s="9"/>
      <c r="H6792" s="9"/>
      <c r="I6792" s="10"/>
    </row>
    <row r="6793" ht="12.75" customHeight="1">
      <c r="A6793" s="5" t="s">
        <v>19470</v>
      </c>
      <c r="B6793" s="6" t="s">
        <v>19471</v>
      </c>
      <c r="C6793" s="6" t="s">
        <v>19472</v>
      </c>
      <c r="D6793" s="11"/>
      <c r="E6793" s="11"/>
      <c r="F6793" s="11"/>
      <c r="G6793" s="9"/>
      <c r="H6793" s="9"/>
      <c r="I6793" s="10"/>
    </row>
    <row r="6794" ht="12.75" customHeight="1">
      <c r="A6794" s="5" t="s">
        <v>19473</v>
      </c>
      <c r="B6794" s="6" t="s">
        <v>19474</v>
      </c>
      <c r="C6794" s="6"/>
      <c r="D6794" s="11"/>
      <c r="E6794" s="11"/>
      <c r="F6794" s="11"/>
      <c r="G6794" s="9"/>
      <c r="H6794" s="9"/>
      <c r="I6794" s="10"/>
    </row>
    <row r="6795" ht="12.75" customHeight="1">
      <c r="A6795" s="5" t="s">
        <v>19475</v>
      </c>
      <c r="B6795" s="6" t="s">
        <v>19476</v>
      </c>
      <c r="C6795" s="6" t="s">
        <v>19477</v>
      </c>
      <c r="D6795" s="11"/>
      <c r="E6795" s="11"/>
      <c r="F6795" s="11"/>
      <c r="G6795" s="9"/>
      <c r="H6795" s="9"/>
      <c r="I6795" s="10"/>
    </row>
    <row r="6796" ht="12.75" customHeight="1">
      <c r="A6796" s="5" t="s">
        <v>19478</v>
      </c>
      <c r="B6796" s="6" t="s">
        <v>19479</v>
      </c>
      <c r="C6796" s="6" t="s">
        <v>19480</v>
      </c>
      <c r="D6796" s="11"/>
      <c r="E6796" s="11"/>
      <c r="F6796" s="11"/>
      <c r="G6796" s="9"/>
      <c r="H6796" s="9"/>
      <c r="I6796" s="10"/>
    </row>
    <row r="6797" ht="12.75" customHeight="1">
      <c r="A6797" s="5" t="s">
        <v>19481</v>
      </c>
      <c r="B6797" s="6" t="s">
        <v>19482</v>
      </c>
      <c r="C6797" s="6" t="s">
        <v>19483</v>
      </c>
      <c r="D6797" s="11"/>
      <c r="E6797" s="11"/>
      <c r="F6797" s="11"/>
      <c r="G6797" s="9"/>
      <c r="H6797" s="9"/>
      <c r="I6797" s="10"/>
    </row>
    <row r="6798" ht="12.75" customHeight="1">
      <c r="A6798" s="5" t="s">
        <v>19484</v>
      </c>
      <c r="B6798" s="6" t="s">
        <v>19485</v>
      </c>
      <c r="C6798" s="6" t="s">
        <v>19486</v>
      </c>
      <c r="D6798" s="11"/>
      <c r="E6798" s="11"/>
      <c r="F6798" s="11"/>
      <c r="G6798" s="9"/>
      <c r="H6798" s="9"/>
      <c r="I6798" s="10"/>
    </row>
    <row r="6799" ht="12.75" customHeight="1">
      <c r="A6799" s="5" t="s">
        <v>19487</v>
      </c>
      <c r="B6799" s="6" t="s">
        <v>19488</v>
      </c>
      <c r="C6799" s="6" t="s">
        <v>19489</v>
      </c>
      <c r="D6799" s="11"/>
      <c r="E6799" s="11"/>
      <c r="F6799" s="11"/>
      <c r="G6799" s="9"/>
      <c r="H6799" s="9"/>
      <c r="I6799" s="10"/>
    </row>
    <row r="6800" ht="12.75" customHeight="1">
      <c r="A6800" s="5" t="s">
        <v>19490</v>
      </c>
      <c r="B6800" s="6" t="s">
        <v>19491</v>
      </c>
      <c r="C6800" s="6" t="s">
        <v>19492</v>
      </c>
      <c r="D6800" s="11"/>
      <c r="E6800" s="11"/>
      <c r="F6800" s="11"/>
      <c r="G6800" s="9"/>
      <c r="H6800" s="9"/>
      <c r="I6800" s="10"/>
    </row>
    <row r="6801" ht="12.75" customHeight="1">
      <c r="A6801" s="5" t="s">
        <v>19493</v>
      </c>
      <c r="B6801" s="6" t="s">
        <v>19494</v>
      </c>
      <c r="C6801" s="6" t="s">
        <v>19495</v>
      </c>
      <c r="D6801" s="11"/>
      <c r="E6801" s="11"/>
      <c r="F6801" s="11"/>
      <c r="G6801" s="9"/>
      <c r="H6801" s="9"/>
      <c r="I6801" s="10"/>
    </row>
    <row r="6802" ht="12.75" customHeight="1">
      <c r="A6802" s="5" t="s">
        <v>19496</v>
      </c>
      <c r="B6802" s="6" t="s">
        <v>19497</v>
      </c>
      <c r="C6802" s="6" t="s">
        <v>19498</v>
      </c>
      <c r="D6802" s="11"/>
      <c r="E6802" s="11"/>
      <c r="F6802" s="11"/>
      <c r="G6802" s="9"/>
      <c r="H6802" s="9"/>
      <c r="I6802" s="10"/>
    </row>
    <row r="6803" ht="12.75" customHeight="1">
      <c r="A6803" s="5" t="s">
        <v>19499</v>
      </c>
      <c r="B6803" s="6" t="s">
        <v>19500</v>
      </c>
      <c r="C6803" s="6" t="s">
        <v>19501</v>
      </c>
      <c r="D6803" s="11"/>
      <c r="E6803" s="11"/>
      <c r="F6803" s="11"/>
      <c r="G6803" s="9"/>
      <c r="H6803" s="9"/>
      <c r="I6803" s="10"/>
    </row>
    <row r="6804" ht="12.75" customHeight="1">
      <c r="A6804" s="5" t="s">
        <v>19502</v>
      </c>
      <c r="B6804" s="6" t="s">
        <v>19503</v>
      </c>
      <c r="C6804" s="6" t="s">
        <v>19504</v>
      </c>
      <c r="D6804" s="11"/>
      <c r="E6804" s="11"/>
      <c r="F6804" s="11"/>
      <c r="G6804" s="9"/>
      <c r="H6804" s="9"/>
      <c r="I6804" s="10"/>
    </row>
    <row r="6805" ht="12.75" customHeight="1">
      <c r="A6805" s="5" t="s">
        <v>19505</v>
      </c>
      <c r="B6805" s="6" t="s">
        <v>19506</v>
      </c>
      <c r="C6805" s="6" t="s">
        <v>19507</v>
      </c>
      <c r="D6805" s="11"/>
      <c r="E6805" s="11"/>
      <c r="F6805" s="11"/>
      <c r="G6805" s="9"/>
      <c r="H6805" s="9"/>
      <c r="I6805" s="10"/>
    </row>
    <row r="6806" ht="12.75" customHeight="1">
      <c r="A6806" s="5" t="s">
        <v>19508</v>
      </c>
      <c r="B6806" s="6" t="s">
        <v>19509</v>
      </c>
      <c r="C6806" s="6"/>
      <c r="D6806" s="11"/>
      <c r="E6806" s="11"/>
      <c r="F6806" s="11"/>
      <c r="G6806" s="9"/>
      <c r="H6806" s="9"/>
      <c r="I6806" s="10"/>
    </row>
    <row r="6807" ht="12.75" customHeight="1">
      <c r="A6807" s="5" t="s">
        <v>19510</v>
      </c>
      <c r="B6807" s="6" t="s">
        <v>19511</v>
      </c>
      <c r="C6807" s="6" t="s">
        <v>19512</v>
      </c>
      <c r="D6807" s="11"/>
      <c r="E6807" s="11"/>
      <c r="F6807" s="11"/>
      <c r="G6807" s="9"/>
      <c r="H6807" s="9"/>
      <c r="I6807" s="10"/>
    </row>
    <row r="6808" ht="12.75" customHeight="1">
      <c r="A6808" s="5" t="s">
        <v>19513</v>
      </c>
      <c r="B6808" s="6" t="s">
        <v>19514</v>
      </c>
      <c r="C6808" s="6"/>
      <c r="D6808" s="11"/>
      <c r="E6808" s="11"/>
      <c r="F6808" s="11"/>
      <c r="G6808" s="9"/>
      <c r="H6808" s="9"/>
      <c r="I6808" s="10"/>
    </row>
    <row r="6809" ht="12.75" customHeight="1">
      <c r="A6809" s="5" t="s">
        <v>19515</v>
      </c>
      <c r="B6809" s="6" t="s">
        <v>19516</v>
      </c>
      <c r="C6809" s="6" t="s">
        <v>19517</v>
      </c>
      <c r="D6809" s="11"/>
      <c r="E6809" s="11"/>
      <c r="F6809" s="11"/>
      <c r="G6809" s="9"/>
      <c r="H6809" s="9"/>
      <c r="I6809" s="10"/>
    </row>
    <row r="6810" ht="12.75" customHeight="1">
      <c r="A6810" s="5" t="s">
        <v>19518</v>
      </c>
      <c r="B6810" s="6" t="s">
        <v>19519</v>
      </c>
      <c r="C6810" s="6" t="s">
        <v>19520</v>
      </c>
      <c r="D6810" s="11"/>
      <c r="E6810" s="11"/>
      <c r="F6810" s="11"/>
      <c r="G6810" s="9"/>
      <c r="H6810" s="9"/>
      <c r="I6810" s="10"/>
    </row>
    <row r="6811" ht="12.75" customHeight="1">
      <c r="A6811" s="5" t="s">
        <v>19521</v>
      </c>
      <c r="B6811" s="6" t="s">
        <v>19522</v>
      </c>
      <c r="C6811" s="6" t="s">
        <v>19523</v>
      </c>
      <c r="D6811" s="11"/>
      <c r="E6811" s="11"/>
      <c r="F6811" s="11"/>
      <c r="G6811" s="9"/>
      <c r="H6811" s="9"/>
      <c r="I6811" s="10"/>
    </row>
    <row r="6812" ht="12.75" customHeight="1">
      <c r="A6812" s="5" t="s">
        <v>19524</v>
      </c>
      <c r="B6812" s="6" t="s">
        <v>19525</v>
      </c>
      <c r="C6812" s="6" t="s">
        <v>19526</v>
      </c>
      <c r="D6812" s="11"/>
      <c r="E6812" s="11"/>
      <c r="F6812" s="11"/>
      <c r="G6812" s="9"/>
      <c r="H6812" s="9"/>
      <c r="I6812" s="10"/>
    </row>
    <row r="6813" ht="12.75" customHeight="1">
      <c r="A6813" s="5" t="s">
        <v>19527</v>
      </c>
      <c r="B6813" s="6" t="s">
        <v>19528</v>
      </c>
      <c r="C6813" s="6" t="s">
        <v>19529</v>
      </c>
      <c r="D6813" s="11"/>
      <c r="E6813" s="11"/>
      <c r="F6813" s="11"/>
      <c r="G6813" s="9"/>
      <c r="H6813" s="9"/>
      <c r="I6813" s="10"/>
    </row>
    <row r="6814" ht="12.75" customHeight="1">
      <c r="A6814" s="5" t="s">
        <v>19530</v>
      </c>
      <c r="B6814" s="6" t="s">
        <v>19531</v>
      </c>
      <c r="C6814" s="6" t="s">
        <v>19532</v>
      </c>
      <c r="D6814" s="11"/>
      <c r="E6814" s="11"/>
      <c r="F6814" s="11"/>
      <c r="G6814" s="9"/>
      <c r="H6814" s="9"/>
      <c r="I6814" s="10"/>
    </row>
    <row r="6815" ht="12.75" customHeight="1">
      <c r="A6815" s="5" t="s">
        <v>19533</v>
      </c>
      <c r="B6815" s="6" t="s">
        <v>19534</v>
      </c>
      <c r="C6815" s="6" t="s">
        <v>19535</v>
      </c>
      <c r="D6815" s="11"/>
      <c r="E6815" s="11"/>
      <c r="F6815" s="11"/>
      <c r="G6815" s="9"/>
      <c r="H6815" s="9"/>
      <c r="I6815" s="10"/>
    </row>
    <row r="6816" ht="12.75" customHeight="1">
      <c r="A6816" s="5" t="s">
        <v>19536</v>
      </c>
      <c r="B6816" s="6" t="s">
        <v>19537</v>
      </c>
      <c r="C6816" s="6" t="s">
        <v>19538</v>
      </c>
      <c r="D6816" s="11"/>
      <c r="E6816" s="11"/>
      <c r="F6816" s="11"/>
      <c r="G6816" s="9"/>
      <c r="H6816" s="9"/>
      <c r="I6816" s="10"/>
    </row>
    <row r="6817" ht="12.75" customHeight="1">
      <c r="A6817" s="5" t="s">
        <v>19539</v>
      </c>
      <c r="B6817" s="6" t="s">
        <v>19540</v>
      </c>
      <c r="C6817" s="6" t="s">
        <v>19541</v>
      </c>
      <c r="D6817" s="11"/>
      <c r="E6817" s="11"/>
      <c r="F6817" s="11"/>
      <c r="G6817" s="9"/>
      <c r="H6817" s="9"/>
      <c r="I6817" s="10"/>
    </row>
    <row r="6818" ht="12.75" customHeight="1">
      <c r="A6818" s="5" t="s">
        <v>19542</v>
      </c>
      <c r="B6818" s="6" t="s">
        <v>19543</v>
      </c>
      <c r="C6818" s="6" t="s">
        <v>19544</v>
      </c>
      <c r="D6818" s="11"/>
      <c r="E6818" s="11"/>
      <c r="F6818" s="11"/>
      <c r="G6818" s="9"/>
      <c r="H6818" s="9"/>
      <c r="I6818" s="10"/>
    </row>
    <row r="6819" ht="12.75" customHeight="1">
      <c r="A6819" s="5" t="s">
        <v>19545</v>
      </c>
      <c r="B6819" s="6" t="s">
        <v>19546</v>
      </c>
      <c r="C6819" s="6" t="s">
        <v>19547</v>
      </c>
      <c r="D6819" s="11"/>
      <c r="E6819" s="11"/>
      <c r="F6819" s="11"/>
      <c r="G6819" s="9"/>
      <c r="H6819" s="9"/>
      <c r="I6819" s="10"/>
    </row>
    <row r="6820" ht="12.75" customHeight="1">
      <c r="A6820" s="5" t="s">
        <v>19548</v>
      </c>
      <c r="B6820" s="6" t="s">
        <v>19549</v>
      </c>
      <c r="C6820" s="6" t="s">
        <v>19550</v>
      </c>
      <c r="D6820" s="11"/>
      <c r="E6820" s="11"/>
      <c r="F6820" s="11"/>
      <c r="G6820" s="9"/>
      <c r="H6820" s="9"/>
      <c r="I6820" s="10"/>
    </row>
    <row r="6821" ht="12.75" customHeight="1">
      <c r="A6821" s="5" t="s">
        <v>19551</v>
      </c>
      <c r="B6821" s="6" t="s">
        <v>19552</v>
      </c>
      <c r="C6821" s="6" t="s">
        <v>19553</v>
      </c>
      <c r="D6821" s="11"/>
      <c r="E6821" s="11"/>
      <c r="F6821" s="11"/>
      <c r="G6821" s="9"/>
      <c r="H6821" s="9"/>
      <c r="I6821" s="10"/>
    </row>
    <row r="6822" ht="12.75" customHeight="1">
      <c r="A6822" s="5" t="s">
        <v>19554</v>
      </c>
      <c r="B6822" s="6" t="s">
        <v>19555</v>
      </c>
      <c r="C6822" s="6" t="s">
        <v>19556</v>
      </c>
      <c r="D6822" s="11"/>
      <c r="E6822" s="11"/>
      <c r="F6822" s="11"/>
      <c r="G6822" s="9"/>
      <c r="H6822" s="9"/>
      <c r="I6822" s="10"/>
    </row>
    <row r="6823" ht="12.75" customHeight="1">
      <c r="A6823" s="5" t="s">
        <v>19557</v>
      </c>
      <c r="B6823" s="6" t="s">
        <v>19558</v>
      </c>
      <c r="C6823" s="6" t="s">
        <v>19559</v>
      </c>
      <c r="D6823" s="11"/>
      <c r="E6823" s="11"/>
      <c r="F6823" s="11"/>
      <c r="G6823" s="9"/>
      <c r="H6823" s="9"/>
      <c r="I6823" s="10"/>
    </row>
    <row r="6824" ht="12.75" customHeight="1">
      <c r="A6824" s="5" t="s">
        <v>19560</v>
      </c>
      <c r="B6824" s="6" t="s">
        <v>19561</v>
      </c>
      <c r="C6824" s="6" t="s">
        <v>19562</v>
      </c>
      <c r="D6824" s="11"/>
      <c r="E6824" s="11"/>
      <c r="F6824" s="11"/>
      <c r="G6824" s="9"/>
      <c r="H6824" s="9"/>
      <c r="I6824" s="10"/>
    </row>
    <row r="6825" ht="12.75" customHeight="1">
      <c r="A6825" s="5" t="s">
        <v>19563</v>
      </c>
      <c r="B6825" s="6" t="s">
        <v>19564</v>
      </c>
      <c r="C6825" s="6" t="s">
        <v>19565</v>
      </c>
      <c r="D6825" s="11"/>
      <c r="E6825" s="11"/>
      <c r="F6825" s="11"/>
      <c r="G6825" s="9"/>
      <c r="H6825" s="9"/>
      <c r="I6825" s="10"/>
    </row>
    <row r="6826" ht="12.75" customHeight="1">
      <c r="A6826" s="5" t="s">
        <v>19566</v>
      </c>
      <c r="B6826" s="6" t="s">
        <v>19567</v>
      </c>
      <c r="C6826" s="6" t="s">
        <v>19568</v>
      </c>
      <c r="D6826" s="11"/>
      <c r="E6826" s="11"/>
      <c r="F6826" s="11"/>
      <c r="G6826" s="9"/>
      <c r="H6826" s="9"/>
      <c r="I6826" s="10"/>
    </row>
    <row r="6827" ht="12.75" customHeight="1">
      <c r="A6827" s="5" t="s">
        <v>19569</v>
      </c>
      <c r="B6827" s="6" t="s">
        <v>19570</v>
      </c>
      <c r="C6827" s="6" t="s">
        <v>19571</v>
      </c>
      <c r="D6827" s="11"/>
      <c r="E6827" s="11"/>
      <c r="F6827" s="11"/>
      <c r="G6827" s="9"/>
      <c r="H6827" s="9"/>
      <c r="I6827" s="10"/>
    </row>
    <row r="6828" ht="12.75" customHeight="1">
      <c r="A6828" s="5" t="s">
        <v>19572</v>
      </c>
      <c r="B6828" s="6" t="s">
        <v>19573</v>
      </c>
      <c r="C6828" s="6" t="s">
        <v>19574</v>
      </c>
      <c r="D6828" s="11"/>
      <c r="E6828" s="11"/>
      <c r="F6828" s="11"/>
      <c r="G6828" s="9"/>
      <c r="H6828" s="9"/>
      <c r="I6828" s="10"/>
    </row>
    <row r="6829" ht="12.75" customHeight="1">
      <c r="A6829" s="5" t="s">
        <v>19575</v>
      </c>
      <c r="B6829" s="6" t="s">
        <v>19576</v>
      </c>
      <c r="C6829" s="6" t="s">
        <v>19577</v>
      </c>
      <c r="D6829" s="11"/>
      <c r="E6829" s="11"/>
      <c r="F6829" s="11"/>
      <c r="G6829" s="9"/>
      <c r="H6829" s="9"/>
      <c r="I6829" s="10"/>
    </row>
    <row r="6830" ht="12.75" customHeight="1">
      <c r="A6830" s="5" t="s">
        <v>19578</v>
      </c>
      <c r="B6830" s="6" t="s">
        <v>19579</v>
      </c>
      <c r="C6830" s="6" t="s">
        <v>19580</v>
      </c>
      <c r="D6830" s="11"/>
      <c r="E6830" s="11"/>
      <c r="F6830" s="11"/>
      <c r="G6830" s="9"/>
      <c r="H6830" s="9"/>
      <c r="I6830" s="10"/>
    </row>
    <row r="6831" ht="12.75" customHeight="1">
      <c r="A6831" s="5" t="s">
        <v>19581</v>
      </c>
      <c r="B6831" s="6" t="s">
        <v>19582</v>
      </c>
      <c r="C6831" s="6"/>
      <c r="D6831" s="11"/>
      <c r="E6831" s="11"/>
      <c r="F6831" s="11"/>
      <c r="G6831" s="9"/>
      <c r="H6831" s="9"/>
      <c r="I6831" s="10"/>
    </row>
    <row r="6832" ht="12.75" customHeight="1">
      <c r="A6832" s="5" t="s">
        <v>19583</v>
      </c>
      <c r="B6832" s="6" t="s">
        <v>19584</v>
      </c>
      <c r="C6832" s="6" t="s">
        <v>19585</v>
      </c>
      <c r="D6832" s="11"/>
      <c r="E6832" s="11"/>
      <c r="F6832" s="11"/>
      <c r="G6832" s="9"/>
      <c r="H6832" s="9"/>
      <c r="I6832" s="10"/>
    </row>
    <row r="6833" ht="12.75" customHeight="1">
      <c r="A6833" s="5" t="s">
        <v>19586</v>
      </c>
      <c r="B6833" s="6" t="s">
        <v>19587</v>
      </c>
      <c r="C6833" s="6" t="s">
        <v>19588</v>
      </c>
      <c r="D6833" s="11"/>
      <c r="E6833" s="11"/>
      <c r="F6833" s="11"/>
      <c r="G6833" s="9"/>
      <c r="H6833" s="9"/>
      <c r="I6833" s="10"/>
    </row>
    <row r="6834" ht="12.75" customHeight="1">
      <c r="A6834" s="5" t="s">
        <v>19589</v>
      </c>
      <c r="B6834" s="6" t="s">
        <v>19590</v>
      </c>
      <c r="C6834" s="6" t="s">
        <v>19591</v>
      </c>
      <c r="D6834" s="11"/>
      <c r="E6834" s="11"/>
      <c r="F6834" s="11"/>
      <c r="G6834" s="9"/>
      <c r="H6834" s="9"/>
      <c r="I6834" s="10"/>
    </row>
    <row r="6835" ht="12.75" customHeight="1">
      <c r="A6835" s="5" t="s">
        <v>19592</v>
      </c>
      <c r="B6835" s="6" t="s">
        <v>19593</v>
      </c>
      <c r="C6835" s="6"/>
      <c r="D6835" s="11"/>
      <c r="E6835" s="11"/>
      <c r="F6835" s="11"/>
      <c r="G6835" s="9"/>
      <c r="H6835" s="9"/>
      <c r="I6835" s="10"/>
    </row>
    <row r="6836" ht="12.75" customHeight="1">
      <c r="A6836" s="5" t="s">
        <v>19594</v>
      </c>
      <c r="B6836" s="6" t="s">
        <v>19595</v>
      </c>
      <c r="C6836" s="6" t="s">
        <v>19596</v>
      </c>
      <c r="D6836" s="11"/>
      <c r="E6836" s="11"/>
      <c r="F6836" s="11"/>
      <c r="G6836" s="9"/>
      <c r="H6836" s="9"/>
      <c r="I6836" s="10"/>
    </row>
    <row r="6837" ht="12.75" customHeight="1">
      <c r="A6837" s="5" t="s">
        <v>19597</v>
      </c>
      <c r="B6837" s="6" t="s">
        <v>19598</v>
      </c>
      <c r="C6837" s="6" t="s">
        <v>19599</v>
      </c>
      <c r="D6837" s="11"/>
      <c r="E6837" s="11"/>
      <c r="F6837" s="11"/>
      <c r="G6837" s="9"/>
      <c r="H6837" s="9"/>
      <c r="I6837" s="10"/>
    </row>
    <row r="6838" ht="12.75" customHeight="1">
      <c r="A6838" s="5" t="s">
        <v>19600</v>
      </c>
      <c r="B6838" s="6" t="s">
        <v>19601</v>
      </c>
      <c r="C6838" s="6" t="s">
        <v>19602</v>
      </c>
      <c r="D6838" s="11"/>
      <c r="E6838" s="11"/>
      <c r="F6838" s="11"/>
      <c r="G6838" s="9"/>
      <c r="H6838" s="9"/>
      <c r="I6838" s="10"/>
    </row>
    <row r="6839" ht="12.75" customHeight="1">
      <c r="A6839" s="5" t="s">
        <v>19603</v>
      </c>
      <c r="B6839" s="6" t="s">
        <v>19604</v>
      </c>
      <c r="C6839" s="6" t="s">
        <v>19605</v>
      </c>
      <c r="D6839" s="11"/>
      <c r="E6839" s="11"/>
      <c r="F6839" s="11"/>
      <c r="G6839" s="9"/>
      <c r="H6839" s="9"/>
      <c r="I6839" s="10"/>
    </row>
    <row r="6840" ht="12.75" customHeight="1">
      <c r="A6840" s="5" t="s">
        <v>19606</v>
      </c>
      <c r="B6840" s="6" t="s">
        <v>19607</v>
      </c>
      <c r="C6840" s="6" t="s">
        <v>19608</v>
      </c>
      <c r="D6840" s="11"/>
      <c r="E6840" s="11"/>
      <c r="F6840" s="11"/>
      <c r="G6840" s="9"/>
      <c r="H6840" s="9"/>
      <c r="I6840" s="10"/>
    </row>
    <row r="6841" ht="12.75" customHeight="1">
      <c r="A6841" s="5" t="s">
        <v>19609</v>
      </c>
      <c r="B6841" s="6" t="s">
        <v>19610</v>
      </c>
      <c r="C6841" s="6" t="s">
        <v>19611</v>
      </c>
      <c r="D6841" s="11"/>
      <c r="E6841" s="11"/>
      <c r="F6841" s="11"/>
      <c r="G6841" s="9"/>
      <c r="H6841" s="9"/>
      <c r="I6841" s="10"/>
    </row>
    <row r="6842" ht="12.75" customHeight="1">
      <c r="A6842" s="5" t="s">
        <v>19612</v>
      </c>
      <c r="B6842" s="6" t="s">
        <v>19613</v>
      </c>
      <c r="C6842" s="6" t="s">
        <v>19614</v>
      </c>
      <c r="D6842" s="11"/>
      <c r="E6842" s="11"/>
      <c r="F6842" s="11"/>
      <c r="G6842" s="9"/>
      <c r="H6842" s="9"/>
      <c r="I6842" s="10"/>
    </row>
    <row r="6843" ht="12.75" customHeight="1">
      <c r="A6843" s="5" t="s">
        <v>19615</v>
      </c>
      <c r="B6843" s="6" t="s">
        <v>19616</v>
      </c>
      <c r="C6843" s="6" t="s">
        <v>19617</v>
      </c>
      <c r="D6843" s="11"/>
      <c r="E6843" s="11"/>
      <c r="F6843" s="11"/>
      <c r="G6843" s="9"/>
      <c r="H6843" s="9"/>
      <c r="I6843" s="10"/>
    </row>
    <row r="6844" ht="12.75" customHeight="1">
      <c r="A6844" s="5" t="s">
        <v>19618</v>
      </c>
      <c r="B6844" s="6" t="s">
        <v>19619</v>
      </c>
      <c r="C6844" s="6" t="s">
        <v>19620</v>
      </c>
      <c r="D6844" s="11"/>
      <c r="E6844" s="11"/>
      <c r="F6844" s="11"/>
      <c r="G6844" s="9"/>
      <c r="H6844" s="9"/>
      <c r="I6844" s="10"/>
    </row>
    <row r="6845" ht="12.75" customHeight="1">
      <c r="A6845" s="5" t="s">
        <v>19621</v>
      </c>
      <c r="B6845" s="6" t="s">
        <v>19622</v>
      </c>
      <c r="C6845" s="6" t="s">
        <v>19623</v>
      </c>
      <c r="D6845" s="11"/>
      <c r="E6845" s="11"/>
      <c r="F6845" s="11"/>
      <c r="G6845" s="9"/>
      <c r="H6845" s="9"/>
      <c r="I6845" s="10"/>
    </row>
    <row r="6846" ht="12.75" customHeight="1">
      <c r="A6846" s="5" t="s">
        <v>19624</v>
      </c>
      <c r="B6846" s="6" t="s">
        <v>19625</v>
      </c>
      <c r="C6846" s="6" t="s">
        <v>19626</v>
      </c>
      <c r="D6846" s="11"/>
      <c r="E6846" s="11"/>
      <c r="F6846" s="11"/>
      <c r="G6846" s="9"/>
      <c r="H6846" s="9"/>
      <c r="I6846" s="10"/>
    </row>
    <row r="6847" ht="12.75" customHeight="1">
      <c r="A6847" s="5" t="s">
        <v>19627</v>
      </c>
      <c r="B6847" s="6" t="s">
        <v>19628</v>
      </c>
      <c r="C6847" s="6" t="s">
        <v>19629</v>
      </c>
      <c r="D6847" s="11"/>
      <c r="E6847" s="11"/>
      <c r="F6847" s="11"/>
      <c r="G6847" s="9"/>
      <c r="H6847" s="9"/>
      <c r="I6847" s="10"/>
    </row>
    <row r="6848" ht="12.75" customHeight="1">
      <c r="A6848" s="5" t="s">
        <v>19630</v>
      </c>
      <c r="B6848" s="6" t="s">
        <v>19631</v>
      </c>
      <c r="C6848" s="6" t="s">
        <v>19632</v>
      </c>
      <c r="D6848" s="11"/>
      <c r="E6848" s="11"/>
      <c r="F6848" s="11"/>
      <c r="G6848" s="9"/>
      <c r="H6848" s="9"/>
      <c r="I6848" s="10"/>
    </row>
    <row r="6849" ht="12.75" customHeight="1">
      <c r="A6849" s="5" t="s">
        <v>19633</v>
      </c>
      <c r="B6849" s="6" t="s">
        <v>19634</v>
      </c>
      <c r="C6849" s="6" t="s">
        <v>19635</v>
      </c>
      <c r="D6849" s="11"/>
      <c r="E6849" s="11"/>
      <c r="F6849" s="11"/>
      <c r="G6849" s="9"/>
      <c r="H6849" s="9"/>
      <c r="I6849" s="10"/>
    </row>
    <row r="6850" ht="12.75" customHeight="1">
      <c r="A6850" s="5" t="s">
        <v>19636</v>
      </c>
      <c r="B6850" s="6" t="s">
        <v>19637</v>
      </c>
      <c r="C6850" s="6" t="s">
        <v>19638</v>
      </c>
      <c r="D6850" s="11"/>
      <c r="E6850" s="11"/>
      <c r="F6850" s="11"/>
      <c r="G6850" s="9"/>
      <c r="H6850" s="9"/>
      <c r="I6850" s="10"/>
    </row>
    <row r="6851" ht="12.75" customHeight="1">
      <c r="A6851" s="5" t="s">
        <v>19639</v>
      </c>
      <c r="B6851" s="6" t="s">
        <v>19640</v>
      </c>
      <c r="C6851" s="6" t="s">
        <v>19641</v>
      </c>
      <c r="D6851" s="11"/>
      <c r="E6851" s="11"/>
      <c r="F6851" s="11"/>
      <c r="G6851" s="9"/>
      <c r="H6851" s="9"/>
      <c r="I6851" s="10"/>
    </row>
    <row r="6852" ht="12.75" customHeight="1">
      <c r="A6852" s="5" t="s">
        <v>19642</v>
      </c>
      <c r="B6852" s="6" t="s">
        <v>19643</v>
      </c>
      <c r="C6852" s="6"/>
      <c r="D6852" s="11"/>
      <c r="E6852" s="11"/>
      <c r="F6852" s="11"/>
      <c r="G6852" s="9"/>
      <c r="H6852" s="9"/>
      <c r="I6852" s="10"/>
    </row>
    <row r="6853" ht="12.75" customHeight="1">
      <c r="A6853" s="5" t="s">
        <v>19644</v>
      </c>
      <c r="B6853" s="6" t="s">
        <v>19645</v>
      </c>
      <c r="C6853" s="6" t="s">
        <v>19646</v>
      </c>
      <c r="D6853" s="11"/>
      <c r="E6853" s="11"/>
      <c r="F6853" s="11"/>
      <c r="G6853" s="9"/>
      <c r="H6853" s="9"/>
      <c r="I6853" s="10"/>
    </row>
    <row r="6854" ht="12.75" customHeight="1">
      <c r="A6854" s="5" t="s">
        <v>19647</v>
      </c>
      <c r="B6854" s="6" t="s">
        <v>19648</v>
      </c>
      <c r="C6854" s="6" t="s">
        <v>19649</v>
      </c>
      <c r="D6854" s="11"/>
      <c r="E6854" s="11"/>
      <c r="F6854" s="11"/>
      <c r="G6854" s="9"/>
      <c r="H6854" s="9"/>
      <c r="I6854" s="10"/>
    </row>
    <row r="6855" ht="12.75" customHeight="1">
      <c r="A6855" s="5" t="s">
        <v>19650</v>
      </c>
      <c r="B6855" s="6" t="s">
        <v>19651</v>
      </c>
      <c r="C6855" s="6" t="s">
        <v>19652</v>
      </c>
      <c r="D6855" s="11"/>
      <c r="E6855" s="11"/>
      <c r="F6855" s="11"/>
      <c r="G6855" s="9"/>
      <c r="H6855" s="9"/>
      <c r="I6855" s="10"/>
    </row>
    <row r="6856" ht="12.75" customHeight="1">
      <c r="A6856" s="5" t="s">
        <v>19653</v>
      </c>
      <c r="B6856" s="6" t="s">
        <v>19654</v>
      </c>
      <c r="C6856" s="6" t="s">
        <v>19655</v>
      </c>
      <c r="D6856" s="11"/>
      <c r="E6856" s="11"/>
      <c r="F6856" s="11"/>
      <c r="G6856" s="9"/>
      <c r="H6856" s="9"/>
      <c r="I6856" s="10"/>
    </row>
    <row r="6857" ht="12.75" customHeight="1">
      <c r="A6857" s="5" t="s">
        <v>19656</v>
      </c>
      <c r="B6857" s="6" t="s">
        <v>19657</v>
      </c>
      <c r="C6857" s="6" t="s">
        <v>19658</v>
      </c>
      <c r="D6857" s="11"/>
      <c r="E6857" s="11"/>
      <c r="F6857" s="11"/>
      <c r="G6857" s="9"/>
      <c r="H6857" s="9"/>
      <c r="I6857" s="10"/>
    </row>
    <row r="6858" ht="12.75" customHeight="1">
      <c r="A6858" s="5" t="s">
        <v>19659</v>
      </c>
      <c r="B6858" s="6" t="s">
        <v>19660</v>
      </c>
      <c r="C6858" s="6" t="s">
        <v>19661</v>
      </c>
      <c r="D6858" s="11"/>
      <c r="E6858" s="11"/>
      <c r="F6858" s="11"/>
      <c r="G6858" s="9"/>
      <c r="H6858" s="9"/>
      <c r="I6858" s="10"/>
    </row>
    <row r="6859" ht="12.75" customHeight="1">
      <c r="A6859" s="5" t="s">
        <v>19662</v>
      </c>
      <c r="B6859" s="6" t="s">
        <v>19663</v>
      </c>
      <c r="C6859" s="6" t="s">
        <v>19664</v>
      </c>
      <c r="D6859" s="11"/>
      <c r="E6859" s="11"/>
      <c r="F6859" s="11"/>
      <c r="G6859" s="9"/>
      <c r="H6859" s="9"/>
      <c r="I6859" s="10"/>
    </row>
    <row r="6860" ht="12.75" customHeight="1">
      <c r="A6860" s="5" t="s">
        <v>19665</v>
      </c>
      <c r="B6860" s="6" t="s">
        <v>19666</v>
      </c>
      <c r="C6860" s="6" t="s">
        <v>19667</v>
      </c>
      <c r="D6860" s="11"/>
      <c r="E6860" s="11"/>
      <c r="F6860" s="11"/>
      <c r="G6860" s="9"/>
      <c r="H6860" s="9"/>
      <c r="I6860" s="10"/>
    </row>
    <row r="6861" ht="12.75" customHeight="1">
      <c r="A6861" s="5" t="s">
        <v>19668</v>
      </c>
      <c r="B6861" s="6" t="s">
        <v>19669</v>
      </c>
      <c r="C6861" s="6" t="s">
        <v>19670</v>
      </c>
      <c r="D6861" s="11"/>
      <c r="E6861" s="11"/>
      <c r="F6861" s="11"/>
      <c r="G6861" s="9"/>
      <c r="H6861" s="9"/>
      <c r="I6861" s="10"/>
    </row>
    <row r="6862" ht="12.75" customHeight="1">
      <c r="A6862" s="5" t="s">
        <v>19671</v>
      </c>
      <c r="B6862" s="6" t="s">
        <v>19672</v>
      </c>
      <c r="C6862" s="6" t="s">
        <v>19673</v>
      </c>
      <c r="D6862" s="11"/>
      <c r="E6862" s="11"/>
      <c r="F6862" s="11"/>
      <c r="G6862" s="9"/>
      <c r="H6862" s="9"/>
      <c r="I6862" s="10"/>
    </row>
    <row r="6863" ht="12.75" customHeight="1">
      <c r="A6863" s="5" t="s">
        <v>19674</v>
      </c>
      <c r="B6863" s="6" t="s">
        <v>19675</v>
      </c>
      <c r="C6863" s="6" t="s">
        <v>19676</v>
      </c>
      <c r="D6863" s="11"/>
      <c r="E6863" s="11"/>
      <c r="F6863" s="11"/>
      <c r="G6863" s="9"/>
      <c r="H6863" s="9"/>
      <c r="I6863" s="10"/>
    </row>
    <row r="6864" ht="12.75" customHeight="1">
      <c r="A6864" s="5" t="s">
        <v>19677</v>
      </c>
      <c r="B6864" s="6" t="s">
        <v>19678</v>
      </c>
      <c r="C6864" s="6" t="s">
        <v>19679</v>
      </c>
      <c r="D6864" s="11"/>
      <c r="E6864" s="11"/>
      <c r="F6864" s="11"/>
      <c r="G6864" s="9"/>
      <c r="H6864" s="9"/>
      <c r="I6864" s="10"/>
    </row>
    <row r="6865" ht="12.75" customHeight="1">
      <c r="A6865" s="5" t="s">
        <v>19680</v>
      </c>
      <c r="B6865" s="6" t="s">
        <v>19681</v>
      </c>
      <c r="C6865" s="6" t="s">
        <v>19682</v>
      </c>
      <c r="D6865" s="11"/>
      <c r="E6865" s="11"/>
      <c r="F6865" s="11"/>
      <c r="G6865" s="9"/>
      <c r="H6865" s="9"/>
      <c r="I6865" s="10"/>
    </row>
    <row r="6866" ht="12.75" customHeight="1">
      <c r="A6866" s="5" t="s">
        <v>19683</v>
      </c>
      <c r="B6866" s="6" t="s">
        <v>19684</v>
      </c>
      <c r="C6866" s="6" t="s">
        <v>19685</v>
      </c>
      <c r="D6866" s="11"/>
      <c r="E6866" s="11"/>
      <c r="F6866" s="11"/>
      <c r="G6866" s="9"/>
      <c r="H6866" s="9"/>
      <c r="I6866" s="10"/>
    </row>
    <row r="6867" ht="12.75" customHeight="1">
      <c r="A6867" s="5" t="s">
        <v>19686</v>
      </c>
      <c r="B6867" s="6" t="s">
        <v>19687</v>
      </c>
      <c r="C6867" s="6" t="s">
        <v>19688</v>
      </c>
      <c r="D6867" s="11"/>
      <c r="E6867" s="11"/>
      <c r="F6867" s="11"/>
      <c r="G6867" s="9"/>
      <c r="H6867" s="9"/>
      <c r="I6867" s="10"/>
    </row>
    <row r="6868" ht="12.75" customHeight="1">
      <c r="A6868" s="5" t="s">
        <v>19689</v>
      </c>
      <c r="B6868" s="6" t="s">
        <v>19690</v>
      </c>
      <c r="C6868" s="6" t="s">
        <v>19691</v>
      </c>
      <c r="D6868" s="11"/>
      <c r="E6868" s="11"/>
      <c r="F6868" s="11"/>
      <c r="G6868" s="9"/>
      <c r="H6868" s="9"/>
      <c r="I6868" s="10"/>
    </row>
    <row r="6869" ht="12.75" customHeight="1">
      <c r="A6869" s="5" t="s">
        <v>19692</v>
      </c>
      <c r="B6869" s="6" t="s">
        <v>19693</v>
      </c>
      <c r="C6869" s="6" t="s">
        <v>19694</v>
      </c>
      <c r="D6869" s="11"/>
      <c r="E6869" s="11"/>
      <c r="F6869" s="11"/>
      <c r="G6869" s="9"/>
      <c r="H6869" s="9"/>
      <c r="I6869" s="10"/>
    </row>
    <row r="6870" ht="12.75" customHeight="1">
      <c r="A6870" s="5" t="s">
        <v>19695</v>
      </c>
      <c r="B6870" s="6" t="s">
        <v>19696</v>
      </c>
      <c r="C6870" s="6" t="s">
        <v>19697</v>
      </c>
      <c r="D6870" s="11"/>
      <c r="E6870" s="11"/>
      <c r="F6870" s="11"/>
      <c r="G6870" s="9"/>
      <c r="H6870" s="9"/>
      <c r="I6870" s="10"/>
    </row>
    <row r="6871" ht="12.75" customHeight="1">
      <c r="A6871" s="5" t="s">
        <v>19698</v>
      </c>
      <c r="B6871" s="6" t="s">
        <v>19699</v>
      </c>
      <c r="C6871" s="6" t="s">
        <v>19700</v>
      </c>
      <c r="D6871" s="11"/>
      <c r="E6871" s="11"/>
      <c r="F6871" s="11"/>
      <c r="G6871" s="9"/>
      <c r="H6871" s="9"/>
      <c r="I6871" s="10"/>
    </row>
    <row r="6872" ht="12.75" customHeight="1">
      <c r="A6872" s="5" t="s">
        <v>19701</v>
      </c>
      <c r="B6872" s="6" t="s">
        <v>19702</v>
      </c>
      <c r="C6872" s="6" t="s">
        <v>19703</v>
      </c>
      <c r="D6872" s="11"/>
      <c r="E6872" s="11"/>
      <c r="F6872" s="11"/>
      <c r="G6872" s="9"/>
      <c r="H6872" s="9"/>
      <c r="I6872" s="10"/>
    </row>
    <row r="6873" ht="12.75" customHeight="1">
      <c r="A6873" s="5" t="s">
        <v>19704</v>
      </c>
      <c r="B6873" s="6" t="s">
        <v>19705</v>
      </c>
      <c r="C6873" s="6" t="s">
        <v>19706</v>
      </c>
      <c r="D6873" s="11"/>
      <c r="E6873" s="11"/>
      <c r="F6873" s="11"/>
      <c r="G6873" s="9"/>
      <c r="H6873" s="9"/>
      <c r="I6873" s="10"/>
    </row>
    <row r="6874" ht="12.75" customHeight="1">
      <c r="A6874" s="5" t="s">
        <v>19707</v>
      </c>
      <c r="B6874" s="6" t="s">
        <v>19708</v>
      </c>
      <c r="C6874" s="6" t="s">
        <v>19709</v>
      </c>
      <c r="D6874" s="11"/>
      <c r="E6874" s="11"/>
      <c r="F6874" s="11"/>
      <c r="G6874" s="9"/>
      <c r="H6874" s="9"/>
      <c r="I6874" s="10"/>
    </row>
    <row r="6875" ht="12.75" customHeight="1">
      <c r="A6875" s="5" t="s">
        <v>19710</v>
      </c>
      <c r="B6875" s="6" t="s">
        <v>19711</v>
      </c>
      <c r="C6875" s="6" t="s">
        <v>19712</v>
      </c>
      <c r="D6875" s="11"/>
      <c r="E6875" s="11"/>
      <c r="F6875" s="11"/>
      <c r="G6875" s="9"/>
      <c r="H6875" s="9"/>
      <c r="I6875" s="10"/>
    </row>
    <row r="6876" ht="12.75" customHeight="1">
      <c r="A6876" s="5" t="s">
        <v>19713</v>
      </c>
      <c r="B6876" s="6" t="s">
        <v>19714</v>
      </c>
      <c r="C6876" s="6" t="s">
        <v>19715</v>
      </c>
      <c r="D6876" s="11"/>
      <c r="E6876" s="11"/>
      <c r="F6876" s="11"/>
      <c r="G6876" s="9"/>
      <c r="H6876" s="9"/>
      <c r="I6876" s="10"/>
    </row>
    <row r="6877" ht="12.75" customHeight="1">
      <c r="A6877" s="5" t="s">
        <v>19716</v>
      </c>
      <c r="B6877" s="6" t="s">
        <v>19717</v>
      </c>
      <c r="C6877" s="6" t="s">
        <v>19718</v>
      </c>
      <c r="D6877" s="11"/>
      <c r="E6877" s="11"/>
      <c r="F6877" s="11"/>
      <c r="G6877" s="9"/>
      <c r="H6877" s="9"/>
      <c r="I6877" s="10"/>
    </row>
    <row r="6878" ht="12.75" customHeight="1">
      <c r="A6878" s="5" t="s">
        <v>19719</v>
      </c>
      <c r="B6878" s="6" t="s">
        <v>19720</v>
      </c>
      <c r="C6878" s="6"/>
      <c r="D6878" s="11"/>
      <c r="E6878" s="11"/>
      <c r="F6878" s="11"/>
      <c r="G6878" s="9"/>
      <c r="H6878" s="9"/>
      <c r="I6878" s="10"/>
    </row>
    <row r="6879" ht="12.75" customHeight="1">
      <c r="A6879" s="5" t="s">
        <v>19721</v>
      </c>
      <c r="B6879" s="6" t="s">
        <v>19722</v>
      </c>
      <c r="C6879" s="6" t="s">
        <v>19723</v>
      </c>
      <c r="D6879" s="11"/>
      <c r="E6879" s="11"/>
      <c r="F6879" s="11"/>
      <c r="G6879" s="9"/>
      <c r="H6879" s="9"/>
      <c r="I6879" s="10"/>
    </row>
    <row r="6880" ht="12.75" customHeight="1">
      <c r="A6880" s="5" t="s">
        <v>19724</v>
      </c>
      <c r="B6880" s="6" t="s">
        <v>19725</v>
      </c>
      <c r="C6880" s="6" t="s">
        <v>19726</v>
      </c>
      <c r="D6880" s="11"/>
      <c r="E6880" s="11"/>
      <c r="F6880" s="11"/>
      <c r="G6880" s="9"/>
      <c r="H6880" s="9"/>
      <c r="I6880" s="10"/>
    </row>
    <row r="6881" ht="12.75" customHeight="1">
      <c r="A6881" s="5" t="s">
        <v>19727</v>
      </c>
      <c r="B6881" s="6" t="s">
        <v>19728</v>
      </c>
      <c r="C6881" s="6" t="s">
        <v>19729</v>
      </c>
      <c r="D6881" s="11"/>
      <c r="E6881" s="11"/>
      <c r="F6881" s="11"/>
      <c r="G6881" s="9"/>
      <c r="H6881" s="9"/>
      <c r="I6881" s="10"/>
    </row>
    <row r="6882" ht="12.75" customHeight="1">
      <c r="A6882" s="5" t="s">
        <v>19730</v>
      </c>
      <c r="B6882" s="6" t="s">
        <v>19731</v>
      </c>
      <c r="C6882" s="6" t="s">
        <v>19732</v>
      </c>
      <c r="D6882" s="11"/>
      <c r="E6882" s="11"/>
      <c r="F6882" s="11"/>
      <c r="G6882" s="9"/>
      <c r="H6882" s="9"/>
      <c r="I6882" s="10"/>
    </row>
    <row r="6883" ht="12.75" customHeight="1">
      <c r="A6883" s="5" t="s">
        <v>19733</v>
      </c>
      <c r="B6883" s="6" t="s">
        <v>19734</v>
      </c>
      <c r="C6883" s="6" t="s">
        <v>19735</v>
      </c>
      <c r="D6883" s="11"/>
      <c r="E6883" s="11"/>
      <c r="F6883" s="11"/>
      <c r="G6883" s="9"/>
      <c r="H6883" s="9"/>
      <c r="I6883" s="10"/>
    </row>
    <row r="6884" ht="12.75" customHeight="1">
      <c r="A6884" s="5" t="s">
        <v>19736</v>
      </c>
      <c r="B6884" s="6" t="s">
        <v>19737</v>
      </c>
      <c r="C6884" s="6" t="s">
        <v>19738</v>
      </c>
      <c r="D6884" s="11"/>
      <c r="E6884" s="11"/>
      <c r="F6884" s="11"/>
      <c r="G6884" s="9"/>
      <c r="H6884" s="9"/>
      <c r="I6884" s="10"/>
    </row>
    <row r="6885" ht="12.75" customHeight="1">
      <c r="A6885" s="5" t="s">
        <v>19739</v>
      </c>
      <c r="B6885" s="6" t="s">
        <v>19740</v>
      </c>
      <c r="C6885" s="6" t="s">
        <v>19741</v>
      </c>
      <c r="D6885" s="11"/>
      <c r="E6885" s="11"/>
      <c r="F6885" s="11"/>
      <c r="G6885" s="9"/>
      <c r="H6885" s="9"/>
      <c r="I6885" s="10"/>
    </row>
    <row r="6886" ht="12.75" customHeight="1">
      <c r="A6886" s="5" t="s">
        <v>19742</v>
      </c>
      <c r="B6886" s="6" t="s">
        <v>19743</v>
      </c>
      <c r="C6886" s="6" t="s">
        <v>19744</v>
      </c>
      <c r="D6886" s="11"/>
      <c r="E6886" s="11"/>
      <c r="F6886" s="11"/>
      <c r="G6886" s="9"/>
      <c r="H6886" s="9"/>
      <c r="I6886" s="10"/>
    </row>
    <row r="6887" ht="12.75" customHeight="1">
      <c r="A6887" s="5" t="s">
        <v>19745</v>
      </c>
      <c r="B6887" s="6" t="s">
        <v>19746</v>
      </c>
      <c r="C6887" s="6" t="s">
        <v>19747</v>
      </c>
      <c r="D6887" s="11"/>
      <c r="E6887" s="11"/>
      <c r="F6887" s="11"/>
      <c r="G6887" s="9"/>
      <c r="H6887" s="9"/>
      <c r="I6887" s="10"/>
    </row>
    <row r="6888" ht="12.75" customHeight="1">
      <c r="A6888" s="5" t="s">
        <v>19748</v>
      </c>
      <c r="B6888" s="6" t="s">
        <v>19749</v>
      </c>
      <c r="C6888" s="6" t="s">
        <v>19750</v>
      </c>
      <c r="D6888" s="11"/>
      <c r="E6888" s="11"/>
      <c r="F6888" s="11"/>
      <c r="G6888" s="9"/>
      <c r="H6888" s="9"/>
      <c r="I6888" s="10"/>
    </row>
    <row r="6889" ht="12.75" customHeight="1">
      <c r="A6889" s="5" t="s">
        <v>19751</v>
      </c>
      <c r="B6889" s="6" t="s">
        <v>19752</v>
      </c>
      <c r="C6889" s="6" t="s">
        <v>19753</v>
      </c>
      <c r="D6889" s="11"/>
      <c r="E6889" s="11"/>
      <c r="F6889" s="11"/>
      <c r="G6889" s="9"/>
      <c r="H6889" s="9"/>
      <c r="I6889" s="10"/>
    </row>
    <row r="6890" ht="12.75" customHeight="1">
      <c r="A6890" s="5" t="s">
        <v>19754</v>
      </c>
      <c r="B6890" s="6" t="s">
        <v>19755</v>
      </c>
      <c r="C6890" s="6" t="s">
        <v>19756</v>
      </c>
      <c r="D6890" s="11"/>
      <c r="E6890" s="11"/>
      <c r="F6890" s="11"/>
      <c r="G6890" s="9"/>
      <c r="H6890" s="9"/>
      <c r="I6890" s="10"/>
    </row>
    <row r="6891" ht="12.75" customHeight="1">
      <c r="A6891" s="5" t="s">
        <v>19757</v>
      </c>
      <c r="B6891" s="6" t="s">
        <v>19758</v>
      </c>
      <c r="C6891" s="6" t="s">
        <v>19759</v>
      </c>
      <c r="D6891" s="11"/>
      <c r="E6891" s="11"/>
      <c r="F6891" s="11"/>
      <c r="G6891" s="9"/>
      <c r="H6891" s="9"/>
      <c r="I6891" s="10"/>
    </row>
    <row r="6892" ht="12.75" customHeight="1">
      <c r="A6892" s="5" t="s">
        <v>19760</v>
      </c>
      <c r="B6892" s="6" t="s">
        <v>19761</v>
      </c>
      <c r="C6892" s="6" t="s">
        <v>19762</v>
      </c>
      <c r="D6892" s="11"/>
      <c r="E6892" s="11"/>
      <c r="F6892" s="11"/>
      <c r="G6892" s="9"/>
      <c r="H6892" s="9"/>
      <c r="I6892" s="10"/>
    </row>
    <row r="6893" ht="12.75" customHeight="1">
      <c r="A6893" s="5" t="s">
        <v>19763</v>
      </c>
      <c r="B6893" s="6" t="s">
        <v>19764</v>
      </c>
      <c r="C6893" s="6" t="s">
        <v>19765</v>
      </c>
      <c r="D6893" s="11"/>
      <c r="E6893" s="11"/>
      <c r="F6893" s="11"/>
      <c r="G6893" s="9"/>
      <c r="H6893" s="9"/>
      <c r="I6893" s="10"/>
    </row>
    <row r="6894" ht="12.75" customHeight="1">
      <c r="A6894" s="5" t="s">
        <v>19766</v>
      </c>
      <c r="B6894" s="6" t="s">
        <v>19767</v>
      </c>
      <c r="C6894" s="6" t="s">
        <v>19768</v>
      </c>
      <c r="D6894" s="11"/>
      <c r="E6894" s="11"/>
      <c r="F6894" s="11"/>
      <c r="G6894" s="9"/>
      <c r="H6894" s="9"/>
      <c r="I6894" s="10"/>
    </row>
    <row r="6895" ht="12.75" customHeight="1">
      <c r="A6895" s="5" t="s">
        <v>19769</v>
      </c>
      <c r="B6895" s="6" t="s">
        <v>19770</v>
      </c>
      <c r="C6895" s="6" t="s">
        <v>19771</v>
      </c>
      <c r="D6895" s="11"/>
      <c r="E6895" s="11"/>
      <c r="F6895" s="11"/>
      <c r="G6895" s="9"/>
      <c r="H6895" s="9"/>
      <c r="I6895" s="10"/>
    </row>
    <row r="6896" ht="12.75" customHeight="1">
      <c r="A6896" s="5" t="s">
        <v>19772</v>
      </c>
      <c r="B6896" s="6" t="s">
        <v>19773</v>
      </c>
      <c r="C6896" s="6" t="s">
        <v>19774</v>
      </c>
      <c r="D6896" s="11"/>
      <c r="E6896" s="11"/>
      <c r="F6896" s="11"/>
      <c r="G6896" s="9"/>
      <c r="H6896" s="9"/>
      <c r="I6896" s="10"/>
    </row>
    <row r="6897" ht="12.75" customHeight="1">
      <c r="A6897" s="5" t="s">
        <v>19775</v>
      </c>
      <c r="B6897" s="6" t="s">
        <v>19776</v>
      </c>
      <c r="C6897" s="6" t="s">
        <v>19777</v>
      </c>
      <c r="D6897" s="11"/>
      <c r="E6897" s="11"/>
      <c r="F6897" s="11"/>
      <c r="G6897" s="9"/>
      <c r="H6897" s="9"/>
      <c r="I6897" s="10"/>
    </row>
    <row r="6898" ht="12.75" customHeight="1">
      <c r="A6898" s="5" t="s">
        <v>19778</v>
      </c>
      <c r="B6898" s="6" t="s">
        <v>19779</v>
      </c>
      <c r="C6898" s="6" t="s">
        <v>19780</v>
      </c>
      <c r="D6898" s="11"/>
      <c r="E6898" s="11"/>
      <c r="F6898" s="11"/>
      <c r="G6898" s="9"/>
      <c r="H6898" s="9"/>
      <c r="I6898" s="10"/>
    </row>
    <row r="6899" ht="12.75" customHeight="1">
      <c r="A6899" s="5" t="s">
        <v>19781</v>
      </c>
      <c r="B6899" s="6" t="s">
        <v>19782</v>
      </c>
      <c r="C6899" s="6" t="s">
        <v>19783</v>
      </c>
      <c r="D6899" s="11"/>
      <c r="E6899" s="11"/>
      <c r="F6899" s="11"/>
      <c r="G6899" s="9"/>
      <c r="H6899" s="9"/>
      <c r="I6899" s="10"/>
    </row>
    <row r="6900" ht="12.75" customHeight="1">
      <c r="A6900" s="5" t="s">
        <v>19784</v>
      </c>
      <c r="B6900" s="6" t="s">
        <v>19785</v>
      </c>
      <c r="C6900" s="6" t="s">
        <v>19786</v>
      </c>
      <c r="D6900" s="11"/>
      <c r="E6900" s="11"/>
      <c r="F6900" s="11"/>
      <c r="G6900" s="9"/>
      <c r="H6900" s="9"/>
      <c r="I6900" s="10"/>
    </row>
    <row r="6901" ht="12.75" customHeight="1">
      <c r="A6901" s="5" t="s">
        <v>19787</v>
      </c>
      <c r="B6901" s="6" t="s">
        <v>19788</v>
      </c>
      <c r="C6901" s="6" t="s">
        <v>19789</v>
      </c>
      <c r="D6901" s="11"/>
      <c r="E6901" s="11"/>
      <c r="F6901" s="11"/>
      <c r="G6901" s="9"/>
      <c r="H6901" s="9"/>
      <c r="I6901" s="10"/>
    </row>
    <row r="6902" ht="12.75" customHeight="1">
      <c r="A6902" s="5" t="s">
        <v>19790</v>
      </c>
      <c r="B6902" s="6" t="s">
        <v>19791</v>
      </c>
      <c r="C6902" s="6" t="s">
        <v>19792</v>
      </c>
      <c r="D6902" s="11"/>
      <c r="E6902" s="11"/>
      <c r="F6902" s="11"/>
      <c r="G6902" s="9"/>
      <c r="H6902" s="9"/>
      <c r="I6902" s="10"/>
    </row>
    <row r="6903" ht="12.75" customHeight="1">
      <c r="A6903" s="5" t="s">
        <v>19793</v>
      </c>
      <c r="B6903" s="6" t="s">
        <v>19794</v>
      </c>
      <c r="C6903" s="6" t="s">
        <v>19795</v>
      </c>
      <c r="D6903" s="11"/>
      <c r="E6903" s="11"/>
      <c r="F6903" s="11"/>
      <c r="G6903" s="9"/>
      <c r="H6903" s="9"/>
      <c r="I6903" s="10"/>
    </row>
    <row r="6904" ht="12.75" customHeight="1">
      <c r="A6904" s="5" t="s">
        <v>19796</v>
      </c>
      <c r="B6904" s="6" t="s">
        <v>19797</v>
      </c>
      <c r="C6904" s="6" t="s">
        <v>19798</v>
      </c>
      <c r="D6904" s="11"/>
      <c r="E6904" s="11"/>
      <c r="F6904" s="11"/>
      <c r="G6904" s="9"/>
      <c r="H6904" s="9"/>
      <c r="I6904" s="10"/>
    </row>
    <row r="6905" ht="12.75" customHeight="1">
      <c r="A6905" s="5" t="s">
        <v>19799</v>
      </c>
      <c r="B6905" s="6" t="s">
        <v>19800</v>
      </c>
      <c r="C6905" s="6" t="s">
        <v>19801</v>
      </c>
      <c r="D6905" s="11"/>
      <c r="E6905" s="11"/>
      <c r="F6905" s="11"/>
      <c r="G6905" s="9"/>
      <c r="H6905" s="9"/>
      <c r="I6905" s="10"/>
    </row>
    <row r="6906" ht="12.75" customHeight="1">
      <c r="A6906" s="5" t="s">
        <v>19802</v>
      </c>
      <c r="B6906" s="6" t="s">
        <v>19803</v>
      </c>
      <c r="C6906" s="6" t="s">
        <v>19804</v>
      </c>
      <c r="D6906" s="11"/>
      <c r="E6906" s="11"/>
      <c r="F6906" s="11"/>
      <c r="G6906" s="9"/>
      <c r="H6906" s="9"/>
      <c r="I6906" s="10"/>
    </row>
    <row r="6907" ht="12.75" customHeight="1">
      <c r="A6907" s="5" t="s">
        <v>19805</v>
      </c>
      <c r="B6907" s="6" t="s">
        <v>19806</v>
      </c>
      <c r="C6907" s="6" t="s">
        <v>19807</v>
      </c>
      <c r="D6907" s="11"/>
      <c r="E6907" s="11"/>
      <c r="F6907" s="11"/>
      <c r="G6907" s="9"/>
      <c r="H6907" s="9"/>
      <c r="I6907" s="10"/>
    </row>
    <row r="6908" ht="12.75" customHeight="1">
      <c r="A6908" s="5" t="s">
        <v>19808</v>
      </c>
      <c r="B6908" s="6" t="s">
        <v>19809</v>
      </c>
      <c r="C6908" s="6" t="s">
        <v>19810</v>
      </c>
      <c r="D6908" s="11"/>
      <c r="E6908" s="11"/>
      <c r="F6908" s="11"/>
      <c r="G6908" s="9"/>
      <c r="H6908" s="9"/>
      <c r="I6908" s="10"/>
    </row>
    <row r="6909" ht="12.75" customHeight="1">
      <c r="A6909" s="5" t="s">
        <v>19811</v>
      </c>
      <c r="B6909" s="6" t="s">
        <v>19812</v>
      </c>
      <c r="C6909" s="6" t="s">
        <v>19813</v>
      </c>
      <c r="D6909" s="11"/>
      <c r="E6909" s="11"/>
      <c r="F6909" s="11"/>
      <c r="G6909" s="9"/>
      <c r="H6909" s="9"/>
      <c r="I6909" s="10"/>
    </row>
    <row r="6910" ht="12.75" customHeight="1">
      <c r="A6910" s="5" t="s">
        <v>19814</v>
      </c>
      <c r="B6910" s="6" t="s">
        <v>19815</v>
      </c>
      <c r="C6910" s="6" t="s">
        <v>19816</v>
      </c>
      <c r="D6910" s="11"/>
      <c r="E6910" s="11"/>
      <c r="F6910" s="11"/>
      <c r="G6910" s="9"/>
      <c r="H6910" s="9"/>
      <c r="I6910" s="10"/>
    </row>
    <row r="6911" ht="12.75" customHeight="1">
      <c r="A6911" s="5" t="s">
        <v>19817</v>
      </c>
      <c r="B6911" s="6" t="s">
        <v>19818</v>
      </c>
      <c r="C6911" s="6" t="s">
        <v>19819</v>
      </c>
      <c r="D6911" s="11"/>
      <c r="E6911" s="11"/>
      <c r="F6911" s="11"/>
      <c r="G6911" s="9"/>
      <c r="H6911" s="9"/>
      <c r="I6911" s="10"/>
    </row>
    <row r="6912" ht="12.75" customHeight="1">
      <c r="A6912" s="5" t="s">
        <v>19820</v>
      </c>
      <c r="B6912" s="6" t="s">
        <v>19821</v>
      </c>
      <c r="C6912" s="6" t="s">
        <v>19822</v>
      </c>
      <c r="D6912" s="11"/>
      <c r="E6912" s="11"/>
      <c r="F6912" s="11"/>
      <c r="G6912" s="9"/>
      <c r="H6912" s="9"/>
      <c r="I6912" s="10"/>
    </row>
    <row r="6913" ht="12.75" customHeight="1">
      <c r="A6913" s="5" t="s">
        <v>19823</v>
      </c>
      <c r="B6913" s="6" t="s">
        <v>19824</v>
      </c>
      <c r="C6913" s="6" t="s">
        <v>19825</v>
      </c>
      <c r="D6913" s="11"/>
      <c r="E6913" s="11"/>
      <c r="F6913" s="11"/>
      <c r="G6913" s="9"/>
      <c r="H6913" s="9"/>
      <c r="I6913" s="10"/>
    </row>
    <row r="6914" ht="12.75" customHeight="1">
      <c r="A6914" s="5" t="s">
        <v>19826</v>
      </c>
      <c r="B6914" s="6" t="s">
        <v>19827</v>
      </c>
      <c r="C6914" s="6" t="s">
        <v>19828</v>
      </c>
      <c r="D6914" s="11"/>
      <c r="E6914" s="11"/>
      <c r="F6914" s="11"/>
      <c r="G6914" s="9"/>
      <c r="H6914" s="9"/>
      <c r="I6914" s="10"/>
    </row>
    <row r="6915" ht="12.75" customHeight="1">
      <c r="A6915" s="5" t="s">
        <v>19829</v>
      </c>
      <c r="B6915" s="6" t="s">
        <v>19830</v>
      </c>
      <c r="C6915" s="6" t="s">
        <v>19831</v>
      </c>
      <c r="D6915" s="11"/>
      <c r="E6915" s="11"/>
      <c r="F6915" s="11"/>
      <c r="G6915" s="9"/>
      <c r="H6915" s="9"/>
      <c r="I6915" s="10"/>
    </row>
    <row r="6916" ht="12.75" customHeight="1">
      <c r="A6916" s="5" t="s">
        <v>19832</v>
      </c>
      <c r="B6916" s="6" t="s">
        <v>19833</v>
      </c>
      <c r="C6916" s="6" t="s">
        <v>19834</v>
      </c>
      <c r="D6916" s="11"/>
      <c r="E6916" s="11"/>
      <c r="F6916" s="11"/>
      <c r="G6916" s="9"/>
      <c r="H6916" s="9"/>
      <c r="I6916" s="10"/>
    </row>
    <row r="6917" ht="12.75" customHeight="1">
      <c r="A6917" s="5" t="s">
        <v>19835</v>
      </c>
      <c r="B6917" s="6" t="s">
        <v>19836</v>
      </c>
      <c r="C6917" s="6" t="s">
        <v>19837</v>
      </c>
      <c r="D6917" s="11"/>
      <c r="E6917" s="11"/>
      <c r="F6917" s="11"/>
      <c r="G6917" s="9"/>
      <c r="H6917" s="9"/>
      <c r="I6917" s="10"/>
    </row>
    <row r="6918" ht="12.75" customHeight="1">
      <c r="A6918" s="5" t="s">
        <v>19838</v>
      </c>
      <c r="B6918" s="6" t="s">
        <v>19839</v>
      </c>
      <c r="C6918" s="6" t="s">
        <v>19840</v>
      </c>
      <c r="D6918" s="11"/>
      <c r="E6918" s="11"/>
      <c r="F6918" s="11"/>
      <c r="G6918" s="9"/>
      <c r="H6918" s="9"/>
      <c r="I6918" s="10"/>
    </row>
    <row r="6919" ht="12.75" customHeight="1">
      <c r="A6919" s="5" t="s">
        <v>19841</v>
      </c>
      <c r="B6919" s="6" t="s">
        <v>19842</v>
      </c>
      <c r="C6919" s="6" t="s">
        <v>19843</v>
      </c>
      <c r="D6919" s="11"/>
      <c r="E6919" s="11"/>
      <c r="F6919" s="11"/>
      <c r="G6919" s="9"/>
      <c r="H6919" s="9"/>
      <c r="I6919" s="10"/>
    </row>
    <row r="6920" ht="12.75" customHeight="1">
      <c r="A6920" s="5" t="s">
        <v>19844</v>
      </c>
      <c r="B6920" s="6" t="s">
        <v>19845</v>
      </c>
      <c r="C6920" s="6" t="s">
        <v>19846</v>
      </c>
      <c r="D6920" s="11"/>
      <c r="E6920" s="11"/>
      <c r="F6920" s="11"/>
      <c r="G6920" s="9"/>
      <c r="H6920" s="9"/>
      <c r="I6920" s="10"/>
    </row>
    <row r="6921" ht="12.75" customHeight="1">
      <c r="A6921" s="5" t="s">
        <v>19847</v>
      </c>
      <c r="B6921" s="6" t="s">
        <v>19848</v>
      </c>
      <c r="C6921" s="6" t="s">
        <v>19849</v>
      </c>
      <c r="D6921" s="11"/>
      <c r="E6921" s="11"/>
      <c r="F6921" s="11"/>
      <c r="G6921" s="9"/>
      <c r="H6921" s="9"/>
      <c r="I6921" s="10"/>
    </row>
    <row r="6922" ht="12.75" customHeight="1">
      <c r="A6922" s="5" t="s">
        <v>19850</v>
      </c>
      <c r="B6922" s="6" t="s">
        <v>19851</v>
      </c>
      <c r="C6922" s="6" t="s">
        <v>19852</v>
      </c>
      <c r="D6922" s="11"/>
      <c r="E6922" s="11"/>
      <c r="F6922" s="11"/>
      <c r="G6922" s="9"/>
      <c r="H6922" s="9"/>
      <c r="I6922" s="10"/>
    </row>
    <row r="6923" ht="12.75" customHeight="1">
      <c r="A6923" s="5" t="s">
        <v>19853</v>
      </c>
      <c r="B6923" s="6" t="s">
        <v>19854</v>
      </c>
      <c r="C6923" s="6" t="s">
        <v>19855</v>
      </c>
      <c r="D6923" s="11"/>
      <c r="E6923" s="11"/>
      <c r="F6923" s="11"/>
      <c r="G6923" s="9"/>
      <c r="H6923" s="9"/>
      <c r="I6923" s="10"/>
    </row>
    <row r="6924" ht="12.75" customHeight="1">
      <c r="A6924" s="5" t="s">
        <v>19856</v>
      </c>
      <c r="B6924" s="6" t="s">
        <v>19857</v>
      </c>
      <c r="C6924" s="6" t="s">
        <v>19858</v>
      </c>
      <c r="D6924" s="11"/>
      <c r="E6924" s="11"/>
      <c r="F6924" s="11"/>
      <c r="G6924" s="9"/>
      <c r="H6924" s="9"/>
      <c r="I6924" s="10"/>
    </row>
    <row r="6925" ht="12.75" customHeight="1">
      <c r="A6925" s="5" t="s">
        <v>19859</v>
      </c>
      <c r="B6925" s="6" t="s">
        <v>19860</v>
      </c>
      <c r="C6925" s="6" t="s">
        <v>19861</v>
      </c>
      <c r="D6925" s="11"/>
      <c r="E6925" s="11"/>
      <c r="F6925" s="11"/>
      <c r="G6925" s="9"/>
      <c r="H6925" s="9"/>
      <c r="I6925" s="10"/>
    </row>
    <row r="6926" ht="12.75" customHeight="1">
      <c r="A6926" s="5" t="s">
        <v>19862</v>
      </c>
      <c r="B6926" s="6" t="s">
        <v>19863</v>
      </c>
      <c r="C6926" s="6" t="s">
        <v>19864</v>
      </c>
      <c r="D6926" s="11"/>
      <c r="E6926" s="11"/>
      <c r="F6926" s="11"/>
      <c r="G6926" s="9"/>
      <c r="H6926" s="9"/>
      <c r="I6926" s="10"/>
    </row>
    <row r="6927" ht="12.75" customHeight="1">
      <c r="A6927" s="5" t="s">
        <v>19865</v>
      </c>
      <c r="B6927" s="6" t="s">
        <v>19866</v>
      </c>
      <c r="C6927" s="6" t="s">
        <v>19867</v>
      </c>
      <c r="D6927" s="11"/>
      <c r="E6927" s="11"/>
      <c r="F6927" s="11"/>
      <c r="G6927" s="9"/>
      <c r="H6927" s="9"/>
      <c r="I6927" s="10"/>
    </row>
    <row r="6928" ht="12.75" customHeight="1">
      <c r="A6928" s="5" t="s">
        <v>19868</v>
      </c>
      <c r="B6928" s="6" t="s">
        <v>19869</v>
      </c>
      <c r="C6928" s="6" t="s">
        <v>19870</v>
      </c>
      <c r="D6928" s="11"/>
      <c r="E6928" s="11"/>
      <c r="F6928" s="11"/>
      <c r="G6928" s="9"/>
      <c r="H6928" s="9"/>
      <c r="I6928" s="10"/>
    </row>
    <row r="6929" ht="12.75" customHeight="1">
      <c r="A6929" s="5" t="s">
        <v>19871</v>
      </c>
      <c r="B6929" s="6" t="s">
        <v>19872</v>
      </c>
      <c r="C6929" s="6" t="s">
        <v>19873</v>
      </c>
      <c r="D6929" s="11"/>
      <c r="E6929" s="11"/>
      <c r="F6929" s="11"/>
      <c r="G6929" s="9"/>
      <c r="H6929" s="9"/>
      <c r="I6929" s="10"/>
    </row>
    <row r="6930" ht="12.75" customHeight="1">
      <c r="A6930" s="5" t="s">
        <v>19874</v>
      </c>
      <c r="B6930" s="6" t="s">
        <v>19875</v>
      </c>
      <c r="C6930" s="6" t="s">
        <v>19876</v>
      </c>
      <c r="D6930" s="11"/>
      <c r="E6930" s="11"/>
      <c r="F6930" s="11"/>
      <c r="G6930" s="9"/>
      <c r="H6930" s="9"/>
      <c r="I6930" s="10"/>
    </row>
    <row r="6931" ht="12.75" customHeight="1">
      <c r="A6931" s="5" t="s">
        <v>19877</v>
      </c>
      <c r="B6931" s="6" t="s">
        <v>19878</v>
      </c>
      <c r="C6931" s="6" t="s">
        <v>19879</v>
      </c>
      <c r="D6931" s="11"/>
      <c r="E6931" s="11"/>
      <c r="F6931" s="11"/>
      <c r="G6931" s="9"/>
      <c r="H6931" s="9"/>
      <c r="I6931" s="10"/>
    </row>
    <row r="6932" ht="12.75" customHeight="1">
      <c r="A6932" s="5" t="s">
        <v>19880</v>
      </c>
      <c r="B6932" s="6" t="s">
        <v>19881</v>
      </c>
      <c r="C6932" s="6" t="s">
        <v>19882</v>
      </c>
      <c r="D6932" s="11"/>
      <c r="E6932" s="11"/>
      <c r="F6932" s="11"/>
      <c r="G6932" s="9"/>
      <c r="H6932" s="9"/>
      <c r="I6932" s="10"/>
    </row>
    <row r="6933" ht="12.75" customHeight="1">
      <c r="A6933" s="5" t="s">
        <v>19883</v>
      </c>
      <c r="B6933" s="6" t="s">
        <v>19884</v>
      </c>
      <c r="C6933" s="6" t="s">
        <v>19885</v>
      </c>
      <c r="D6933" s="11"/>
      <c r="E6933" s="11"/>
      <c r="F6933" s="11"/>
      <c r="G6933" s="9"/>
      <c r="H6933" s="9"/>
      <c r="I6933" s="10"/>
    </row>
    <row r="6934" ht="12.75" customHeight="1">
      <c r="A6934" s="5" t="s">
        <v>19886</v>
      </c>
      <c r="B6934" s="6" t="s">
        <v>19887</v>
      </c>
      <c r="C6934" s="6" t="s">
        <v>19888</v>
      </c>
      <c r="D6934" s="11"/>
      <c r="E6934" s="11"/>
      <c r="F6934" s="11"/>
      <c r="G6934" s="9"/>
      <c r="H6934" s="9"/>
      <c r="I6934" s="10"/>
    </row>
    <row r="6935" ht="12.75" customHeight="1">
      <c r="A6935" s="5" t="s">
        <v>19889</v>
      </c>
      <c r="B6935" s="6" t="s">
        <v>19890</v>
      </c>
      <c r="C6935" s="6" t="s">
        <v>19891</v>
      </c>
      <c r="D6935" s="11"/>
      <c r="E6935" s="11"/>
      <c r="F6935" s="11"/>
      <c r="G6935" s="9"/>
      <c r="H6935" s="9"/>
      <c r="I6935" s="10"/>
    </row>
    <row r="6936" ht="12.75" customHeight="1">
      <c r="A6936" s="5" t="s">
        <v>19892</v>
      </c>
      <c r="B6936" s="6" t="s">
        <v>19893</v>
      </c>
      <c r="C6936" s="6"/>
      <c r="D6936" s="11"/>
      <c r="E6936" s="11"/>
      <c r="F6936" s="11"/>
      <c r="G6936" s="9"/>
      <c r="H6936" s="9"/>
      <c r="I6936" s="10"/>
    </row>
    <row r="6937" ht="12.75" customHeight="1">
      <c r="A6937" s="5" t="s">
        <v>19894</v>
      </c>
      <c r="B6937" s="6" t="s">
        <v>19895</v>
      </c>
      <c r="C6937" s="6" t="s">
        <v>19896</v>
      </c>
      <c r="D6937" s="11"/>
      <c r="E6937" s="11"/>
      <c r="F6937" s="11"/>
      <c r="G6937" s="9"/>
      <c r="H6937" s="9"/>
      <c r="I6937" s="10"/>
    </row>
    <row r="6938" ht="12.75" customHeight="1">
      <c r="A6938" s="5" t="s">
        <v>19897</v>
      </c>
      <c r="B6938" s="6" t="s">
        <v>19898</v>
      </c>
      <c r="C6938" s="6" t="s">
        <v>19899</v>
      </c>
      <c r="D6938" s="11"/>
      <c r="E6938" s="11"/>
      <c r="F6938" s="11"/>
      <c r="G6938" s="9"/>
      <c r="H6938" s="9"/>
      <c r="I6938" s="10"/>
    </row>
    <row r="6939" ht="12.75" customHeight="1">
      <c r="A6939" s="5" t="s">
        <v>19900</v>
      </c>
      <c r="B6939" s="6" t="s">
        <v>19901</v>
      </c>
      <c r="C6939" s="6" t="s">
        <v>19902</v>
      </c>
      <c r="D6939" s="11"/>
      <c r="E6939" s="11"/>
      <c r="F6939" s="11"/>
      <c r="G6939" s="9"/>
      <c r="H6939" s="9"/>
      <c r="I6939" s="10"/>
    </row>
    <row r="6940" ht="12.75" customHeight="1">
      <c r="A6940" s="5" t="s">
        <v>19903</v>
      </c>
      <c r="B6940" s="6" t="s">
        <v>19904</v>
      </c>
      <c r="C6940" s="6" t="s">
        <v>19905</v>
      </c>
      <c r="D6940" s="11"/>
      <c r="E6940" s="11"/>
      <c r="F6940" s="11"/>
      <c r="G6940" s="9"/>
      <c r="H6940" s="9"/>
      <c r="I6940" s="10"/>
    </row>
    <row r="6941" ht="12.75" customHeight="1">
      <c r="A6941" s="5" t="s">
        <v>19906</v>
      </c>
      <c r="B6941" s="6" t="s">
        <v>19907</v>
      </c>
      <c r="C6941" s="6" t="s">
        <v>19908</v>
      </c>
      <c r="D6941" s="11"/>
      <c r="E6941" s="11"/>
      <c r="F6941" s="11"/>
      <c r="G6941" s="9"/>
      <c r="H6941" s="9"/>
      <c r="I6941" s="10"/>
    </row>
    <row r="6942" ht="12.75" customHeight="1">
      <c r="A6942" s="5" t="s">
        <v>19909</v>
      </c>
      <c r="B6942" s="6" t="s">
        <v>19910</v>
      </c>
      <c r="C6942" s="6"/>
      <c r="D6942" s="11"/>
      <c r="E6942" s="11"/>
      <c r="F6942" s="11"/>
      <c r="G6942" s="9"/>
      <c r="H6942" s="9"/>
      <c r="I6942" s="10"/>
    </row>
    <row r="6943" ht="12.75" customHeight="1">
      <c r="A6943" s="5" t="s">
        <v>19911</v>
      </c>
      <c r="B6943" s="6" t="s">
        <v>19912</v>
      </c>
      <c r="C6943" s="6" t="s">
        <v>19913</v>
      </c>
      <c r="D6943" s="11"/>
      <c r="E6943" s="11"/>
      <c r="F6943" s="11"/>
      <c r="G6943" s="9"/>
      <c r="H6943" s="9"/>
      <c r="I6943" s="10"/>
    </row>
    <row r="6944" ht="12.75" customHeight="1">
      <c r="A6944" s="5" t="s">
        <v>19914</v>
      </c>
      <c r="B6944" s="6" t="s">
        <v>19915</v>
      </c>
      <c r="C6944" s="6" t="s">
        <v>19916</v>
      </c>
      <c r="D6944" s="11"/>
      <c r="E6944" s="11"/>
      <c r="F6944" s="11"/>
      <c r="G6944" s="9"/>
      <c r="H6944" s="9"/>
      <c r="I6944" s="10"/>
    </row>
    <row r="6945" ht="12.75" customHeight="1">
      <c r="A6945" s="5" t="s">
        <v>19917</v>
      </c>
      <c r="B6945" s="6" t="s">
        <v>19918</v>
      </c>
      <c r="C6945" s="6" t="s">
        <v>19919</v>
      </c>
      <c r="D6945" s="11"/>
      <c r="E6945" s="11"/>
      <c r="F6945" s="11"/>
      <c r="G6945" s="9"/>
      <c r="H6945" s="9"/>
      <c r="I6945" s="10"/>
    </row>
    <row r="6946" ht="12.75" customHeight="1">
      <c r="A6946" s="5" t="s">
        <v>19920</v>
      </c>
      <c r="B6946" s="6" t="s">
        <v>19921</v>
      </c>
      <c r="C6946" s="6" t="s">
        <v>19922</v>
      </c>
      <c r="D6946" s="11"/>
      <c r="E6946" s="11"/>
      <c r="F6946" s="11"/>
      <c r="G6946" s="9"/>
      <c r="H6946" s="9"/>
      <c r="I6946" s="10"/>
    </row>
    <row r="6947" ht="12.75" customHeight="1">
      <c r="A6947" s="5" t="s">
        <v>19923</v>
      </c>
      <c r="B6947" s="6" t="s">
        <v>19924</v>
      </c>
      <c r="C6947" s="6" t="s">
        <v>19925</v>
      </c>
      <c r="D6947" s="11"/>
      <c r="E6947" s="11"/>
      <c r="F6947" s="11"/>
      <c r="G6947" s="9"/>
      <c r="H6947" s="9"/>
      <c r="I6947" s="10"/>
    </row>
    <row r="6948" ht="12.75" customHeight="1">
      <c r="A6948" s="5" t="s">
        <v>19926</v>
      </c>
      <c r="B6948" s="6" t="s">
        <v>19927</v>
      </c>
      <c r="C6948" s="6" t="s">
        <v>19928</v>
      </c>
      <c r="D6948" s="11"/>
      <c r="E6948" s="11"/>
      <c r="F6948" s="11"/>
      <c r="G6948" s="9"/>
      <c r="H6948" s="9"/>
      <c r="I6948" s="10"/>
    </row>
    <row r="6949" ht="12.75" customHeight="1">
      <c r="A6949" s="5" t="s">
        <v>19929</v>
      </c>
      <c r="B6949" s="6" t="s">
        <v>19930</v>
      </c>
      <c r="C6949" s="6" t="s">
        <v>19931</v>
      </c>
      <c r="D6949" s="11"/>
      <c r="E6949" s="11"/>
      <c r="F6949" s="11"/>
      <c r="G6949" s="9"/>
      <c r="H6949" s="9"/>
      <c r="I6949" s="10"/>
    </row>
    <row r="6950" ht="12.75" customHeight="1">
      <c r="A6950" s="5" t="s">
        <v>19932</v>
      </c>
      <c r="B6950" s="6" t="s">
        <v>19933</v>
      </c>
      <c r="C6950" s="6" t="s">
        <v>19934</v>
      </c>
      <c r="D6950" s="11"/>
      <c r="E6950" s="11"/>
      <c r="F6950" s="11"/>
      <c r="G6950" s="9"/>
      <c r="H6950" s="9"/>
      <c r="I6950" s="10"/>
    </row>
    <row r="6951" ht="12.75" customHeight="1">
      <c r="A6951" s="5" t="s">
        <v>19935</v>
      </c>
      <c r="B6951" s="6" t="s">
        <v>19936</v>
      </c>
      <c r="C6951" s="6" t="s">
        <v>19937</v>
      </c>
      <c r="D6951" s="11"/>
      <c r="E6951" s="11"/>
      <c r="F6951" s="11"/>
      <c r="G6951" s="9"/>
      <c r="H6951" s="9"/>
      <c r="I6951" s="10"/>
    </row>
    <row r="6952" ht="12.75" customHeight="1">
      <c r="A6952" s="5" t="s">
        <v>19938</v>
      </c>
      <c r="B6952" s="6" t="s">
        <v>19939</v>
      </c>
      <c r="C6952" s="6" t="s">
        <v>19940</v>
      </c>
      <c r="D6952" s="11"/>
      <c r="E6952" s="11"/>
      <c r="F6952" s="11"/>
      <c r="G6952" s="9"/>
      <c r="H6952" s="9"/>
      <c r="I6952" s="10"/>
    </row>
    <row r="6953" ht="12.75" customHeight="1">
      <c r="A6953" s="5" t="s">
        <v>19941</v>
      </c>
      <c r="B6953" s="6" t="s">
        <v>19942</v>
      </c>
      <c r="C6953" s="6" t="s">
        <v>19943</v>
      </c>
      <c r="D6953" s="11"/>
      <c r="E6953" s="11"/>
      <c r="F6953" s="11"/>
      <c r="G6953" s="9"/>
      <c r="H6953" s="9"/>
      <c r="I6953" s="10"/>
    </row>
    <row r="6954" ht="12.75" customHeight="1">
      <c r="A6954" s="5" t="s">
        <v>19944</v>
      </c>
      <c r="B6954" s="6" t="s">
        <v>19945</v>
      </c>
      <c r="C6954" s="6" t="s">
        <v>19946</v>
      </c>
      <c r="D6954" s="11"/>
      <c r="E6954" s="11"/>
      <c r="F6954" s="11"/>
      <c r="G6954" s="9"/>
      <c r="H6954" s="9"/>
      <c r="I6954" s="10"/>
    </row>
    <row r="6955" ht="12.75" customHeight="1">
      <c r="A6955" s="5" t="s">
        <v>19947</v>
      </c>
      <c r="B6955" s="6" t="s">
        <v>19948</v>
      </c>
      <c r="C6955" s="6" t="s">
        <v>19949</v>
      </c>
      <c r="D6955" s="11"/>
      <c r="E6955" s="11"/>
      <c r="F6955" s="11"/>
      <c r="G6955" s="9"/>
      <c r="H6955" s="9"/>
      <c r="I6955" s="10"/>
    </row>
    <row r="6956" ht="12.75" customHeight="1">
      <c r="A6956" s="5" t="s">
        <v>19950</v>
      </c>
      <c r="B6956" s="6" t="s">
        <v>19951</v>
      </c>
      <c r="C6956" s="6" t="s">
        <v>19952</v>
      </c>
      <c r="D6956" s="11"/>
      <c r="E6956" s="11"/>
      <c r="F6956" s="11"/>
      <c r="G6956" s="9"/>
      <c r="H6956" s="9"/>
      <c r="I6956" s="10"/>
    </row>
    <row r="6957" ht="12.75" customHeight="1">
      <c r="A6957" s="5" t="s">
        <v>19953</v>
      </c>
      <c r="B6957" s="6" t="s">
        <v>19954</v>
      </c>
      <c r="C6957" s="6" t="s">
        <v>19955</v>
      </c>
      <c r="D6957" s="11"/>
      <c r="E6957" s="11"/>
      <c r="F6957" s="11"/>
      <c r="G6957" s="9"/>
      <c r="H6957" s="9"/>
      <c r="I6957" s="10"/>
    </row>
    <row r="6958" ht="12.75" customHeight="1">
      <c r="A6958" s="5" t="s">
        <v>19956</v>
      </c>
      <c r="B6958" s="6" t="s">
        <v>19957</v>
      </c>
      <c r="C6958" s="6" t="s">
        <v>19958</v>
      </c>
      <c r="D6958" s="11"/>
      <c r="E6958" s="11"/>
      <c r="F6958" s="11"/>
      <c r="G6958" s="9"/>
      <c r="H6958" s="9"/>
      <c r="I6958" s="10"/>
    </row>
    <row r="6959" ht="12.75" customHeight="1">
      <c r="A6959" s="5" t="s">
        <v>19959</v>
      </c>
      <c r="B6959" s="6" t="s">
        <v>19960</v>
      </c>
      <c r="C6959" s="6" t="s">
        <v>19961</v>
      </c>
      <c r="D6959" s="11"/>
      <c r="E6959" s="11"/>
      <c r="F6959" s="11"/>
      <c r="G6959" s="9"/>
      <c r="H6959" s="9"/>
      <c r="I6959" s="10"/>
    </row>
    <row r="6960" ht="12.75" customHeight="1">
      <c r="A6960" s="5" t="s">
        <v>19962</v>
      </c>
      <c r="B6960" s="6" t="s">
        <v>19963</v>
      </c>
      <c r="C6960" s="6" t="s">
        <v>19964</v>
      </c>
      <c r="D6960" s="11"/>
      <c r="E6960" s="11"/>
      <c r="F6960" s="11"/>
      <c r="G6960" s="9"/>
      <c r="H6960" s="9"/>
      <c r="I6960" s="10"/>
    </row>
    <row r="6961" ht="12.75" customHeight="1">
      <c r="A6961" s="5" t="s">
        <v>19965</v>
      </c>
      <c r="B6961" s="6" t="s">
        <v>19966</v>
      </c>
      <c r="C6961" s="6" t="s">
        <v>19967</v>
      </c>
      <c r="D6961" s="11"/>
      <c r="E6961" s="11"/>
      <c r="F6961" s="11"/>
      <c r="G6961" s="9"/>
      <c r="H6961" s="9"/>
      <c r="I6961" s="10"/>
    </row>
    <row r="6962" ht="12.75" customHeight="1">
      <c r="A6962" s="5" t="s">
        <v>19968</v>
      </c>
      <c r="B6962" s="6" t="s">
        <v>19969</v>
      </c>
      <c r="C6962" s="6" t="s">
        <v>19970</v>
      </c>
      <c r="D6962" s="11"/>
      <c r="E6962" s="11"/>
      <c r="F6962" s="11"/>
      <c r="G6962" s="9"/>
      <c r="H6962" s="9"/>
      <c r="I6962" s="10"/>
    </row>
    <row r="6963" ht="12.75" customHeight="1">
      <c r="A6963" s="5" t="s">
        <v>19971</v>
      </c>
      <c r="B6963" s="6" t="s">
        <v>19972</v>
      </c>
      <c r="C6963" s="6" t="s">
        <v>19973</v>
      </c>
      <c r="D6963" s="11"/>
      <c r="E6963" s="11"/>
      <c r="F6963" s="11"/>
      <c r="G6963" s="9"/>
      <c r="H6963" s="9"/>
      <c r="I6963" s="10"/>
    </row>
    <row r="6964" ht="12.75" customHeight="1">
      <c r="A6964" s="5" t="s">
        <v>19974</v>
      </c>
      <c r="B6964" s="6" t="s">
        <v>19975</v>
      </c>
      <c r="C6964" s="6" t="s">
        <v>19976</v>
      </c>
      <c r="D6964" s="11"/>
      <c r="E6964" s="11"/>
      <c r="F6964" s="11"/>
      <c r="G6964" s="9"/>
      <c r="H6964" s="9"/>
      <c r="I6964" s="10"/>
    </row>
    <row r="6965" ht="12.75" customHeight="1">
      <c r="A6965" s="5" t="s">
        <v>19977</v>
      </c>
      <c r="B6965" s="6" t="s">
        <v>19978</v>
      </c>
      <c r="C6965" s="6" t="s">
        <v>19979</v>
      </c>
      <c r="D6965" s="11"/>
      <c r="E6965" s="11"/>
      <c r="F6965" s="11"/>
      <c r="G6965" s="9"/>
      <c r="H6965" s="9"/>
      <c r="I6965" s="10"/>
    </row>
    <row r="6966" ht="12.75" customHeight="1">
      <c r="A6966" s="5" t="s">
        <v>19980</v>
      </c>
      <c r="B6966" s="6" t="s">
        <v>19981</v>
      </c>
      <c r="C6966" s="6" t="s">
        <v>19982</v>
      </c>
      <c r="D6966" s="11"/>
      <c r="E6966" s="11"/>
      <c r="F6966" s="11"/>
      <c r="G6966" s="9"/>
      <c r="H6966" s="9"/>
      <c r="I6966" s="10"/>
    </row>
    <row r="6967" ht="12.75" customHeight="1">
      <c r="A6967" s="5" t="s">
        <v>19983</v>
      </c>
      <c r="B6967" s="6" t="s">
        <v>19984</v>
      </c>
      <c r="C6967" s="6" t="s">
        <v>19985</v>
      </c>
      <c r="D6967" s="11"/>
      <c r="E6967" s="11"/>
      <c r="F6967" s="11"/>
      <c r="G6967" s="9"/>
      <c r="H6967" s="9"/>
      <c r="I6967" s="10"/>
    </row>
    <row r="6968" ht="12.75" customHeight="1">
      <c r="A6968" s="5" t="s">
        <v>19986</v>
      </c>
      <c r="B6968" s="6" t="s">
        <v>19987</v>
      </c>
      <c r="C6968" s="6" t="s">
        <v>19988</v>
      </c>
      <c r="D6968" s="11"/>
      <c r="E6968" s="11"/>
      <c r="F6968" s="11"/>
      <c r="G6968" s="9"/>
      <c r="H6968" s="9"/>
      <c r="I6968" s="10"/>
    </row>
    <row r="6969" ht="12.75" customHeight="1">
      <c r="A6969" s="5" t="s">
        <v>19989</v>
      </c>
      <c r="B6969" s="6" t="s">
        <v>19990</v>
      </c>
      <c r="C6969" s="6" t="s">
        <v>19991</v>
      </c>
      <c r="D6969" s="11"/>
      <c r="E6969" s="11"/>
      <c r="F6969" s="11"/>
      <c r="G6969" s="9"/>
      <c r="H6969" s="9"/>
      <c r="I6969" s="10"/>
    </row>
    <row r="6970" ht="12.75" customHeight="1">
      <c r="A6970" s="5" t="s">
        <v>19992</v>
      </c>
      <c r="B6970" s="6" t="s">
        <v>19993</v>
      </c>
      <c r="C6970" s="6" t="s">
        <v>19994</v>
      </c>
      <c r="D6970" s="11"/>
      <c r="E6970" s="11"/>
      <c r="F6970" s="11"/>
      <c r="G6970" s="9"/>
      <c r="H6970" s="9"/>
      <c r="I6970" s="10"/>
    </row>
    <row r="6971" ht="12.75" customHeight="1">
      <c r="A6971" s="5" t="s">
        <v>19995</v>
      </c>
      <c r="B6971" s="6" t="s">
        <v>19996</v>
      </c>
      <c r="C6971" s="6" t="s">
        <v>19997</v>
      </c>
      <c r="D6971" s="11"/>
      <c r="E6971" s="11"/>
      <c r="F6971" s="11"/>
      <c r="G6971" s="9"/>
      <c r="H6971" s="9"/>
      <c r="I6971" s="10"/>
    </row>
    <row r="6972" ht="12.75" customHeight="1">
      <c r="A6972" s="5" t="s">
        <v>19998</v>
      </c>
      <c r="B6972" s="6" t="s">
        <v>19999</v>
      </c>
      <c r="C6972" s="6" t="s">
        <v>20000</v>
      </c>
      <c r="D6972" s="11"/>
      <c r="E6972" s="11"/>
      <c r="F6972" s="11"/>
      <c r="G6972" s="9"/>
      <c r="H6972" s="9"/>
      <c r="I6972" s="10"/>
    </row>
    <row r="6973" ht="12.75" customHeight="1">
      <c r="A6973" s="5" t="s">
        <v>20001</v>
      </c>
      <c r="B6973" s="6" t="s">
        <v>20002</v>
      </c>
      <c r="C6973" s="6" t="s">
        <v>20003</v>
      </c>
      <c r="D6973" s="11"/>
      <c r="E6973" s="11"/>
      <c r="F6973" s="11"/>
      <c r="G6973" s="9"/>
      <c r="H6973" s="9"/>
      <c r="I6973" s="10"/>
    </row>
    <row r="6974" ht="12.75" customHeight="1">
      <c r="A6974" s="5" t="s">
        <v>20004</v>
      </c>
      <c r="B6974" s="6" t="s">
        <v>20005</v>
      </c>
      <c r="C6974" s="6" t="s">
        <v>20006</v>
      </c>
      <c r="D6974" s="11"/>
      <c r="E6974" s="11"/>
      <c r="F6974" s="11"/>
      <c r="G6974" s="9"/>
      <c r="H6974" s="9"/>
      <c r="I6974" s="10"/>
    </row>
    <row r="6975" ht="12.75" customHeight="1">
      <c r="A6975" s="5" t="s">
        <v>20007</v>
      </c>
      <c r="B6975" s="6" t="s">
        <v>20008</v>
      </c>
      <c r="C6975" s="6" t="s">
        <v>20009</v>
      </c>
      <c r="D6975" s="11"/>
      <c r="E6975" s="11"/>
      <c r="F6975" s="11"/>
      <c r="G6975" s="9"/>
      <c r="H6975" s="9"/>
      <c r="I6975" s="10"/>
    </row>
    <row r="6976" ht="12.75" customHeight="1">
      <c r="A6976" s="5" t="s">
        <v>20010</v>
      </c>
      <c r="B6976" s="6" t="s">
        <v>20011</v>
      </c>
      <c r="C6976" s="6" t="s">
        <v>20012</v>
      </c>
      <c r="D6976" s="11"/>
      <c r="E6976" s="11"/>
      <c r="F6976" s="11"/>
      <c r="G6976" s="9"/>
      <c r="H6976" s="9"/>
      <c r="I6976" s="10"/>
    </row>
    <row r="6977" ht="12.75" customHeight="1">
      <c r="A6977" s="5" t="s">
        <v>20013</v>
      </c>
      <c r="B6977" s="6" t="s">
        <v>20014</v>
      </c>
      <c r="C6977" s="6" t="s">
        <v>20015</v>
      </c>
      <c r="D6977" s="11"/>
      <c r="E6977" s="11"/>
      <c r="F6977" s="11"/>
      <c r="G6977" s="9"/>
      <c r="H6977" s="9"/>
      <c r="I6977" s="10"/>
    </row>
    <row r="6978" ht="12.75" customHeight="1">
      <c r="A6978" s="5" t="s">
        <v>20016</v>
      </c>
      <c r="B6978" s="6" t="s">
        <v>20017</v>
      </c>
      <c r="C6978" s="6"/>
      <c r="D6978" s="11"/>
      <c r="E6978" s="11"/>
      <c r="F6978" s="11"/>
      <c r="G6978" s="9"/>
      <c r="H6978" s="9"/>
      <c r="I6978" s="10"/>
    </row>
    <row r="6979" ht="12.75" customHeight="1">
      <c r="A6979" s="5" t="s">
        <v>20018</v>
      </c>
      <c r="B6979" s="6" t="s">
        <v>20019</v>
      </c>
      <c r="C6979" s="6" t="s">
        <v>20020</v>
      </c>
      <c r="D6979" s="11"/>
      <c r="E6979" s="11"/>
      <c r="F6979" s="11"/>
      <c r="G6979" s="9"/>
      <c r="H6979" s="9"/>
      <c r="I6979" s="10"/>
    </row>
    <row r="6980" ht="12.75" customHeight="1">
      <c r="A6980" s="5" t="s">
        <v>20021</v>
      </c>
      <c r="B6980" s="6" t="s">
        <v>20022</v>
      </c>
      <c r="C6980" s="6" t="s">
        <v>20023</v>
      </c>
      <c r="D6980" s="11"/>
      <c r="E6980" s="11"/>
      <c r="F6980" s="11"/>
      <c r="G6980" s="9"/>
      <c r="H6980" s="9"/>
      <c r="I6980" s="10"/>
    </row>
    <row r="6981" ht="12.75" customHeight="1">
      <c r="A6981" s="5" t="s">
        <v>20024</v>
      </c>
      <c r="B6981" s="6" t="s">
        <v>20025</v>
      </c>
      <c r="C6981" s="6" t="s">
        <v>20026</v>
      </c>
      <c r="D6981" s="11"/>
      <c r="E6981" s="11"/>
      <c r="F6981" s="11"/>
      <c r="G6981" s="9"/>
      <c r="H6981" s="9"/>
      <c r="I6981" s="10"/>
    </row>
    <row r="6982" ht="12.75" customHeight="1">
      <c r="A6982" s="5" t="s">
        <v>20027</v>
      </c>
      <c r="B6982" s="6" t="s">
        <v>20028</v>
      </c>
      <c r="C6982" s="6" t="s">
        <v>20029</v>
      </c>
      <c r="D6982" s="11"/>
      <c r="E6982" s="11"/>
      <c r="F6982" s="11"/>
      <c r="G6982" s="9"/>
      <c r="H6982" s="9"/>
      <c r="I6982" s="10"/>
    </row>
    <row r="6983" ht="12.75" customHeight="1">
      <c r="A6983" s="5" t="s">
        <v>20030</v>
      </c>
      <c r="B6983" s="6" t="s">
        <v>20031</v>
      </c>
      <c r="C6983" s="6" t="s">
        <v>20032</v>
      </c>
      <c r="D6983" s="11"/>
      <c r="E6983" s="11"/>
      <c r="F6983" s="11"/>
      <c r="G6983" s="9"/>
      <c r="H6983" s="9"/>
      <c r="I6983" s="10"/>
    </row>
    <row r="6984" ht="12.75" customHeight="1">
      <c r="A6984" s="5" t="s">
        <v>20033</v>
      </c>
      <c r="B6984" s="6" t="s">
        <v>20034</v>
      </c>
      <c r="C6984" s="6" t="s">
        <v>20035</v>
      </c>
      <c r="D6984" s="11"/>
      <c r="E6984" s="11"/>
      <c r="F6984" s="11"/>
      <c r="G6984" s="9"/>
      <c r="H6984" s="9"/>
      <c r="I6984" s="10"/>
    </row>
    <row r="6985" ht="12.75" customHeight="1">
      <c r="A6985" s="5" t="s">
        <v>20036</v>
      </c>
      <c r="B6985" s="6" t="s">
        <v>20037</v>
      </c>
      <c r="C6985" s="6" t="s">
        <v>20038</v>
      </c>
      <c r="D6985" s="11"/>
      <c r="E6985" s="11"/>
      <c r="F6985" s="11"/>
      <c r="G6985" s="9"/>
      <c r="H6985" s="9"/>
      <c r="I6985" s="10"/>
    </row>
    <row r="6986" ht="12.75" customHeight="1">
      <c r="A6986" s="5" t="s">
        <v>20039</v>
      </c>
      <c r="B6986" s="6" t="s">
        <v>20040</v>
      </c>
      <c r="C6986" s="6" t="s">
        <v>20041</v>
      </c>
      <c r="D6986" s="11"/>
      <c r="E6986" s="11"/>
      <c r="F6986" s="11"/>
      <c r="G6986" s="9"/>
      <c r="H6986" s="9"/>
      <c r="I6986" s="10"/>
    </row>
    <row r="6987" ht="12.75" customHeight="1">
      <c r="A6987" s="5" t="s">
        <v>20042</v>
      </c>
      <c r="B6987" s="6" t="s">
        <v>20043</v>
      </c>
      <c r="C6987" s="6" t="s">
        <v>20044</v>
      </c>
      <c r="D6987" s="11"/>
      <c r="E6987" s="11"/>
      <c r="F6987" s="11"/>
      <c r="G6987" s="9"/>
      <c r="H6987" s="9"/>
      <c r="I6987" s="10"/>
    </row>
    <row r="6988" ht="12.75" customHeight="1">
      <c r="A6988" s="5" t="s">
        <v>20045</v>
      </c>
      <c r="B6988" s="6" t="s">
        <v>20046</v>
      </c>
      <c r="C6988" s="6" t="s">
        <v>20047</v>
      </c>
      <c r="D6988" s="11"/>
      <c r="E6988" s="11"/>
      <c r="F6988" s="11"/>
      <c r="G6988" s="9"/>
      <c r="H6988" s="9"/>
      <c r="I6988" s="10"/>
    </row>
    <row r="6989" ht="12.75" customHeight="1">
      <c r="A6989" s="5" t="s">
        <v>20048</v>
      </c>
      <c r="B6989" s="6" t="s">
        <v>20049</v>
      </c>
      <c r="C6989" s="6" t="s">
        <v>20050</v>
      </c>
      <c r="D6989" s="11"/>
      <c r="E6989" s="11"/>
      <c r="F6989" s="11"/>
      <c r="G6989" s="9"/>
      <c r="H6989" s="9"/>
      <c r="I6989" s="10"/>
    </row>
    <row r="6990" ht="12.75" customHeight="1">
      <c r="A6990" s="5" t="s">
        <v>20051</v>
      </c>
      <c r="B6990" s="6" t="s">
        <v>20052</v>
      </c>
      <c r="C6990" s="6" t="s">
        <v>20053</v>
      </c>
      <c r="D6990" s="11"/>
      <c r="E6990" s="11"/>
      <c r="F6990" s="11"/>
      <c r="G6990" s="9"/>
      <c r="H6990" s="9"/>
      <c r="I6990" s="10"/>
    </row>
    <row r="6991" ht="12.75" customHeight="1">
      <c r="A6991" s="5" t="s">
        <v>20054</v>
      </c>
      <c r="B6991" s="6" t="s">
        <v>20055</v>
      </c>
      <c r="C6991" s="6" t="s">
        <v>20056</v>
      </c>
      <c r="D6991" s="11"/>
      <c r="E6991" s="11"/>
      <c r="F6991" s="11"/>
      <c r="G6991" s="9"/>
      <c r="H6991" s="9"/>
      <c r="I6991" s="10"/>
    </row>
    <row r="6992" ht="12.75" customHeight="1">
      <c r="A6992" s="5" t="s">
        <v>20057</v>
      </c>
      <c r="B6992" s="6" t="s">
        <v>20058</v>
      </c>
      <c r="C6992" s="6" t="s">
        <v>20059</v>
      </c>
      <c r="D6992" s="11"/>
      <c r="E6992" s="11"/>
      <c r="F6992" s="11"/>
      <c r="G6992" s="9"/>
      <c r="H6992" s="9"/>
      <c r="I6992" s="10"/>
    </row>
    <row r="6993" ht="12.75" customHeight="1">
      <c r="A6993" s="5" t="s">
        <v>20060</v>
      </c>
      <c r="B6993" s="6" t="s">
        <v>20061</v>
      </c>
      <c r="C6993" s="6" t="s">
        <v>20062</v>
      </c>
      <c r="D6993" s="11"/>
      <c r="E6993" s="11"/>
      <c r="F6993" s="11"/>
      <c r="G6993" s="9"/>
      <c r="H6993" s="9"/>
      <c r="I6993" s="10"/>
    </row>
    <row r="6994" ht="12.75" customHeight="1">
      <c r="A6994" s="5" t="s">
        <v>20063</v>
      </c>
      <c r="B6994" s="6" t="s">
        <v>20064</v>
      </c>
      <c r="C6994" s="6" t="s">
        <v>20065</v>
      </c>
      <c r="D6994" s="11"/>
      <c r="E6994" s="11"/>
      <c r="F6994" s="11"/>
      <c r="G6994" s="9"/>
      <c r="H6994" s="9"/>
      <c r="I6994" s="10"/>
    </row>
    <row r="6995" ht="12.75" customHeight="1">
      <c r="A6995" s="5" t="s">
        <v>20066</v>
      </c>
      <c r="B6995" s="6" t="s">
        <v>20067</v>
      </c>
      <c r="C6995" s="6" t="s">
        <v>20068</v>
      </c>
      <c r="D6995" s="11"/>
      <c r="E6995" s="11"/>
      <c r="F6995" s="11"/>
      <c r="G6995" s="9"/>
      <c r="H6995" s="9"/>
      <c r="I6995" s="10"/>
    </row>
    <row r="6996" ht="12.75" customHeight="1">
      <c r="A6996" s="5" t="s">
        <v>20069</v>
      </c>
      <c r="B6996" s="6" t="s">
        <v>20070</v>
      </c>
      <c r="C6996" s="6" t="s">
        <v>20071</v>
      </c>
      <c r="D6996" s="11"/>
      <c r="E6996" s="11"/>
      <c r="F6996" s="11"/>
      <c r="G6996" s="9"/>
      <c r="H6996" s="9"/>
      <c r="I6996" s="10"/>
    </row>
    <row r="6997" ht="12.75" customHeight="1">
      <c r="A6997" s="5" t="s">
        <v>20072</v>
      </c>
      <c r="B6997" s="6" t="s">
        <v>20073</v>
      </c>
      <c r="C6997" s="6" t="s">
        <v>20074</v>
      </c>
      <c r="D6997" s="11"/>
      <c r="E6997" s="11"/>
      <c r="F6997" s="11"/>
      <c r="G6997" s="9"/>
      <c r="H6997" s="9"/>
      <c r="I6997" s="10"/>
    </row>
    <row r="6998" ht="12.75" customHeight="1">
      <c r="A6998" s="5" t="s">
        <v>20075</v>
      </c>
      <c r="B6998" s="6" t="s">
        <v>20076</v>
      </c>
      <c r="C6998" s="6"/>
      <c r="D6998" s="11"/>
      <c r="E6998" s="11"/>
      <c r="F6998" s="11"/>
      <c r="G6998" s="9"/>
      <c r="H6998" s="9"/>
      <c r="I6998" s="10"/>
    </row>
    <row r="6999" ht="12.75" customHeight="1">
      <c r="A6999" s="5" t="s">
        <v>20077</v>
      </c>
      <c r="B6999" s="6" t="s">
        <v>20078</v>
      </c>
      <c r="C6999" s="6"/>
      <c r="D6999" s="11"/>
      <c r="E6999" s="11"/>
      <c r="F6999" s="11"/>
      <c r="G6999" s="9"/>
      <c r="H6999" s="9"/>
      <c r="I6999" s="10"/>
    </row>
    <row r="7000" ht="12.75" customHeight="1">
      <c r="A7000" s="5" t="s">
        <v>20079</v>
      </c>
      <c r="B7000" s="6" t="s">
        <v>20080</v>
      </c>
      <c r="C7000" s="6"/>
      <c r="D7000" s="11"/>
      <c r="E7000" s="11"/>
      <c r="F7000" s="11"/>
      <c r="G7000" s="9"/>
      <c r="H7000" s="9"/>
      <c r="I7000" s="10"/>
    </row>
    <row r="7001" ht="12.75" customHeight="1">
      <c r="A7001" s="5" t="s">
        <v>20081</v>
      </c>
      <c r="B7001" s="6" t="s">
        <v>20082</v>
      </c>
      <c r="C7001" s="6" t="s">
        <v>20083</v>
      </c>
      <c r="D7001" s="11"/>
      <c r="E7001" s="11"/>
      <c r="F7001" s="11"/>
      <c r="G7001" s="9"/>
      <c r="H7001" s="9"/>
      <c r="I7001" s="10"/>
    </row>
    <row r="7002" ht="12.75" customHeight="1">
      <c r="A7002" s="5" t="s">
        <v>20084</v>
      </c>
      <c r="B7002" s="6" t="s">
        <v>20085</v>
      </c>
      <c r="C7002" s="6" t="s">
        <v>20086</v>
      </c>
      <c r="D7002" s="11"/>
      <c r="E7002" s="11"/>
      <c r="F7002" s="11"/>
      <c r="G7002" s="9"/>
      <c r="H7002" s="9"/>
      <c r="I7002" s="10"/>
    </row>
    <row r="7003" ht="12.75" customHeight="1">
      <c r="A7003" s="5" t="s">
        <v>20087</v>
      </c>
      <c r="B7003" s="6" t="s">
        <v>20088</v>
      </c>
      <c r="C7003" s="6" t="s">
        <v>20089</v>
      </c>
      <c r="D7003" s="11"/>
      <c r="E7003" s="11"/>
      <c r="F7003" s="11"/>
      <c r="G7003" s="9"/>
      <c r="H7003" s="9"/>
      <c r="I7003" s="10"/>
    </row>
    <row r="7004" ht="12.75" customHeight="1">
      <c r="A7004" s="5" t="s">
        <v>20090</v>
      </c>
      <c r="B7004" s="6" t="s">
        <v>20091</v>
      </c>
      <c r="C7004" s="6" t="s">
        <v>20092</v>
      </c>
      <c r="D7004" s="11"/>
      <c r="E7004" s="11"/>
      <c r="F7004" s="11"/>
      <c r="G7004" s="9"/>
      <c r="H7004" s="9"/>
      <c r="I7004" s="10"/>
    </row>
    <row r="7005" ht="12.75" customHeight="1">
      <c r="A7005" s="5" t="s">
        <v>20093</v>
      </c>
      <c r="B7005" s="6" t="s">
        <v>20094</v>
      </c>
      <c r="C7005" s="6" t="s">
        <v>20095</v>
      </c>
      <c r="D7005" s="11"/>
      <c r="E7005" s="11"/>
      <c r="F7005" s="11"/>
      <c r="G7005" s="9"/>
      <c r="H7005" s="9"/>
      <c r="I7005" s="10"/>
    </row>
    <row r="7006" ht="12.75" customHeight="1">
      <c r="A7006" s="5" t="s">
        <v>20096</v>
      </c>
      <c r="B7006" s="6" t="s">
        <v>20097</v>
      </c>
      <c r="C7006" s="6" t="s">
        <v>20098</v>
      </c>
      <c r="D7006" s="11"/>
      <c r="E7006" s="11"/>
      <c r="F7006" s="11"/>
      <c r="G7006" s="9"/>
      <c r="H7006" s="9"/>
      <c r="I7006" s="10"/>
    </row>
    <row r="7007" ht="12.75" customHeight="1">
      <c r="A7007" s="5" t="s">
        <v>20099</v>
      </c>
      <c r="B7007" s="6" t="s">
        <v>20100</v>
      </c>
      <c r="C7007" s="6" t="s">
        <v>20101</v>
      </c>
      <c r="D7007" s="11"/>
      <c r="E7007" s="11"/>
      <c r="F7007" s="11"/>
      <c r="G7007" s="9"/>
      <c r="H7007" s="9"/>
      <c r="I7007" s="10"/>
    </row>
    <row r="7008" ht="12.75" customHeight="1">
      <c r="A7008" s="5" t="s">
        <v>20102</v>
      </c>
      <c r="B7008" s="6" t="s">
        <v>20103</v>
      </c>
      <c r="C7008" s="6" t="s">
        <v>20104</v>
      </c>
      <c r="D7008" s="11"/>
      <c r="E7008" s="11"/>
      <c r="F7008" s="11"/>
      <c r="G7008" s="9"/>
      <c r="H7008" s="9"/>
      <c r="I7008" s="10"/>
    </row>
    <row r="7009" ht="12.75" customHeight="1">
      <c r="A7009" s="5" t="s">
        <v>20105</v>
      </c>
      <c r="B7009" s="6" t="s">
        <v>20106</v>
      </c>
      <c r="C7009" s="6" t="s">
        <v>20107</v>
      </c>
      <c r="D7009" s="11"/>
      <c r="E7009" s="11"/>
      <c r="F7009" s="11"/>
      <c r="G7009" s="9"/>
      <c r="H7009" s="9"/>
      <c r="I7009" s="10"/>
    </row>
    <row r="7010" ht="12.75" customHeight="1">
      <c r="A7010" s="5" t="s">
        <v>20108</v>
      </c>
      <c r="B7010" s="6" t="s">
        <v>20109</v>
      </c>
      <c r="C7010" s="6" t="s">
        <v>20110</v>
      </c>
      <c r="D7010" s="11"/>
      <c r="E7010" s="11"/>
      <c r="F7010" s="11"/>
      <c r="G7010" s="9"/>
      <c r="H7010" s="9"/>
      <c r="I7010" s="10"/>
    </row>
    <row r="7011" ht="12.75" customHeight="1">
      <c r="A7011" s="5" t="s">
        <v>20111</v>
      </c>
      <c r="B7011" s="6" t="s">
        <v>20112</v>
      </c>
      <c r="C7011" s="6" t="s">
        <v>20113</v>
      </c>
      <c r="D7011" s="11"/>
      <c r="E7011" s="11"/>
      <c r="F7011" s="11"/>
      <c r="G7011" s="9"/>
      <c r="H7011" s="9"/>
      <c r="I7011" s="10"/>
    </row>
    <row r="7012" ht="12.75" customHeight="1">
      <c r="A7012" s="5" t="s">
        <v>20114</v>
      </c>
      <c r="B7012" s="6" t="s">
        <v>20115</v>
      </c>
      <c r="C7012" s="6" t="s">
        <v>20116</v>
      </c>
      <c r="D7012" s="11"/>
      <c r="E7012" s="11"/>
      <c r="F7012" s="11"/>
      <c r="G7012" s="9"/>
      <c r="H7012" s="9"/>
      <c r="I7012" s="10"/>
    </row>
    <row r="7013" ht="12.75" customHeight="1">
      <c r="A7013" s="5" t="s">
        <v>20117</v>
      </c>
      <c r="B7013" s="6" t="s">
        <v>20118</v>
      </c>
      <c r="C7013" s="6" t="s">
        <v>20119</v>
      </c>
      <c r="D7013" s="11"/>
      <c r="E7013" s="11"/>
      <c r="F7013" s="11"/>
      <c r="G7013" s="9"/>
      <c r="H7013" s="9"/>
      <c r="I7013" s="10"/>
    </row>
    <row r="7014" ht="12.75" customHeight="1">
      <c r="A7014" s="5" t="s">
        <v>20120</v>
      </c>
      <c r="B7014" s="6" t="s">
        <v>20121</v>
      </c>
      <c r="C7014" s="6" t="s">
        <v>20122</v>
      </c>
      <c r="D7014" s="11"/>
      <c r="E7014" s="11"/>
      <c r="F7014" s="11"/>
      <c r="G7014" s="9"/>
      <c r="H7014" s="9"/>
      <c r="I7014" s="10"/>
    </row>
    <row r="7015" ht="12.75" customHeight="1">
      <c r="A7015" s="5" t="s">
        <v>20123</v>
      </c>
      <c r="B7015" s="6" t="s">
        <v>20124</v>
      </c>
      <c r="C7015" s="6" t="s">
        <v>20125</v>
      </c>
      <c r="D7015" s="11"/>
      <c r="E7015" s="11"/>
      <c r="F7015" s="11"/>
      <c r="G7015" s="9"/>
      <c r="H7015" s="9"/>
      <c r="I7015" s="10"/>
    </row>
    <row r="7016" ht="12.75" customHeight="1">
      <c r="A7016" s="5" t="s">
        <v>20126</v>
      </c>
      <c r="B7016" s="6" t="s">
        <v>20127</v>
      </c>
      <c r="C7016" s="6" t="s">
        <v>20128</v>
      </c>
      <c r="D7016" s="11"/>
      <c r="E7016" s="11"/>
      <c r="F7016" s="11"/>
      <c r="G7016" s="9"/>
      <c r="H7016" s="9"/>
      <c r="I7016" s="10"/>
    </row>
    <row r="7017" ht="12.75" customHeight="1">
      <c r="A7017" s="5" t="s">
        <v>20129</v>
      </c>
      <c r="B7017" s="6" t="s">
        <v>20130</v>
      </c>
      <c r="C7017" s="6" t="s">
        <v>20131</v>
      </c>
      <c r="D7017" s="11"/>
      <c r="E7017" s="11"/>
      <c r="F7017" s="11"/>
      <c r="G7017" s="9"/>
      <c r="H7017" s="9"/>
      <c r="I7017" s="10"/>
    </row>
    <row r="7018" ht="12.75" customHeight="1">
      <c r="A7018" s="5" t="s">
        <v>20132</v>
      </c>
      <c r="B7018" s="6" t="s">
        <v>20133</v>
      </c>
      <c r="C7018" s="6" t="s">
        <v>20134</v>
      </c>
      <c r="D7018" s="11"/>
      <c r="E7018" s="11"/>
      <c r="F7018" s="11"/>
      <c r="G7018" s="9"/>
      <c r="H7018" s="9"/>
      <c r="I7018" s="10"/>
    </row>
    <row r="7019" ht="12.75" customHeight="1">
      <c r="A7019" s="5" t="s">
        <v>20135</v>
      </c>
      <c r="B7019" s="6" t="s">
        <v>20136</v>
      </c>
      <c r="C7019" s="6" t="s">
        <v>20137</v>
      </c>
      <c r="D7019" s="11"/>
      <c r="E7019" s="11"/>
      <c r="F7019" s="11"/>
      <c r="G7019" s="9"/>
      <c r="H7019" s="9"/>
      <c r="I7019" s="10"/>
    </row>
    <row r="7020" ht="12.75" customHeight="1">
      <c r="A7020" s="5" t="s">
        <v>20138</v>
      </c>
      <c r="B7020" s="6" t="s">
        <v>20139</v>
      </c>
      <c r="C7020" s="6" t="s">
        <v>20140</v>
      </c>
      <c r="D7020" s="11"/>
      <c r="E7020" s="11"/>
      <c r="F7020" s="11"/>
      <c r="G7020" s="9"/>
      <c r="H7020" s="9"/>
      <c r="I7020" s="10"/>
    </row>
    <row r="7021" ht="12.75" customHeight="1">
      <c r="A7021" s="5" t="s">
        <v>20141</v>
      </c>
      <c r="B7021" s="6" t="s">
        <v>20142</v>
      </c>
      <c r="C7021" s="6" t="s">
        <v>20143</v>
      </c>
      <c r="D7021" s="11"/>
      <c r="E7021" s="11"/>
      <c r="F7021" s="11"/>
      <c r="G7021" s="9"/>
      <c r="H7021" s="9"/>
      <c r="I7021" s="10"/>
    </row>
    <row r="7022" ht="12.75" customHeight="1">
      <c r="A7022" s="5" t="s">
        <v>20144</v>
      </c>
      <c r="B7022" s="6" t="s">
        <v>20145</v>
      </c>
      <c r="C7022" s="6" t="s">
        <v>20146</v>
      </c>
      <c r="D7022" s="11"/>
      <c r="E7022" s="11"/>
      <c r="F7022" s="11"/>
      <c r="G7022" s="9"/>
      <c r="H7022" s="9"/>
      <c r="I7022" s="10"/>
    </row>
    <row r="7023" ht="12.75" customHeight="1">
      <c r="A7023" s="5" t="s">
        <v>20147</v>
      </c>
      <c r="B7023" s="6" t="s">
        <v>20148</v>
      </c>
      <c r="C7023" s="6" t="s">
        <v>20149</v>
      </c>
      <c r="D7023" s="11"/>
      <c r="E7023" s="11"/>
      <c r="F7023" s="11"/>
      <c r="G7023" s="9"/>
      <c r="H7023" s="9"/>
      <c r="I7023" s="10"/>
    </row>
    <row r="7024" ht="12.75" customHeight="1">
      <c r="A7024" s="5" t="s">
        <v>20150</v>
      </c>
      <c r="B7024" s="6" t="s">
        <v>20151</v>
      </c>
      <c r="C7024" s="6"/>
      <c r="D7024" s="11"/>
      <c r="E7024" s="11"/>
      <c r="F7024" s="11"/>
      <c r="G7024" s="9"/>
      <c r="H7024" s="9"/>
      <c r="I7024" s="10"/>
    </row>
    <row r="7025" ht="12.75" customHeight="1">
      <c r="A7025" s="5" t="s">
        <v>20152</v>
      </c>
      <c r="B7025" s="6" t="s">
        <v>20153</v>
      </c>
      <c r="C7025" s="6" t="s">
        <v>20154</v>
      </c>
      <c r="D7025" s="11"/>
      <c r="E7025" s="11"/>
      <c r="F7025" s="11"/>
      <c r="G7025" s="9"/>
      <c r="H7025" s="9"/>
      <c r="I7025" s="10"/>
    </row>
    <row r="7026" ht="12.75" customHeight="1">
      <c r="A7026" s="5" t="s">
        <v>20155</v>
      </c>
      <c r="B7026" s="6" t="s">
        <v>20156</v>
      </c>
      <c r="C7026" s="6" t="s">
        <v>20157</v>
      </c>
      <c r="D7026" s="11"/>
      <c r="E7026" s="11"/>
      <c r="F7026" s="11"/>
      <c r="G7026" s="9"/>
      <c r="H7026" s="9"/>
      <c r="I7026" s="10"/>
    </row>
    <row r="7027" ht="12.75" customHeight="1">
      <c r="A7027" s="5" t="s">
        <v>20158</v>
      </c>
      <c r="B7027" s="6" t="s">
        <v>20159</v>
      </c>
      <c r="C7027" s="6" t="s">
        <v>20160</v>
      </c>
      <c r="D7027" s="11"/>
      <c r="E7027" s="11"/>
      <c r="F7027" s="11"/>
      <c r="G7027" s="9"/>
      <c r="H7027" s="9"/>
      <c r="I7027" s="10"/>
    </row>
    <row r="7028" ht="12.75" customHeight="1">
      <c r="A7028" s="5" t="s">
        <v>20161</v>
      </c>
      <c r="B7028" s="6" t="s">
        <v>20162</v>
      </c>
      <c r="C7028" s="6" t="s">
        <v>20163</v>
      </c>
      <c r="D7028" s="11"/>
      <c r="E7028" s="11"/>
      <c r="F7028" s="11"/>
      <c r="G7028" s="9"/>
      <c r="H7028" s="9"/>
      <c r="I7028" s="10"/>
    </row>
    <row r="7029" ht="12.75" customHeight="1">
      <c r="A7029" s="5" t="s">
        <v>20164</v>
      </c>
      <c r="B7029" s="6" t="s">
        <v>20165</v>
      </c>
      <c r="C7029" s="6" t="s">
        <v>20166</v>
      </c>
      <c r="D7029" s="11"/>
      <c r="E7029" s="11"/>
      <c r="F7029" s="11"/>
      <c r="G7029" s="9"/>
      <c r="H7029" s="9"/>
      <c r="I7029" s="10"/>
    </row>
    <row r="7030" ht="12.75" customHeight="1">
      <c r="A7030" s="5" t="s">
        <v>20167</v>
      </c>
      <c r="B7030" s="6" t="s">
        <v>20168</v>
      </c>
      <c r="C7030" s="6" t="s">
        <v>20169</v>
      </c>
      <c r="D7030" s="11"/>
      <c r="E7030" s="11"/>
      <c r="F7030" s="11"/>
      <c r="G7030" s="9"/>
      <c r="H7030" s="9"/>
      <c r="I7030" s="10"/>
    </row>
    <row r="7031" ht="12.75" customHeight="1">
      <c r="A7031" s="5" t="s">
        <v>20170</v>
      </c>
      <c r="B7031" s="6" t="s">
        <v>20171</v>
      </c>
      <c r="C7031" s="6" t="s">
        <v>20172</v>
      </c>
      <c r="D7031" s="11"/>
      <c r="E7031" s="11"/>
      <c r="F7031" s="11"/>
      <c r="G7031" s="9"/>
      <c r="H7031" s="9"/>
      <c r="I7031" s="10"/>
    </row>
    <row r="7032" ht="12.75" customHeight="1">
      <c r="A7032" s="5" t="s">
        <v>20173</v>
      </c>
      <c r="B7032" s="6" t="s">
        <v>20174</v>
      </c>
      <c r="C7032" s="6" t="s">
        <v>20175</v>
      </c>
      <c r="D7032" s="11"/>
      <c r="E7032" s="11"/>
      <c r="F7032" s="11"/>
      <c r="G7032" s="9"/>
      <c r="H7032" s="9"/>
      <c r="I7032" s="10"/>
    </row>
    <row r="7033" ht="12.75" customHeight="1">
      <c r="A7033" s="5" t="s">
        <v>20176</v>
      </c>
      <c r="B7033" s="6" t="s">
        <v>20177</v>
      </c>
      <c r="C7033" s="6" t="s">
        <v>20178</v>
      </c>
      <c r="D7033" s="11"/>
      <c r="E7033" s="11"/>
      <c r="F7033" s="11"/>
      <c r="G7033" s="9"/>
      <c r="H7033" s="9"/>
      <c r="I7033" s="10"/>
    </row>
    <row r="7034" ht="12.75" customHeight="1">
      <c r="A7034" s="5" t="s">
        <v>20179</v>
      </c>
      <c r="B7034" s="6" t="s">
        <v>20180</v>
      </c>
      <c r="C7034" s="6" t="s">
        <v>20181</v>
      </c>
      <c r="D7034" s="11"/>
      <c r="E7034" s="11"/>
      <c r="F7034" s="11"/>
      <c r="G7034" s="9"/>
      <c r="H7034" s="9"/>
      <c r="I7034" s="10"/>
    </row>
    <row r="7035" ht="12.75" customHeight="1">
      <c r="A7035" s="5" t="s">
        <v>20182</v>
      </c>
      <c r="B7035" s="6" t="s">
        <v>20183</v>
      </c>
      <c r="C7035" s="6" t="s">
        <v>20184</v>
      </c>
      <c r="D7035" s="11"/>
      <c r="E7035" s="11"/>
      <c r="F7035" s="11"/>
      <c r="G7035" s="9"/>
      <c r="H7035" s="9"/>
      <c r="I7035" s="10"/>
    </row>
    <row r="7036" ht="12.75" customHeight="1">
      <c r="A7036" s="5" t="s">
        <v>20185</v>
      </c>
      <c r="B7036" s="6" t="s">
        <v>20186</v>
      </c>
      <c r="C7036" s="6" t="s">
        <v>20187</v>
      </c>
      <c r="D7036" s="11"/>
      <c r="E7036" s="11"/>
      <c r="F7036" s="11"/>
      <c r="G7036" s="9"/>
      <c r="H7036" s="9"/>
      <c r="I7036" s="10"/>
    </row>
    <row r="7037" ht="12.75" customHeight="1">
      <c r="A7037" s="5" t="s">
        <v>20188</v>
      </c>
      <c r="B7037" s="6" t="s">
        <v>20189</v>
      </c>
      <c r="C7037" s="6" t="s">
        <v>20190</v>
      </c>
      <c r="D7037" s="11"/>
      <c r="E7037" s="11"/>
      <c r="F7037" s="11"/>
      <c r="G7037" s="9"/>
      <c r="H7037" s="9"/>
      <c r="I7037" s="10"/>
    </row>
    <row r="7038" ht="12.75" customHeight="1">
      <c r="A7038" s="5" t="s">
        <v>20191</v>
      </c>
      <c r="B7038" s="6" t="s">
        <v>20192</v>
      </c>
      <c r="C7038" s="6" t="s">
        <v>20193</v>
      </c>
      <c r="D7038" s="11"/>
      <c r="E7038" s="11"/>
      <c r="F7038" s="11"/>
      <c r="G7038" s="9"/>
      <c r="H7038" s="9"/>
      <c r="I7038" s="10"/>
    </row>
    <row r="7039" ht="12.75" customHeight="1">
      <c r="A7039" s="5" t="s">
        <v>20194</v>
      </c>
      <c r="B7039" s="6" t="s">
        <v>20195</v>
      </c>
      <c r="C7039" s="6" t="s">
        <v>20196</v>
      </c>
      <c r="D7039" s="11"/>
      <c r="E7039" s="11"/>
      <c r="F7039" s="11"/>
      <c r="G7039" s="9"/>
      <c r="H7039" s="9"/>
      <c r="I7039" s="10"/>
    </row>
    <row r="7040" ht="12.75" customHeight="1">
      <c r="A7040" s="5" t="s">
        <v>20197</v>
      </c>
      <c r="B7040" s="6" t="s">
        <v>20198</v>
      </c>
      <c r="C7040" s="6" t="s">
        <v>20199</v>
      </c>
      <c r="D7040" s="11"/>
      <c r="E7040" s="11"/>
      <c r="F7040" s="11"/>
      <c r="G7040" s="9"/>
      <c r="H7040" s="9"/>
      <c r="I7040" s="10"/>
    </row>
    <row r="7041" ht="12.75" customHeight="1">
      <c r="A7041" s="5" t="s">
        <v>20200</v>
      </c>
      <c r="B7041" s="6" t="s">
        <v>20201</v>
      </c>
      <c r="C7041" s="6" t="s">
        <v>20202</v>
      </c>
      <c r="D7041" s="11"/>
      <c r="E7041" s="11"/>
      <c r="F7041" s="11"/>
      <c r="G7041" s="9"/>
      <c r="H7041" s="9"/>
      <c r="I7041" s="10"/>
    </row>
    <row r="7042" ht="12.75" customHeight="1">
      <c r="A7042" s="5" t="s">
        <v>20203</v>
      </c>
      <c r="B7042" s="6" t="s">
        <v>20204</v>
      </c>
      <c r="C7042" s="6" t="s">
        <v>20205</v>
      </c>
      <c r="D7042" s="11"/>
      <c r="E7042" s="11"/>
      <c r="F7042" s="11"/>
      <c r="G7042" s="9"/>
      <c r="H7042" s="9"/>
      <c r="I7042" s="10"/>
    </row>
    <row r="7043" ht="12.75" customHeight="1">
      <c r="A7043" s="5" t="s">
        <v>20206</v>
      </c>
      <c r="B7043" s="6" t="s">
        <v>20207</v>
      </c>
      <c r="C7043" s="6" t="s">
        <v>20208</v>
      </c>
      <c r="D7043" s="11"/>
      <c r="E7043" s="11"/>
      <c r="F7043" s="11"/>
      <c r="G7043" s="9"/>
      <c r="H7043" s="9"/>
      <c r="I7043" s="10"/>
    </row>
    <row r="7044" ht="12.75" customHeight="1">
      <c r="A7044" s="5" t="s">
        <v>20209</v>
      </c>
      <c r="B7044" s="6" t="s">
        <v>20210</v>
      </c>
      <c r="C7044" s="6" t="s">
        <v>20211</v>
      </c>
      <c r="D7044" s="11"/>
      <c r="E7044" s="11"/>
      <c r="F7044" s="11"/>
      <c r="G7044" s="9"/>
      <c r="H7044" s="9"/>
      <c r="I7044" s="10"/>
    </row>
    <row r="7045" ht="12.75" customHeight="1">
      <c r="A7045" s="5" t="s">
        <v>20212</v>
      </c>
      <c r="B7045" s="6" t="s">
        <v>20213</v>
      </c>
      <c r="C7045" s="6" t="s">
        <v>20214</v>
      </c>
      <c r="D7045" s="11"/>
      <c r="E7045" s="11"/>
      <c r="F7045" s="11"/>
      <c r="G7045" s="9"/>
      <c r="H7045" s="9"/>
      <c r="I7045" s="10"/>
    </row>
    <row r="7046" ht="12.75" customHeight="1">
      <c r="A7046" s="5" t="s">
        <v>20215</v>
      </c>
      <c r="B7046" s="6" t="s">
        <v>20216</v>
      </c>
      <c r="C7046" s="6" t="s">
        <v>20217</v>
      </c>
      <c r="D7046" s="11"/>
      <c r="E7046" s="11"/>
      <c r="F7046" s="11"/>
      <c r="G7046" s="9"/>
      <c r="H7046" s="9"/>
      <c r="I7046" s="10"/>
    </row>
    <row r="7047" ht="12.75" customHeight="1">
      <c r="A7047" s="5" t="s">
        <v>20218</v>
      </c>
      <c r="B7047" s="6" t="s">
        <v>20219</v>
      </c>
      <c r="C7047" s="6" t="s">
        <v>20220</v>
      </c>
      <c r="D7047" s="11"/>
      <c r="E7047" s="11"/>
      <c r="F7047" s="11"/>
      <c r="G7047" s="9"/>
      <c r="H7047" s="9"/>
      <c r="I7047" s="10"/>
    </row>
    <row r="7048" ht="12.75" customHeight="1">
      <c r="A7048" s="5" t="s">
        <v>20221</v>
      </c>
      <c r="B7048" s="6" t="s">
        <v>20222</v>
      </c>
      <c r="C7048" s="6" t="s">
        <v>20223</v>
      </c>
      <c r="D7048" s="11"/>
      <c r="E7048" s="11"/>
      <c r="F7048" s="11"/>
      <c r="G7048" s="9"/>
      <c r="H7048" s="9"/>
      <c r="I7048" s="10"/>
    </row>
    <row r="7049" ht="12.75" customHeight="1">
      <c r="A7049" s="5" t="s">
        <v>20224</v>
      </c>
      <c r="B7049" s="6" t="s">
        <v>20225</v>
      </c>
      <c r="C7049" s="6" t="s">
        <v>20226</v>
      </c>
      <c r="D7049" s="11"/>
      <c r="E7049" s="11"/>
      <c r="F7049" s="11"/>
      <c r="G7049" s="9"/>
      <c r="H7049" s="9"/>
      <c r="I7049" s="10"/>
    </row>
    <row r="7050" ht="12.75" customHeight="1">
      <c r="A7050" s="5" t="s">
        <v>20227</v>
      </c>
      <c r="B7050" s="6" t="s">
        <v>20228</v>
      </c>
      <c r="C7050" s="6" t="s">
        <v>20229</v>
      </c>
      <c r="D7050" s="11"/>
      <c r="E7050" s="11"/>
      <c r="F7050" s="11"/>
      <c r="G7050" s="9"/>
      <c r="H7050" s="9"/>
      <c r="I7050" s="10"/>
    </row>
    <row r="7051" ht="12.75" customHeight="1">
      <c r="A7051" s="5" t="s">
        <v>20230</v>
      </c>
      <c r="B7051" s="6" t="s">
        <v>20231</v>
      </c>
      <c r="C7051" s="6" t="s">
        <v>20232</v>
      </c>
      <c r="D7051" s="11"/>
      <c r="E7051" s="11"/>
      <c r="F7051" s="11"/>
      <c r="G7051" s="9"/>
      <c r="H7051" s="9"/>
      <c r="I7051" s="10"/>
    </row>
    <row r="7052" ht="12.75" customHeight="1">
      <c r="A7052" s="5" t="s">
        <v>20233</v>
      </c>
      <c r="B7052" s="6" t="s">
        <v>20234</v>
      </c>
      <c r="C7052" s="6"/>
      <c r="D7052" s="11"/>
      <c r="E7052" s="11"/>
      <c r="F7052" s="11"/>
      <c r="G7052" s="9"/>
      <c r="H7052" s="9"/>
      <c r="I7052" s="10"/>
    </row>
    <row r="7053" ht="12.75" customHeight="1">
      <c r="A7053" s="5" t="s">
        <v>20235</v>
      </c>
      <c r="B7053" s="6" t="s">
        <v>20236</v>
      </c>
      <c r="C7053" s="6" t="s">
        <v>20237</v>
      </c>
      <c r="D7053" s="11"/>
      <c r="E7053" s="11"/>
      <c r="F7053" s="11"/>
      <c r="G7053" s="9"/>
      <c r="H7053" s="9"/>
      <c r="I7053" s="10"/>
    </row>
    <row r="7054" ht="12.75" customHeight="1">
      <c r="A7054" s="5" t="s">
        <v>20238</v>
      </c>
      <c r="B7054" s="6" t="s">
        <v>20239</v>
      </c>
      <c r="C7054" s="6"/>
      <c r="D7054" s="11"/>
      <c r="E7054" s="11"/>
      <c r="F7054" s="11"/>
      <c r="G7054" s="9"/>
      <c r="H7054" s="9"/>
      <c r="I7054" s="10"/>
    </row>
    <row r="7055" ht="12.75" customHeight="1">
      <c r="A7055" s="5" t="s">
        <v>20240</v>
      </c>
      <c r="B7055" s="6" t="s">
        <v>20241</v>
      </c>
      <c r="C7055" s="6" t="s">
        <v>20242</v>
      </c>
      <c r="D7055" s="11"/>
      <c r="E7055" s="11"/>
      <c r="F7055" s="11"/>
      <c r="G7055" s="9"/>
      <c r="H7055" s="9"/>
      <c r="I7055" s="10"/>
    </row>
    <row r="7056" ht="12.75" customHeight="1">
      <c r="A7056" s="5" t="s">
        <v>20243</v>
      </c>
      <c r="B7056" s="6" t="s">
        <v>20244</v>
      </c>
      <c r="C7056" s="6" t="s">
        <v>20245</v>
      </c>
      <c r="D7056" s="11"/>
      <c r="E7056" s="11"/>
      <c r="F7056" s="11"/>
      <c r="G7056" s="9"/>
      <c r="H7056" s="9"/>
      <c r="I7056" s="10"/>
    </row>
    <row r="7057" ht="12.75" customHeight="1">
      <c r="A7057" s="5" t="s">
        <v>20246</v>
      </c>
      <c r="B7057" s="6" t="s">
        <v>20247</v>
      </c>
      <c r="C7057" s="6" t="s">
        <v>20248</v>
      </c>
      <c r="D7057" s="11"/>
      <c r="E7057" s="11"/>
      <c r="F7057" s="11"/>
      <c r="G7057" s="9"/>
      <c r="H7057" s="9"/>
      <c r="I7057" s="10"/>
    </row>
    <row r="7058" ht="12.75" customHeight="1">
      <c r="A7058" s="5" t="s">
        <v>20249</v>
      </c>
      <c r="B7058" s="6" t="s">
        <v>20250</v>
      </c>
      <c r="C7058" s="6" t="s">
        <v>20251</v>
      </c>
      <c r="D7058" s="11"/>
      <c r="E7058" s="11"/>
      <c r="F7058" s="11"/>
      <c r="G7058" s="9"/>
      <c r="H7058" s="9"/>
      <c r="I7058" s="10"/>
    </row>
    <row r="7059" ht="12.75" customHeight="1">
      <c r="A7059" s="5" t="s">
        <v>20252</v>
      </c>
      <c r="B7059" s="6" t="s">
        <v>20253</v>
      </c>
      <c r="C7059" s="6" t="s">
        <v>20254</v>
      </c>
      <c r="D7059" s="11"/>
      <c r="E7059" s="11"/>
      <c r="F7059" s="11"/>
      <c r="G7059" s="9"/>
      <c r="H7059" s="9"/>
      <c r="I7059" s="10"/>
    </row>
    <row r="7060" ht="12.75" customHeight="1">
      <c r="A7060" s="5" t="s">
        <v>20255</v>
      </c>
      <c r="B7060" s="6" t="s">
        <v>20256</v>
      </c>
      <c r="C7060" s="6" t="s">
        <v>20257</v>
      </c>
      <c r="D7060" s="11"/>
      <c r="E7060" s="11"/>
      <c r="F7060" s="11"/>
      <c r="G7060" s="9"/>
      <c r="H7060" s="9"/>
      <c r="I7060" s="10"/>
    </row>
    <row r="7061" ht="12.75" customHeight="1">
      <c r="A7061" s="5" t="s">
        <v>20258</v>
      </c>
      <c r="B7061" s="6" t="s">
        <v>20259</v>
      </c>
      <c r="C7061" s="6" t="s">
        <v>20260</v>
      </c>
      <c r="D7061" s="11"/>
      <c r="E7061" s="11"/>
      <c r="F7061" s="11"/>
      <c r="G7061" s="9"/>
      <c r="H7061" s="9"/>
      <c r="I7061" s="10"/>
    </row>
    <row r="7062" ht="12.75" customHeight="1">
      <c r="A7062" s="5" t="s">
        <v>20261</v>
      </c>
      <c r="B7062" s="6" t="s">
        <v>20262</v>
      </c>
      <c r="C7062" s="6" t="s">
        <v>20263</v>
      </c>
      <c r="D7062" s="11"/>
      <c r="E7062" s="11"/>
      <c r="F7062" s="11"/>
      <c r="G7062" s="9"/>
      <c r="H7062" s="9"/>
      <c r="I7062" s="10"/>
    </row>
    <row r="7063" ht="12.75" customHeight="1">
      <c r="A7063" s="5" t="s">
        <v>20264</v>
      </c>
      <c r="B7063" s="6" t="s">
        <v>20265</v>
      </c>
      <c r="C7063" s="6" t="s">
        <v>20266</v>
      </c>
      <c r="D7063" s="11"/>
      <c r="E7063" s="11"/>
      <c r="F7063" s="11"/>
      <c r="G7063" s="9"/>
      <c r="H7063" s="9"/>
      <c r="I7063" s="10"/>
    </row>
    <row r="7064" ht="12.75" customHeight="1">
      <c r="A7064" s="5" t="s">
        <v>20267</v>
      </c>
      <c r="B7064" s="6" t="s">
        <v>20268</v>
      </c>
      <c r="C7064" s="6" t="s">
        <v>20269</v>
      </c>
      <c r="D7064" s="11"/>
      <c r="E7064" s="11"/>
      <c r="F7064" s="11"/>
      <c r="G7064" s="9"/>
      <c r="H7064" s="9"/>
      <c r="I7064" s="10"/>
    </row>
    <row r="7065" ht="12.75" customHeight="1">
      <c r="A7065" s="5" t="s">
        <v>20270</v>
      </c>
      <c r="B7065" s="6" t="s">
        <v>20271</v>
      </c>
      <c r="C7065" s="6" t="s">
        <v>20272</v>
      </c>
      <c r="D7065" s="11"/>
      <c r="E7065" s="11"/>
      <c r="F7065" s="11"/>
      <c r="G7065" s="9"/>
      <c r="H7065" s="9"/>
      <c r="I7065" s="10"/>
    </row>
    <row r="7066" ht="12.75" customHeight="1">
      <c r="A7066" s="5" t="s">
        <v>20273</v>
      </c>
      <c r="B7066" s="6" t="s">
        <v>20274</v>
      </c>
      <c r="C7066" s="6" t="s">
        <v>20275</v>
      </c>
      <c r="D7066" s="11"/>
      <c r="E7066" s="11"/>
      <c r="F7066" s="11"/>
      <c r="G7066" s="9"/>
      <c r="H7066" s="9"/>
      <c r="I7066" s="10"/>
    </row>
    <row r="7067" ht="12.75" customHeight="1">
      <c r="A7067" s="5" t="s">
        <v>20276</v>
      </c>
      <c r="B7067" s="6" t="s">
        <v>20277</v>
      </c>
      <c r="C7067" s="6" t="s">
        <v>20278</v>
      </c>
      <c r="D7067" s="11"/>
      <c r="E7067" s="11"/>
      <c r="F7067" s="11"/>
      <c r="G7067" s="9"/>
      <c r="H7067" s="9"/>
      <c r="I7067" s="10"/>
    </row>
    <row r="7068" ht="12.75" customHeight="1">
      <c r="A7068" s="5" t="s">
        <v>20279</v>
      </c>
      <c r="B7068" s="6" t="s">
        <v>20280</v>
      </c>
      <c r="C7068" s="6" t="s">
        <v>20281</v>
      </c>
      <c r="D7068" s="11"/>
      <c r="E7068" s="11"/>
      <c r="F7068" s="11"/>
      <c r="G7068" s="9"/>
      <c r="H7068" s="9"/>
      <c r="I7068" s="10"/>
    </row>
    <row r="7069" ht="12.75" customHeight="1">
      <c r="A7069" s="5" t="s">
        <v>20282</v>
      </c>
      <c r="B7069" s="6" t="s">
        <v>20283</v>
      </c>
      <c r="C7069" s="6" t="s">
        <v>20284</v>
      </c>
      <c r="D7069" s="11"/>
      <c r="E7069" s="11"/>
      <c r="F7069" s="11"/>
      <c r="G7069" s="9"/>
      <c r="H7069" s="9"/>
      <c r="I7069" s="10"/>
    </row>
    <row r="7070" ht="12.75" customHeight="1">
      <c r="A7070" s="5" t="s">
        <v>20285</v>
      </c>
      <c r="B7070" s="6" t="s">
        <v>20286</v>
      </c>
      <c r="C7070" s="6" t="s">
        <v>20287</v>
      </c>
      <c r="D7070" s="11"/>
      <c r="E7070" s="11"/>
      <c r="F7070" s="11"/>
      <c r="G7070" s="9"/>
      <c r="H7070" s="9"/>
      <c r="I7070" s="10"/>
    </row>
    <row r="7071" ht="12.75" customHeight="1">
      <c r="A7071" s="5" t="s">
        <v>20288</v>
      </c>
      <c r="B7071" s="6" t="s">
        <v>20289</v>
      </c>
      <c r="C7071" s="6" t="s">
        <v>20290</v>
      </c>
      <c r="D7071" s="11"/>
      <c r="E7071" s="11"/>
      <c r="F7071" s="11"/>
      <c r="G7071" s="9"/>
      <c r="H7071" s="9"/>
      <c r="I7071" s="10"/>
    </row>
    <row r="7072" ht="12.75" customHeight="1">
      <c r="A7072" s="5" t="s">
        <v>20291</v>
      </c>
      <c r="B7072" s="6" t="s">
        <v>20292</v>
      </c>
      <c r="C7072" s="6" t="s">
        <v>20293</v>
      </c>
      <c r="D7072" s="11"/>
      <c r="E7072" s="11"/>
      <c r="F7072" s="11"/>
      <c r="G7072" s="9"/>
      <c r="H7072" s="9"/>
      <c r="I7072" s="10"/>
    </row>
    <row r="7073" ht="12.75" customHeight="1">
      <c r="A7073" s="5" t="s">
        <v>20294</v>
      </c>
      <c r="B7073" s="6" t="s">
        <v>20295</v>
      </c>
      <c r="C7073" s="6" t="s">
        <v>20296</v>
      </c>
      <c r="D7073" s="11"/>
      <c r="E7073" s="11"/>
      <c r="F7073" s="11"/>
      <c r="G7073" s="9"/>
      <c r="H7073" s="9"/>
      <c r="I7073" s="10"/>
    </row>
    <row r="7074" ht="12.75" customHeight="1">
      <c r="A7074" s="5" t="s">
        <v>20297</v>
      </c>
      <c r="B7074" s="6" t="s">
        <v>20298</v>
      </c>
      <c r="C7074" s="6" t="s">
        <v>20299</v>
      </c>
      <c r="D7074" s="11"/>
      <c r="E7074" s="11"/>
      <c r="F7074" s="11"/>
      <c r="G7074" s="9"/>
      <c r="H7074" s="9"/>
      <c r="I7074" s="10"/>
    </row>
    <row r="7075" ht="12.75" customHeight="1">
      <c r="A7075" s="5" t="s">
        <v>20300</v>
      </c>
      <c r="B7075" s="6" t="s">
        <v>20301</v>
      </c>
      <c r="C7075" s="6" t="s">
        <v>20302</v>
      </c>
      <c r="D7075" s="11"/>
      <c r="E7075" s="11"/>
      <c r="F7075" s="11"/>
      <c r="G7075" s="9"/>
      <c r="H7075" s="9"/>
      <c r="I7075" s="10"/>
    </row>
    <row r="7076" ht="12.75" customHeight="1">
      <c r="A7076" s="5" t="s">
        <v>20303</v>
      </c>
      <c r="B7076" s="6" t="s">
        <v>20304</v>
      </c>
      <c r="C7076" s="6" t="s">
        <v>20305</v>
      </c>
      <c r="D7076" s="11"/>
      <c r="E7076" s="11"/>
      <c r="F7076" s="11"/>
      <c r="G7076" s="9"/>
      <c r="H7076" s="9"/>
      <c r="I7076" s="10"/>
    </row>
    <row r="7077" ht="12.75" customHeight="1">
      <c r="A7077" s="5" t="s">
        <v>20306</v>
      </c>
      <c r="B7077" s="6" t="s">
        <v>20307</v>
      </c>
      <c r="C7077" s="6" t="s">
        <v>20308</v>
      </c>
      <c r="D7077" s="11"/>
      <c r="E7077" s="11"/>
      <c r="F7077" s="11"/>
      <c r="G7077" s="9"/>
      <c r="H7077" s="9"/>
      <c r="I7077" s="10"/>
    </row>
    <row r="7078" ht="12.75" customHeight="1">
      <c r="A7078" s="5" t="s">
        <v>20309</v>
      </c>
      <c r="B7078" s="6" t="s">
        <v>20310</v>
      </c>
      <c r="C7078" s="6" t="s">
        <v>20311</v>
      </c>
      <c r="D7078" s="11"/>
      <c r="E7078" s="11"/>
      <c r="F7078" s="11"/>
      <c r="G7078" s="9"/>
      <c r="H7078" s="9"/>
      <c r="I7078" s="10"/>
    </row>
    <row r="7079" ht="12.75" customHeight="1">
      <c r="A7079" s="5" t="s">
        <v>20312</v>
      </c>
      <c r="B7079" s="6" t="s">
        <v>20313</v>
      </c>
      <c r="C7079" s="6" t="s">
        <v>20314</v>
      </c>
      <c r="D7079" s="11"/>
      <c r="E7079" s="11"/>
      <c r="F7079" s="11"/>
      <c r="G7079" s="9"/>
      <c r="H7079" s="9"/>
      <c r="I7079" s="10"/>
    </row>
    <row r="7080" ht="12.75" customHeight="1">
      <c r="A7080" s="5" t="s">
        <v>20315</v>
      </c>
      <c r="B7080" s="6" t="s">
        <v>20316</v>
      </c>
      <c r="C7080" s="6" t="s">
        <v>20317</v>
      </c>
      <c r="D7080" s="11"/>
      <c r="E7080" s="11"/>
      <c r="F7080" s="11"/>
      <c r="G7080" s="9"/>
      <c r="H7080" s="9"/>
      <c r="I7080" s="10"/>
    </row>
    <row r="7081" ht="12.75" customHeight="1">
      <c r="A7081" s="5" t="s">
        <v>20318</v>
      </c>
      <c r="B7081" s="6" t="s">
        <v>20319</v>
      </c>
      <c r="C7081" s="6" t="s">
        <v>20320</v>
      </c>
      <c r="D7081" s="11"/>
      <c r="E7081" s="11"/>
      <c r="F7081" s="11"/>
      <c r="G7081" s="9"/>
      <c r="H7081" s="9"/>
      <c r="I7081" s="10"/>
    </row>
    <row r="7082" ht="12.75" customHeight="1">
      <c r="A7082" s="5" t="s">
        <v>20321</v>
      </c>
      <c r="B7082" s="6" t="s">
        <v>20322</v>
      </c>
      <c r="C7082" s="6" t="s">
        <v>20323</v>
      </c>
      <c r="D7082" s="11"/>
      <c r="E7082" s="11"/>
      <c r="F7082" s="11"/>
      <c r="G7082" s="9"/>
      <c r="H7082" s="9"/>
      <c r="I7082" s="10"/>
    </row>
    <row r="7083" ht="12.75" customHeight="1">
      <c r="A7083" s="5" t="s">
        <v>20324</v>
      </c>
      <c r="B7083" s="6" t="s">
        <v>20325</v>
      </c>
      <c r="C7083" s="6" t="s">
        <v>20326</v>
      </c>
      <c r="D7083" s="11"/>
      <c r="E7083" s="11"/>
      <c r="F7083" s="11"/>
      <c r="G7083" s="9"/>
      <c r="H7083" s="9"/>
      <c r="I7083" s="10"/>
    </row>
    <row r="7084" ht="12.75" customHeight="1">
      <c r="A7084" s="5" t="s">
        <v>20327</v>
      </c>
      <c r="B7084" s="6" t="s">
        <v>20328</v>
      </c>
      <c r="C7084" s="6" t="s">
        <v>20329</v>
      </c>
      <c r="D7084" s="11"/>
      <c r="E7084" s="11"/>
      <c r="F7084" s="11"/>
      <c r="G7084" s="9"/>
      <c r="H7084" s="9"/>
      <c r="I7084" s="10"/>
    </row>
    <row r="7085" ht="12.75" customHeight="1">
      <c r="A7085" s="5" t="s">
        <v>20330</v>
      </c>
      <c r="B7085" s="6" t="s">
        <v>20239</v>
      </c>
      <c r="C7085" s="6"/>
      <c r="D7085" s="11"/>
      <c r="E7085" s="11"/>
      <c r="F7085" s="11"/>
      <c r="G7085" s="9"/>
      <c r="H7085" s="9"/>
      <c r="I7085" s="10"/>
    </row>
    <row r="7086" ht="12.75" customHeight="1">
      <c r="A7086" s="5" t="s">
        <v>20331</v>
      </c>
      <c r="B7086" s="6" t="s">
        <v>20332</v>
      </c>
      <c r="C7086" s="6" t="s">
        <v>20333</v>
      </c>
      <c r="D7086" s="11"/>
      <c r="E7086" s="11"/>
      <c r="F7086" s="11"/>
      <c r="G7086" s="9"/>
      <c r="H7086" s="9"/>
      <c r="I7086" s="10"/>
    </row>
    <row r="7087" ht="12.75" customHeight="1">
      <c r="A7087" s="5" t="s">
        <v>20334</v>
      </c>
      <c r="B7087" s="6" t="s">
        <v>20335</v>
      </c>
      <c r="C7087" s="6"/>
      <c r="D7087" s="11"/>
      <c r="E7087" s="11"/>
      <c r="F7087" s="11"/>
      <c r="G7087" s="9"/>
      <c r="H7087" s="9"/>
      <c r="I7087" s="10"/>
    </row>
    <row r="7088" ht="12.75" customHeight="1">
      <c r="A7088" s="5" t="s">
        <v>20336</v>
      </c>
      <c r="B7088" s="6" t="s">
        <v>20337</v>
      </c>
      <c r="C7088" s="6" t="s">
        <v>20338</v>
      </c>
      <c r="D7088" s="11"/>
      <c r="E7088" s="11"/>
      <c r="F7088" s="11"/>
      <c r="G7088" s="9"/>
      <c r="H7088" s="9"/>
      <c r="I7088" s="10"/>
    </row>
    <row r="7089" ht="12.75" customHeight="1">
      <c r="A7089" s="5" t="s">
        <v>20339</v>
      </c>
      <c r="B7089" s="6" t="s">
        <v>20340</v>
      </c>
      <c r="C7089" s="6" t="s">
        <v>20341</v>
      </c>
      <c r="D7089" s="11"/>
      <c r="E7089" s="11"/>
      <c r="F7089" s="11"/>
      <c r="G7089" s="9"/>
      <c r="H7089" s="9"/>
      <c r="I7089" s="10"/>
    </row>
    <row r="7090" ht="12.75" customHeight="1">
      <c r="A7090" s="5" t="s">
        <v>20342</v>
      </c>
      <c r="B7090" s="6" t="s">
        <v>20343</v>
      </c>
      <c r="C7090" s="6" t="s">
        <v>20344</v>
      </c>
      <c r="D7090" s="11"/>
      <c r="E7090" s="11"/>
      <c r="F7090" s="11"/>
      <c r="G7090" s="9"/>
      <c r="H7090" s="9"/>
      <c r="I7090" s="10"/>
    </row>
    <row r="7091" ht="12.75" customHeight="1">
      <c r="A7091" s="5" t="s">
        <v>20345</v>
      </c>
      <c r="B7091" s="6" t="s">
        <v>20346</v>
      </c>
      <c r="C7091" s="6" t="s">
        <v>20347</v>
      </c>
      <c r="D7091" s="11"/>
      <c r="E7091" s="11"/>
      <c r="F7091" s="11"/>
      <c r="G7091" s="9"/>
      <c r="H7091" s="9"/>
      <c r="I7091" s="10"/>
    </row>
    <row r="7092" ht="12.75" customHeight="1">
      <c r="A7092" s="5" t="s">
        <v>20348</v>
      </c>
      <c r="B7092" s="6" t="s">
        <v>20349</v>
      </c>
      <c r="C7092" s="6" t="s">
        <v>20350</v>
      </c>
      <c r="D7092" s="11"/>
      <c r="E7092" s="11"/>
      <c r="F7092" s="11"/>
      <c r="G7092" s="9"/>
      <c r="H7092" s="9"/>
      <c r="I7092" s="10"/>
    </row>
    <row r="7093" ht="12.75" customHeight="1">
      <c r="A7093" s="5" t="s">
        <v>20351</v>
      </c>
      <c r="B7093" s="6" t="s">
        <v>20352</v>
      </c>
      <c r="C7093" s="6" t="s">
        <v>20353</v>
      </c>
      <c r="D7093" s="11"/>
      <c r="E7093" s="11"/>
      <c r="F7093" s="11"/>
      <c r="G7093" s="9"/>
      <c r="H7093" s="9"/>
      <c r="I7093" s="10"/>
    </row>
    <row r="7094" ht="12.75" customHeight="1">
      <c r="A7094" s="5" t="s">
        <v>20354</v>
      </c>
      <c r="B7094" s="6" t="s">
        <v>20355</v>
      </c>
      <c r="C7094" s="6" t="s">
        <v>20356</v>
      </c>
      <c r="D7094" s="11"/>
      <c r="E7094" s="11"/>
      <c r="F7094" s="11"/>
      <c r="G7094" s="9"/>
      <c r="H7094" s="9"/>
      <c r="I7094" s="10"/>
    </row>
    <row r="7095" ht="12.75" customHeight="1">
      <c r="A7095" s="5" t="s">
        <v>20357</v>
      </c>
      <c r="B7095" s="6" t="s">
        <v>20358</v>
      </c>
      <c r="C7095" s="6" t="s">
        <v>20359</v>
      </c>
      <c r="D7095" s="11"/>
      <c r="E7095" s="11"/>
      <c r="F7095" s="11"/>
      <c r="G7095" s="9"/>
      <c r="H7095" s="9"/>
      <c r="I7095" s="10"/>
    </row>
    <row r="7096" ht="12.75" customHeight="1">
      <c r="A7096" s="5" t="s">
        <v>20360</v>
      </c>
      <c r="B7096" s="6" t="s">
        <v>20361</v>
      </c>
      <c r="C7096" s="6" t="s">
        <v>20362</v>
      </c>
      <c r="D7096" s="11"/>
      <c r="E7096" s="11"/>
      <c r="F7096" s="11"/>
      <c r="G7096" s="9"/>
      <c r="H7096" s="9"/>
      <c r="I7096" s="10"/>
    </row>
    <row r="7097" ht="12.75" customHeight="1">
      <c r="A7097" s="5" t="s">
        <v>20363</v>
      </c>
      <c r="B7097" s="6" t="s">
        <v>20364</v>
      </c>
      <c r="C7097" s="6" t="s">
        <v>20365</v>
      </c>
      <c r="D7097" s="11"/>
      <c r="E7097" s="11"/>
      <c r="F7097" s="11"/>
      <c r="G7097" s="9"/>
      <c r="H7097" s="9"/>
      <c r="I7097" s="10"/>
    </row>
    <row r="7098" ht="12.75" customHeight="1">
      <c r="A7098" s="5" t="s">
        <v>20366</v>
      </c>
      <c r="B7098" s="6" t="s">
        <v>20367</v>
      </c>
      <c r="C7098" s="6" t="s">
        <v>20368</v>
      </c>
      <c r="D7098" s="11"/>
      <c r="E7098" s="11"/>
      <c r="F7098" s="11"/>
      <c r="G7098" s="9"/>
      <c r="H7098" s="9"/>
      <c r="I7098" s="10"/>
    </row>
    <row r="7099" ht="12.75" customHeight="1">
      <c r="A7099" s="5" t="s">
        <v>20369</v>
      </c>
      <c r="B7099" s="6" t="s">
        <v>20370</v>
      </c>
      <c r="C7099" s="6" t="s">
        <v>20371</v>
      </c>
      <c r="D7099" s="11"/>
      <c r="E7099" s="11"/>
      <c r="F7099" s="11"/>
      <c r="G7099" s="9"/>
      <c r="H7099" s="9"/>
      <c r="I7099" s="10"/>
    </row>
    <row r="7100" ht="12.75" customHeight="1">
      <c r="A7100" s="5" t="s">
        <v>20372</v>
      </c>
      <c r="B7100" s="6" t="s">
        <v>20373</v>
      </c>
      <c r="C7100" s="6" t="s">
        <v>20374</v>
      </c>
      <c r="D7100" s="11"/>
      <c r="E7100" s="11"/>
      <c r="F7100" s="11"/>
      <c r="G7100" s="9"/>
      <c r="H7100" s="9"/>
      <c r="I7100" s="10"/>
    </row>
    <row r="7101" ht="12.75" customHeight="1">
      <c r="A7101" s="5" t="s">
        <v>20375</v>
      </c>
      <c r="B7101" s="6" t="s">
        <v>20376</v>
      </c>
      <c r="C7101" s="6" t="s">
        <v>20377</v>
      </c>
      <c r="D7101" s="11"/>
      <c r="E7101" s="11"/>
      <c r="F7101" s="11"/>
      <c r="G7101" s="9"/>
      <c r="H7101" s="9"/>
      <c r="I7101" s="10"/>
    </row>
    <row r="7102" ht="12.75" customHeight="1">
      <c r="A7102" s="5" t="s">
        <v>20378</v>
      </c>
      <c r="B7102" s="6" t="s">
        <v>20379</v>
      </c>
      <c r="C7102" s="6" t="s">
        <v>20380</v>
      </c>
      <c r="D7102" s="11"/>
      <c r="E7102" s="11"/>
      <c r="F7102" s="11"/>
      <c r="G7102" s="9"/>
      <c r="H7102" s="9"/>
      <c r="I7102" s="10"/>
    </row>
    <row r="7103" ht="12.75" customHeight="1">
      <c r="A7103" s="5" t="s">
        <v>20381</v>
      </c>
      <c r="B7103" s="6" t="s">
        <v>20382</v>
      </c>
      <c r="C7103" s="6" t="s">
        <v>20383</v>
      </c>
      <c r="D7103" s="11"/>
      <c r="E7103" s="11"/>
      <c r="F7103" s="11"/>
      <c r="G7103" s="9"/>
      <c r="H7103" s="9"/>
      <c r="I7103" s="10"/>
    </row>
    <row r="7104" ht="12.75" customHeight="1">
      <c r="A7104" s="5" t="s">
        <v>20384</v>
      </c>
      <c r="B7104" s="6" t="s">
        <v>20385</v>
      </c>
      <c r="C7104" s="6"/>
      <c r="D7104" s="11"/>
      <c r="E7104" s="11"/>
      <c r="F7104" s="11"/>
      <c r="G7104" s="9"/>
      <c r="H7104" s="9"/>
      <c r="I7104" s="10"/>
    </row>
    <row r="7105" ht="12.75" customHeight="1">
      <c r="A7105" s="5" t="s">
        <v>20386</v>
      </c>
      <c r="B7105" s="6" t="s">
        <v>20387</v>
      </c>
      <c r="C7105" s="6" t="s">
        <v>20388</v>
      </c>
      <c r="D7105" s="11"/>
      <c r="E7105" s="11"/>
      <c r="F7105" s="11"/>
      <c r="G7105" s="9"/>
      <c r="H7105" s="9"/>
      <c r="I7105" s="10"/>
    </row>
    <row r="7106" ht="12.75" customHeight="1">
      <c r="A7106" s="5" t="s">
        <v>20389</v>
      </c>
      <c r="B7106" s="6" t="s">
        <v>20390</v>
      </c>
      <c r="C7106" s="6" t="s">
        <v>20391</v>
      </c>
      <c r="D7106" s="11"/>
      <c r="E7106" s="11"/>
      <c r="F7106" s="11"/>
      <c r="G7106" s="9"/>
      <c r="H7106" s="9"/>
      <c r="I7106" s="10"/>
    </row>
    <row r="7107" ht="12.75" customHeight="1">
      <c r="A7107" s="5" t="s">
        <v>20392</v>
      </c>
      <c r="B7107" s="6" t="s">
        <v>20393</v>
      </c>
      <c r="C7107" s="6" t="s">
        <v>20394</v>
      </c>
      <c r="D7107" s="11"/>
      <c r="E7107" s="11"/>
      <c r="F7107" s="11"/>
      <c r="G7107" s="9"/>
      <c r="H7107" s="9"/>
      <c r="I7107" s="10"/>
    </row>
    <row r="7108" ht="12.75" customHeight="1">
      <c r="A7108" s="5" t="s">
        <v>20395</v>
      </c>
      <c r="B7108" s="6" t="s">
        <v>20396</v>
      </c>
      <c r="C7108" s="6" t="s">
        <v>20397</v>
      </c>
      <c r="D7108" s="11"/>
      <c r="E7108" s="11"/>
      <c r="F7108" s="11"/>
      <c r="G7108" s="9"/>
      <c r="H7108" s="9"/>
      <c r="I7108" s="10"/>
    </row>
    <row r="7109" ht="12.75" customHeight="1">
      <c r="A7109" s="5" t="s">
        <v>20398</v>
      </c>
      <c r="B7109" s="6" t="s">
        <v>20399</v>
      </c>
      <c r="C7109" s="6" t="s">
        <v>20400</v>
      </c>
      <c r="D7109" s="11"/>
      <c r="E7109" s="11"/>
      <c r="F7109" s="11"/>
      <c r="G7109" s="9"/>
      <c r="H7109" s="9"/>
      <c r="I7109" s="10"/>
    </row>
    <row r="7110" ht="12.75" customHeight="1">
      <c r="A7110" s="5" t="s">
        <v>20401</v>
      </c>
      <c r="B7110" s="6" t="s">
        <v>20402</v>
      </c>
      <c r="C7110" s="6" t="s">
        <v>20403</v>
      </c>
      <c r="D7110" s="11"/>
      <c r="E7110" s="11"/>
      <c r="F7110" s="11"/>
      <c r="G7110" s="9"/>
      <c r="H7110" s="9"/>
      <c r="I7110" s="10"/>
    </row>
    <row r="7111" ht="12.75" customHeight="1">
      <c r="A7111" s="5" t="s">
        <v>20404</v>
      </c>
      <c r="B7111" s="6" t="s">
        <v>20405</v>
      </c>
      <c r="C7111" s="6" t="s">
        <v>20406</v>
      </c>
      <c r="D7111" s="11"/>
      <c r="E7111" s="11"/>
      <c r="F7111" s="11"/>
      <c r="G7111" s="9"/>
      <c r="H7111" s="9"/>
      <c r="I7111" s="10"/>
    </row>
    <row r="7112" ht="12.75" customHeight="1">
      <c r="A7112" s="5" t="s">
        <v>20407</v>
      </c>
      <c r="B7112" s="6" t="s">
        <v>20408</v>
      </c>
      <c r="C7112" s="6" t="s">
        <v>20409</v>
      </c>
      <c r="D7112" s="11"/>
      <c r="E7112" s="11"/>
      <c r="F7112" s="11"/>
      <c r="G7112" s="9"/>
      <c r="H7112" s="9"/>
      <c r="I7112" s="10"/>
    </row>
    <row r="7113" ht="12.75" customHeight="1">
      <c r="A7113" s="5" t="s">
        <v>20410</v>
      </c>
      <c r="B7113" s="6" t="s">
        <v>20411</v>
      </c>
      <c r="C7113" s="6" t="s">
        <v>20412</v>
      </c>
      <c r="D7113" s="11"/>
      <c r="E7113" s="11"/>
      <c r="F7113" s="11"/>
      <c r="G7113" s="9"/>
      <c r="H7113" s="9"/>
      <c r="I7113" s="10"/>
    </row>
    <row r="7114" ht="12.75" customHeight="1">
      <c r="A7114" s="5" t="s">
        <v>20413</v>
      </c>
      <c r="B7114" s="6" t="s">
        <v>20414</v>
      </c>
      <c r="C7114" s="6"/>
      <c r="D7114" s="11"/>
      <c r="E7114" s="11"/>
      <c r="F7114" s="11"/>
      <c r="G7114" s="9"/>
      <c r="H7114" s="9"/>
      <c r="I7114" s="10"/>
    </row>
    <row r="7115" ht="12.75" customHeight="1">
      <c r="A7115" s="5" t="s">
        <v>20415</v>
      </c>
      <c r="B7115" s="6" t="s">
        <v>20416</v>
      </c>
      <c r="C7115" s="6" t="s">
        <v>20417</v>
      </c>
      <c r="D7115" s="11"/>
      <c r="E7115" s="11"/>
      <c r="F7115" s="11"/>
      <c r="G7115" s="9"/>
      <c r="H7115" s="9"/>
      <c r="I7115" s="10"/>
    </row>
    <row r="7116" ht="12.75" customHeight="1">
      <c r="A7116" s="5" t="s">
        <v>20418</v>
      </c>
      <c r="B7116" s="6" t="s">
        <v>20419</v>
      </c>
      <c r="C7116" s="6" t="s">
        <v>20420</v>
      </c>
      <c r="D7116" s="11"/>
      <c r="E7116" s="11"/>
      <c r="F7116" s="11"/>
      <c r="G7116" s="9"/>
      <c r="H7116" s="9"/>
      <c r="I7116" s="10"/>
    </row>
    <row r="7117" ht="12.75" customHeight="1">
      <c r="A7117" s="5" t="s">
        <v>20421</v>
      </c>
      <c r="B7117" s="6" t="s">
        <v>20422</v>
      </c>
      <c r="C7117" s="6" t="s">
        <v>20423</v>
      </c>
      <c r="D7117" s="11"/>
      <c r="E7117" s="11"/>
      <c r="F7117" s="11"/>
      <c r="G7117" s="9"/>
      <c r="H7117" s="9"/>
      <c r="I7117" s="10"/>
    </row>
    <row r="7118" ht="12.75" customHeight="1">
      <c r="A7118" s="5" t="s">
        <v>20424</v>
      </c>
      <c r="B7118" s="6" t="s">
        <v>20425</v>
      </c>
      <c r="C7118" s="6" t="s">
        <v>20426</v>
      </c>
      <c r="D7118" s="11"/>
      <c r="E7118" s="11"/>
      <c r="F7118" s="11"/>
      <c r="G7118" s="9"/>
      <c r="H7118" s="9"/>
      <c r="I7118" s="10"/>
    </row>
    <row r="7119" ht="12.75" customHeight="1">
      <c r="A7119" s="5" t="s">
        <v>20427</v>
      </c>
      <c r="B7119" s="6" t="s">
        <v>20428</v>
      </c>
      <c r="C7119" s="6" t="s">
        <v>20429</v>
      </c>
      <c r="D7119" s="11"/>
      <c r="E7119" s="11"/>
      <c r="F7119" s="11"/>
      <c r="G7119" s="9"/>
      <c r="H7119" s="9"/>
      <c r="I7119" s="10"/>
    </row>
    <row r="7120" ht="12.75" customHeight="1">
      <c r="A7120" s="5" t="s">
        <v>20430</v>
      </c>
      <c r="B7120" s="6" t="s">
        <v>20431</v>
      </c>
      <c r="C7120" s="6" t="s">
        <v>20432</v>
      </c>
      <c r="D7120" s="11"/>
      <c r="E7120" s="11"/>
      <c r="F7120" s="11"/>
      <c r="G7120" s="9"/>
      <c r="H7120" s="9"/>
      <c r="I7120" s="10"/>
    </row>
    <row r="7121" ht="12.75" customHeight="1">
      <c r="A7121" s="5" t="s">
        <v>20433</v>
      </c>
      <c r="B7121" s="6" t="s">
        <v>20434</v>
      </c>
      <c r="C7121" s="6" t="s">
        <v>20435</v>
      </c>
      <c r="D7121" s="11"/>
      <c r="E7121" s="11"/>
      <c r="F7121" s="11"/>
      <c r="G7121" s="9"/>
      <c r="H7121" s="9"/>
      <c r="I7121" s="10"/>
    </row>
    <row r="7122" ht="12.75" customHeight="1">
      <c r="A7122" s="5" t="s">
        <v>20436</v>
      </c>
      <c r="B7122" s="6" t="s">
        <v>20437</v>
      </c>
      <c r="C7122" s="6" t="s">
        <v>20438</v>
      </c>
      <c r="D7122" s="11"/>
      <c r="E7122" s="11"/>
      <c r="F7122" s="11"/>
      <c r="G7122" s="9"/>
      <c r="H7122" s="9"/>
      <c r="I7122" s="10"/>
    </row>
    <row r="7123" ht="12.75" customHeight="1">
      <c r="A7123" s="5" t="s">
        <v>20439</v>
      </c>
      <c r="B7123" s="6" t="s">
        <v>20440</v>
      </c>
      <c r="C7123" s="6" t="s">
        <v>20441</v>
      </c>
      <c r="D7123" s="11"/>
      <c r="E7123" s="11"/>
      <c r="F7123" s="11"/>
      <c r="G7123" s="9"/>
      <c r="H7123" s="9"/>
      <c r="I7123" s="10"/>
    </row>
    <row r="7124" ht="12.75" customHeight="1">
      <c r="A7124" s="5" t="s">
        <v>20442</v>
      </c>
      <c r="B7124" s="6" t="s">
        <v>20443</v>
      </c>
      <c r="C7124" s="6" t="s">
        <v>20444</v>
      </c>
      <c r="D7124" s="11"/>
      <c r="E7124" s="11"/>
      <c r="F7124" s="11"/>
      <c r="G7124" s="9"/>
      <c r="H7124" s="9"/>
      <c r="I7124" s="10"/>
    </row>
    <row r="7125" ht="12.75" customHeight="1">
      <c r="A7125" s="5" t="s">
        <v>20445</v>
      </c>
      <c r="B7125" s="6" t="s">
        <v>20446</v>
      </c>
      <c r="C7125" s="6" t="s">
        <v>20447</v>
      </c>
      <c r="D7125" s="11"/>
      <c r="E7125" s="11"/>
      <c r="F7125" s="11"/>
      <c r="G7125" s="9"/>
      <c r="H7125" s="9"/>
      <c r="I7125" s="10"/>
    </row>
    <row r="7126" ht="12.75" customHeight="1">
      <c r="A7126" s="5" t="s">
        <v>20448</v>
      </c>
      <c r="B7126" s="6" t="s">
        <v>20449</v>
      </c>
      <c r="C7126" s="6" t="s">
        <v>20450</v>
      </c>
      <c r="D7126" s="11"/>
      <c r="E7126" s="11"/>
      <c r="F7126" s="11"/>
      <c r="G7126" s="9"/>
      <c r="H7126" s="9"/>
      <c r="I7126" s="10"/>
    </row>
    <row r="7127" ht="12.75" customHeight="1">
      <c r="A7127" s="5" t="s">
        <v>20451</v>
      </c>
      <c r="B7127" s="6" t="s">
        <v>20452</v>
      </c>
      <c r="C7127" s="6" t="s">
        <v>20453</v>
      </c>
      <c r="D7127" s="11"/>
      <c r="E7127" s="11"/>
      <c r="F7127" s="11"/>
      <c r="G7127" s="9"/>
      <c r="H7127" s="9"/>
      <c r="I7127" s="10"/>
    </row>
    <row r="7128" ht="12.75" customHeight="1">
      <c r="A7128" s="5" t="s">
        <v>20454</v>
      </c>
      <c r="B7128" s="6" t="s">
        <v>20455</v>
      </c>
      <c r="C7128" s="6" t="s">
        <v>20456</v>
      </c>
      <c r="D7128" s="11"/>
      <c r="E7128" s="11"/>
      <c r="F7128" s="11"/>
      <c r="G7128" s="9"/>
      <c r="H7128" s="9"/>
      <c r="I7128" s="10"/>
    </row>
    <row r="7129" ht="12.75" customHeight="1">
      <c r="A7129" s="5" t="s">
        <v>20457</v>
      </c>
      <c r="B7129" s="6" t="s">
        <v>20458</v>
      </c>
      <c r="C7129" s="6" t="s">
        <v>20459</v>
      </c>
      <c r="D7129" s="11"/>
      <c r="E7129" s="11"/>
      <c r="F7129" s="11"/>
      <c r="G7129" s="9"/>
      <c r="H7129" s="9"/>
      <c r="I7129" s="10"/>
    </row>
    <row r="7130" ht="12.75" customHeight="1">
      <c r="A7130" s="5" t="s">
        <v>20460</v>
      </c>
      <c r="B7130" s="6" t="s">
        <v>20461</v>
      </c>
      <c r="C7130" s="6" t="s">
        <v>20462</v>
      </c>
      <c r="D7130" s="11"/>
      <c r="E7130" s="11"/>
      <c r="F7130" s="11"/>
      <c r="G7130" s="9"/>
      <c r="H7130" s="9"/>
      <c r="I7130" s="10"/>
    </row>
    <row r="7131" ht="12.75" customHeight="1">
      <c r="A7131" s="5" t="s">
        <v>20463</v>
      </c>
      <c r="B7131" s="6" t="s">
        <v>20464</v>
      </c>
      <c r="C7131" s="6" t="s">
        <v>20465</v>
      </c>
      <c r="D7131" s="11"/>
      <c r="E7131" s="11"/>
      <c r="F7131" s="11"/>
      <c r="G7131" s="9"/>
      <c r="H7131" s="9"/>
      <c r="I7131" s="10"/>
    </row>
    <row r="7132" ht="12.75" customHeight="1">
      <c r="A7132" s="5" t="s">
        <v>20466</v>
      </c>
      <c r="B7132" s="6" t="s">
        <v>20467</v>
      </c>
      <c r="C7132" s="6" t="s">
        <v>20468</v>
      </c>
      <c r="D7132" s="11"/>
      <c r="E7132" s="11"/>
      <c r="F7132" s="11"/>
      <c r="G7132" s="9"/>
      <c r="H7132" s="9"/>
      <c r="I7132" s="10"/>
    </row>
    <row r="7133" ht="12.75" customHeight="1">
      <c r="A7133" s="5" t="s">
        <v>20469</v>
      </c>
      <c r="B7133" s="6" t="s">
        <v>20470</v>
      </c>
      <c r="C7133" s="6"/>
      <c r="D7133" s="11"/>
      <c r="E7133" s="11"/>
      <c r="F7133" s="11"/>
      <c r="G7133" s="9"/>
      <c r="H7133" s="9"/>
      <c r="I7133" s="10"/>
    </row>
    <row r="7134" ht="12.75" customHeight="1">
      <c r="A7134" s="5" t="s">
        <v>20471</v>
      </c>
      <c r="B7134" s="6" t="s">
        <v>20472</v>
      </c>
      <c r="C7134" s="6" t="s">
        <v>20473</v>
      </c>
      <c r="D7134" s="11"/>
      <c r="E7134" s="11"/>
      <c r="F7134" s="11"/>
      <c r="G7134" s="9"/>
      <c r="H7134" s="9"/>
      <c r="I7134" s="10"/>
    </row>
    <row r="7135" ht="12.75" customHeight="1">
      <c r="A7135" s="5" t="s">
        <v>20474</v>
      </c>
      <c r="B7135" s="6" t="s">
        <v>20475</v>
      </c>
      <c r="C7135" s="6" t="s">
        <v>20476</v>
      </c>
      <c r="D7135" s="11"/>
      <c r="E7135" s="11"/>
      <c r="F7135" s="11"/>
      <c r="G7135" s="9"/>
      <c r="H7135" s="9"/>
      <c r="I7135" s="10"/>
    </row>
    <row r="7136" ht="12.75" customHeight="1">
      <c r="A7136" s="5" t="s">
        <v>20477</v>
      </c>
      <c r="B7136" s="6" t="s">
        <v>20478</v>
      </c>
      <c r="C7136" s="6" t="s">
        <v>20479</v>
      </c>
      <c r="D7136" s="11"/>
      <c r="E7136" s="11"/>
      <c r="F7136" s="11"/>
      <c r="G7136" s="9"/>
      <c r="H7136" s="9"/>
      <c r="I7136" s="10"/>
    </row>
    <row r="7137" ht="12.75" customHeight="1">
      <c r="A7137" s="5" t="s">
        <v>20480</v>
      </c>
      <c r="B7137" s="6" t="s">
        <v>20481</v>
      </c>
      <c r="C7137" s="6" t="s">
        <v>20482</v>
      </c>
      <c r="D7137" s="11"/>
      <c r="E7137" s="11"/>
      <c r="F7137" s="11"/>
      <c r="G7137" s="9"/>
      <c r="H7137" s="9"/>
      <c r="I7137" s="10"/>
    </row>
    <row r="7138" ht="12.75" customHeight="1">
      <c r="A7138" s="5" t="s">
        <v>20483</v>
      </c>
      <c r="B7138" s="6" t="s">
        <v>20484</v>
      </c>
      <c r="C7138" s="6" t="s">
        <v>20485</v>
      </c>
      <c r="D7138" s="11"/>
      <c r="E7138" s="11"/>
      <c r="F7138" s="11"/>
      <c r="G7138" s="9"/>
      <c r="H7138" s="9"/>
      <c r="I7138" s="10"/>
    </row>
    <row r="7139" ht="12.75" customHeight="1">
      <c r="A7139" s="5" t="s">
        <v>20486</v>
      </c>
      <c r="B7139" s="6" t="s">
        <v>20487</v>
      </c>
      <c r="C7139" s="6" t="s">
        <v>20488</v>
      </c>
      <c r="D7139" s="11"/>
      <c r="E7139" s="11"/>
      <c r="F7139" s="11"/>
      <c r="G7139" s="9"/>
      <c r="H7139" s="9"/>
      <c r="I7139" s="10"/>
    </row>
    <row r="7140" ht="12.75" customHeight="1">
      <c r="A7140" s="5" t="s">
        <v>20489</v>
      </c>
      <c r="B7140" s="6" t="s">
        <v>20490</v>
      </c>
      <c r="C7140" s="6" t="s">
        <v>20491</v>
      </c>
      <c r="D7140" s="11"/>
      <c r="E7140" s="11"/>
      <c r="F7140" s="11"/>
      <c r="G7140" s="9"/>
      <c r="H7140" s="9"/>
      <c r="I7140" s="10"/>
    </row>
    <row r="7141" ht="12.75" customHeight="1">
      <c r="A7141" s="5" t="s">
        <v>20492</v>
      </c>
      <c r="B7141" s="6" t="s">
        <v>20493</v>
      </c>
      <c r="C7141" s="6" t="s">
        <v>20494</v>
      </c>
      <c r="D7141" s="11"/>
      <c r="E7141" s="11"/>
      <c r="F7141" s="11"/>
      <c r="G7141" s="9"/>
      <c r="H7141" s="9"/>
      <c r="I7141" s="10"/>
    </row>
    <row r="7142" ht="12.75" customHeight="1">
      <c r="A7142" s="5" t="s">
        <v>20495</v>
      </c>
      <c r="B7142" s="6" t="s">
        <v>20496</v>
      </c>
      <c r="C7142" s="6" t="s">
        <v>20497</v>
      </c>
      <c r="D7142" s="11"/>
      <c r="E7142" s="11"/>
      <c r="F7142" s="11"/>
      <c r="G7142" s="9"/>
      <c r="H7142" s="9"/>
      <c r="I7142" s="10"/>
    </row>
    <row r="7143" ht="12.75" customHeight="1">
      <c r="A7143" s="5" t="s">
        <v>20498</v>
      </c>
      <c r="B7143" s="6" t="s">
        <v>20499</v>
      </c>
      <c r="C7143" s="6"/>
      <c r="D7143" s="11"/>
      <c r="E7143" s="11"/>
      <c r="F7143" s="11"/>
      <c r="G7143" s="9"/>
      <c r="H7143" s="9"/>
      <c r="I7143" s="10"/>
    </row>
    <row r="7144" ht="12.75" customHeight="1">
      <c r="A7144" s="5" t="s">
        <v>20500</v>
      </c>
      <c r="B7144" s="6" t="s">
        <v>20501</v>
      </c>
      <c r="C7144" s="6" t="s">
        <v>20502</v>
      </c>
      <c r="D7144" s="11"/>
      <c r="E7144" s="11"/>
      <c r="F7144" s="11"/>
      <c r="G7144" s="9"/>
      <c r="H7144" s="9"/>
      <c r="I7144" s="10"/>
    </row>
    <row r="7145" ht="12.75" customHeight="1">
      <c r="A7145" s="5" t="s">
        <v>20503</v>
      </c>
      <c r="B7145" s="6" t="s">
        <v>20504</v>
      </c>
      <c r="C7145" s="6" t="s">
        <v>20505</v>
      </c>
      <c r="D7145" s="11"/>
      <c r="E7145" s="11"/>
      <c r="F7145" s="11"/>
      <c r="G7145" s="9"/>
      <c r="H7145" s="9"/>
      <c r="I7145" s="10"/>
    </row>
    <row r="7146" ht="12.75" customHeight="1">
      <c r="A7146" s="5" t="s">
        <v>20506</v>
      </c>
      <c r="B7146" s="6" t="s">
        <v>20507</v>
      </c>
      <c r="C7146" s="6" t="s">
        <v>20508</v>
      </c>
      <c r="D7146" s="11"/>
      <c r="E7146" s="11"/>
      <c r="F7146" s="11"/>
      <c r="G7146" s="9"/>
      <c r="H7146" s="9"/>
      <c r="I7146" s="10"/>
    </row>
    <row r="7147" ht="12.75" customHeight="1">
      <c r="A7147" s="5" t="s">
        <v>20509</v>
      </c>
      <c r="B7147" s="6" t="s">
        <v>20510</v>
      </c>
      <c r="C7147" s="6" t="s">
        <v>20511</v>
      </c>
      <c r="D7147" s="11"/>
      <c r="E7147" s="11"/>
      <c r="F7147" s="11"/>
      <c r="G7147" s="9"/>
      <c r="H7147" s="9"/>
      <c r="I7147" s="10"/>
    </row>
    <row r="7148" ht="12.75" customHeight="1">
      <c r="A7148" s="5" t="s">
        <v>20512</v>
      </c>
      <c r="B7148" s="6" t="s">
        <v>20513</v>
      </c>
      <c r="C7148" s="6" t="s">
        <v>20514</v>
      </c>
      <c r="D7148" s="11"/>
      <c r="E7148" s="11"/>
      <c r="F7148" s="11"/>
      <c r="G7148" s="9"/>
      <c r="H7148" s="9"/>
      <c r="I7148" s="10"/>
    </row>
    <row r="7149" ht="12.75" customHeight="1">
      <c r="A7149" s="5" t="s">
        <v>20515</v>
      </c>
      <c r="B7149" s="6" t="s">
        <v>20516</v>
      </c>
      <c r="C7149" s="6" t="s">
        <v>20517</v>
      </c>
      <c r="D7149" s="11"/>
      <c r="E7149" s="11"/>
      <c r="F7149" s="11"/>
      <c r="G7149" s="9"/>
      <c r="H7149" s="9"/>
      <c r="I7149" s="10"/>
    </row>
    <row r="7150" ht="12.75" customHeight="1">
      <c r="A7150" s="5" t="s">
        <v>20518</v>
      </c>
      <c r="B7150" s="6" t="s">
        <v>20519</v>
      </c>
      <c r="C7150" s="6" t="s">
        <v>20520</v>
      </c>
      <c r="D7150" s="11"/>
      <c r="E7150" s="11"/>
      <c r="F7150" s="11"/>
      <c r="G7150" s="9"/>
      <c r="H7150" s="9"/>
      <c r="I7150" s="10"/>
    </row>
    <row r="7151" ht="12.75" customHeight="1">
      <c r="A7151" s="5" t="s">
        <v>20521</v>
      </c>
      <c r="B7151" s="6" t="s">
        <v>20522</v>
      </c>
      <c r="C7151" s="6" t="s">
        <v>20523</v>
      </c>
      <c r="D7151" s="11"/>
      <c r="E7151" s="11"/>
      <c r="F7151" s="11"/>
      <c r="G7151" s="9"/>
      <c r="H7151" s="9"/>
      <c r="I7151" s="10"/>
    </row>
    <row r="7152" ht="12.75" customHeight="1">
      <c r="A7152" s="5" t="s">
        <v>20524</v>
      </c>
      <c r="B7152" s="6" t="s">
        <v>20525</v>
      </c>
      <c r="C7152" s="6" t="s">
        <v>20526</v>
      </c>
      <c r="D7152" s="11"/>
      <c r="E7152" s="11"/>
      <c r="F7152" s="11"/>
      <c r="G7152" s="9"/>
      <c r="H7152" s="9"/>
      <c r="I7152" s="10"/>
    </row>
    <row r="7153" ht="12.75" customHeight="1">
      <c r="A7153" s="5" t="s">
        <v>20527</v>
      </c>
      <c r="B7153" s="6" t="s">
        <v>20528</v>
      </c>
      <c r="C7153" s="6" t="s">
        <v>20529</v>
      </c>
      <c r="D7153" s="11"/>
      <c r="E7153" s="11"/>
      <c r="F7153" s="11"/>
      <c r="G7153" s="9"/>
      <c r="H7153" s="9"/>
      <c r="I7153" s="10"/>
    </row>
    <row r="7154" ht="12.75" customHeight="1">
      <c r="A7154" s="5" t="s">
        <v>20530</v>
      </c>
      <c r="B7154" s="6" t="s">
        <v>20531</v>
      </c>
      <c r="C7154" s="6" t="s">
        <v>20532</v>
      </c>
      <c r="D7154" s="11"/>
      <c r="E7154" s="11"/>
      <c r="F7154" s="11"/>
      <c r="G7154" s="9"/>
      <c r="H7154" s="9"/>
      <c r="I7154" s="10"/>
    </row>
    <row r="7155" ht="12.75" customHeight="1">
      <c r="A7155" s="5" t="s">
        <v>20533</v>
      </c>
      <c r="B7155" s="6" t="s">
        <v>20534</v>
      </c>
      <c r="C7155" s="6" t="s">
        <v>20535</v>
      </c>
      <c r="D7155" s="11"/>
      <c r="E7155" s="11"/>
      <c r="F7155" s="11"/>
      <c r="G7155" s="9"/>
      <c r="H7155" s="9"/>
      <c r="I7155" s="10"/>
    </row>
    <row r="7156" ht="12.75" customHeight="1">
      <c r="A7156" s="5" t="s">
        <v>20536</v>
      </c>
      <c r="B7156" s="6" t="s">
        <v>20537</v>
      </c>
      <c r="C7156" s="6" t="s">
        <v>20538</v>
      </c>
      <c r="D7156" s="11"/>
      <c r="E7156" s="11"/>
      <c r="F7156" s="11"/>
      <c r="G7156" s="9"/>
      <c r="H7156" s="9"/>
      <c r="I7156" s="10"/>
    </row>
    <row r="7157" ht="12.75" customHeight="1">
      <c r="A7157" s="5" t="s">
        <v>20539</v>
      </c>
      <c r="B7157" s="6" t="s">
        <v>20540</v>
      </c>
      <c r="C7157" s="6" t="s">
        <v>20541</v>
      </c>
      <c r="D7157" s="11"/>
      <c r="E7157" s="11"/>
      <c r="F7157" s="11"/>
      <c r="G7157" s="9"/>
      <c r="H7157" s="9"/>
      <c r="I7157" s="10"/>
    </row>
    <row r="7158" ht="12.75" customHeight="1">
      <c r="A7158" s="5" t="s">
        <v>20542</v>
      </c>
      <c r="B7158" s="6" t="s">
        <v>20543</v>
      </c>
      <c r="C7158" s="6" t="s">
        <v>20544</v>
      </c>
      <c r="D7158" s="11"/>
      <c r="E7158" s="11"/>
      <c r="F7158" s="11"/>
      <c r="G7158" s="9"/>
      <c r="H7158" s="9"/>
      <c r="I7158" s="10"/>
    </row>
    <row r="7159" ht="12.75" customHeight="1">
      <c r="A7159" s="5" t="s">
        <v>20545</v>
      </c>
      <c r="B7159" s="6" t="s">
        <v>20546</v>
      </c>
      <c r="C7159" s="6" t="s">
        <v>20547</v>
      </c>
      <c r="D7159" s="11"/>
      <c r="E7159" s="11"/>
      <c r="F7159" s="11"/>
      <c r="G7159" s="9"/>
      <c r="H7159" s="9"/>
      <c r="I7159" s="10"/>
    </row>
    <row r="7160" ht="12.75" customHeight="1">
      <c r="A7160" s="5" t="s">
        <v>20548</v>
      </c>
      <c r="B7160" s="6" t="s">
        <v>20549</v>
      </c>
      <c r="C7160" s="6" t="s">
        <v>20550</v>
      </c>
      <c r="D7160" s="11"/>
      <c r="E7160" s="11"/>
      <c r="F7160" s="11"/>
      <c r="G7160" s="9"/>
      <c r="H7160" s="9"/>
      <c r="I7160" s="10"/>
    </row>
    <row r="7161" ht="12.75" customHeight="1">
      <c r="A7161" s="5" t="s">
        <v>20551</v>
      </c>
      <c r="B7161" s="6" t="s">
        <v>20552</v>
      </c>
      <c r="C7161" s="6" t="s">
        <v>20553</v>
      </c>
      <c r="D7161" s="11"/>
      <c r="E7161" s="11"/>
      <c r="F7161" s="11"/>
      <c r="G7161" s="9"/>
      <c r="H7161" s="9"/>
      <c r="I7161" s="10"/>
    </row>
    <row r="7162" ht="12.75" customHeight="1">
      <c r="A7162" s="5" t="s">
        <v>20554</v>
      </c>
      <c r="B7162" s="6" t="s">
        <v>20555</v>
      </c>
      <c r="C7162" s="6"/>
      <c r="D7162" s="11"/>
      <c r="E7162" s="11"/>
      <c r="F7162" s="11"/>
      <c r="G7162" s="9"/>
      <c r="H7162" s="9"/>
      <c r="I7162" s="10"/>
    </row>
    <row r="7163" ht="12.75" customHeight="1">
      <c r="A7163" s="5" t="s">
        <v>20556</v>
      </c>
      <c r="B7163" s="6" t="s">
        <v>20557</v>
      </c>
      <c r="C7163" s="6" t="s">
        <v>20558</v>
      </c>
      <c r="D7163" s="11"/>
      <c r="E7163" s="11"/>
      <c r="F7163" s="11"/>
      <c r="G7163" s="9"/>
      <c r="H7163" s="9"/>
      <c r="I7163" s="10"/>
    </row>
    <row r="7164" ht="12.75" customHeight="1">
      <c r="A7164" s="5" t="s">
        <v>20559</v>
      </c>
      <c r="B7164" s="6" t="s">
        <v>20560</v>
      </c>
      <c r="C7164" s="6" t="s">
        <v>20561</v>
      </c>
      <c r="D7164" s="11"/>
      <c r="E7164" s="11"/>
      <c r="F7164" s="11"/>
      <c r="G7164" s="9"/>
      <c r="H7164" s="9"/>
      <c r="I7164" s="10"/>
    </row>
    <row r="7165" ht="12.75" customHeight="1">
      <c r="A7165" s="5" t="s">
        <v>20562</v>
      </c>
      <c r="B7165" s="6" t="s">
        <v>20563</v>
      </c>
      <c r="C7165" s="6" t="s">
        <v>20564</v>
      </c>
      <c r="D7165" s="11"/>
      <c r="E7165" s="11"/>
      <c r="F7165" s="11"/>
      <c r="G7165" s="9"/>
      <c r="H7165" s="9"/>
      <c r="I7165" s="10"/>
    </row>
    <row r="7166" ht="12.75" customHeight="1">
      <c r="A7166" s="5" t="s">
        <v>20565</v>
      </c>
      <c r="B7166" s="6" t="s">
        <v>20566</v>
      </c>
      <c r="C7166" s="6" t="s">
        <v>20567</v>
      </c>
      <c r="D7166" s="11"/>
      <c r="E7166" s="11"/>
      <c r="F7166" s="11"/>
      <c r="G7166" s="9"/>
      <c r="H7166" s="9"/>
      <c r="I7166" s="10"/>
    </row>
    <row r="7167" ht="12.75" customHeight="1">
      <c r="A7167" s="5" t="s">
        <v>20568</v>
      </c>
      <c r="B7167" s="6" t="s">
        <v>20569</v>
      </c>
      <c r="C7167" s="6" t="s">
        <v>20570</v>
      </c>
      <c r="D7167" s="11"/>
      <c r="E7167" s="11"/>
      <c r="F7167" s="11"/>
      <c r="G7167" s="9"/>
      <c r="H7167" s="9"/>
      <c r="I7167" s="10"/>
    </row>
    <row r="7168" ht="12.75" customHeight="1">
      <c r="A7168" s="5" t="s">
        <v>20571</v>
      </c>
      <c r="B7168" s="6" t="s">
        <v>20572</v>
      </c>
      <c r="C7168" s="6" t="s">
        <v>20573</v>
      </c>
      <c r="D7168" s="11"/>
      <c r="E7168" s="11"/>
      <c r="F7168" s="11"/>
      <c r="G7168" s="9"/>
      <c r="H7168" s="9"/>
      <c r="I7168" s="10"/>
    </row>
    <row r="7169" ht="12.75" customHeight="1">
      <c r="A7169" s="5" t="s">
        <v>20574</v>
      </c>
      <c r="B7169" s="6" t="s">
        <v>20575</v>
      </c>
      <c r="C7169" s="6" t="s">
        <v>20576</v>
      </c>
      <c r="D7169" s="11"/>
      <c r="E7169" s="11"/>
      <c r="F7169" s="11"/>
      <c r="G7169" s="9"/>
      <c r="H7169" s="9"/>
      <c r="I7169" s="10"/>
    </row>
    <row r="7170" ht="12.75" customHeight="1">
      <c r="A7170" s="5" t="s">
        <v>20577</v>
      </c>
      <c r="B7170" s="6" t="s">
        <v>20578</v>
      </c>
      <c r="C7170" s="6"/>
      <c r="D7170" s="11"/>
      <c r="E7170" s="11"/>
      <c r="F7170" s="11"/>
      <c r="G7170" s="9"/>
      <c r="H7170" s="9"/>
      <c r="I7170" s="10"/>
    </row>
    <row r="7171" ht="12.75" customHeight="1">
      <c r="A7171" s="5" t="s">
        <v>20579</v>
      </c>
      <c r="B7171" s="6" t="s">
        <v>20580</v>
      </c>
      <c r="C7171" s="6" t="s">
        <v>20581</v>
      </c>
      <c r="D7171" s="11"/>
      <c r="E7171" s="11"/>
      <c r="F7171" s="11"/>
      <c r="G7171" s="9"/>
      <c r="H7171" s="9"/>
      <c r="I7171" s="10"/>
    </row>
    <row r="7172" ht="12.75" customHeight="1">
      <c r="A7172" s="5" t="s">
        <v>20582</v>
      </c>
      <c r="B7172" s="6" t="s">
        <v>20583</v>
      </c>
      <c r="C7172" s="6" t="s">
        <v>20584</v>
      </c>
      <c r="D7172" s="11"/>
      <c r="E7172" s="11"/>
      <c r="F7172" s="11"/>
      <c r="G7172" s="9"/>
      <c r="H7172" s="9"/>
      <c r="I7172" s="10"/>
    </row>
    <row r="7173" ht="12.75" customHeight="1">
      <c r="A7173" s="5" t="s">
        <v>20585</v>
      </c>
      <c r="B7173" s="6" t="s">
        <v>20586</v>
      </c>
      <c r="C7173" s="6" t="s">
        <v>20587</v>
      </c>
      <c r="D7173" s="11"/>
      <c r="E7173" s="11"/>
      <c r="F7173" s="11"/>
      <c r="G7173" s="9"/>
      <c r="H7173" s="9"/>
      <c r="I7173" s="10"/>
    </row>
    <row r="7174" ht="12.75" customHeight="1">
      <c r="A7174" s="5" t="s">
        <v>20588</v>
      </c>
      <c r="B7174" s="6" t="s">
        <v>20589</v>
      </c>
      <c r="C7174" s="6" t="s">
        <v>20590</v>
      </c>
      <c r="D7174" s="11"/>
      <c r="E7174" s="11"/>
      <c r="F7174" s="11"/>
      <c r="G7174" s="9"/>
      <c r="H7174" s="9"/>
      <c r="I7174" s="10"/>
    </row>
    <row r="7175" ht="12.75" customHeight="1">
      <c r="A7175" s="5" t="s">
        <v>20591</v>
      </c>
      <c r="B7175" s="6" t="s">
        <v>20592</v>
      </c>
      <c r="C7175" s="6" t="s">
        <v>20593</v>
      </c>
      <c r="D7175" s="11"/>
      <c r="E7175" s="11"/>
      <c r="F7175" s="11"/>
      <c r="G7175" s="9"/>
      <c r="H7175" s="9"/>
      <c r="I7175" s="10"/>
    </row>
    <row r="7176" ht="12.75" customHeight="1">
      <c r="A7176" s="5" t="s">
        <v>20594</v>
      </c>
      <c r="B7176" s="6" t="s">
        <v>20595</v>
      </c>
      <c r="C7176" s="6" t="s">
        <v>20596</v>
      </c>
      <c r="D7176" s="11"/>
      <c r="E7176" s="11"/>
      <c r="F7176" s="11"/>
      <c r="G7176" s="9"/>
      <c r="H7176" s="9"/>
      <c r="I7176" s="10"/>
    </row>
    <row r="7177" ht="12.75" customHeight="1">
      <c r="A7177" s="5" t="s">
        <v>20597</v>
      </c>
      <c r="B7177" s="6" t="s">
        <v>20598</v>
      </c>
      <c r="C7177" s="6" t="s">
        <v>20599</v>
      </c>
      <c r="D7177" s="11"/>
      <c r="E7177" s="11"/>
      <c r="F7177" s="11"/>
      <c r="G7177" s="9"/>
      <c r="H7177" s="9"/>
      <c r="I7177" s="10"/>
    </row>
    <row r="7178" ht="12.75" customHeight="1">
      <c r="A7178" s="5" t="s">
        <v>20600</v>
      </c>
      <c r="B7178" s="6" t="s">
        <v>20601</v>
      </c>
      <c r="C7178" s="6" t="s">
        <v>20602</v>
      </c>
      <c r="D7178" s="11"/>
      <c r="E7178" s="11"/>
      <c r="F7178" s="11"/>
      <c r="G7178" s="9"/>
      <c r="H7178" s="9"/>
      <c r="I7178" s="10"/>
    </row>
    <row r="7179" ht="12.75" customHeight="1">
      <c r="A7179" s="5" t="s">
        <v>20603</v>
      </c>
      <c r="B7179" s="6" t="s">
        <v>20604</v>
      </c>
      <c r="C7179" s="6" t="s">
        <v>20605</v>
      </c>
      <c r="D7179" s="11"/>
      <c r="E7179" s="11"/>
      <c r="F7179" s="11"/>
      <c r="G7179" s="9"/>
      <c r="H7179" s="9"/>
      <c r="I7179" s="10"/>
    </row>
    <row r="7180" ht="12.75" customHeight="1">
      <c r="A7180" s="5" t="s">
        <v>20606</v>
      </c>
      <c r="B7180" s="6" t="s">
        <v>20607</v>
      </c>
      <c r="C7180" s="6" t="s">
        <v>20608</v>
      </c>
      <c r="D7180" s="11"/>
      <c r="E7180" s="11"/>
      <c r="F7180" s="11"/>
      <c r="G7180" s="9"/>
      <c r="H7180" s="9"/>
      <c r="I7180" s="10"/>
    </row>
    <row r="7181" ht="12.75" customHeight="1">
      <c r="A7181" s="5" t="s">
        <v>20609</v>
      </c>
      <c r="B7181" s="6" t="s">
        <v>20610</v>
      </c>
      <c r="C7181" s="6"/>
      <c r="D7181" s="11"/>
      <c r="E7181" s="11"/>
      <c r="F7181" s="11"/>
      <c r="G7181" s="9"/>
      <c r="H7181" s="9"/>
      <c r="I7181" s="10"/>
    </row>
    <row r="7182" ht="12.75" customHeight="1">
      <c r="A7182" s="5" t="s">
        <v>20611</v>
      </c>
      <c r="B7182" s="6" t="s">
        <v>20612</v>
      </c>
      <c r="C7182" s="6" t="s">
        <v>20613</v>
      </c>
      <c r="D7182" s="11"/>
      <c r="E7182" s="11"/>
      <c r="F7182" s="11"/>
      <c r="G7182" s="9"/>
      <c r="H7182" s="9"/>
      <c r="I7182" s="10"/>
    </row>
    <row r="7183" ht="12.75" customHeight="1">
      <c r="A7183" s="5" t="s">
        <v>20614</v>
      </c>
      <c r="B7183" s="6" t="s">
        <v>20615</v>
      </c>
      <c r="C7183" s="6" t="s">
        <v>20616</v>
      </c>
      <c r="D7183" s="11"/>
      <c r="E7183" s="11"/>
      <c r="F7183" s="11"/>
      <c r="G7183" s="9"/>
      <c r="H7183" s="9"/>
      <c r="I7183" s="10"/>
    </row>
    <row r="7184" ht="12.75" customHeight="1">
      <c r="A7184" s="5" t="s">
        <v>20617</v>
      </c>
      <c r="B7184" s="6" t="s">
        <v>20618</v>
      </c>
      <c r="C7184" s="6"/>
      <c r="D7184" s="11"/>
      <c r="E7184" s="11"/>
      <c r="F7184" s="11"/>
      <c r="G7184" s="9"/>
      <c r="H7184" s="9"/>
      <c r="I7184" s="10"/>
    </row>
    <row r="7185" ht="12.75" customHeight="1">
      <c r="A7185" s="5" t="s">
        <v>20619</v>
      </c>
      <c r="B7185" s="6" t="s">
        <v>20620</v>
      </c>
      <c r="C7185" s="6" t="s">
        <v>20621</v>
      </c>
      <c r="D7185" s="11"/>
      <c r="E7185" s="11"/>
      <c r="F7185" s="11"/>
      <c r="G7185" s="9"/>
      <c r="H7185" s="9"/>
      <c r="I7185" s="10"/>
    </row>
    <row r="7186" ht="12.75" customHeight="1">
      <c r="A7186" s="5" t="s">
        <v>20622</v>
      </c>
      <c r="B7186" s="6" t="s">
        <v>20623</v>
      </c>
      <c r="C7186" s="6" t="s">
        <v>20624</v>
      </c>
      <c r="D7186" s="11"/>
      <c r="E7186" s="11"/>
      <c r="F7186" s="11"/>
      <c r="G7186" s="9"/>
      <c r="H7186" s="9"/>
      <c r="I7186" s="10"/>
    </row>
    <row r="7187" ht="12.75" customHeight="1">
      <c r="A7187" s="5" t="s">
        <v>20625</v>
      </c>
      <c r="B7187" s="6" t="s">
        <v>20626</v>
      </c>
      <c r="C7187" s="6" t="s">
        <v>20627</v>
      </c>
      <c r="D7187" s="11"/>
      <c r="E7187" s="11"/>
      <c r="F7187" s="11"/>
      <c r="G7187" s="9"/>
      <c r="H7187" s="9"/>
      <c r="I7187" s="10"/>
    </row>
    <row r="7188" ht="12.75" customHeight="1">
      <c r="A7188" s="5" t="s">
        <v>20628</v>
      </c>
      <c r="B7188" s="6" t="s">
        <v>20629</v>
      </c>
      <c r="C7188" s="6" t="s">
        <v>20630</v>
      </c>
      <c r="D7188" s="11"/>
      <c r="E7188" s="11"/>
      <c r="F7188" s="11"/>
      <c r="G7188" s="9"/>
      <c r="H7188" s="9"/>
      <c r="I7188" s="10"/>
    </row>
    <row r="7189" ht="12.75" customHeight="1">
      <c r="A7189" s="5" t="s">
        <v>20631</v>
      </c>
      <c r="B7189" s="6" t="s">
        <v>20632</v>
      </c>
      <c r="C7189" s="6" t="s">
        <v>20633</v>
      </c>
      <c r="D7189" s="11"/>
      <c r="E7189" s="11"/>
      <c r="F7189" s="11"/>
      <c r="G7189" s="9"/>
      <c r="H7189" s="9"/>
      <c r="I7189" s="10"/>
    </row>
    <row r="7190" ht="12.75" customHeight="1">
      <c r="A7190" s="5" t="s">
        <v>20634</v>
      </c>
      <c r="B7190" s="6" t="s">
        <v>20635</v>
      </c>
      <c r="C7190" s="6" t="s">
        <v>20636</v>
      </c>
      <c r="D7190" s="11"/>
      <c r="E7190" s="11"/>
      <c r="F7190" s="11"/>
      <c r="G7190" s="9"/>
      <c r="H7190" s="9"/>
      <c r="I7190" s="10"/>
    </row>
    <row r="7191" ht="12.75" customHeight="1">
      <c r="A7191" s="5" t="s">
        <v>20637</v>
      </c>
      <c r="B7191" s="6" t="s">
        <v>20638</v>
      </c>
      <c r="C7191" s="6" t="s">
        <v>20639</v>
      </c>
      <c r="D7191" s="11"/>
      <c r="E7191" s="11"/>
      <c r="F7191" s="11"/>
      <c r="G7191" s="9"/>
      <c r="H7191" s="9"/>
      <c r="I7191" s="10"/>
    </row>
    <row r="7192" ht="12.75" customHeight="1">
      <c r="A7192" s="5" t="s">
        <v>20640</v>
      </c>
      <c r="B7192" s="6" t="s">
        <v>20641</v>
      </c>
      <c r="C7192" s="6"/>
      <c r="D7192" s="11"/>
      <c r="E7192" s="11"/>
      <c r="F7192" s="11"/>
      <c r="G7192" s="9"/>
      <c r="H7192" s="9"/>
      <c r="I7192" s="10"/>
    </row>
    <row r="7193" ht="12.75" customHeight="1">
      <c r="A7193" s="5" t="s">
        <v>20642</v>
      </c>
      <c r="B7193" s="6" t="s">
        <v>20643</v>
      </c>
      <c r="C7193" s="6" t="s">
        <v>20644</v>
      </c>
      <c r="D7193" s="11"/>
      <c r="E7193" s="11"/>
      <c r="F7193" s="11"/>
      <c r="G7193" s="9"/>
      <c r="H7193" s="9"/>
      <c r="I7193" s="10"/>
    </row>
    <row r="7194" ht="12.75" customHeight="1">
      <c r="A7194" s="5" t="s">
        <v>20645</v>
      </c>
      <c r="B7194" s="6" t="s">
        <v>20646</v>
      </c>
      <c r="C7194" s="6" t="s">
        <v>20647</v>
      </c>
      <c r="D7194" s="11"/>
      <c r="E7194" s="11"/>
      <c r="F7194" s="11"/>
      <c r="G7194" s="9"/>
      <c r="H7194" s="9"/>
      <c r="I7194" s="10"/>
    </row>
    <row r="7195" ht="12.75" customHeight="1">
      <c r="A7195" s="5" t="s">
        <v>20648</v>
      </c>
      <c r="B7195" s="6" t="s">
        <v>20649</v>
      </c>
      <c r="C7195" s="6" t="s">
        <v>20650</v>
      </c>
      <c r="D7195" s="11"/>
      <c r="E7195" s="11"/>
      <c r="F7195" s="11"/>
      <c r="G7195" s="9"/>
      <c r="H7195" s="9"/>
      <c r="I7195" s="10"/>
    </row>
    <row r="7196" ht="12.75" customHeight="1">
      <c r="A7196" s="5" t="s">
        <v>20651</v>
      </c>
      <c r="B7196" s="6" t="s">
        <v>20652</v>
      </c>
      <c r="C7196" s="6" t="s">
        <v>20653</v>
      </c>
      <c r="D7196" s="11"/>
      <c r="E7196" s="11"/>
      <c r="F7196" s="11"/>
      <c r="G7196" s="9"/>
      <c r="H7196" s="9"/>
      <c r="I7196" s="10"/>
    </row>
    <row r="7197" ht="12.75" customHeight="1">
      <c r="A7197" s="5" t="s">
        <v>20654</v>
      </c>
      <c r="B7197" s="6" t="s">
        <v>20655</v>
      </c>
      <c r="C7197" s="6" t="s">
        <v>20656</v>
      </c>
      <c r="D7197" s="11"/>
      <c r="E7197" s="11"/>
      <c r="F7197" s="11"/>
      <c r="G7197" s="9"/>
      <c r="H7197" s="9"/>
      <c r="I7197" s="10"/>
    </row>
    <row r="7198" ht="12.75" customHeight="1">
      <c r="A7198" s="5" t="s">
        <v>20657</v>
      </c>
      <c r="B7198" s="6" t="s">
        <v>20658</v>
      </c>
      <c r="C7198" s="6" t="s">
        <v>20659</v>
      </c>
      <c r="D7198" s="11"/>
      <c r="E7198" s="11"/>
      <c r="F7198" s="11"/>
      <c r="G7198" s="9"/>
      <c r="H7198" s="9"/>
      <c r="I7198" s="10"/>
    </row>
    <row r="7199" ht="12.75" customHeight="1">
      <c r="A7199" s="5" t="s">
        <v>20660</v>
      </c>
      <c r="B7199" s="6" t="s">
        <v>20661</v>
      </c>
      <c r="C7199" s="6" t="s">
        <v>20662</v>
      </c>
      <c r="D7199" s="11"/>
      <c r="E7199" s="11"/>
      <c r="F7199" s="11"/>
      <c r="G7199" s="9"/>
      <c r="H7199" s="9"/>
      <c r="I7199" s="10"/>
    </row>
    <row r="7200" ht="12.75" customHeight="1">
      <c r="A7200" s="5" t="s">
        <v>20663</v>
      </c>
      <c r="B7200" s="6" t="s">
        <v>20664</v>
      </c>
      <c r="C7200" s="6" t="s">
        <v>20665</v>
      </c>
      <c r="D7200" s="11"/>
      <c r="E7200" s="11"/>
      <c r="F7200" s="11"/>
      <c r="G7200" s="9"/>
      <c r="H7200" s="9"/>
      <c r="I7200" s="10"/>
    </row>
    <row r="7201" ht="12.75" customHeight="1">
      <c r="A7201" s="5" t="s">
        <v>20666</v>
      </c>
      <c r="B7201" s="6" t="s">
        <v>20667</v>
      </c>
      <c r="C7201" s="6" t="s">
        <v>20668</v>
      </c>
      <c r="D7201" s="11"/>
      <c r="E7201" s="11"/>
      <c r="F7201" s="11"/>
      <c r="G7201" s="9"/>
      <c r="H7201" s="9"/>
      <c r="I7201" s="10"/>
    </row>
    <row r="7202" ht="12.75" customHeight="1">
      <c r="A7202" s="5" t="s">
        <v>20669</v>
      </c>
      <c r="B7202" s="6" t="s">
        <v>20670</v>
      </c>
      <c r="C7202" s="6" t="s">
        <v>20671</v>
      </c>
      <c r="D7202" s="11"/>
      <c r="E7202" s="11"/>
      <c r="F7202" s="11"/>
      <c r="G7202" s="9"/>
      <c r="H7202" s="9"/>
      <c r="I7202" s="10"/>
    </row>
    <row r="7203" ht="12.75" customHeight="1">
      <c r="A7203" s="5" t="s">
        <v>20672</v>
      </c>
      <c r="B7203" s="6" t="s">
        <v>20673</v>
      </c>
      <c r="C7203" s="6" t="s">
        <v>20674</v>
      </c>
      <c r="D7203" s="11"/>
      <c r="E7203" s="11"/>
      <c r="F7203" s="11"/>
      <c r="G7203" s="9"/>
      <c r="H7203" s="9"/>
      <c r="I7203" s="10"/>
    </row>
    <row r="7204" ht="12.75" customHeight="1">
      <c r="A7204" s="5" t="s">
        <v>20675</v>
      </c>
      <c r="B7204" s="6" t="s">
        <v>20676</v>
      </c>
      <c r="C7204" s="6" t="s">
        <v>20677</v>
      </c>
      <c r="D7204" s="11"/>
      <c r="E7204" s="11"/>
      <c r="F7204" s="11"/>
      <c r="G7204" s="9"/>
      <c r="H7204" s="9"/>
      <c r="I7204" s="10"/>
    </row>
    <row r="7205" ht="12.75" customHeight="1">
      <c r="A7205" s="5" t="s">
        <v>20678</v>
      </c>
      <c r="B7205" s="6" t="s">
        <v>20679</v>
      </c>
      <c r="C7205" s="6" t="s">
        <v>20680</v>
      </c>
      <c r="D7205" s="11"/>
      <c r="E7205" s="11"/>
      <c r="F7205" s="11"/>
      <c r="G7205" s="9"/>
      <c r="H7205" s="9"/>
      <c r="I7205" s="10"/>
    </row>
    <row r="7206" ht="12.75" customHeight="1">
      <c r="A7206" s="5" t="s">
        <v>20681</v>
      </c>
      <c r="B7206" s="6" t="s">
        <v>20682</v>
      </c>
      <c r="C7206" s="6" t="s">
        <v>20683</v>
      </c>
      <c r="D7206" s="11"/>
      <c r="E7206" s="11"/>
      <c r="F7206" s="11"/>
      <c r="G7206" s="9"/>
      <c r="H7206" s="9"/>
      <c r="I7206" s="10"/>
    </row>
    <row r="7207" ht="12.75" customHeight="1">
      <c r="A7207" s="5" t="s">
        <v>20684</v>
      </c>
      <c r="B7207" s="6" t="s">
        <v>20685</v>
      </c>
      <c r="C7207" s="6" t="s">
        <v>20686</v>
      </c>
      <c r="D7207" s="11"/>
      <c r="E7207" s="11"/>
      <c r="F7207" s="11"/>
      <c r="G7207" s="9"/>
      <c r="H7207" s="9"/>
      <c r="I7207" s="10"/>
    </row>
    <row r="7208" ht="12.75" customHeight="1">
      <c r="A7208" s="5" t="s">
        <v>20687</v>
      </c>
      <c r="B7208" s="6" t="s">
        <v>20688</v>
      </c>
      <c r="C7208" s="6" t="s">
        <v>20689</v>
      </c>
      <c r="D7208" s="11"/>
      <c r="E7208" s="11"/>
      <c r="F7208" s="11"/>
      <c r="G7208" s="9"/>
      <c r="H7208" s="9"/>
      <c r="I7208" s="10"/>
    </row>
    <row r="7209" ht="12.75" customHeight="1">
      <c r="A7209" s="5" t="s">
        <v>20690</v>
      </c>
      <c r="B7209" s="6" t="s">
        <v>20691</v>
      </c>
      <c r="C7209" s="6" t="s">
        <v>20692</v>
      </c>
      <c r="D7209" s="11"/>
      <c r="E7209" s="11"/>
      <c r="F7209" s="11"/>
      <c r="G7209" s="9"/>
      <c r="H7209" s="9"/>
      <c r="I7209" s="10"/>
    </row>
    <row r="7210" ht="12.75" customHeight="1">
      <c r="A7210" s="5" t="s">
        <v>20693</v>
      </c>
      <c r="B7210" s="6" t="s">
        <v>20694</v>
      </c>
      <c r="C7210" s="6" t="s">
        <v>20695</v>
      </c>
      <c r="D7210" s="11"/>
      <c r="E7210" s="11"/>
      <c r="F7210" s="11"/>
      <c r="G7210" s="9"/>
      <c r="H7210" s="9"/>
      <c r="I7210" s="10"/>
    </row>
    <row r="7211" ht="12.75" customHeight="1">
      <c r="A7211" s="5" t="s">
        <v>20696</v>
      </c>
      <c r="B7211" s="6" t="s">
        <v>20697</v>
      </c>
      <c r="C7211" s="6" t="s">
        <v>20698</v>
      </c>
      <c r="D7211" s="11"/>
      <c r="E7211" s="11"/>
      <c r="F7211" s="11"/>
      <c r="G7211" s="9"/>
      <c r="H7211" s="9"/>
      <c r="I7211" s="10"/>
    </row>
    <row r="7212" ht="12.75" customHeight="1">
      <c r="A7212" s="5" t="s">
        <v>20699</v>
      </c>
      <c r="B7212" s="6" t="s">
        <v>20700</v>
      </c>
      <c r="C7212" s="6" t="s">
        <v>20701</v>
      </c>
      <c r="D7212" s="11"/>
      <c r="E7212" s="11"/>
      <c r="F7212" s="11"/>
      <c r="G7212" s="9"/>
      <c r="H7212" s="9"/>
      <c r="I7212" s="10"/>
    </row>
    <row r="7213" ht="12.75" customHeight="1">
      <c r="A7213" s="5" t="s">
        <v>20702</v>
      </c>
      <c r="B7213" s="6" t="s">
        <v>20703</v>
      </c>
      <c r="C7213" s="6" t="s">
        <v>20704</v>
      </c>
      <c r="D7213" s="11"/>
      <c r="E7213" s="11"/>
      <c r="F7213" s="11"/>
      <c r="G7213" s="9"/>
      <c r="H7213" s="9"/>
      <c r="I7213" s="10"/>
    </row>
    <row r="7214" ht="12.75" customHeight="1">
      <c r="A7214" s="5" t="s">
        <v>20705</v>
      </c>
      <c r="B7214" s="6" t="s">
        <v>20706</v>
      </c>
      <c r="C7214" s="6" t="s">
        <v>20707</v>
      </c>
      <c r="D7214" s="11"/>
      <c r="E7214" s="11"/>
      <c r="F7214" s="11"/>
      <c r="G7214" s="9"/>
      <c r="H7214" s="9"/>
      <c r="I7214" s="10"/>
    </row>
    <row r="7215" ht="12.75" customHeight="1">
      <c r="A7215" s="5" t="s">
        <v>20708</v>
      </c>
      <c r="B7215" s="6" t="s">
        <v>20709</v>
      </c>
      <c r="C7215" s="6" t="s">
        <v>20710</v>
      </c>
      <c r="D7215" s="11"/>
      <c r="E7215" s="11"/>
      <c r="F7215" s="11"/>
      <c r="G7215" s="9"/>
      <c r="H7215" s="9"/>
      <c r="I7215" s="10"/>
    </row>
    <row r="7216" ht="12.75" customHeight="1">
      <c r="A7216" s="5" t="s">
        <v>20711</v>
      </c>
      <c r="B7216" s="6" t="s">
        <v>20712</v>
      </c>
      <c r="C7216" s="6" t="s">
        <v>20713</v>
      </c>
      <c r="D7216" s="11"/>
      <c r="E7216" s="11"/>
      <c r="F7216" s="11"/>
      <c r="G7216" s="9"/>
      <c r="H7216" s="9"/>
      <c r="I7216" s="10"/>
    </row>
    <row r="7217" ht="12.75" customHeight="1">
      <c r="A7217" s="5" t="s">
        <v>20714</v>
      </c>
      <c r="B7217" s="6" t="s">
        <v>20715</v>
      </c>
      <c r="C7217" s="6"/>
      <c r="D7217" s="11"/>
      <c r="E7217" s="11"/>
      <c r="F7217" s="11"/>
      <c r="G7217" s="9"/>
      <c r="H7217" s="9"/>
      <c r="I7217" s="10"/>
    </row>
    <row r="7218" ht="12.75" customHeight="1">
      <c r="A7218" s="5" t="s">
        <v>20716</v>
      </c>
      <c r="B7218" s="6" t="s">
        <v>20717</v>
      </c>
      <c r="C7218" s="6" t="s">
        <v>20718</v>
      </c>
      <c r="D7218" s="11"/>
      <c r="E7218" s="11"/>
      <c r="F7218" s="11"/>
      <c r="G7218" s="9"/>
      <c r="H7218" s="9"/>
      <c r="I7218" s="10"/>
    </row>
    <row r="7219" ht="12.75" customHeight="1">
      <c r="A7219" s="5" t="s">
        <v>20719</v>
      </c>
      <c r="B7219" s="6" t="s">
        <v>20720</v>
      </c>
      <c r="C7219" s="6" t="s">
        <v>20721</v>
      </c>
      <c r="D7219" s="11"/>
      <c r="E7219" s="11"/>
      <c r="F7219" s="11"/>
      <c r="G7219" s="9"/>
      <c r="H7219" s="9"/>
      <c r="I7219" s="10"/>
    </row>
    <row r="7220" ht="12.75" customHeight="1">
      <c r="A7220" s="5" t="s">
        <v>20722</v>
      </c>
      <c r="B7220" s="6" t="s">
        <v>20723</v>
      </c>
      <c r="C7220" s="6" t="s">
        <v>20724</v>
      </c>
      <c r="D7220" s="11"/>
      <c r="E7220" s="11"/>
      <c r="F7220" s="11"/>
      <c r="G7220" s="9"/>
      <c r="H7220" s="9"/>
      <c r="I7220" s="10"/>
    </row>
    <row r="7221" ht="12.75" customHeight="1">
      <c r="A7221" s="5" t="s">
        <v>20725</v>
      </c>
      <c r="B7221" s="6" t="s">
        <v>20726</v>
      </c>
      <c r="C7221" s="6" t="s">
        <v>20727</v>
      </c>
      <c r="D7221" s="11"/>
      <c r="E7221" s="11"/>
      <c r="F7221" s="11"/>
      <c r="G7221" s="9"/>
      <c r="H7221" s="9"/>
      <c r="I7221" s="10"/>
    </row>
    <row r="7222" ht="12.75" customHeight="1">
      <c r="A7222" s="5" t="s">
        <v>20728</v>
      </c>
      <c r="B7222" s="6" t="s">
        <v>20729</v>
      </c>
      <c r="C7222" s="6"/>
      <c r="D7222" s="11"/>
      <c r="E7222" s="11"/>
      <c r="F7222" s="11"/>
      <c r="G7222" s="9"/>
      <c r="H7222" s="9"/>
      <c r="I7222" s="10"/>
    </row>
    <row r="7223" ht="12.75" customHeight="1">
      <c r="A7223" s="5" t="s">
        <v>20730</v>
      </c>
      <c r="B7223" s="6" t="s">
        <v>20731</v>
      </c>
      <c r="C7223" s="6" t="s">
        <v>20732</v>
      </c>
      <c r="D7223" s="11"/>
      <c r="E7223" s="11"/>
      <c r="F7223" s="11"/>
      <c r="G7223" s="9"/>
      <c r="H7223" s="9"/>
      <c r="I7223" s="10"/>
    </row>
    <row r="7224" ht="12.75" customHeight="1">
      <c r="A7224" s="5" t="s">
        <v>20733</v>
      </c>
      <c r="B7224" s="6" t="s">
        <v>20734</v>
      </c>
      <c r="C7224" s="6" t="s">
        <v>20735</v>
      </c>
      <c r="D7224" s="11"/>
      <c r="E7224" s="11"/>
      <c r="F7224" s="11"/>
      <c r="G7224" s="9"/>
      <c r="H7224" s="9"/>
      <c r="I7224" s="10"/>
    </row>
    <row r="7225" ht="12.75" customHeight="1">
      <c r="A7225" s="5" t="s">
        <v>20736</v>
      </c>
      <c r="B7225" s="6" t="s">
        <v>20737</v>
      </c>
      <c r="C7225" s="6" t="s">
        <v>20738</v>
      </c>
      <c r="D7225" s="11"/>
      <c r="E7225" s="11"/>
      <c r="F7225" s="11"/>
      <c r="G7225" s="9"/>
      <c r="H7225" s="9"/>
      <c r="I7225" s="10"/>
    </row>
    <row r="7226" ht="12.75" customHeight="1">
      <c r="A7226" s="5" t="s">
        <v>20739</v>
      </c>
      <c r="B7226" s="6" t="s">
        <v>20740</v>
      </c>
      <c r="C7226" s="6" t="s">
        <v>20741</v>
      </c>
      <c r="D7226" s="11"/>
      <c r="E7226" s="11"/>
      <c r="F7226" s="11"/>
      <c r="G7226" s="9"/>
      <c r="H7226" s="9"/>
      <c r="I7226" s="10"/>
    </row>
    <row r="7227" ht="12.75" customHeight="1">
      <c r="A7227" s="5" t="s">
        <v>20742</v>
      </c>
      <c r="B7227" s="6" t="s">
        <v>20743</v>
      </c>
      <c r="C7227" s="6" t="s">
        <v>20744</v>
      </c>
      <c r="D7227" s="11"/>
      <c r="E7227" s="11"/>
      <c r="F7227" s="11"/>
      <c r="G7227" s="9"/>
      <c r="H7227" s="9"/>
      <c r="I7227" s="10"/>
    </row>
    <row r="7228" ht="12.75" customHeight="1">
      <c r="A7228" s="5" t="s">
        <v>20745</v>
      </c>
      <c r="B7228" s="6" t="s">
        <v>20746</v>
      </c>
      <c r="C7228" s="6" t="s">
        <v>20747</v>
      </c>
      <c r="D7228" s="11"/>
      <c r="E7228" s="11"/>
      <c r="F7228" s="11"/>
      <c r="G7228" s="9"/>
      <c r="H7228" s="9"/>
      <c r="I7228" s="10"/>
    </row>
    <row r="7229" ht="12.75" customHeight="1">
      <c r="A7229" s="5" t="s">
        <v>20748</v>
      </c>
      <c r="B7229" s="6" t="s">
        <v>20749</v>
      </c>
      <c r="C7229" s="6" t="s">
        <v>20750</v>
      </c>
      <c r="D7229" s="11"/>
      <c r="E7229" s="11"/>
      <c r="F7229" s="11"/>
      <c r="G7229" s="9"/>
      <c r="H7229" s="9"/>
      <c r="I7229" s="10"/>
    </row>
    <row r="7230" ht="12.75" customHeight="1">
      <c r="A7230" s="5" t="s">
        <v>20751</v>
      </c>
      <c r="B7230" s="6" t="s">
        <v>20752</v>
      </c>
      <c r="C7230" s="6" t="s">
        <v>20753</v>
      </c>
      <c r="D7230" s="11"/>
      <c r="E7230" s="11"/>
      <c r="F7230" s="11"/>
      <c r="G7230" s="9"/>
      <c r="H7230" s="9"/>
      <c r="I7230" s="10"/>
    </row>
    <row r="7231" ht="12.75" customHeight="1">
      <c r="A7231" s="5" t="s">
        <v>20754</v>
      </c>
      <c r="B7231" s="6" t="s">
        <v>20755</v>
      </c>
      <c r="C7231" s="6" t="s">
        <v>20756</v>
      </c>
      <c r="D7231" s="11"/>
      <c r="E7231" s="11"/>
      <c r="F7231" s="11"/>
      <c r="G7231" s="9"/>
      <c r="H7231" s="9"/>
      <c r="I7231" s="10"/>
    </row>
    <row r="7232" ht="12.75" customHeight="1">
      <c r="A7232" s="5" t="s">
        <v>20757</v>
      </c>
      <c r="B7232" s="6" t="s">
        <v>20758</v>
      </c>
      <c r="C7232" s="6" t="s">
        <v>20759</v>
      </c>
      <c r="D7232" s="11"/>
      <c r="E7232" s="11"/>
      <c r="F7232" s="11"/>
      <c r="G7232" s="9"/>
      <c r="H7232" s="9"/>
      <c r="I7232" s="10"/>
    </row>
    <row r="7233" ht="12.75" customHeight="1">
      <c r="A7233" s="5" t="s">
        <v>20760</v>
      </c>
      <c r="B7233" s="6" t="s">
        <v>20761</v>
      </c>
      <c r="C7233" s="6" t="s">
        <v>20762</v>
      </c>
      <c r="D7233" s="11"/>
      <c r="E7233" s="11"/>
      <c r="F7233" s="11"/>
      <c r="G7233" s="9"/>
      <c r="H7233" s="9"/>
      <c r="I7233" s="10"/>
    </row>
    <row r="7234" ht="12.75" customHeight="1">
      <c r="A7234" s="5" t="s">
        <v>20763</v>
      </c>
      <c r="B7234" s="6" t="s">
        <v>20764</v>
      </c>
      <c r="C7234" s="6" t="s">
        <v>20765</v>
      </c>
      <c r="D7234" s="11"/>
      <c r="E7234" s="11"/>
      <c r="F7234" s="11"/>
      <c r="G7234" s="9"/>
      <c r="H7234" s="9"/>
      <c r="I7234" s="10"/>
    </row>
    <row r="7235" ht="12.75" customHeight="1">
      <c r="A7235" s="5" t="s">
        <v>20766</v>
      </c>
      <c r="B7235" s="6" t="s">
        <v>20767</v>
      </c>
      <c r="C7235" s="6" t="s">
        <v>20768</v>
      </c>
      <c r="D7235" s="11"/>
      <c r="E7235" s="11"/>
      <c r="F7235" s="11"/>
      <c r="G7235" s="9"/>
      <c r="H7235" s="9"/>
      <c r="I7235" s="10"/>
    </row>
    <row r="7236" ht="12.75" customHeight="1">
      <c r="A7236" s="5" t="s">
        <v>20769</v>
      </c>
      <c r="B7236" s="6" t="s">
        <v>20770</v>
      </c>
      <c r="C7236" s="6"/>
      <c r="D7236" s="11"/>
      <c r="E7236" s="11"/>
      <c r="F7236" s="11"/>
      <c r="G7236" s="9"/>
      <c r="H7236" s="9"/>
      <c r="I7236" s="10"/>
    </row>
    <row r="7237" ht="12.75" customHeight="1">
      <c r="A7237" s="5" t="s">
        <v>20771</v>
      </c>
      <c r="B7237" s="6" t="s">
        <v>20772</v>
      </c>
      <c r="C7237" s="6" t="s">
        <v>20773</v>
      </c>
      <c r="D7237" s="11"/>
      <c r="E7237" s="11"/>
      <c r="F7237" s="11"/>
      <c r="G7237" s="9"/>
      <c r="H7237" s="9"/>
      <c r="I7237" s="10"/>
    </row>
    <row r="7238" ht="12.75" customHeight="1">
      <c r="A7238" s="5" t="s">
        <v>20774</v>
      </c>
      <c r="B7238" s="6" t="s">
        <v>20775</v>
      </c>
      <c r="C7238" s="6"/>
      <c r="D7238" s="11"/>
      <c r="E7238" s="11"/>
      <c r="F7238" s="11"/>
      <c r="G7238" s="9"/>
      <c r="H7238" s="9"/>
      <c r="I7238" s="10"/>
    </row>
    <row r="7239" ht="12.75" customHeight="1">
      <c r="A7239" s="5" t="s">
        <v>20776</v>
      </c>
      <c r="B7239" s="6" t="s">
        <v>20777</v>
      </c>
      <c r="C7239" s="6" t="s">
        <v>20778</v>
      </c>
      <c r="D7239" s="11"/>
      <c r="E7239" s="11"/>
      <c r="F7239" s="11"/>
      <c r="G7239" s="9"/>
      <c r="H7239" s="9"/>
      <c r="I7239" s="10"/>
    </row>
    <row r="7240" ht="12.75" customHeight="1">
      <c r="A7240" s="5" t="s">
        <v>20779</v>
      </c>
      <c r="B7240" s="6" t="s">
        <v>20780</v>
      </c>
      <c r="C7240" s="6" t="s">
        <v>20781</v>
      </c>
      <c r="D7240" s="11"/>
      <c r="E7240" s="11"/>
      <c r="F7240" s="11"/>
      <c r="G7240" s="9"/>
      <c r="H7240" s="9"/>
      <c r="I7240" s="10"/>
    </row>
    <row r="7241" ht="12.75" customHeight="1">
      <c r="A7241" s="5" t="s">
        <v>20782</v>
      </c>
      <c r="B7241" s="6" t="s">
        <v>20783</v>
      </c>
      <c r="C7241" s="6" t="s">
        <v>20784</v>
      </c>
      <c r="D7241" s="11"/>
      <c r="E7241" s="11"/>
      <c r="F7241" s="11"/>
      <c r="G7241" s="9"/>
      <c r="H7241" s="9"/>
      <c r="I7241" s="10"/>
    </row>
    <row r="7242" ht="12.75" customHeight="1">
      <c r="A7242" s="5" t="s">
        <v>20785</v>
      </c>
      <c r="B7242" s="6" t="s">
        <v>20786</v>
      </c>
      <c r="C7242" s="6"/>
      <c r="D7242" s="11"/>
      <c r="E7242" s="11"/>
      <c r="F7242" s="11"/>
      <c r="G7242" s="9"/>
      <c r="H7242" s="9"/>
      <c r="I7242" s="10"/>
    </row>
    <row r="7243" ht="12.75" customHeight="1">
      <c r="A7243" s="5" t="s">
        <v>20787</v>
      </c>
      <c r="B7243" s="6" t="s">
        <v>20788</v>
      </c>
      <c r="C7243" s="6" t="s">
        <v>20789</v>
      </c>
      <c r="D7243" s="11"/>
      <c r="E7243" s="11"/>
      <c r="F7243" s="11"/>
      <c r="G7243" s="9"/>
      <c r="H7243" s="9"/>
      <c r="I7243" s="10"/>
    </row>
    <row r="7244" ht="12.75" customHeight="1">
      <c r="A7244" s="5" t="s">
        <v>20790</v>
      </c>
      <c r="B7244" s="6" t="s">
        <v>20791</v>
      </c>
      <c r="C7244" s="6" t="s">
        <v>20792</v>
      </c>
      <c r="D7244" s="11"/>
      <c r="E7244" s="11"/>
      <c r="F7244" s="11"/>
      <c r="G7244" s="9"/>
      <c r="H7244" s="9"/>
      <c r="I7244" s="10"/>
    </row>
    <row r="7245" ht="12.75" customHeight="1">
      <c r="A7245" s="5" t="s">
        <v>20793</v>
      </c>
      <c r="B7245" s="6" t="s">
        <v>20794</v>
      </c>
      <c r="C7245" s="6" t="s">
        <v>20795</v>
      </c>
      <c r="D7245" s="11"/>
      <c r="E7245" s="11"/>
      <c r="F7245" s="11"/>
      <c r="G7245" s="9"/>
      <c r="H7245" s="9"/>
      <c r="I7245" s="10"/>
    </row>
    <row r="7246" ht="12.75" customHeight="1">
      <c r="A7246" s="5" t="s">
        <v>20796</v>
      </c>
      <c r="B7246" s="6" t="s">
        <v>20797</v>
      </c>
      <c r="C7246" s="6" t="s">
        <v>20798</v>
      </c>
      <c r="D7246" s="11"/>
      <c r="E7246" s="11"/>
      <c r="F7246" s="11"/>
      <c r="G7246" s="9"/>
      <c r="H7246" s="9"/>
      <c r="I7246" s="10"/>
    </row>
    <row r="7247" ht="12.75" customHeight="1">
      <c r="A7247" s="5" t="s">
        <v>20799</v>
      </c>
      <c r="B7247" s="6" t="s">
        <v>20800</v>
      </c>
      <c r="C7247" s="6" t="s">
        <v>20801</v>
      </c>
      <c r="D7247" s="11"/>
      <c r="E7247" s="11"/>
      <c r="F7247" s="11"/>
      <c r="G7247" s="9"/>
      <c r="H7247" s="9"/>
      <c r="I7247" s="10"/>
    </row>
    <row r="7248" ht="12.75" customHeight="1">
      <c r="A7248" s="5" t="s">
        <v>20802</v>
      </c>
      <c r="B7248" s="6" t="s">
        <v>20803</v>
      </c>
      <c r="C7248" s="6" t="s">
        <v>20804</v>
      </c>
      <c r="D7248" s="11"/>
      <c r="E7248" s="11"/>
      <c r="F7248" s="11"/>
      <c r="G7248" s="9"/>
      <c r="H7248" s="9"/>
      <c r="I7248" s="10"/>
    </row>
    <row r="7249" ht="12.75" customHeight="1">
      <c r="A7249" s="5" t="s">
        <v>20805</v>
      </c>
      <c r="B7249" s="6" t="s">
        <v>20806</v>
      </c>
      <c r="C7249" s="6" t="s">
        <v>20807</v>
      </c>
      <c r="D7249" s="11"/>
      <c r="E7249" s="11"/>
      <c r="F7249" s="11"/>
      <c r="G7249" s="9"/>
      <c r="H7249" s="9"/>
      <c r="I7249" s="10"/>
    </row>
    <row r="7250" ht="12.75" customHeight="1">
      <c r="A7250" s="5" t="s">
        <v>20808</v>
      </c>
      <c r="B7250" s="6" t="s">
        <v>20809</v>
      </c>
      <c r="C7250" s="6" t="s">
        <v>20810</v>
      </c>
      <c r="D7250" s="11"/>
      <c r="E7250" s="11"/>
      <c r="F7250" s="11"/>
      <c r="G7250" s="9"/>
      <c r="H7250" s="9"/>
      <c r="I7250" s="10"/>
    </row>
    <row r="7251" ht="12.75" customHeight="1">
      <c r="A7251" s="5" t="s">
        <v>20811</v>
      </c>
      <c r="B7251" s="6" t="s">
        <v>20812</v>
      </c>
      <c r="C7251" s="6" t="s">
        <v>20813</v>
      </c>
      <c r="D7251" s="11"/>
      <c r="E7251" s="11"/>
      <c r="F7251" s="11"/>
      <c r="G7251" s="9"/>
      <c r="H7251" s="9"/>
      <c r="I7251" s="10"/>
    </row>
    <row r="7252" ht="12.75" customHeight="1">
      <c r="A7252" s="5" t="s">
        <v>20814</v>
      </c>
      <c r="B7252" s="6" t="s">
        <v>20815</v>
      </c>
      <c r="C7252" s="6" t="s">
        <v>20816</v>
      </c>
      <c r="D7252" s="11"/>
      <c r="E7252" s="11"/>
      <c r="F7252" s="11"/>
      <c r="G7252" s="9"/>
      <c r="H7252" s="9"/>
      <c r="I7252" s="10"/>
    </row>
    <row r="7253" ht="12.75" customHeight="1">
      <c r="A7253" s="5" t="s">
        <v>20817</v>
      </c>
      <c r="B7253" s="6" t="s">
        <v>20818</v>
      </c>
      <c r="C7253" s="6" t="s">
        <v>20819</v>
      </c>
      <c r="D7253" s="11"/>
      <c r="E7253" s="11"/>
      <c r="F7253" s="11"/>
      <c r="G7253" s="9"/>
      <c r="H7253" s="9"/>
      <c r="I7253" s="10"/>
    </row>
    <row r="7254" ht="12.75" customHeight="1">
      <c r="A7254" s="5" t="s">
        <v>20820</v>
      </c>
      <c r="B7254" s="6" t="s">
        <v>20821</v>
      </c>
      <c r="C7254" s="6" t="s">
        <v>20822</v>
      </c>
      <c r="D7254" s="11"/>
      <c r="E7254" s="11"/>
      <c r="F7254" s="11"/>
      <c r="G7254" s="9"/>
      <c r="H7254" s="9"/>
      <c r="I7254" s="10"/>
    </row>
    <row r="7255" ht="12.75" customHeight="1">
      <c r="A7255" s="5" t="s">
        <v>20823</v>
      </c>
      <c r="B7255" s="6" t="s">
        <v>20824</v>
      </c>
      <c r="C7255" s="6" t="s">
        <v>20825</v>
      </c>
      <c r="D7255" s="11"/>
      <c r="E7255" s="11"/>
      <c r="F7255" s="11"/>
      <c r="G7255" s="9"/>
      <c r="H7255" s="9"/>
      <c r="I7255" s="10"/>
    </row>
    <row r="7256" ht="12.75" customHeight="1">
      <c r="A7256" s="5" t="s">
        <v>20826</v>
      </c>
      <c r="B7256" s="6" t="s">
        <v>20827</v>
      </c>
      <c r="C7256" s="6" t="s">
        <v>20828</v>
      </c>
      <c r="D7256" s="11"/>
      <c r="E7256" s="11"/>
      <c r="F7256" s="11"/>
      <c r="G7256" s="9"/>
      <c r="H7256" s="9"/>
      <c r="I7256" s="10"/>
    </row>
    <row r="7257" ht="12.75" customHeight="1">
      <c r="A7257" s="5" t="s">
        <v>20829</v>
      </c>
      <c r="B7257" s="6" t="s">
        <v>20830</v>
      </c>
      <c r="C7257" s="6" t="s">
        <v>20831</v>
      </c>
      <c r="D7257" s="11"/>
      <c r="E7257" s="11"/>
      <c r="F7257" s="11"/>
      <c r="G7257" s="9"/>
      <c r="H7257" s="9"/>
      <c r="I7257" s="10"/>
    </row>
    <row r="7258" ht="12.75" customHeight="1">
      <c r="A7258" s="5" t="s">
        <v>20832</v>
      </c>
      <c r="B7258" s="6" t="s">
        <v>20833</v>
      </c>
      <c r="C7258" s="6"/>
      <c r="D7258" s="11"/>
      <c r="E7258" s="11"/>
      <c r="F7258" s="11"/>
      <c r="G7258" s="9"/>
      <c r="H7258" s="9"/>
      <c r="I7258" s="10"/>
    </row>
    <row r="7259" ht="12.75" customHeight="1">
      <c r="A7259" s="5" t="s">
        <v>20834</v>
      </c>
      <c r="B7259" s="6" t="s">
        <v>20835</v>
      </c>
      <c r="C7259" s="6" t="s">
        <v>20836</v>
      </c>
      <c r="D7259" s="11"/>
      <c r="E7259" s="11"/>
      <c r="F7259" s="11"/>
      <c r="G7259" s="9"/>
      <c r="H7259" s="9"/>
      <c r="I7259" s="10"/>
    </row>
    <row r="7260" ht="12.75" customHeight="1">
      <c r="A7260" s="5" t="s">
        <v>20837</v>
      </c>
      <c r="B7260" s="6" t="s">
        <v>20838</v>
      </c>
      <c r="C7260" s="6" t="s">
        <v>20839</v>
      </c>
      <c r="D7260" s="11"/>
      <c r="E7260" s="11"/>
      <c r="F7260" s="11"/>
      <c r="G7260" s="9"/>
      <c r="H7260" s="9"/>
      <c r="I7260" s="10"/>
    </row>
    <row r="7261" ht="12.75" customHeight="1">
      <c r="A7261" s="5" t="s">
        <v>20840</v>
      </c>
      <c r="B7261" s="6" t="s">
        <v>20841</v>
      </c>
      <c r="C7261" s="6" t="s">
        <v>20842</v>
      </c>
      <c r="D7261" s="11"/>
      <c r="E7261" s="11"/>
      <c r="F7261" s="11"/>
      <c r="G7261" s="9"/>
      <c r="H7261" s="9"/>
      <c r="I7261" s="10"/>
    </row>
    <row r="7262" ht="12.75" customHeight="1">
      <c r="A7262" s="5" t="s">
        <v>20843</v>
      </c>
      <c r="B7262" s="6" t="s">
        <v>20844</v>
      </c>
      <c r="C7262" s="6" t="s">
        <v>20845</v>
      </c>
      <c r="D7262" s="11"/>
      <c r="E7262" s="11"/>
      <c r="F7262" s="11"/>
      <c r="G7262" s="9"/>
      <c r="H7262" s="9"/>
      <c r="I7262" s="10"/>
    </row>
    <row r="7263" ht="12.75" customHeight="1">
      <c r="A7263" s="5" t="s">
        <v>20846</v>
      </c>
      <c r="B7263" s="6" t="s">
        <v>20847</v>
      </c>
      <c r="C7263" s="6" t="s">
        <v>20848</v>
      </c>
      <c r="D7263" s="11"/>
      <c r="E7263" s="11"/>
      <c r="F7263" s="11"/>
      <c r="G7263" s="9"/>
      <c r="H7263" s="9"/>
      <c r="I7263" s="10"/>
    </row>
    <row r="7264" ht="12.75" customHeight="1">
      <c r="A7264" s="5" t="s">
        <v>20849</v>
      </c>
      <c r="B7264" s="6" t="s">
        <v>20850</v>
      </c>
      <c r="C7264" s="6" t="s">
        <v>20851</v>
      </c>
      <c r="D7264" s="11"/>
      <c r="E7264" s="11"/>
      <c r="F7264" s="11"/>
      <c r="G7264" s="9"/>
      <c r="H7264" s="9"/>
      <c r="I7264" s="10"/>
    </row>
    <row r="7265" ht="12.75" customHeight="1">
      <c r="A7265" s="5" t="s">
        <v>20852</v>
      </c>
      <c r="B7265" s="6" t="s">
        <v>20853</v>
      </c>
      <c r="C7265" s="6" t="s">
        <v>20854</v>
      </c>
      <c r="D7265" s="11"/>
      <c r="E7265" s="11"/>
      <c r="F7265" s="11"/>
      <c r="G7265" s="9"/>
      <c r="H7265" s="9"/>
      <c r="I7265" s="10"/>
    </row>
    <row r="7266" ht="12.75" customHeight="1">
      <c r="A7266" s="5" t="s">
        <v>20855</v>
      </c>
      <c r="B7266" s="6" t="s">
        <v>20856</v>
      </c>
      <c r="C7266" s="6" t="s">
        <v>20857</v>
      </c>
      <c r="D7266" s="11"/>
      <c r="E7266" s="11"/>
      <c r="F7266" s="11"/>
      <c r="G7266" s="9"/>
      <c r="H7266" s="9"/>
      <c r="I7266" s="10"/>
    </row>
    <row r="7267" ht="12.75" customHeight="1">
      <c r="A7267" s="5" t="s">
        <v>20858</v>
      </c>
      <c r="B7267" s="6" t="s">
        <v>20859</v>
      </c>
      <c r="C7267" s="6" t="s">
        <v>20860</v>
      </c>
      <c r="D7267" s="11"/>
      <c r="E7267" s="11"/>
      <c r="F7267" s="11"/>
      <c r="G7267" s="9"/>
      <c r="H7267" s="9"/>
      <c r="I7267" s="10"/>
    </row>
    <row r="7268" ht="12.75" customHeight="1">
      <c r="A7268" s="5" t="s">
        <v>20861</v>
      </c>
      <c r="B7268" s="6" t="s">
        <v>20862</v>
      </c>
      <c r="C7268" s="6" t="s">
        <v>20863</v>
      </c>
      <c r="D7268" s="11"/>
      <c r="E7268" s="11"/>
      <c r="F7268" s="11"/>
      <c r="G7268" s="9"/>
      <c r="H7268" s="9"/>
      <c r="I7268" s="10"/>
    </row>
    <row r="7269" ht="12.75" customHeight="1">
      <c r="A7269" s="5" t="s">
        <v>20864</v>
      </c>
      <c r="B7269" s="6" t="s">
        <v>20865</v>
      </c>
      <c r="C7269" s="6" t="s">
        <v>20866</v>
      </c>
      <c r="D7269" s="11"/>
      <c r="E7269" s="11"/>
      <c r="F7269" s="11"/>
      <c r="G7269" s="9"/>
      <c r="H7269" s="9"/>
      <c r="I7269" s="10"/>
    </row>
    <row r="7270" ht="12.75" customHeight="1">
      <c r="A7270" s="5" t="s">
        <v>20867</v>
      </c>
      <c r="B7270" s="6" t="s">
        <v>20868</v>
      </c>
      <c r="C7270" s="6" t="s">
        <v>20869</v>
      </c>
      <c r="D7270" s="11"/>
      <c r="E7270" s="11"/>
      <c r="F7270" s="11"/>
      <c r="G7270" s="9"/>
      <c r="H7270" s="9"/>
      <c r="I7270" s="10"/>
    </row>
    <row r="7271" ht="12.75" customHeight="1">
      <c r="A7271" s="5" t="s">
        <v>20870</v>
      </c>
      <c r="B7271" s="6" t="s">
        <v>20871</v>
      </c>
      <c r="C7271" s="6" t="s">
        <v>20872</v>
      </c>
      <c r="D7271" s="11"/>
      <c r="E7271" s="11"/>
      <c r="F7271" s="11"/>
      <c r="G7271" s="9"/>
      <c r="H7271" s="9"/>
      <c r="I7271" s="10"/>
    </row>
    <row r="7272" ht="12.75" customHeight="1">
      <c r="A7272" s="5" t="s">
        <v>20873</v>
      </c>
      <c r="B7272" s="6" t="s">
        <v>20874</v>
      </c>
      <c r="C7272" s="6" t="s">
        <v>20875</v>
      </c>
      <c r="D7272" s="11"/>
      <c r="E7272" s="11"/>
      <c r="F7272" s="11"/>
      <c r="G7272" s="9"/>
      <c r="H7272" s="9"/>
      <c r="I7272" s="10"/>
    </row>
    <row r="7273" ht="12.75" customHeight="1">
      <c r="A7273" s="5" t="s">
        <v>20876</v>
      </c>
      <c r="B7273" s="6" t="s">
        <v>20877</v>
      </c>
      <c r="C7273" s="6" t="s">
        <v>20878</v>
      </c>
      <c r="D7273" s="11"/>
      <c r="E7273" s="11"/>
      <c r="F7273" s="11"/>
      <c r="G7273" s="9"/>
      <c r="H7273" s="9"/>
      <c r="I7273" s="10"/>
    </row>
    <row r="7274" ht="12.75" customHeight="1">
      <c r="A7274" s="5" t="s">
        <v>20879</v>
      </c>
      <c r="B7274" s="6" t="s">
        <v>20880</v>
      </c>
      <c r="C7274" s="6" t="s">
        <v>20881</v>
      </c>
      <c r="D7274" s="11"/>
      <c r="E7274" s="11"/>
      <c r="F7274" s="11"/>
      <c r="G7274" s="9"/>
      <c r="H7274" s="9"/>
      <c r="I7274" s="10"/>
    </row>
    <row r="7275" ht="12.75" customHeight="1">
      <c r="A7275" s="5" t="s">
        <v>20882</v>
      </c>
      <c r="B7275" s="6" t="s">
        <v>20883</v>
      </c>
      <c r="C7275" s="6" t="s">
        <v>20884</v>
      </c>
      <c r="D7275" s="11"/>
      <c r="E7275" s="11"/>
      <c r="F7275" s="11"/>
      <c r="G7275" s="9"/>
      <c r="H7275" s="9"/>
      <c r="I7275" s="10"/>
    </row>
    <row r="7276" ht="12.75" customHeight="1">
      <c r="A7276" s="5" t="s">
        <v>20885</v>
      </c>
      <c r="B7276" s="6" t="s">
        <v>20886</v>
      </c>
      <c r="C7276" s="6" t="s">
        <v>20887</v>
      </c>
      <c r="D7276" s="11"/>
      <c r="E7276" s="11"/>
      <c r="F7276" s="11"/>
      <c r="G7276" s="9"/>
      <c r="H7276" s="9"/>
      <c r="I7276" s="10"/>
    </row>
    <row r="7277" ht="12.75" customHeight="1">
      <c r="A7277" s="5" t="s">
        <v>20888</v>
      </c>
      <c r="B7277" s="6" t="s">
        <v>20889</v>
      </c>
      <c r="C7277" s="6" t="s">
        <v>20890</v>
      </c>
      <c r="D7277" s="11"/>
      <c r="E7277" s="11"/>
      <c r="F7277" s="11"/>
      <c r="G7277" s="9"/>
      <c r="H7277" s="9"/>
      <c r="I7277" s="10"/>
    </row>
    <row r="7278" ht="12.75" customHeight="1">
      <c r="A7278" s="5" t="s">
        <v>20891</v>
      </c>
      <c r="B7278" s="6" t="s">
        <v>20892</v>
      </c>
      <c r="C7278" s="6" t="s">
        <v>20893</v>
      </c>
      <c r="D7278" s="11"/>
      <c r="E7278" s="11"/>
      <c r="F7278" s="11"/>
      <c r="G7278" s="9"/>
      <c r="H7278" s="9"/>
      <c r="I7278" s="10"/>
    </row>
    <row r="7279" ht="12.75" customHeight="1">
      <c r="A7279" s="5" t="s">
        <v>20894</v>
      </c>
      <c r="B7279" s="6" t="s">
        <v>20895</v>
      </c>
      <c r="C7279" s="6" t="s">
        <v>20896</v>
      </c>
      <c r="D7279" s="11"/>
      <c r="E7279" s="11"/>
      <c r="F7279" s="11"/>
      <c r="G7279" s="9"/>
      <c r="H7279" s="9"/>
      <c r="I7279" s="10"/>
    </row>
    <row r="7280" ht="12.75" customHeight="1">
      <c r="A7280" s="5" t="s">
        <v>20897</v>
      </c>
      <c r="B7280" s="6" t="s">
        <v>20898</v>
      </c>
      <c r="C7280" s="6" t="s">
        <v>20899</v>
      </c>
      <c r="D7280" s="11"/>
      <c r="E7280" s="11"/>
      <c r="F7280" s="11"/>
      <c r="G7280" s="9"/>
      <c r="H7280" s="9"/>
      <c r="I7280" s="10"/>
    </row>
    <row r="7281" ht="12.75" customHeight="1">
      <c r="A7281" s="5" t="s">
        <v>20900</v>
      </c>
      <c r="B7281" s="6" t="s">
        <v>20901</v>
      </c>
      <c r="C7281" s="6" t="s">
        <v>20902</v>
      </c>
      <c r="D7281" s="11"/>
      <c r="E7281" s="11"/>
      <c r="F7281" s="11"/>
      <c r="G7281" s="9"/>
      <c r="H7281" s="9"/>
      <c r="I7281" s="10"/>
    </row>
    <row r="7282" ht="12.75" customHeight="1">
      <c r="A7282" s="5" t="s">
        <v>20903</v>
      </c>
      <c r="B7282" s="6" t="s">
        <v>20904</v>
      </c>
      <c r="C7282" s="6" t="s">
        <v>20905</v>
      </c>
      <c r="D7282" s="11"/>
      <c r="E7282" s="11"/>
      <c r="F7282" s="11"/>
      <c r="G7282" s="9"/>
      <c r="H7282" s="9"/>
      <c r="I7282" s="10"/>
    </row>
    <row r="7283" ht="12.75" customHeight="1">
      <c r="A7283" s="5" t="s">
        <v>20906</v>
      </c>
      <c r="B7283" s="6" t="s">
        <v>20907</v>
      </c>
      <c r="C7283" s="6" t="s">
        <v>20908</v>
      </c>
      <c r="D7283" s="11"/>
      <c r="E7283" s="11"/>
      <c r="F7283" s="11"/>
      <c r="G7283" s="9"/>
      <c r="H7283" s="9"/>
      <c r="I7283" s="10"/>
    </row>
    <row r="7284" ht="12.75" customHeight="1">
      <c r="A7284" s="5" t="s">
        <v>20909</v>
      </c>
      <c r="B7284" s="6" t="s">
        <v>20910</v>
      </c>
      <c r="C7284" s="6" t="s">
        <v>20911</v>
      </c>
      <c r="D7284" s="11"/>
      <c r="E7284" s="11"/>
      <c r="F7284" s="11"/>
      <c r="G7284" s="9"/>
      <c r="H7284" s="9"/>
      <c r="I7284" s="10"/>
    </row>
    <row r="7285" ht="12.75" customHeight="1">
      <c r="A7285" s="5" t="s">
        <v>20912</v>
      </c>
      <c r="B7285" s="6" t="s">
        <v>20913</v>
      </c>
      <c r="C7285" s="6" t="s">
        <v>20914</v>
      </c>
      <c r="D7285" s="11"/>
      <c r="E7285" s="11"/>
      <c r="F7285" s="11"/>
      <c r="G7285" s="9"/>
      <c r="H7285" s="9"/>
      <c r="I7285" s="10"/>
    </row>
    <row r="7286" ht="12.75" customHeight="1">
      <c r="A7286" s="5" t="s">
        <v>20915</v>
      </c>
      <c r="B7286" s="6" t="s">
        <v>20916</v>
      </c>
      <c r="C7286" s="6" t="s">
        <v>20917</v>
      </c>
      <c r="D7286" s="11"/>
      <c r="E7286" s="11"/>
      <c r="F7286" s="11"/>
      <c r="G7286" s="9"/>
      <c r="H7286" s="9"/>
      <c r="I7286" s="10"/>
    </row>
    <row r="7287" ht="12.75" customHeight="1">
      <c r="A7287" s="5" t="s">
        <v>20918</v>
      </c>
      <c r="B7287" s="6" t="s">
        <v>20919</v>
      </c>
      <c r="C7287" s="6" t="s">
        <v>20920</v>
      </c>
      <c r="D7287" s="11"/>
      <c r="E7287" s="11"/>
      <c r="F7287" s="11"/>
      <c r="G7287" s="9"/>
      <c r="H7287" s="9"/>
      <c r="I7287" s="10"/>
    </row>
    <row r="7288" ht="12.75" customHeight="1">
      <c r="A7288" s="5" t="s">
        <v>20921</v>
      </c>
      <c r="B7288" s="6" t="s">
        <v>20922</v>
      </c>
      <c r="C7288" s="6" t="s">
        <v>20923</v>
      </c>
      <c r="D7288" s="11"/>
      <c r="E7288" s="11"/>
      <c r="F7288" s="11"/>
      <c r="G7288" s="9"/>
      <c r="H7288" s="9"/>
      <c r="I7288" s="10"/>
    </row>
    <row r="7289" ht="12.75" customHeight="1">
      <c r="A7289" s="5" t="s">
        <v>20924</v>
      </c>
      <c r="B7289" s="6" t="s">
        <v>20925</v>
      </c>
      <c r="C7289" s="6" t="s">
        <v>20926</v>
      </c>
      <c r="D7289" s="11"/>
      <c r="E7289" s="11"/>
      <c r="F7289" s="11"/>
      <c r="G7289" s="9"/>
      <c r="H7289" s="9"/>
      <c r="I7289" s="10"/>
    </row>
    <row r="7290" ht="12.75" customHeight="1">
      <c r="A7290" s="5" t="s">
        <v>20927</v>
      </c>
      <c r="B7290" s="6" t="s">
        <v>20928</v>
      </c>
      <c r="C7290" s="6" t="s">
        <v>20929</v>
      </c>
      <c r="D7290" s="11"/>
      <c r="E7290" s="11"/>
      <c r="F7290" s="11"/>
      <c r="G7290" s="9"/>
      <c r="H7290" s="9"/>
      <c r="I7290" s="10"/>
    </row>
    <row r="7291" ht="12.75" customHeight="1">
      <c r="A7291" s="5" t="s">
        <v>20930</v>
      </c>
      <c r="B7291" s="6" t="s">
        <v>20931</v>
      </c>
      <c r="C7291" s="6" t="s">
        <v>20932</v>
      </c>
      <c r="D7291" s="11"/>
      <c r="E7291" s="11"/>
      <c r="F7291" s="11"/>
      <c r="G7291" s="9"/>
      <c r="H7291" s="9"/>
      <c r="I7291" s="10"/>
    </row>
    <row r="7292" ht="12.75" customHeight="1">
      <c r="A7292" s="5" t="s">
        <v>20933</v>
      </c>
      <c r="B7292" s="6" t="s">
        <v>20934</v>
      </c>
      <c r="C7292" s="6" t="s">
        <v>20935</v>
      </c>
      <c r="D7292" s="11"/>
      <c r="E7292" s="11"/>
      <c r="F7292" s="11"/>
      <c r="G7292" s="9"/>
      <c r="H7292" s="9"/>
      <c r="I7292" s="10"/>
    </row>
    <row r="7293" ht="12.75" customHeight="1">
      <c r="A7293" s="5" t="s">
        <v>20936</v>
      </c>
      <c r="B7293" s="6" t="s">
        <v>20937</v>
      </c>
      <c r="C7293" s="6" t="s">
        <v>20938</v>
      </c>
      <c r="D7293" s="11"/>
      <c r="E7293" s="11"/>
      <c r="F7293" s="11"/>
      <c r="G7293" s="9"/>
      <c r="H7293" s="9"/>
      <c r="I7293" s="10"/>
    </row>
    <row r="7294" ht="12.75" customHeight="1">
      <c r="A7294" s="5" t="s">
        <v>20939</v>
      </c>
      <c r="B7294" s="6" t="s">
        <v>20940</v>
      </c>
      <c r="C7294" s="6" t="s">
        <v>20941</v>
      </c>
      <c r="D7294" s="11"/>
      <c r="E7294" s="11"/>
      <c r="F7294" s="11"/>
      <c r="G7294" s="9"/>
      <c r="H7294" s="9"/>
      <c r="I7294" s="10"/>
    </row>
    <row r="7295" ht="12.75" customHeight="1">
      <c r="A7295" s="5" t="s">
        <v>20942</v>
      </c>
      <c r="B7295" s="6" t="s">
        <v>20943</v>
      </c>
      <c r="C7295" s="6" t="s">
        <v>20944</v>
      </c>
      <c r="D7295" s="11"/>
      <c r="E7295" s="11"/>
      <c r="F7295" s="11"/>
      <c r="G7295" s="9"/>
      <c r="H7295" s="9"/>
      <c r="I7295" s="10"/>
    </row>
    <row r="7296" ht="12.75" customHeight="1">
      <c r="A7296" s="5" t="s">
        <v>20945</v>
      </c>
      <c r="B7296" s="6" t="s">
        <v>20946</v>
      </c>
      <c r="C7296" s="6" t="s">
        <v>20947</v>
      </c>
      <c r="D7296" s="11"/>
      <c r="E7296" s="11"/>
      <c r="F7296" s="11"/>
      <c r="G7296" s="9"/>
      <c r="H7296" s="9"/>
      <c r="I7296" s="10"/>
    </row>
    <row r="7297" ht="12.75" customHeight="1">
      <c r="A7297" s="5" t="s">
        <v>20948</v>
      </c>
      <c r="B7297" s="6" t="s">
        <v>20949</v>
      </c>
      <c r="C7297" s="6" t="s">
        <v>20950</v>
      </c>
      <c r="D7297" s="11"/>
      <c r="E7297" s="11"/>
      <c r="F7297" s="11"/>
      <c r="G7297" s="9"/>
      <c r="H7297" s="9"/>
      <c r="I7297" s="10"/>
    </row>
    <row r="7298" ht="12.75" customHeight="1">
      <c r="A7298" s="5" t="s">
        <v>20951</v>
      </c>
      <c r="B7298" s="6" t="s">
        <v>20952</v>
      </c>
      <c r="C7298" s="6" t="s">
        <v>20953</v>
      </c>
      <c r="D7298" s="11"/>
      <c r="E7298" s="11"/>
      <c r="F7298" s="11"/>
      <c r="G7298" s="9"/>
      <c r="H7298" s="9"/>
      <c r="I7298" s="10"/>
    </row>
    <row r="7299" ht="12.75" customHeight="1">
      <c r="A7299" s="5" t="s">
        <v>20954</v>
      </c>
      <c r="B7299" s="6" t="s">
        <v>20955</v>
      </c>
      <c r="C7299" s="6" t="s">
        <v>20956</v>
      </c>
      <c r="D7299" s="11"/>
      <c r="E7299" s="11"/>
      <c r="F7299" s="11"/>
      <c r="G7299" s="9"/>
      <c r="H7299" s="9"/>
      <c r="I7299" s="10"/>
    </row>
    <row r="7300" ht="12.75" customHeight="1">
      <c r="A7300" s="5" t="s">
        <v>20957</v>
      </c>
      <c r="B7300" s="6" t="s">
        <v>20958</v>
      </c>
      <c r="C7300" s="6" t="s">
        <v>20959</v>
      </c>
      <c r="D7300" s="11"/>
      <c r="E7300" s="11"/>
      <c r="F7300" s="11"/>
      <c r="G7300" s="9"/>
      <c r="H7300" s="9"/>
      <c r="I7300" s="10"/>
    </row>
    <row r="7301" ht="12.75" customHeight="1">
      <c r="A7301" s="5" t="s">
        <v>20960</v>
      </c>
      <c r="B7301" s="6" t="s">
        <v>20961</v>
      </c>
      <c r="C7301" s="6" t="s">
        <v>20962</v>
      </c>
      <c r="D7301" s="11"/>
      <c r="E7301" s="11"/>
      <c r="F7301" s="11"/>
      <c r="G7301" s="9"/>
      <c r="H7301" s="9"/>
      <c r="I7301" s="10"/>
    </row>
    <row r="7302" ht="12.75" customHeight="1">
      <c r="A7302" s="5" t="s">
        <v>20963</v>
      </c>
      <c r="B7302" s="6" t="s">
        <v>20964</v>
      </c>
      <c r="C7302" s="6" t="s">
        <v>20965</v>
      </c>
      <c r="D7302" s="11"/>
      <c r="E7302" s="11"/>
      <c r="F7302" s="11"/>
      <c r="G7302" s="9"/>
      <c r="H7302" s="9"/>
      <c r="I7302" s="10"/>
    </row>
    <row r="7303" ht="12.75" customHeight="1">
      <c r="A7303" s="5" t="s">
        <v>20966</v>
      </c>
      <c r="B7303" s="6" t="s">
        <v>20967</v>
      </c>
      <c r="C7303" s="6" t="s">
        <v>20968</v>
      </c>
      <c r="D7303" s="11"/>
      <c r="E7303" s="11"/>
      <c r="F7303" s="11"/>
      <c r="G7303" s="9"/>
      <c r="H7303" s="9"/>
      <c r="I7303" s="10"/>
    </row>
    <row r="7304" ht="12.75" customHeight="1">
      <c r="A7304" s="5" t="s">
        <v>20969</v>
      </c>
      <c r="B7304" s="6" t="s">
        <v>20970</v>
      </c>
      <c r="C7304" s="6" t="s">
        <v>20971</v>
      </c>
      <c r="D7304" s="11"/>
      <c r="E7304" s="11"/>
      <c r="F7304" s="11"/>
      <c r="G7304" s="9"/>
      <c r="H7304" s="9"/>
      <c r="I7304" s="10"/>
    </row>
    <row r="7305" ht="12.75" customHeight="1">
      <c r="A7305" s="5" t="s">
        <v>20972</v>
      </c>
      <c r="B7305" s="6" t="s">
        <v>20973</v>
      </c>
      <c r="C7305" s="6" t="s">
        <v>20974</v>
      </c>
      <c r="D7305" s="11"/>
      <c r="E7305" s="11"/>
      <c r="F7305" s="11"/>
      <c r="G7305" s="9"/>
      <c r="H7305" s="9"/>
      <c r="I7305" s="10"/>
    </row>
    <row r="7306" ht="12.75" customHeight="1">
      <c r="A7306" s="5" t="s">
        <v>20975</v>
      </c>
      <c r="B7306" s="6" t="s">
        <v>20976</v>
      </c>
      <c r="C7306" s="6" t="s">
        <v>20977</v>
      </c>
      <c r="D7306" s="11"/>
      <c r="E7306" s="11"/>
      <c r="F7306" s="11"/>
      <c r="G7306" s="9"/>
      <c r="H7306" s="9"/>
      <c r="I7306" s="10"/>
    </row>
    <row r="7307" ht="12.75" customHeight="1">
      <c r="A7307" s="5" t="s">
        <v>20978</v>
      </c>
      <c r="B7307" s="6" t="s">
        <v>20979</v>
      </c>
      <c r="C7307" s="6" t="s">
        <v>20980</v>
      </c>
      <c r="D7307" s="11"/>
      <c r="E7307" s="11"/>
      <c r="F7307" s="11"/>
      <c r="G7307" s="9"/>
      <c r="H7307" s="9"/>
      <c r="I7307" s="10"/>
    </row>
    <row r="7308" ht="12.75" customHeight="1">
      <c r="A7308" s="5" t="s">
        <v>20981</v>
      </c>
      <c r="B7308" s="6" t="s">
        <v>20982</v>
      </c>
      <c r="C7308" s="6" t="s">
        <v>20983</v>
      </c>
      <c r="D7308" s="11"/>
      <c r="E7308" s="11"/>
      <c r="F7308" s="11"/>
      <c r="G7308" s="9"/>
      <c r="H7308" s="9"/>
      <c r="I7308" s="10"/>
    </row>
    <row r="7309" ht="12.75" customHeight="1">
      <c r="A7309" s="5" t="s">
        <v>20984</v>
      </c>
      <c r="B7309" s="6" t="s">
        <v>20985</v>
      </c>
      <c r="C7309" s="6" t="s">
        <v>20986</v>
      </c>
      <c r="D7309" s="11"/>
      <c r="E7309" s="11"/>
      <c r="F7309" s="11"/>
      <c r="G7309" s="9"/>
      <c r="H7309" s="9"/>
      <c r="I7309" s="10"/>
    </row>
    <row r="7310" ht="12.75" customHeight="1">
      <c r="A7310" s="5" t="s">
        <v>20987</v>
      </c>
      <c r="B7310" s="6" t="s">
        <v>20988</v>
      </c>
      <c r="C7310" s="6" t="s">
        <v>20989</v>
      </c>
      <c r="D7310" s="11"/>
      <c r="E7310" s="11"/>
      <c r="F7310" s="11"/>
      <c r="G7310" s="9"/>
      <c r="H7310" s="9"/>
      <c r="I7310" s="10"/>
    </row>
    <row r="7311" ht="12.75" customHeight="1">
      <c r="A7311" s="5" t="s">
        <v>20990</v>
      </c>
      <c r="B7311" s="6" t="s">
        <v>20991</v>
      </c>
      <c r="C7311" s="6" t="s">
        <v>20992</v>
      </c>
      <c r="D7311" s="11"/>
      <c r="E7311" s="11"/>
      <c r="F7311" s="11"/>
      <c r="G7311" s="9"/>
      <c r="H7311" s="9"/>
      <c r="I7311" s="10"/>
    </row>
    <row r="7312" ht="12.75" customHeight="1">
      <c r="A7312" s="5" t="s">
        <v>20993</v>
      </c>
      <c r="B7312" s="6" t="s">
        <v>20994</v>
      </c>
      <c r="C7312" s="6" t="s">
        <v>20995</v>
      </c>
      <c r="D7312" s="11"/>
      <c r="E7312" s="11"/>
      <c r="F7312" s="11"/>
      <c r="G7312" s="9"/>
      <c r="H7312" s="9"/>
      <c r="I7312" s="10"/>
    </row>
    <row r="7313" ht="12.75" customHeight="1">
      <c r="A7313" s="5" t="s">
        <v>20996</v>
      </c>
      <c r="B7313" s="6" t="s">
        <v>20997</v>
      </c>
      <c r="C7313" s="6" t="s">
        <v>20998</v>
      </c>
      <c r="D7313" s="11"/>
      <c r="E7313" s="11"/>
      <c r="F7313" s="11"/>
      <c r="G7313" s="9"/>
      <c r="H7313" s="9"/>
      <c r="I7313" s="10"/>
    </row>
    <row r="7314" ht="12.75" customHeight="1">
      <c r="A7314" s="5" t="s">
        <v>20999</v>
      </c>
      <c r="B7314" s="6" t="s">
        <v>21000</v>
      </c>
      <c r="C7314" s="6" t="s">
        <v>21001</v>
      </c>
      <c r="D7314" s="11"/>
      <c r="E7314" s="11"/>
      <c r="F7314" s="11"/>
      <c r="G7314" s="9"/>
      <c r="H7314" s="9"/>
      <c r="I7314" s="10"/>
    </row>
    <row r="7315" ht="12.75" customHeight="1">
      <c r="A7315" s="5" t="s">
        <v>21002</v>
      </c>
      <c r="B7315" s="6" t="s">
        <v>21003</v>
      </c>
      <c r="C7315" s="6" t="s">
        <v>21004</v>
      </c>
      <c r="D7315" s="11"/>
      <c r="E7315" s="11"/>
      <c r="F7315" s="11"/>
      <c r="G7315" s="9"/>
      <c r="H7315" s="9"/>
      <c r="I7315" s="10"/>
    </row>
    <row r="7316" ht="12.75" customHeight="1">
      <c r="A7316" s="5" t="s">
        <v>21005</v>
      </c>
      <c r="B7316" s="6" t="s">
        <v>21006</v>
      </c>
      <c r="C7316" s="6" t="s">
        <v>21007</v>
      </c>
      <c r="D7316" s="11"/>
      <c r="E7316" s="11"/>
      <c r="F7316" s="11"/>
      <c r="G7316" s="9"/>
      <c r="H7316" s="9"/>
      <c r="I7316" s="10"/>
    </row>
    <row r="7317" ht="12.75" customHeight="1">
      <c r="A7317" s="5" t="s">
        <v>21008</v>
      </c>
      <c r="B7317" s="6" t="s">
        <v>21009</v>
      </c>
      <c r="C7317" s="6" t="s">
        <v>21010</v>
      </c>
      <c r="D7317" s="11"/>
      <c r="E7317" s="11"/>
      <c r="F7317" s="11"/>
      <c r="G7317" s="9"/>
      <c r="H7317" s="9"/>
      <c r="I7317" s="10"/>
    </row>
    <row r="7318" ht="12.75" customHeight="1">
      <c r="A7318" s="5" t="s">
        <v>21011</v>
      </c>
      <c r="B7318" s="6" t="s">
        <v>21012</v>
      </c>
      <c r="C7318" s="6" t="s">
        <v>21013</v>
      </c>
      <c r="D7318" s="11"/>
      <c r="E7318" s="11"/>
      <c r="F7318" s="11"/>
      <c r="G7318" s="9"/>
      <c r="H7318" s="9"/>
      <c r="I7318" s="10"/>
    </row>
    <row r="7319" ht="12.75" customHeight="1">
      <c r="A7319" s="5" t="s">
        <v>21014</v>
      </c>
      <c r="B7319" s="6" t="s">
        <v>21015</v>
      </c>
      <c r="C7319" s="6" t="s">
        <v>21016</v>
      </c>
      <c r="D7319" s="11"/>
      <c r="E7319" s="11"/>
      <c r="F7319" s="11"/>
      <c r="G7319" s="9"/>
      <c r="H7319" s="9"/>
      <c r="I7319" s="10"/>
    </row>
    <row r="7320" ht="12.75" customHeight="1">
      <c r="A7320" s="5" t="s">
        <v>21017</v>
      </c>
      <c r="B7320" s="6" t="s">
        <v>21018</v>
      </c>
      <c r="C7320" s="6" t="s">
        <v>21019</v>
      </c>
      <c r="D7320" s="11"/>
      <c r="E7320" s="11"/>
      <c r="F7320" s="11"/>
      <c r="G7320" s="9"/>
      <c r="H7320" s="9"/>
      <c r="I7320" s="10"/>
    </row>
    <row r="7321" ht="12.75" customHeight="1">
      <c r="A7321" s="5" t="s">
        <v>21020</v>
      </c>
      <c r="B7321" s="6" t="s">
        <v>21021</v>
      </c>
      <c r="C7321" s="6" t="s">
        <v>21022</v>
      </c>
      <c r="D7321" s="11"/>
      <c r="E7321" s="11"/>
      <c r="F7321" s="11"/>
      <c r="G7321" s="9"/>
      <c r="H7321" s="9"/>
      <c r="I7321" s="10"/>
    </row>
    <row r="7322" ht="12.75" customHeight="1">
      <c r="A7322" s="5" t="s">
        <v>21023</v>
      </c>
      <c r="B7322" s="6" t="s">
        <v>21024</v>
      </c>
      <c r="C7322" s="6" t="s">
        <v>21025</v>
      </c>
      <c r="D7322" s="11"/>
      <c r="E7322" s="11"/>
      <c r="F7322" s="11"/>
      <c r="G7322" s="9"/>
      <c r="H7322" s="9"/>
      <c r="I7322" s="10"/>
    </row>
    <row r="7323" ht="12.75" customHeight="1">
      <c r="A7323" s="5" t="s">
        <v>21026</v>
      </c>
      <c r="B7323" s="6" t="s">
        <v>21027</v>
      </c>
      <c r="C7323" s="6" t="s">
        <v>21028</v>
      </c>
      <c r="D7323" s="11"/>
      <c r="E7323" s="11"/>
      <c r="F7323" s="11"/>
      <c r="G7323" s="9"/>
      <c r="H7323" s="9"/>
      <c r="I7323" s="10"/>
    </row>
    <row r="7324" ht="12.75" customHeight="1">
      <c r="A7324" s="5" t="s">
        <v>21029</v>
      </c>
      <c r="B7324" s="6" t="s">
        <v>21030</v>
      </c>
      <c r="C7324" s="6" t="s">
        <v>21031</v>
      </c>
      <c r="D7324" s="11"/>
      <c r="E7324" s="11"/>
      <c r="F7324" s="11"/>
      <c r="G7324" s="9"/>
      <c r="H7324" s="9"/>
      <c r="I7324" s="10"/>
    </row>
    <row r="7325" ht="12.75" customHeight="1">
      <c r="A7325" s="5" t="s">
        <v>21032</v>
      </c>
      <c r="B7325" s="6" t="s">
        <v>21033</v>
      </c>
      <c r="C7325" s="6" t="s">
        <v>21034</v>
      </c>
      <c r="D7325" s="11"/>
      <c r="E7325" s="11"/>
      <c r="F7325" s="11"/>
      <c r="G7325" s="9"/>
      <c r="H7325" s="9"/>
      <c r="I7325" s="10"/>
    </row>
    <row r="7326" ht="12.75" customHeight="1">
      <c r="A7326" s="5" t="s">
        <v>21035</v>
      </c>
      <c r="B7326" s="6" t="s">
        <v>21036</v>
      </c>
      <c r="C7326" s="6" t="s">
        <v>21037</v>
      </c>
      <c r="D7326" s="11"/>
      <c r="E7326" s="11"/>
      <c r="F7326" s="11"/>
      <c r="G7326" s="9"/>
      <c r="H7326" s="9"/>
      <c r="I7326" s="10"/>
    </row>
    <row r="7327" ht="12.75" customHeight="1">
      <c r="A7327" s="5" t="s">
        <v>21038</v>
      </c>
      <c r="B7327" s="6" t="s">
        <v>21039</v>
      </c>
      <c r="C7327" s="6" t="s">
        <v>21040</v>
      </c>
      <c r="D7327" s="11"/>
      <c r="E7327" s="11"/>
      <c r="F7327" s="11"/>
      <c r="G7327" s="9"/>
      <c r="H7327" s="9"/>
      <c r="I7327" s="10"/>
    </row>
    <row r="7328" ht="12.75" customHeight="1">
      <c r="A7328" s="5" t="s">
        <v>21041</v>
      </c>
      <c r="B7328" s="6" t="s">
        <v>21042</v>
      </c>
      <c r="C7328" s="6" t="s">
        <v>21043</v>
      </c>
      <c r="D7328" s="11"/>
      <c r="E7328" s="11"/>
      <c r="F7328" s="11"/>
      <c r="G7328" s="9"/>
      <c r="H7328" s="9"/>
      <c r="I7328" s="10"/>
    </row>
    <row r="7329" ht="12.75" customHeight="1">
      <c r="A7329" s="5" t="s">
        <v>21044</v>
      </c>
      <c r="B7329" s="6" t="s">
        <v>21045</v>
      </c>
      <c r="C7329" s="6" t="s">
        <v>21046</v>
      </c>
      <c r="D7329" s="11"/>
      <c r="E7329" s="11"/>
      <c r="F7329" s="11"/>
      <c r="G7329" s="9"/>
      <c r="H7329" s="9"/>
      <c r="I7329" s="10"/>
    </row>
    <row r="7330" ht="12.75" customHeight="1">
      <c r="A7330" s="5" t="s">
        <v>21047</v>
      </c>
      <c r="B7330" s="6" t="s">
        <v>21048</v>
      </c>
      <c r="C7330" s="6" t="s">
        <v>21049</v>
      </c>
      <c r="D7330" s="11"/>
      <c r="E7330" s="11"/>
      <c r="F7330" s="11"/>
      <c r="G7330" s="9"/>
      <c r="H7330" s="9"/>
      <c r="I7330" s="10"/>
    </row>
    <row r="7331" ht="12.75" customHeight="1">
      <c r="A7331" s="5" t="s">
        <v>21050</v>
      </c>
      <c r="B7331" s="6" t="s">
        <v>21051</v>
      </c>
      <c r="C7331" s="6" t="s">
        <v>21052</v>
      </c>
      <c r="D7331" s="11"/>
      <c r="E7331" s="11"/>
      <c r="F7331" s="11"/>
      <c r="G7331" s="9"/>
      <c r="H7331" s="9"/>
      <c r="I7331" s="10"/>
    </row>
    <row r="7332" ht="12.75" customHeight="1">
      <c r="A7332" s="5" t="s">
        <v>21053</v>
      </c>
      <c r="B7332" s="6" t="s">
        <v>21054</v>
      </c>
      <c r="C7332" s="6" t="s">
        <v>21055</v>
      </c>
      <c r="D7332" s="11"/>
      <c r="E7332" s="11"/>
      <c r="F7332" s="11"/>
      <c r="G7332" s="9"/>
      <c r="H7332" s="9"/>
      <c r="I7332" s="10"/>
    </row>
    <row r="7333" ht="12.75" customHeight="1">
      <c r="A7333" s="5" t="s">
        <v>21056</v>
      </c>
      <c r="B7333" s="6" t="s">
        <v>21057</v>
      </c>
      <c r="C7333" s="6"/>
      <c r="D7333" s="11"/>
      <c r="E7333" s="11"/>
      <c r="F7333" s="11"/>
      <c r="G7333" s="9"/>
      <c r="H7333" s="9"/>
      <c r="I7333" s="10"/>
    </row>
    <row r="7334" ht="12.75" customHeight="1">
      <c r="A7334" s="5" t="s">
        <v>21058</v>
      </c>
      <c r="B7334" s="6" t="s">
        <v>21059</v>
      </c>
      <c r="C7334" s="6" t="s">
        <v>21060</v>
      </c>
      <c r="D7334" s="11"/>
      <c r="E7334" s="11"/>
      <c r="F7334" s="11"/>
      <c r="G7334" s="9"/>
      <c r="H7334" s="9"/>
      <c r="I7334" s="10"/>
    </row>
    <row r="7335" ht="12.75" customHeight="1">
      <c r="A7335" s="5" t="s">
        <v>21061</v>
      </c>
      <c r="B7335" s="6" t="s">
        <v>21062</v>
      </c>
      <c r="C7335" s="6" t="s">
        <v>21063</v>
      </c>
      <c r="D7335" s="11"/>
      <c r="E7335" s="11"/>
      <c r="F7335" s="11"/>
      <c r="G7335" s="9"/>
      <c r="H7335" s="9"/>
      <c r="I7335" s="10"/>
    </row>
    <row r="7336" ht="12.75" customHeight="1">
      <c r="A7336" s="5" t="s">
        <v>21064</v>
      </c>
      <c r="B7336" s="6" t="s">
        <v>21065</v>
      </c>
      <c r="C7336" s="6" t="s">
        <v>21066</v>
      </c>
      <c r="D7336" s="11"/>
      <c r="E7336" s="11"/>
      <c r="F7336" s="11"/>
      <c r="G7336" s="9"/>
      <c r="H7336" s="9"/>
      <c r="I7336" s="10"/>
    </row>
    <row r="7337" ht="12.75" customHeight="1">
      <c r="A7337" s="5" t="s">
        <v>21067</v>
      </c>
      <c r="B7337" s="6" t="s">
        <v>21068</v>
      </c>
      <c r="C7337" s="6" t="s">
        <v>21069</v>
      </c>
      <c r="D7337" s="11"/>
      <c r="E7337" s="11"/>
      <c r="F7337" s="11"/>
      <c r="G7337" s="9"/>
      <c r="H7337" s="9"/>
      <c r="I7337" s="10"/>
    </row>
    <row r="7338" ht="12.75" customHeight="1">
      <c r="A7338" s="5" t="s">
        <v>21070</v>
      </c>
      <c r="B7338" s="6" t="s">
        <v>21071</v>
      </c>
      <c r="C7338" s="6" t="s">
        <v>21072</v>
      </c>
      <c r="D7338" s="11"/>
      <c r="E7338" s="11"/>
      <c r="F7338" s="11"/>
      <c r="G7338" s="9"/>
      <c r="H7338" s="9"/>
      <c r="I7338" s="10"/>
    </row>
    <row r="7339" ht="12.75" customHeight="1">
      <c r="A7339" s="5" t="s">
        <v>21073</v>
      </c>
      <c r="B7339" s="6" t="s">
        <v>21074</v>
      </c>
      <c r="C7339" s="6" t="s">
        <v>21075</v>
      </c>
      <c r="D7339" s="11"/>
      <c r="E7339" s="11"/>
      <c r="F7339" s="11"/>
      <c r="G7339" s="9"/>
      <c r="H7339" s="9"/>
      <c r="I7339" s="10"/>
    </row>
    <row r="7340" ht="12.75" customHeight="1">
      <c r="A7340" s="5" t="s">
        <v>21076</v>
      </c>
      <c r="B7340" s="6" t="s">
        <v>21077</v>
      </c>
      <c r="C7340" s="6" t="s">
        <v>21078</v>
      </c>
      <c r="D7340" s="11"/>
      <c r="E7340" s="11"/>
      <c r="F7340" s="11"/>
      <c r="G7340" s="9"/>
      <c r="H7340" s="9"/>
      <c r="I7340" s="10"/>
    </row>
    <row r="7341" ht="12.75" customHeight="1">
      <c r="A7341" s="5" t="s">
        <v>21079</v>
      </c>
      <c r="B7341" s="6" t="s">
        <v>21080</v>
      </c>
      <c r="C7341" s="6" t="s">
        <v>21081</v>
      </c>
      <c r="D7341" s="11"/>
      <c r="E7341" s="11"/>
      <c r="F7341" s="11"/>
      <c r="G7341" s="9"/>
      <c r="H7341" s="9"/>
      <c r="I7341" s="10"/>
    </row>
    <row r="7342" ht="12.75" customHeight="1">
      <c r="A7342" s="5" t="s">
        <v>21082</v>
      </c>
      <c r="B7342" s="6" t="s">
        <v>21083</v>
      </c>
      <c r="C7342" s="6" t="s">
        <v>21084</v>
      </c>
      <c r="D7342" s="11"/>
      <c r="E7342" s="11"/>
      <c r="F7342" s="11"/>
      <c r="G7342" s="9"/>
      <c r="H7342" s="9"/>
      <c r="I7342" s="10"/>
    </row>
    <row r="7343" ht="12.75" customHeight="1">
      <c r="A7343" s="5" t="s">
        <v>21085</v>
      </c>
      <c r="B7343" s="6" t="s">
        <v>21086</v>
      </c>
      <c r="C7343" s="6" t="s">
        <v>21087</v>
      </c>
      <c r="D7343" s="11"/>
      <c r="E7343" s="11"/>
      <c r="F7343" s="11"/>
      <c r="G7343" s="9"/>
      <c r="H7343" s="9"/>
      <c r="I7343" s="10"/>
    </row>
    <row r="7344" ht="12.75" customHeight="1">
      <c r="A7344" s="5" t="s">
        <v>21088</v>
      </c>
      <c r="B7344" s="6" t="s">
        <v>21089</v>
      </c>
      <c r="C7344" s="6" t="s">
        <v>21090</v>
      </c>
      <c r="D7344" s="11"/>
      <c r="E7344" s="11"/>
      <c r="F7344" s="11"/>
      <c r="G7344" s="9"/>
      <c r="H7344" s="9"/>
      <c r="I7344" s="10"/>
    </row>
    <row r="7345" ht="12.75" customHeight="1">
      <c r="A7345" s="5" t="s">
        <v>21091</v>
      </c>
      <c r="B7345" s="6" t="s">
        <v>21092</v>
      </c>
      <c r="C7345" s="6" t="s">
        <v>21093</v>
      </c>
      <c r="D7345" s="11"/>
      <c r="E7345" s="11"/>
      <c r="F7345" s="11"/>
      <c r="G7345" s="9"/>
      <c r="H7345" s="9"/>
      <c r="I7345" s="10"/>
    </row>
    <row r="7346" ht="12.75" customHeight="1">
      <c r="A7346" s="5" t="s">
        <v>21094</v>
      </c>
      <c r="B7346" s="6" t="s">
        <v>21095</v>
      </c>
      <c r="C7346" s="6" t="s">
        <v>21096</v>
      </c>
      <c r="D7346" s="11"/>
      <c r="E7346" s="11"/>
      <c r="F7346" s="11"/>
      <c r="G7346" s="9"/>
      <c r="H7346" s="9"/>
      <c r="I7346" s="10"/>
    </row>
    <row r="7347" ht="12.75" customHeight="1">
      <c r="A7347" s="5" t="s">
        <v>21097</v>
      </c>
      <c r="B7347" s="6" t="s">
        <v>21098</v>
      </c>
      <c r="C7347" s="6" t="s">
        <v>21099</v>
      </c>
      <c r="D7347" s="11"/>
      <c r="E7347" s="11"/>
      <c r="F7347" s="11"/>
      <c r="G7347" s="9"/>
      <c r="H7347" s="9"/>
      <c r="I7347" s="10"/>
    </row>
    <row r="7348" ht="12.75" customHeight="1">
      <c r="A7348" s="5" t="s">
        <v>21100</v>
      </c>
      <c r="B7348" s="6" t="s">
        <v>21101</v>
      </c>
      <c r="C7348" s="6" t="s">
        <v>21102</v>
      </c>
      <c r="D7348" s="11"/>
      <c r="E7348" s="11"/>
      <c r="F7348" s="11"/>
      <c r="G7348" s="9"/>
      <c r="H7348" s="9"/>
      <c r="I7348" s="10"/>
    </row>
    <row r="7349" ht="12.75" customHeight="1">
      <c r="A7349" s="5" t="s">
        <v>21103</v>
      </c>
      <c r="B7349" s="6" t="s">
        <v>21104</v>
      </c>
      <c r="C7349" s="6" t="s">
        <v>21105</v>
      </c>
      <c r="D7349" s="11"/>
      <c r="E7349" s="11"/>
      <c r="F7349" s="11"/>
      <c r="G7349" s="9"/>
      <c r="H7349" s="9"/>
      <c r="I7349" s="10"/>
    </row>
    <row r="7350" ht="12.75" customHeight="1">
      <c r="A7350" s="5" t="s">
        <v>21106</v>
      </c>
      <c r="B7350" s="6" t="s">
        <v>21107</v>
      </c>
      <c r="C7350" s="6" t="s">
        <v>21108</v>
      </c>
      <c r="D7350" s="11"/>
      <c r="E7350" s="11"/>
      <c r="F7350" s="11"/>
      <c r="G7350" s="9"/>
      <c r="H7350" s="9"/>
      <c r="I7350" s="10"/>
    </row>
    <row r="7351" ht="12.75" customHeight="1">
      <c r="A7351" s="5" t="s">
        <v>21109</v>
      </c>
      <c r="B7351" s="6" t="s">
        <v>21110</v>
      </c>
      <c r="C7351" s="6" t="s">
        <v>21111</v>
      </c>
      <c r="D7351" s="11"/>
      <c r="E7351" s="11"/>
      <c r="F7351" s="11"/>
      <c r="G7351" s="9"/>
      <c r="H7351" s="9"/>
      <c r="I7351" s="10"/>
    </row>
    <row r="7352" ht="12.75" customHeight="1">
      <c r="A7352" s="5" t="s">
        <v>21112</v>
      </c>
      <c r="B7352" s="6" t="s">
        <v>21113</v>
      </c>
      <c r="C7352" s="6" t="s">
        <v>21114</v>
      </c>
      <c r="D7352" s="11"/>
      <c r="E7352" s="11"/>
      <c r="F7352" s="11"/>
      <c r="G7352" s="9"/>
      <c r="H7352" s="9"/>
      <c r="I7352" s="10"/>
    </row>
    <row r="7353" ht="12.75" customHeight="1">
      <c r="A7353" s="5" t="s">
        <v>21115</v>
      </c>
      <c r="B7353" s="6" t="s">
        <v>21116</v>
      </c>
      <c r="C7353" s="6" t="s">
        <v>21117</v>
      </c>
      <c r="D7353" s="11"/>
      <c r="E7353" s="11"/>
      <c r="F7353" s="11"/>
      <c r="G7353" s="9"/>
      <c r="H7353" s="9"/>
      <c r="I7353" s="10"/>
    </row>
    <row r="7354" ht="12.75" customHeight="1">
      <c r="A7354" s="5" t="s">
        <v>21118</v>
      </c>
      <c r="B7354" s="6" t="s">
        <v>21119</v>
      </c>
      <c r="C7354" s="6" t="s">
        <v>21120</v>
      </c>
      <c r="D7354" s="11"/>
      <c r="E7354" s="11"/>
      <c r="F7354" s="11"/>
      <c r="G7354" s="9"/>
      <c r="H7354" s="9"/>
      <c r="I7354" s="10"/>
    </row>
    <row r="7355" ht="12.75" customHeight="1">
      <c r="A7355" s="5" t="s">
        <v>21121</v>
      </c>
      <c r="B7355" s="6" t="s">
        <v>21122</v>
      </c>
      <c r="C7355" s="6" t="s">
        <v>21123</v>
      </c>
      <c r="D7355" s="11"/>
      <c r="E7355" s="11"/>
      <c r="F7355" s="11"/>
      <c r="G7355" s="9"/>
      <c r="H7355" s="9"/>
      <c r="I7355" s="10"/>
    </row>
    <row r="7356" ht="12.75" customHeight="1">
      <c r="A7356" s="5" t="s">
        <v>21124</v>
      </c>
      <c r="B7356" s="6" t="s">
        <v>21125</v>
      </c>
      <c r="C7356" s="6" t="s">
        <v>21126</v>
      </c>
      <c r="D7356" s="11"/>
      <c r="E7356" s="11"/>
      <c r="F7356" s="11"/>
      <c r="G7356" s="9"/>
      <c r="H7356" s="9"/>
      <c r="I7356" s="10"/>
    </row>
    <row r="7357" ht="12.75" customHeight="1">
      <c r="A7357" s="5" t="s">
        <v>21127</v>
      </c>
      <c r="B7357" s="6" t="s">
        <v>21128</v>
      </c>
      <c r="C7357" s="6" t="s">
        <v>21129</v>
      </c>
      <c r="D7357" s="11"/>
      <c r="E7357" s="11"/>
      <c r="F7357" s="11"/>
      <c r="G7357" s="9"/>
      <c r="H7357" s="9"/>
      <c r="I7357" s="10"/>
    </row>
    <row r="7358" ht="12.75" customHeight="1">
      <c r="A7358" s="5" t="s">
        <v>21130</v>
      </c>
      <c r="B7358" s="6" t="s">
        <v>21131</v>
      </c>
      <c r="C7358" s="6" t="s">
        <v>21132</v>
      </c>
      <c r="D7358" s="11"/>
      <c r="E7358" s="11"/>
      <c r="F7358" s="11"/>
      <c r="G7358" s="9"/>
      <c r="H7358" s="9"/>
      <c r="I7358" s="10"/>
    </row>
    <row r="7359" ht="12.75" customHeight="1">
      <c r="A7359" s="5" t="s">
        <v>21133</v>
      </c>
      <c r="B7359" s="6" t="s">
        <v>21134</v>
      </c>
      <c r="C7359" s="6" t="s">
        <v>21135</v>
      </c>
      <c r="D7359" s="11"/>
      <c r="E7359" s="11"/>
      <c r="F7359" s="11"/>
      <c r="G7359" s="9"/>
      <c r="H7359" s="9"/>
      <c r="I7359" s="10"/>
    </row>
    <row r="7360" ht="12.75" customHeight="1">
      <c r="A7360" s="5" t="s">
        <v>21136</v>
      </c>
      <c r="B7360" s="6" t="s">
        <v>21137</v>
      </c>
      <c r="C7360" s="6" t="s">
        <v>21138</v>
      </c>
      <c r="D7360" s="11"/>
      <c r="E7360" s="11"/>
      <c r="F7360" s="11"/>
      <c r="G7360" s="9"/>
      <c r="H7360" s="9"/>
      <c r="I7360" s="10"/>
    </row>
    <row r="7361" ht="12.75" customHeight="1">
      <c r="A7361" s="5" t="s">
        <v>21139</v>
      </c>
      <c r="B7361" s="6" t="s">
        <v>21140</v>
      </c>
      <c r="C7361" s="6" t="s">
        <v>21141</v>
      </c>
      <c r="D7361" s="11"/>
      <c r="E7361" s="11"/>
      <c r="F7361" s="11"/>
      <c r="G7361" s="9"/>
      <c r="H7361" s="9"/>
      <c r="I7361" s="10"/>
    </row>
    <row r="7362" ht="12.75" customHeight="1">
      <c r="A7362" s="5" t="s">
        <v>21142</v>
      </c>
      <c r="B7362" s="6" t="s">
        <v>21143</v>
      </c>
      <c r="C7362" s="6" t="s">
        <v>21144</v>
      </c>
      <c r="D7362" s="11"/>
      <c r="E7362" s="11"/>
      <c r="F7362" s="11"/>
      <c r="G7362" s="9"/>
      <c r="H7362" s="9"/>
      <c r="I7362" s="10"/>
    </row>
    <row r="7363" ht="12.75" customHeight="1">
      <c r="A7363" s="5" t="s">
        <v>21145</v>
      </c>
      <c r="B7363" s="6" t="s">
        <v>21146</v>
      </c>
      <c r="C7363" s="6" t="s">
        <v>21147</v>
      </c>
      <c r="D7363" s="11"/>
      <c r="E7363" s="11"/>
      <c r="F7363" s="11"/>
      <c r="G7363" s="9"/>
      <c r="H7363" s="9"/>
      <c r="I7363" s="10"/>
    </row>
    <row r="7364" ht="12.75" customHeight="1">
      <c r="A7364" s="5" t="s">
        <v>21148</v>
      </c>
      <c r="B7364" s="6" t="s">
        <v>21149</v>
      </c>
      <c r="C7364" s="6" t="s">
        <v>21150</v>
      </c>
      <c r="D7364" s="11"/>
      <c r="E7364" s="11"/>
      <c r="F7364" s="11"/>
      <c r="G7364" s="9"/>
      <c r="H7364" s="9"/>
      <c r="I7364" s="10"/>
    </row>
    <row r="7365" ht="12.75" customHeight="1">
      <c r="A7365" s="5" t="s">
        <v>21151</v>
      </c>
      <c r="B7365" s="6" t="s">
        <v>21152</v>
      </c>
      <c r="C7365" s="6" t="s">
        <v>21153</v>
      </c>
      <c r="D7365" s="11"/>
      <c r="E7365" s="11"/>
      <c r="F7365" s="11"/>
      <c r="G7365" s="9"/>
      <c r="H7365" s="9"/>
      <c r="I7365" s="10"/>
    </row>
    <row r="7366" ht="12.75" customHeight="1">
      <c r="A7366" s="5" t="s">
        <v>21154</v>
      </c>
      <c r="B7366" s="6" t="s">
        <v>21155</v>
      </c>
      <c r="C7366" s="6" t="s">
        <v>21156</v>
      </c>
      <c r="D7366" s="11"/>
      <c r="E7366" s="11"/>
      <c r="F7366" s="11"/>
      <c r="G7366" s="9"/>
      <c r="H7366" s="9"/>
      <c r="I7366" s="10"/>
    </row>
    <row r="7367" ht="12.75" customHeight="1">
      <c r="A7367" s="5" t="s">
        <v>21157</v>
      </c>
      <c r="B7367" s="6" t="s">
        <v>21158</v>
      </c>
      <c r="C7367" s="6"/>
      <c r="D7367" s="11"/>
      <c r="E7367" s="11"/>
      <c r="F7367" s="11"/>
      <c r="G7367" s="9"/>
      <c r="H7367" s="9"/>
      <c r="I7367" s="10"/>
    </row>
    <row r="7368" ht="12.75" customHeight="1">
      <c r="A7368" s="5" t="s">
        <v>21159</v>
      </c>
      <c r="B7368" s="6" t="s">
        <v>21160</v>
      </c>
      <c r="C7368" s="6" t="s">
        <v>21161</v>
      </c>
      <c r="D7368" s="11"/>
      <c r="E7368" s="11"/>
      <c r="F7368" s="11"/>
      <c r="G7368" s="9"/>
      <c r="H7368" s="9"/>
      <c r="I7368" s="10"/>
    </row>
    <row r="7369" ht="12.75" customHeight="1">
      <c r="A7369" s="5" t="s">
        <v>21162</v>
      </c>
      <c r="B7369" s="6" t="s">
        <v>21163</v>
      </c>
      <c r="C7369" s="6" t="s">
        <v>21164</v>
      </c>
      <c r="D7369" s="11"/>
      <c r="E7369" s="11"/>
      <c r="F7369" s="11"/>
      <c r="G7369" s="9"/>
      <c r="H7369" s="9"/>
      <c r="I7369" s="10"/>
    </row>
    <row r="7370" ht="12.75" customHeight="1">
      <c r="A7370" s="5" t="s">
        <v>21165</v>
      </c>
      <c r="B7370" s="6" t="s">
        <v>21166</v>
      </c>
      <c r="C7370" s="6" t="s">
        <v>21167</v>
      </c>
      <c r="D7370" s="11"/>
      <c r="E7370" s="11"/>
      <c r="F7370" s="11"/>
      <c r="G7370" s="9"/>
      <c r="H7370" s="9"/>
      <c r="I7370" s="10"/>
    </row>
    <row r="7371" ht="12.75" customHeight="1">
      <c r="A7371" s="5" t="s">
        <v>21168</v>
      </c>
      <c r="B7371" s="6" t="s">
        <v>21169</v>
      </c>
      <c r="C7371" s="6" t="s">
        <v>21170</v>
      </c>
      <c r="D7371" s="11"/>
      <c r="E7371" s="11"/>
      <c r="F7371" s="11"/>
      <c r="G7371" s="9"/>
      <c r="H7371" s="9"/>
      <c r="I7371" s="10"/>
    </row>
    <row r="7372" ht="12.75" customHeight="1">
      <c r="A7372" s="5" t="s">
        <v>21171</v>
      </c>
      <c r="B7372" s="6" t="s">
        <v>21172</v>
      </c>
      <c r="C7372" s="6" t="s">
        <v>21173</v>
      </c>
      <c r="D7372" s="11"/>
      <c r="E7372" s="11"/>
      <c r="F7372" s="11"/>
      <c r="G7372" s="9"/>
      <c r="H7372" s="9"/>
      <c r="I7372" s="10"/>
    </row>
    <row r="7373" ht="12.75" customHeight="1">
      <c r="A7373" s="5" t="s">
        <v>21174</v>
      </c>
      <c r="B7373" s="6" t="s">
        <v>21175</v>
      </c>
      <c r="C7373" s="6" t="s">
        <v>21176</v>
      </c>
      <c r="D7373" s="11"/>
      <c r="E7373" s="11"/>
      <c r="F7373" s="11"/>
      <c r="G7373" s="9"/>
      <c r="H7373" s="9"/>
      <c r="I7373" s="10"/>
    </row>
    <row r="7374" ht="12.75" customHeight="1">
      <c r="A7374" s="5" t="s">
        <v>21177</v>
      </c>
      <c r="B7374" s="6" t="s">
        <v>21178</v>
      </c>
      <c r="C7374" s="6" t="s">
        <v>21179</v>
      </c>
      <c r="D7374" s="11"/>
      <c r="E7374" s="11"/>
      <c r="F7374" s="11"/>
      <c r="G7374" s="9"/>
      <c r="H7374" s="9"/>
      <c r="I7374" s="10"/>
    </row>
    <row r="7375" ht="12.75" customHeight="1">
      <c r="A7375" s="5" t="s">
        <v>21180</v>
      </c>
      <c r="B7375" s="6" t="s">
        <v>21181</v>
      </c>
      <c r="C7375" s="6" t="s">
        <v>21182</v>
      </c>
      <c r="D7375" s="11"/>
      <c r="E7375" s="11"/>
      <c r="F7375" s="11"/>
      <c r="G7375" s="9"/>
      <c r="H7375" s="9"/>
      <c r="I7375" s="10"/>
    </row>
    <row r="7376" ht="12.75" customHeight="1">
      <c r="A7376" s="5" t="s">
        <v>21183</v>
      </c>
      <c r="B7376" s="6" t="s">
        <v>21184</v>
      </c>
      <c r="C7376" s="6" t="s">
        <v>21185</v>
      </c>
      <c r="D7376" s="11"/>
      <c r="E7376" s="11"/>
      <c r="F7376" s="11"/>
      <c r="G7376" s="9"/>
      <c r="H7376" s="9"/>
      <c r="I7376" s="10"/>
    </row>
    <row r="7377" ht="12.75" customHeight="1">
      <c r="A7377" s="5" t="s">
        <v>21186</v>
      </c>
      <c r="B7377" s="6" t="s">
        <v>21187</v>
      </c>
      <c r="C7377" s="6" t="s">
        <v>21188</v>
      </c>
      <c r="D7377" s="11"/>
      <c r="E7377" s="11"/>
      <c r="F7377" s="11"/>
      <c r="G7377" s="9"/>
      <c r="H7377" s="9"/>
      <c r="I7377" s="10"/>
    </row>
    <row r="7378" ht="12.75" customHeight="1">
      <c r="A7378" s="5" t="s">
        <v>21189</v>
      </c>
      <c r="B7378" s="6" t="s">
        <v>21190</v>
      </c>
      <c r="C7378" s="6" t="s">
        <v>21191</v>
      </c>
      <c r="D7378" s="11"/>
      <c r="E7378" s="11"/>
      <c r="F7378" s="11"/>
      <c r="G7378" s="9"/>
      <c r="H7378" s="9"/>
      <c r="I7378" s="10"/>
    </row>
    <row r="7379" ht="12.75" customHeight="1">
      <c r="A7379" s="5" t="s">
        <v>21192</v>
      </c>
      <c r="B7379" s="6" t="s">
        <v>21193</v>
      </c>
      <c r="C7379" s="6" t="s">
        <v>21194</v>
      </c>
      <c r="D7379" s="11"/>
      <c r="E7379" s="11"/>
      <c r="F7379" s="11"/>
      <c r="G7379" s="9"/>
      <c r="H7379" s="9"/>
      <c r="I7379" s="10"/>
    </row>
    <row r="7380" ht="12.75" customHeight="1">
      <c r="A7380" s="5" t="s">
        <v>21195</v>
      </c>
      <c r="B7380" s="6" t="s">
        <v>21196</v>
      </c>
      <c r="C7380" s="6" t="s">
        <v>21197</v>
      </c>
      <c r="D7380" s="11"/>
      <c r="E7380" s="11"/>
      <c r="F7380" s="11"/>
      <c r="G7380" s="9"/>
      <c r="H7380" s="9"/>
      <c r="I7380" s="10"/>
    </row>
    <row r="7381" ht="12.75" customHeight="1">
      <c r="A7381" s="5" t="s">
        <v>21198</v>
      </c>
      <c r="B7381" s="6" t="s">
        <v>21199</v>
      </c>
      <c r="C7381" s="6" t="s">
        <v>21200</v>
      </c>
      <c r="D7381" s="11"/>
      <c r="E7381" s="11"/>
      <c r="F7381" s="11"/>
      <c r="G7381" s="9"/>
      <c r="H7381" s="9"/>
      <c r="I7381" s="10"/>
    </row>
    <row r="7382" ht="12.75" customHeight="1">
      <c r="A7382" s="5" t="s">
        <v>21201</v>
      </c>
      <c r="B7382" s="6" t="s">
        <v>21202</v>
      </c>
      <c r="C7382" s="6"/>
      <c r="D7382" s="11"/>
      <c r="E7382" s="11"/>
      <c r="F7382" s="11"/>
      <c r="G7382" s="9"/>
      <c r="H7382" s="9"/>
      <c r="I7382" s="10"/>
    </row>
    <row r="7383" ht="12.75" customHeight="1">
      <c r="A7383" s="5" t="s">
        <v>21203</v>
      </c>
      <c r="B7383" s="6" t="s">
        <v>21204</v>
      </c>
      <c r="C7383" s="6" t="s">
        <v>21205</v>
      </c>
      <c r="D7383" s="11"/>
      <c r="E7383" s="11"/>
      <c r="F7383" s="11"/>
      <c r="G7383" s="9"/>
      <c r="H7383" s="9"/>
      <c r="I7383" s="10"/>
    </row>
    <row r="7384" ht="12.75" customHeight="1">
      <c r="A7384" s="5" t="s">
        <v>21206</v>
      </c>
      <c r="B7384" s="6" t="s">
        <v>21207</v>
      </c>
      <c r="C7384" s="6" t="s">
        <v>21208</v>
      </c>
      <c r="D7384" s="11"/>
      <c r="E7384" s="11"/>
      <c r="F7384" s="11"/>
      <c r="G7384" s="9"/>
      <c r="H7384" s="9"/>
      <c r="I7384" s="10"/>
    </row>
    <row r="7385" ht="12.75" customHeight="1">
      <c r="A7385" s="5" t="s">
        <v>21209</v>
      </c>
      <c r="B7385" s="6" t="s">
        <v>21210</v>
      </c>
      <c r="C7385" s="6"/>
      <c r="D7385" s="11"/>
      <c r="E7385" s="11"/>
      <c r="F7385" s="11"/>
      <c r="G7385" s="9"/>
      <c r="H7385" s="9"/>
      <c r="I7385" s="10"/>
    </row>
    <row r="7386" ht="12.75" customHeight="1">
      <c r="A7386" s="5" t="s">
        <v>21211</v>
      </c>
      <c r="B7386" s="6" t="s">
        <v>21212</v>
      </c>
      <c r="C7386" s="6" t="s">
        <v>21213</v>
      </c>
      <c r="D7386" s="11"/>
      <c r="E7386" s="11"/>
      <c r="F7386" s="11"/>
      <c r="G7386" s="9"/>
      <c r="H7386" s="9"/>
      <c r="I7386" s="10"/>
    </row>
    <row r="7387" ht="12.75" customHeight="1">
      <c r="A7387" s="5" t="s">
        <v>21214</v>
      </c>
      <c r="B7387" s="6" t="s">
        <v>21215</v>
      </c>
      <c r="C7387" s="6" t="s">
        <v>21216</v>
      </c>
      <c r="D7387" s="11"/>
      <c r="E7387" s="11"/>
      <c r="F7387" s="11"/>
      <c r="G7387" s="9"/>
      <c r="H7387" s="9"/>
      <c r="I7387" s="10"/>
    </row>
    <row r="7388" ht="12.75" customHeight="1">
      <c r="A7388" s="5" t="s">
        <v>21217</v>
      </c>
      <c r="B7388" s="6" t="s">
        <v>21218</v>
      </c>
      <c r="C7388" s="6" t="s">
        <v>21219</v>
      </c>
      <c r="D7388" s="11"/>
      <c r="E7388" s="11"/>
      <c r="F7388" s="11"/>
      <c r="G7388" s="9"/>
      <c r="H7388" s="9"/>
      <c r="I7388" s="10"/>
    </row>
    <row r="7389" ht="12.75" customHeight="1">
      <c r="A7389" s="5" t="s">
        <v>21220</v>
      </c>
      <c r="B7389" s="6" t="s">
        <v>21221</v>
      </c>
      <c r="C7389" s="6" t="s">
        <v>21222</v>
      </c>
      <c r="D7389" s="11"/>
      <c r="E7389" s="11"/>
      <c r="F7389" s="11"/>
      <c r="G7389" s="9"/>
      <c r="H7389" s="9"/>
      <c r="I7389" s="10"/>
    </row>
    <row r="7390" ht="12.75" customHeight="1">
      <c r="A7390" s="5" t="s">
        <v>21223</v>
      </c>
      <c r="B7390" s="6" t="s">
        <v>21224</v>
      </c>
      <c r="C7390" s="6"/>
      <c r="D7390" s="11"/>
      <c r="E7390" s="11"/>
      <c r="F7390" s="11"/>
      <c r="G7390" s="9"/>
      <c r="H7390" s="9"/>
      <c r="I7390" s="10"/>
    </row>
    <row r="7391" ht="12.75" customHeight="1">
      <c r="A7391" s="5" t="s">
        <v>21225</v>
      </c>
      <c r="B7391" s="6" t="s">
        <v>21226</v>
      </c>
      <c r="C7391" s="6"/>
      <c r="D7391" s="11"/>
      <c r="E7391" s="11"/>
      <c r="F7391" s="11"/>
      <c r="G7391" s="9"/>
      <c r="H7391" s="9"/>
      <c r="I7391" s="10"/>
    </row>
    <row r="7392" ht="12.75" customHeight="1">
      <c r="A7392" s="5" t="s">
        <v>21227</v>
      </c>
      <c r="B7392" s="6" t="s">
        <v>21228</v>
      </c>
      <c r="C7392" s="6" t="s">
        <v>21229</v>
      </c>
      <c r="D7392" s="11"/>
      <c r="E7392" s="11"/>
      <c r="F7392" s="11"/>
      <c r="G7392" s="9"/>
      <c r="H7392" s="9"/>
      <c r="I7392" s="10"/>
    </row>
    <row r="7393" ht="12.75" customHeight="1">
      <c r="A7393" s="5" t="s">
        <v>21230</v>
      </c>
      <c r="B7393" s="6" t="s">
        <v>21231</v>
      </c>
      <c r="C7393" s="6"/>
      <c r="D7393" s="11"/>
      <c r="E7393" s="11"/>
      <c r="F7393" s="11"/>
      <c r="G7393" s="9"/>
      <c r="H7393" s="9"/>
      <c r="I7393" s="10"/>
    </row>
    <row r="7394" ht="12.75" customHeight="1">
      <c r="A7394" s="5" t="s">
        <v>21232</v>
      </c>
      <c r="B7394" s="6" t="s">
        <v>21233</v>
      </c>
      <c r="C7394" s="6" t="s">
        <v>21234</v>
      </c>
      <c r="D7394" s="11"/>
      <c r="E7394" s="11"/>
      <c r="F7394" s="11"/>
      <c r="G7394" s="9"/>
      <c r="H7394" s="9"/>
      <c r="I7394" s="10"/>
    </row>
    <row r="7395" ht="12.75" customHeight="1">
      <c r="A7395" s="5" t="s">
        <v>21235</v>
      </c>
      <c r="B7395" s="6" t="s">
        <v>21236</v>
      </c>
      <c r="C7395" s="6" t="s">
        <v>21237</v>
      </c>
      <c r="D7395" s="11"/>
      <c r="E7395" s="11"/>
      <c r="F7395" s="11"/>
      <c r="G7395" s="9"/>
      <c r="H7395" s="9"/>
      <c r="I7395" s="10"/>
    </row>
    <row r="7396" ht="12.75" customHeight="1">
      <c r="A7396" s="5" t="s">
        <v>21238</v>
      </c>
      <c r="B7396" s="6" t="s">
        <v>21239</v>
      </c>
      <c r="C7396" s="6" t="s">
        <v>21240</v>
      </c>
      <c r="D7396" s="11"/>
      <c r="E7396" s="11"/>
      <c r="F7396" s="11"/>
      <c r="G7396" s="9"/>
      <c r="H7396" s="9"/>
      <c r="I7396" s="10"/>
    </row>
    <row r="7397" ht="12.75" customHeight="1">
      <c r="A7397" s="5" t="s">
        <v>21241</v>
      </c>
      <c r="B7397" s="6" t="s">
        <v>21242</v>
      </c>
      <c r="C7397" s="6" t="s">
        <v>21243</v>
      </c>
      <c r="D7397" s="11"/>
      <c r="E7397" s="11"/>
      <c r="F7397" s="11"/>
      <c r="G7397" s="9"/>
      <c r="H7397" s="9"/>
      <c r="I7397" s="10"/>
    </row>
    <row r="7398" ht="12.75" customHeight="1">
      <c r="A7398" s="5" t="s">
        <v>21244</v>
      </c>
      <c r="B7398" s="6" t="s">
        <v>21245</v>
      </c>
      <c r="C7398" s="6" t="s">
        <v>21246</v>
      </c>
      <c r="D7398" s="11"/>
      <c r="E7398" s="11"/>
      <c r="F7398" s="11"/>
      <c r="G7398" s="9"/>
      <c r="H7398" s="9"/>
      <c r="I7398" s="10"/>
    </row>
    <row r="7399" ht="12.75" customHeight="1">
      <c r="A7399" s="5" t="s">
        <v>21247</v>
      </c>
      <c r="B7399" s="6" t="s">
        <v>21248</v>
      </c>
      <c r="C7399" s="6" t="s">
        <v>21249</v>
      </c>
      <c r="D7399" s="11"/>
      <c r="E7399" s="11"/>
      <c r="F7399" s="11"/>
      <c r="G7399" s="9"/>
      <c r="H7399" s="9"/>
      <c r="I7399" s="10"/>
    </row>
    <row r="7400" ht="12.75" customHeight="1">
      <c r="A7400" s="5" t="s">
        <v>21250</v>
      </c>
      <c r="B7400" s="6" t="s">
        <v>21251</v>
      </c>
      <c r="C7400" s="6" t="s">
        <v>21252</v>
      </c>
      <c r="D7400" s="11"/>
      <c r="E7400" s="11"/>
      <c r="F7400" s="11"/>
      <c r="G7400" s="9"/>
      <c r="H7400" s="9"/>
      <c r="I7400" s="10"/>
    </row>
    <row r="7401" ht="12.75" customHeight="1">
      <c r="A7401" s="5" t="s">
        <v>21253</v>
      </c>
      <c r="B7401" s="6" t="s">
        <v>21254</v>
      </c>
      <c r="C7401" s="6" t="s">
        <v>21255</v>
      </c>
      <c r="D7401" s="11"/>
      <c r="E7401" s="11"/>
      <c r="F7401" s="11"/>
      <c r="G7401" s="9"/>
      <c r="H7401" s="9"/>
      <c r="I7401" s="10"/>
    </row>
    <row r="7402" ht="12.75" customHeight="1">
      <c r="A7402" s="5" t="s">
        <v>21256</v>
      </c>
      <c r="B7402" s="6" t="s">
        <v>21257</v>
      </c>
      <c r="C7402" s="6" t="s">
        <v>21258</v>
      </c>
      <c r="D7402" s="11"/>
      <c r="E7402" s="11"/>
      <c r="F7402" s="11"/>
      <c r="G7402" s="9"/>
      <c r="H7402" s="9"/>
      <c r="I7402" s="10"/>
    </row>
    <row r="7403" ht="12.75" customHeight="1">
      <c r="A7403" s="5" t="s">
        <v>21259</v>
      </c>
      <c r="B7403" s="6" t="s">
        <v>21260</v>
      </c>
      <c r="C7403" s="6"/>
      <c r="D7403" s="11"/>
      <c r="E7403" s="11"/>
      <c r="F7403" s="11"/>
      <c r="G7403" s="9"/>
      <c r="H7403" s="9"/>
      <c r="I7403" s="10"/>
    </row>
    <row r="7404" ht="12.75" customHeight="1">
      <c r="A7404" s="5" t="s">
        <v>21261</v>
      </c>
      <c r="B7404" s="6" t="s">
        <v>21262</v>
      </c>
      <c r="C7404" s="6"/>
      <c r="D7404" s="11"/>
      <c r="E7404" s="11"/>
      <c r="F7404" s="11"/>
      <c r="G7404" s="9"/>
      <c r="H7404" s="9"/>
      <c r="I7404" s="10"/>
    </row>
    <row r="7405" ht="12.75" customHeight="1">
      <c r="A7405" s="5" t="s">
        <v>21263</v>
      </c>
      <c r="B7405" s="6" t="s">
        <v>21264</v>
      </c>
      <c r="C7405" s="6"/>
      <c r="D7405" s="11"/>
      <c r="E7405" s="11"/>
      <c r="F7405" s="11"/>
      <c r="G7405" s="9"/>
      <c r="H7405" s="9"/>
      <c r="I7405" s="10"/>
    </row>
    <row r="7406" ht="12.75" customHeight="1">
      <c r="A7406" s="5" t="s">
        <v>21265</v>
      </c>
      <c r="B7406" s="6" t="s">
        <v>21266</v>
      </c>
      <c r="C7406" s="6" t="s">
        <v>21267</v>
      </c>
      <c r="D7406" s="11"/>
      <c r="E7406" s="11"/>
      <c r="F7406" s="11"/>
      <c r="G7406" s="9"/>
      <c r="H7406" s="9"/>
      <c r="I7406" s="10"/>
    </row>
    <row r="7407" ht="12.75" customHeight="1">
      <c r="A7407" s="5" t="s">
        <v>21268</v>
      </c>
      <c r="B7407" s="6" t="s">
        <v>21269</v>
      </c>
      <c r="C7407" s="6"/>
      <c r="D7407" s="11"/>
      <c r="E7407" s="11"/>
      <c r="F7407" s="11"/>
      <c r="G7407" s="9"/>
      <c r="H7407" s="9"/>
      <c r="I7407" s="10"/>
    </row>
    <row r="7408" ht="12.75" customHeight="1">
      <c r="A7408" s="5" t="s">
        <v>21270</v>
      </c>
      <c r="B7408" s="6" t="s">
        <v>21271</v>
      </c>
      <c r="C7408" s="6"/>
      <c r="D7408" s="11"/>
      <c r="E7408" s="11"/>
      <c r="F7408" s="11"/>
      <c r="G7408" s="9"/>
      <c r="H7408" s="9"/>
      <c r="I7408" s="10"/>
    </row>
    <row r="7409" ht="12.75" customHeight="1">
      <c r="A7409" s="5" t="s">
        <v>21272</v>
      </c>
      <c r="B7409" s="6" t="s">
        <v>21273</v>
      </c>
      <c r="C7409" s="6" t="s">
        <v>21274</v>
      </c>
      <c r="D7409" s="11"/>
      <c r="E7409" s="11"/>
      <c r="F7409" s="11"/>
      <c r="G7409" s="9"/>
      <c r="H7409" s="9"/>
      <c r="I7409" s="10"/>
    </row>
    <row r="7410" ht="12.75" customHeight="1">
      <c r="A7410" s="5" t="s">
        <v>21275</v>
      </c>
      <c r="B7410" s="6" t="s">
        <v>21276</v>
      </c>
      <c r="C7410" s="6" t="s">
        <v>21277</v>
      </c>
      <c r="D7410" s="11"/>
      <c r="E7410" s="11"/>
      <c r="F7410" s="11"/>
      <c r="G7410" s="9"/>
      <c r="H7410" s="9"/>
      <c r="I7410" s="10"/>
    </row>
    <row r="7411" ht="12.75" customHeight="1">
      <c r="A7411" s="5" t="s">
        <v>21278</v>
      </c>
      <c r="B7411" s="6" t="s">
        <v>21279</v>
      </c>
      <c r="C7411" s="6" t="s">
        <v>21280</v>
      </c>
      <c r="D7411" s="11"/>
      <c r="E7411" s="11"/>
      <c r="F7411" s="11"/>
      <c r="G7411" s="9"/>
      <c r="H7411" s="9"/>
      <c r="I7411" s="10"/>
    </row>
    <row r="7412" ht="12.75" customHeight="1">
      <c r="A7412" s="5" t="s">
        <v>21281</v>
      </c>
      <c r="B7412" s="6" t="s">
        <v>21282</v>
      </c>
      <c r="C7412" s="6" t="s">
        <v>21283</v>
      </c>
      <c r="D7412" s="11"/>
      <c r="E7412" s="11"/>
      <c r="F7412" s="11"/>
      <c r="G7412" s="9"/>
      <c r="H7412" s="9"/>
      <c r="I7412" s="10"/>
    </row>
    <row r="7413" ht="12.75" customHeight="1">
      <c r="A7413" s="5" t="s">
        <v>21284</v>
      </c>
      <c r="B7413" s="6" t="s">
        <v>21285</v>
      </c>
      <c r="C7413" s="6" t="s">
        <v>21286</v>
      </c>
      <c r="D7413" s="11"/>
      <c r="E7413" s="11"/>
      <c r="F7413" s="11"/>
      <c r="G7413" s="9"/>
      <c r="H7413" s="9"/>
      <c r="I7413" s="10"/>
    </row>
    <row r="7414" ht="12.75" customHeight="1">
      <c r="A7414" s="5" t="s">
        <v>21287</v>
      </c>
      <c r="B7414" s="6" t="s">
        <v>21288</v>
      </c>
      <c r="C7414" s="6" t="s">
        <v>21289</v>
      </c>
      <c r="D7414" s="11"/>
      <c r="E7414" s="11"/>
      <c r="F7414" s="11"/>
      <c r="G7414" s="9"/>
      <c r="H7414" s="9"/>
      <c r="I7414" s="10"/>
    </row>
    <row r="7415" ht="12.75" customHeight="1">
      <c r="A7415" s="5" t="s">
        <v>21290</v>
      </c>
      <c r="B7415" s="6" t="s">
        <v>21291</v>
      </c>
      <c r="C7415" s="6" t="s">
        <v>21292</v>
      </c>
      <c r="D7415" s="11"/>
      <c r="E7415" s="11"/>
      <c r="F7415" s="11"/>
      <c r="G7415" s="9"/>
      <c r="H7415" s="9"/>
      <c r="I7415" s="10"/>
    </row>
    <row r="7416" ht="12.75" customHeight="1">
      <c r="A7416" s="5" t="s">
        <v>21293</v>
      </c>
      <c r="B7416" s="6" t="s">
        <v>21294</v>
      </c>
      <c r="C7416" s="6" t="s">
        <v>21295</v>
      </c>
      <c r="D7416" s="11"/>
      <c r="E7416" s="11"/>
      <c r="F7416" s="11"/>
      <c r="G7416" s="9"/>
      <c r="H7416" s="9"/>
      <c r="I7416" s="10"/>
    </row>
    <row r="7417" ht="12.75" customHeight="1">
      <c r="A7417" s="5" t="s">
        <v>21296</v>
      </c>
      <c r="B7417" s="6" t="s">
        <v>21297</v>
      </c>
      <c r="C7417" s="6" t="s">
        <v>21298</v>
      </c>
      <c r="D7417" s="11"/>
      <c r="E7417" s="11"/>
      <c r="F7417" s="11"/>
      <c r="G7417" s="9"/>
      <c r="H7417" s="9"/>
      <c r="I7417" s="10"/>
    </row>
    <row r="7418" ht="12.75" customHeight="1">
      <c r="A7418" s="5" t="s">
        <v>21299</v>
      </c>
      <c r="B7418" s="6" t="s">
        <v>21300</v>
      </c>
      <c r="C7418" s="6" t="s">
        <v>21301</v>
      </c>
      <c r="D7418" s="11"/>
      <c r="E7418" s="11"/>
      <c r="F7418" s="11"/>
      <c r="G7418" s="9"/>
      <c r="H7418" s="9"/>
      <c r="I7418" s="10"/>
    </row>
    <row r="7419" ht="12.75" customHeight="1">
      <c r="A7419" s="5" t="s">
        <v>21302</v>
      </c>
      <c r="B7419" s="6" t="s">
        <v>21303</v>
      </c>
      <c r="C7419" s="6" t="s">
        <v>21304</v>
      </c>
      <c r="D7419" s="11"/>
      <c r="E7419" s="11"/>
      <c r="F7419" s="11"/>
      <c r="G7419" s="9"/>
      <c r="H7419" s="9"/>
      <c r="I7419" s="10"/>
    </row>
    <row r="7420" ht="12.75" customHeight="1">
      <c r="A7420" s="5" t="s">
        <v>21305</v>
      </c>
      <c r="B7420" s="6" t="s">
        <v>21306</v>
      </c>
      <c r="C7420" s="6" t="s">
        <v>21307</v>
      </c>
      <c r="D7420" s="11"/>
      <c r="E7420" s="11"/>
      <c r="F7420" s="11"/>
      <c r="G7420" s="9"/>
      <c r="H7420" s="9"/>
      <c r="I7420" s="10"/>
    </row>
    <row r="7421" ht="12.75" customHeight="1">
      <c r="A7421" s="5" t="s">
        <v>21308</v>
      </c>
      <c r="B7421" s="6" t="s">
        <v>21309</v>
      </c>
      <c r="C7421" s="6" t="s">
        <v>21310</v>
      </c>
      <c r="D7421" s="11"/>
      <c r="E7421" s="11"/>
      <c r="F7421" s="11"/>
      <c r="G7421" s="9"/>
      <c r="H7421" s="9"/>
      <c r="I7421" s="10"/>
    </row>
    <row r="7422" ht="12.75" customHeight="1">
      <c r="A7422" s="5" t="s">
        <v>21311</v>
      </c>
      <c r="B7422" s="6" t="s">
        <v>21312</v>
      </c>
      <c r="C7422" s="6" t="s">
        <v>21313</v>
      </c>
      <c r="D7422" s="11"/>
      <c r="E7422" s="11"/>
      <c r="F7422" s="11"/>
      <c r="G7422" s="9"/>
      <c r="H7422" s="9"/>
      <c r="I7422" s="10"/>
    </row>
    <row r="7423" ht="12.75" customHeight="1">
      <c r="A7423" s="5" t="s">
        <v>21314</v>
      </c>
      <c r="B7423" s="6" t="s">
        <v>21315</v>
      </c>
      <c r="C7423" s="6" t="s">
        <v>21316</v>
      </c>
      <c r="D7423" s="11"/>
      <c r="E7423" s="11"/>
      <c r="F7423" s="11"/>
      <c r="G7423" s="9"/>
      <c r="H7423" s="9"/>
      <c r="I7423" s="10"/>
    </row>
    <row r="7424" ht="12.75" customHeight="1">
      <c r="A7424" s="5" t="s">
        <v>21317</v>
      </c>
      <c r="B7424" s="6" t="s">
        <v>21318</v>
      </c>
      <c r="C7424" s="6"/>
      <c r="D7424" s="11"/>
      <c r="E7424" s="11"/>
      <c r="F7424" s="11"/>
      <c r="G7424" s="9"/>
      <c r="H7424" s="9"/>
      <c r="I7424" s="10"/>
    </row>
    <row r="7425" ht="12.75" customHeight="1">
      <c r="A7425" s="5" t="s">
        <v>21319</v>
      </c>
      <c r="B7425" s="6" t="s">
        <v>21320</v>
      </c>
      <c r="C7425" s="6" t="s">
        <v>21321</v>
      </c>
      <c r="D7425" s="11"/>
      <c r="E7425" s="11"/>
      <c r="F7425" s="11"/>
      <c r="G7425" s="9"/>
      <c r="H7425" s="9"/>
      <c r="I7425" s="10"/>
    </row>
    <row r="7426" ht="12.75" customHeight="1">
      <c r="A7426" s="5" t="s">
        <v>21322</v>
      </c>
      <c r="B7426" s="6" t="s">
        <v>21323</v>
      </c>
      <c r="C7426" s="6" t="s">
        <v>21324</v>
      </c>
      <c r="D7426" s="11"/>
      <c r="E7426" s="11"/>
      <c r="F7426" s="11"/>
      <c r="G7426" s="9"/>
      <c r="H7426" s="9"/>
      <c r="I7426" s="10"/>
    </row>
    <row r="7427" ht="12.75" customHeight="1">
      <c r="A7427" s="5" t="s">
        <v>21325</v>
      </c>
      <c r="B7427" s="6" t="s">
        <v>21326</v>
      </c>
      <c r="C7427" s="6" t="s">
        <v>21327</v>
      </c>
      <c r="D7427" s="11"/>
      <c r="E7427" s="11"/>
      <c r="F7427" s="11"/>
      <c r="G7427" s="9"/>
      <c r="H7427" s="9"/>
      <c r="I7427" s="10"/>
    </row>
    <row r="7428" ht="12.75" customHeight="1">
      <c r="A7428" s="5" t="s">
        <v>21328</v>
      </c>
      <c r="B7428" s="6" t="s">
        <v>21329</v>
      </c>
      <c r="C7428" s="6" t="s">
        <v>21330</v>
      </c>
      <c r="D7428" s="11"/>
      <c r="E7428" s="11"/>
      <c r="F7428" s="11"/>
      <c r="G7428" s="9"/>
      <c r="H7428" s="9"/>
      <c r="I7428" s="10"/>
    </row>
    <row r="7429" ht="12.75" customHeight="1">
      <c r="A7429" s="5" t="s">
        <v>21331</v>
      </c>
      <c r="B7429" s="6" t="s">
        <v>21332</v>
      </c>
      <c r="C7429" s="6" t="s">
        <v>21333</v>
      </c>
      <c r="D7429" s="11"/>
      <c r="E7429" s="11"/>
      <c r="F7429" s="11"/>
      <c r="G7429" s="9"/>
      <c r="H7429" s="9"/>
      <c r="I7429" s="10"/>
    </row>
    <row r="7430" ht="12.75" customHeight="1">
      <c r="A7430" s="5" t="s">
        <v>21334</v>
      </c>
      <c r="B7430" s="6" t="s">
        <v>21335</v>
      </c>
      <c r="C7430" s="6" t="s">
        <v>21336</v>
      </c>
      <c r="D7430" s="11"/>
      <c r="E7430" s="11"/>
      <c r="F7430" s="11"/>
      <c r="G7430" s="9"/>
      <c r="H7430" s="9"/>
      <c r="I7430" s="10"/>
    </row>
    <row r="7431" ht="12.75" customHeight="1">
      <c r="A7431" s="5" t="s">
        <v>21337</v>
      </c>
      <c r="B7431" s="6" t="s">
        <v>21338</v>
      </c>
      <c r="C7431" s="6"/>
      <c r="D7431" s="11"/>
      <c r="E7431" s="11"/>
      <c r="F7431" s="11"/>
      <c r="G7431" s="9"/>
      <c r="H7431" s="9"/>
      <c r="I7431" s="10"/>
    </row>
    <row r="7432" ht="12.75" customHeight="1">
      <c r="A7432" s="5" t="s">
        <v>21339</v>
      </c>
      <c r="B7432" s="6" t="s">
        <v>21340</v>
      </c>
      <c r="C7432" s="6" t="s">
        <v>21341</v>
      </c>
      <c r="D7432" s="11"/>
      <c r="E7432" s="11"/>
      <c r="F7432" s="11"/>
      <c r="G7432" s="9"/>
      <c r="H7432" s="9"/>
      <c r="I7432" s="10"/>
    </row>
    <row r="7433" ht="12.75" customHeight="1">
      <c r="A7433" s="5" t="s">
        <v>21342</v>
      </c>
      <c r="B7433" s="6" t="s">
        <v>21343</v>
      </c>
      <c r="C7433" s="6" t="s">
        <v>21344</v>
      </c>
      <c r="D7433" s="11"/>
      <c r="E7433" s="11"/>
      <c r="F7433" s="11"/>
      <c r="G7433" s="9"/>
      <c r="H7433" s="9"/>
      <c r="I7433" s="10"/>
    </row>
    <row r="7434" ht="12.75" customHeight="1">
      <c r="A7434" s="5" t="s">
        <v>21345</v>
      </c>
      <c r="B7434" s="6" t="s">
        <v>21346</v>
      </c>
      <c r="C7434" s="6" t="s">
        <v>21347</v>
      </c>
      <c r="D7434" s="11"/>
      <c r="E7434" s="11"/>
      <c r="F7434" s="11"/>
      <c r="G7434" s="9"/>
      <c r="H7434" s="9"/>
      <c r="I7434" s="10"/>
    </row>
    <row r="7435" ht="12.75" customHeight="1">
      <c r="A7435" s="5" t="s">
        <v>21348</v>
      </c>
      <c r="B7435" s="6" t="s">
        <v>21349</v>
      </c>
      <c r="C7435" s="6" t="s">
        <v>21350</v>
      </c>
      <c r="D7435" s="11"/>
      <c r="E7435" s="11"/>
      <c r="F7435" s="11"/>
      <c r="G7435" s="9"/>
      <c r="H7435" s="9"/>
      <c r="I7435" s="10"/>
    </row>
    <row r="7436" ht="12.75" customHeight="1">
      <c r="A7436" s="5" t="s">
        <v>21351</v>
      </c>
      <c r="B7436" s="6" t="s">
        <v>21352</v>
      </c>
      <c r="C7436" s="6" t="s">
        <v>21353</v>
      </c>
      <c r="D7436" s="11"/>
      <c r="E7436" s="11"/>
      <c r="F7436" s="11"/>
      <c r="G7436" s="9"/>
      <c r="H7436" s="9"/>
      <c r="I7436" s="10"/>
    </row>
    <row r="7437" ht="12.75" customHeight="1">
      <c r="A7437" s="5" t="s">
        <v>21354</v>
      </c>
      <c r="B7437" s="6" t="s">
        <v>21355</v>
      </c>
      <c r="C7437" s="6" t="s">
        <v>21356</v>
      </c>
      <c r="D7437" s="11"/>
      <c r="E7437" s="11"/>
      <c r="F7437" s="11"/>
      <c r="G7437" s="9"/>
      <c r="H7437" s="9"/>
      <c r="I7437" s="10"/>
    </row>
    <row r="7438" ht="12.75" customHeight="1">
      <c r="A7438" s="5" t="s">
        <v>21357</v>
      </c>
      <c r="B7438" s="6" t="s">
        <v>21358</v>
      </c>
      <c r="C7438" s="6" t="s">
        <v>21359</v>
      </c>
      <c r="D7438" s="11"/>
      <c r="E7438" s="11"/>
      <c r="F7438" s="11"/>
      <c r="G7438" s="9"/>
      <c r="H7438" s="9"/>
      <c r="I7438" s="10"/>
    </row>
    <row r="7439" ht="12.75" customHeight="1">
      <c r="A7439" s="5" t="s">
        <v>21360</v>
      </c>
      <c r="B7439" s="6" t="s">
        <v>21361</v>
      </c>
      <c r="C7439" s="6" t="s">
        <v>21362</v>
      </c>
      <c r="D7439" s="11"/>
      <c r="E7439" s="11"/>
      <c r="F7439" s="11"/>
      <c r="G7439" s="9"/>
      <c r="H7439" s="9"/>
      <c r="I7439" s="10"/>
    </row>
    <row r="7440" ht="12.75" customHeight="1">
      <c r="A7440" s="5" t="s">
        <v>21363</v>
      </c>
      <c r="B7440" s="6" t="s">
        <v>21364</v>
      </c>
      <c r="C7440" s="6" t="s">
        <v>21365</v>
      </c>
      <c r="D7440" s="11"/>
      <c r="E7440" s="11"/>
      <c r="F7440" s="11"/>
      <c r="G7440" s="9"/>
      <c r="H7440" s="9"/>
      <c r="I7440" s="10"/>
    </row>
    <row r="7441" ht="12.75" customHeight="1">
      <c r="A7441" s="5" t="s">
        <v>21366</v>
      </c>
      <c r="B7441" s="6" t="s">
        <v>21367</v>
      </c>
      <c r="C7441" s="6" t="s">
        <v>21368</v>
      </c>
      <c r="D7441" s="11"/>
      <c r="E7441" s="11"/>
      <c r="F7441" s="11"/>
      <c r="G7441" s="9"/>
      <c r="H7441" s="9"/>
      <c r="I7441" s="10"/>
    </row>
    <row r="7442" ht="12.75" customHeight="1">
      <c r="A7442" s="5" t="s">
        <v>21369</v>
      </c>
      <c r="B7442" s="6" t="s">
        <v>21370</v>
      </c>
      <c r="C7442" s="6" t="s">
        <v>21371</v>
      </c>
      <c r="D7442" s="11"/>
      <c r="E7442" s="11"/>
      <c r="F7442" s="11"/>
      <c r="G7442" s="9"/>
      <c r="H7442" s="9"/>
      <c r="I7442" s="10"/>
    </row>
    <row r="7443" ht="12.75" customHeight="1">
      <c r="A7443" s="5" t="s">
        <v>21372</v>
      </c>
      <c r="B7443" s="6" t="s">
        <v>21373</v>
      </c>
      <c r="C7443" s="6" t="s">
        <v>21374</v>
      </c>
      <c r="D7443" s="11"/>
      <c r="E7443" s="11"/>
      <c r="F7443" s="11"/>
      <c r="G7443" s="9"/>
      <c r="H7443" s="9"/>
      <c r="I7443" s="10"/>
    </row>
    <row r="7444" ht="12.75" customHeight="1">
      <c r="A7444" s="5" t="s">
        <v>21375</v>
      </c>
      <c r="B7444" s="6" t="s">
        <v>21376</v>
      </c>
      <c r="C7444" s="6" t="s">
        <v>21377</v>
      </c>
      <c r="D7444" s="11"/>
      <c r="E7444" s="11"/>
      <c r="F7444" s="11"/>
      <c r="G7444" s="9"/>
      <c r="H7444" s="9"/>
      <c r="I7444" s="10"/>
    </row>
    <row r="7445" ht="12.75" customHeight="1">
      <c r="A7445" s="5" t="s">
        <v>21378</v>
      </c>
      <c r="B7445" s="6" t="s">
        <v>21379</v>
      </c>
      <c r="C7445" s="6" t="s">
        <v>21380</v>
      </c>
      <c r="D7445" s="11"/>
      <c r="E7445" s="11"/>
      <c r="F7445" s="11"/>
      <c r="G7445" s="9"/>
      <c r="H7445" s="9"/>
      <c r="I7445" s="10"/>
    </row>
    <row r="7446" ht="12.75" customHeight="1">
      <c r="A7446" s="5" t="s">
        <v>21381</v>
      </c>
      <c r="B7446" s="6" t="s">
        <v>21382</v>
      </c>
      <c r="C7446" s="6" t="s">
        <v>21383</v>
      </c>
      <c r="D7446" s="11"/>
      <c r="E7446" s="11"/>
      <c r="F7446" s="11"/>
      <c r="G7446" s="9"/>
      <c r="H7446" s="9"/>
      <c r="I7446" s="10"/>
    </row>
    <row r="7447" ht="12.75" customHeight="1">
      <c r="A7447" s="5" t="s">
        <v>21384</v>
      </c>
      <c r="B7447" s="6" t="s">
        <v>21385</v>
      </c>
      <c r="C7447" s="6" t="s">
        <v>21386</v>
      </c>
      <c r="D7447" s="11"/>
      <c r="E7447" s="11"/>
      <c r="F7447" s="11"/>
      <c r="G7447" s="9"/>
      <c r="H7447" s="9"/>
      <c r="I7447" s="10"/>
    </row>
    <row r="7448" ht="12.75" customHeight="1">
      <c r="A7448" s="5" t="s">
        <v>21387</v>
      </c>
      <c r="B7448" s="6" t="s">
        <v>21388</v>
      </c>
      <c r="C7448" s="6" t="s">
        <v>21389</v>
      </c>
      <c r="D7448" s="11"/>
      <c r="E7448" s="11"/>
      <c r="F7448" s="11"/>
      <c r="G7448" s="9"/>
      <c r="H7448" s="9"/>
      <c r="I7448" s="10"/>
    </row>
    <row r="7449" ht="12.75" customHeight="1">
      <c r="A7449" s="5" t="s">
        <v>21390</v>
      </c>
      <c r="B7449" s="6" t="s">
        <v>21391</v>
      </c>
      <c r="C7449" s="6"/>
      <c r="D7449" s="11"/>
      <c r="E7449" s="11"/>
      <c r="F7449" s="11"/>
      <c r="G7449" s="9"/>
      <c r="H7449" s="9"/>
      <c r="I7449" s="10"/>
    </row>
    <row r="7450" ht="12.75" customHeight="1">
      <c r="A7450" s="5" t="s">
        <v>21392</v>
      </c>
      <c r="B7450" s="6" t="s">
        <v>21393</v>
      </c>
      <c r="C7450" s="6" t="s">
        <v>21394</v>
      </c>
      <c r="D7450" s="11"/>
      <c r="E7450" s="11"/>
      <c r="F7450" s="11"/>
      <c r="G7450" s="9"/>
      <c r="H7450" s="9"/>
      <c r="I7450" s="10"/>
    </row>
    <row r="7451" ht="12.75" customHeight="1">
      <c r="A7451" s="5" t="s">
        <v>21395</v>
      </c>
      <c r="B7451" s="6" t="s">
        <v>21396</v>
      </c>
      <c r="C7451" s="6" t="s">
        <v>21397</v>
      </c>
      <c r="D7451" s="11"/>
      <c r="E7451" s="11"/>
      <c r="F7451" s="11"/>
      <c r="G7451" s="9"/>
      <c r="H7451" s="9"/>
      <c r="I7451" s="10"/>
    </row>
    <row r="7452" ht="12.75" customHeight="1">
      <c r="A7452" s="5" t="s">
        <v>21398</v>
      </c>
      <c r="B7452" s="6" t="s">
        <v>21399</v>
      </c>
      <c r="C7452" s="6" t="s">
        <v>21400</v>
      </c>
      <c r="D7452" s="11"/>
      <c r="E7452" s="11"/>
      <c r="F7452" s="11"/>
      <c r="G7452" s="9"/>
      <c r="H7452" s="9"/>
      <c r="I7452" s="10"/>
    </row>
    <row r="7453" ht="12.75" customHeight="1">
      <c r="A7453" s="5" t="s">
        <v>21401</v>
      </c>
      <c r="B7453" s="6" t="s">
        <v>21402</v>
      </c>
      <c r="C7453" s="6" t="s">
        <v>21403</v>
      </c>
      <c r="D7453" s="11"/>
      <c r="E7453" s="11"/>
      <c r="F7453" s="11"/>
      <c r="G7453" s="9"/>
      <c r="H7453" s="9"/>
      <c r="I7453" s="10"/>
    </row>
    <row r="7454" ht="12.75" customHeight="1">
      <c r="A7454" s="5" t="s">
        <v>21404</v>
      </c>
      <c r="B7454" s="6" t="s">
        <v>21405</v>
      </c>
      <c r="C7454" s="6" t="s">
        <v>21406</v>
      </c>
      <c r="D7454" s="11"/>
      <c r="E7454" s="11"/>
      <c r="F7454" s="11"/>
      <c r="G7454" s="9"/>
      <c r="H7454" s="9"/>
      <c r="I7454" s="10"/>
    </row>
    <row r="7455" ht="12.75" customHeight="1">
      <c r="A7455" s="5" t="s">
        <v>21407</v>
      </c>
      <c r="B7455" s="6" t="s">
        <v>21408</v>
      </c>
      <c r="C7455" s="6" t="s">
        <v>21409</v>
      </c>
      <c r="D7455" s="11"/>
      <c r="E7455" s="11"/>
      <c r="F7455" s="11"/>
      <c r="G7455" s="9"/>
      <c r="H7455" s="9"/>
      <c r="I7455" s="10"/>
    </row>
    <row r="7456" ht="12.75" customHeight="1">
      <c r="A7456" s="5" t="s">
        <v>21410</v>
      </c>
      <c r="B7456" s="6" t="s">
        <v>21411</v>
      </c>
      <c r="C7456" s="6" t="s">
        <v>21412</v>
      </c>
      <c r="D7456" s="11"/>
      <c r="E7456" s="11"/>
      <c r="F7456" s="11"/>
      <c r="G7456" s="9"/>
      <c r="H7456" s="9"/>
      <c r="I7456" s="10"/>
    </row>
    <row r="7457" ht="12.75" customHeight="1">
      <c r="A7457" s="5" t="s">
        <v>21413</v>
      </c>
      <c r="B7457" s="6" t="s">
        <v>21414</v>
      </c>
      <c r="C7457" s="6" t="s">
        <v>21415</v>
      </c>
      <c r="D7457" s="11"/>
      <c r="E7457" s="11"/>
      <c r="F7457" s="11"/>
      <c r="G7457" s="9"/>
      <c r="H7457" s="9"/>
      <c r="I7457" s="10"/>
    </row>
    <row r="7458" ht="12.75" customHeight="1">
      <c r="A7458" s="5" t="s">
        <v>21416</v>
      </c>
      <c r="B7458" s="6" t="s">
        <v>21417</v>
      </c>
      <c r="C7458" s="6" t="s">
        <v>21418</v>
      </c>
      <c r="D7458" s="11"/>
      <c r="E7458" s="11"/>
      <c r="F7458" s="11"/>
      <c r="G7458" s="9"/>
      <c r="H7458" s="9"/>
      <c r="I7458" s="10"/>
    </row>
    <row r="7459" ht="12.75" customHeight="1">
      <c r="A7459" s="5" t="s">
        <v>21419</v>
      </c>
      <c r="B7459" s="6" t="s">
        <v>21420</v>
      </c>
      <c r="C7459" s="6" t="s">
        <v>21421</v>
      </c>
      <c r="D7459" s="11"/>
      <c r="E7459" s="11"/>
      <c r="F7459" s="11"/>
      <c r="G7459" s="9"/>
      <c r="H7459" s="9"/>
      <c r="I7459" s="10"/>
    </row>
    <row r="7460" ht="12.75" customHeight="1">
      <c r="A7460" s="5" t="s">
        <v>21422</v>
      </c>
      <c r="B7460" s="6" t="s">
        <v>21423</v>
      </c>
      <c r="C7460" s="6" t="s">
        <v>21424</v>
      </c>
      <c r="D7460" s="11"/>
      <c r="E7460" s="11"/>
      <c r="F7460" s="11"/>
      <c r="G7460" s="9"/>
      <c r="H7460" s="9"/>
      <c r="I7460" s="10"/>
    </row>
    <row r="7461" ht="12.75" customHeight="1">
      <c r="A7461" s="5" t="s">
        <v>21425</v>
      </c>
      <c r="B7461" s="6" t="s">
        <v>21426</v>
      </c>
      <c r="C7461" s="6" t="s">
        <v>21427</v>
      </c>
      <c r="D7461" s="11"/>
      <c r="E7461" s="11"/>
      <c r="F7461" s="11"/>
      <c r="G7461" s="9"/>
      <c r="H7461" s="9"/>
      <c r="I7461" s="10"/>
    </row>
    <row r="7462" ht="12.75" customHeight="1">
      <c r="A7462" s="5" t="s">
        <v>21428</v>
      </c>
      <c r="B7462" s="6" t="s">
        <v>21429</v>
      </c>
      <c r="C7462" s="6" t="s">
        <v>21430</v>
      </c>
      <c r="D7462" s="11"/>
      <c r="E7462" s="11"/>
      <c r="F7462" s="11"/>
      <c r="G7462" s="9"/>
      <c r="H7462" s="9"/>
      <c r="I7462" s="10"/>
    </row>
    <row r="7463" ht="12.75" customHeight="1">
      <c r="A7463" s="5" t="s">
        <v>21431</v>
      </c>
      <c r="B7463" s="6" t="s">
        <v>21432</v>
      </c>
      <c r="C7463" s="6" t="s">
        <v>21433</v>
      </c>
      <c r="D7463" s="11"/>
      <c r="E7463" s="11"/>
      <c r="F7463" s="11"/>
      <c r="G7463" s="9"/>
      <c r="H7463" s="9"/>
      <c r="I7463" s="10"/>
    </row>
    <row r="7464" ht="12.75" customHeight="1">
      <c r="A7464" s="5" t="s">
        <v>21434</v>
      </c>
      <c r="B7464" s="6" t="s">
        <v>21435</v>
      </c>
      <c r="C7464" s="6" t="s">
        <v>21436</v>
      </c>
      <c r="D7464" s="11"/>
      <c r="E7464" s="11"/>
      <c r="F7464" s="11"/>
      <c r="G7464" s="9"/>
      <c r="H7464" s="9"/>
      <c r="I7464" s="10"/>
    </row>
    <row r="7465" ht="12.75" customHeight="1">
      <c r="A7465" s="5" t="s">
        <v>21437</v>
      </c>
      <c r="B7465" s="6" t="s">
        <v>21438</v>
      </c>
      <c r="C7465" s="6" t="s">
        <v>21439</v>
      </c>
      <c r="D7465" s="11"/>
      <c r="E7465" s="11"/>
      <c r="F7465" s="11"/>
      <c r="G7465" s="9"/>
      <c r="H7465" s="9"/>
      <c r="I7465" s="10"/>
    </row>
    <row r="7466" ht="12.75" customHeight="1">
      <c r="A7466" s="5" t="s">
        <v>21440</v>
      </c>
      <c r="B7466" s="6" t="s">
        <v>21441</v>
      </c>
      <c r="C7466" s="6" t="s">
        <v>21442</v>
      </c>
      <c r="D7466" s="11"/>
      <c r="E7466" s="11"/>
      <c r="F7466" s="11"/>
      <c r="G7466" s="9"/>
      <c r="H7466" s="9"/>
      <c r="I7466" s="10"/>
    </row>
    <row r="7467" ht="12.75" customHeight="1">
      <c r="A7467" s="5" t="s">
        <v>21443</v>
      </c>
      <c r="B7467" s="6" t="s">
        <v>21444</v>
      </c>
      <c r="C7467" s="6" t="s">
        <v>21445</v>
      </c>
      <c r="D7467" s="11"/>
      <c r="E7467" s="11"/>
      <c r="F7467" s="11"/>
      <c r="G7467" s="9"/>
      <c r="H7467" s="9"/>
      <c r="I7467" s="10"/>
    </row>
    <row r="7468" ht="12.75" customHeight="1">
      <c r="A7468" s="5" t="s">
        <v>21446</v>
      </c>
      <c r="B7468" s="6" t="s">
        <v>21447</v>
      </c>
      <c r="C7468" s="6" t="s">
        <v>21448</v>
      </c>
      <c r="D7468" s="11"/>
      <c r="E7468" s="11"/>
      <c r="F7468" s="11"/>
      <c r="G7468" s="9"/>
      <c r="H7468" s="9"/>
      <c r="I7468" s="10"/>
    </row>
    <row r="7469" ht="12.75" customHeight="1">
      <c r="A7469" s="5" t="s">
        <v>21449</v>
      </c>
      <c r="B7469" s="6" t="s">
        <v>21450</v>
      </c>
      <c r="C7469" s="6" t="s">
        <v>21451</v>
      </c>
      <c r="D7469" s="11"/>
      <c r="E7469" s="11"/>
      <c r="F7469" s="11"/>
      <c r="G7469" s="9"/>
      <c r="H7469" s="9"/>
      <c r="I7469" s="10"/>
    </row>
    <row r="7470" ht="12.75" customHeight="1">
      <c r="A7470" s="5" t="s">
        <v>21452</v>
      </c>
      <c r="B7470" s="6" t="s">
        <v>21453</v>
      </c>
      <c r="C7470" s="6" t="s">
        <v>21454</v>
      </c>
      <c r="D7470" s="11"/>
      <c r="E7470" s="11"/>
      <c r="F7470" s="11"/>
      <c r="G7470" s="9"/>
      <c r="H7470" s="9"/>
      <c r="I7470" s="10"/>
    </row>
    <row r="7471" ht="12.75" customHeight="1">
      <c r="A7471" s="5" t="s">
        <v>21455</v>
      </c>
      <c r="B7471" s="6" t="s">
        <v>21456</v>
      </c>
      <c r="C7471" s="6" t="s">
        <v>21457</v>
      </c>
      <c r="D7471" s="11"/>
      <c r="E7471" s="11"/>
      <c r="F7471" s="11"/>
      <c r="G7471" s="9"/>
      <c r="H7471" s="9"/>
      <c r="I7471" s="10"/>
    </row>
    <row r="7472" ht="12.75" customHeight="1">
      <c r="A7472" s="5" t="s">
        <v>21458</v>
      </c>
      <c r="B7472" s="6" t="s">
        <v>21459</v>
      </c>
      <c r="C7472" s="6" t="s">
        <v>21460</v>
      </c>
      <c r="D7472" s="11"/>
      <c r="E7472" s="11"/>
      <c r="F7472" s="11"/>
      <c r="G7472" s="9"/>
      <c r="H7472" s="9"/>
      <c r="I7472" s="10"/>
    </row>
    <row r="7473" ht="12.75" customHeight="1">
      <c r="A7473" s="5" t="s">
        <v>21461</v>
      </c>
      <c r="B7473" s="6" t="s">
        <v>21462</v>
      </c>
      <c r="C7473" s="6" t="s">
        <v>21463</v>
      </c>
      <c r="D7473" s="11"/>
      <c r="E7473" s="11"/>
      <c r="F7473" s="11"/>
      <c r="G7473" s="9"/>
      <c r="H7473" s="9"/>
      <c r="I7473" s="10"/>
    </row>
    <row r="7474" ht="12.75" customHeight="1">
      <c r="A7474" s="5" t="s">
        <v>21464</v>
      </c>
      <c r="B7474" s="6" t="s">
        <v>21465</v>
      </c>
      <c r="C7474" s="6" t="s">
        <v>21466</v>
      </c>
      <c r="D7474" s="11"/>
      <c r="E7474" s="11"/>
      <c r="F7474" s="11"/>
      <c r="G7474" s="9"/>
      <c r="H7474" s="9"/>
      <c r="I7474" s="10"/>
    </row>
    <row r="7475" ht="12.75" customHeight="1">
      <c r="A7475" s="5" t="s">
        <v>21467</v>
      </c>
      <c r="B7475" s="6" t="s">
        <v>21468</v>
      </c>
      <c r="C7475" s="6" t="s">
        <v>21469</v>
      </c>
      <c r="D7475" s="11"/>
      <c r="E7475" s="11"/>
      <c r="F7475" s="11"/>
      <c r="G7475" s="9"/>
      <c r="H7475" s="9"/>
      <c r="I7475" s="10"/>
    </row>
    <row r="7476" ht="12.75" customHeight="1">
      <c r="A7476" s="5" t="s">
        <v>21470</v>
      </c>
      <c r="B7476" s="6" t="s">
        <v>21471</v>
      </c>
      <c r="C7476" s="6" t="s">
        <v>21472</v>
      </c>
      <c r="D7476" s="11"/>
      <c r="E7476" s="11"/>
      <c r="F7476" s="11"/>
      <c r="G7476" s="9"/>
      <c r="H7476" s="9"/>
      <c r="I7476" s="10"/>
    </row>
    <row r="7477" ht="12.75" customHeight="1">
      <c r="A7477" s="5" t="s">
        <v>21473</v>
      </c>
      <c r="B7477" s="6" t="s">
        <v>21474</v>
      </c>
      <c r="C7477" s="6" t="s">
        <v>21475</v>
      </c>
      <c r="D7477" s="11"/>
      <c r="E7477" s="11"/>
      <c r="F7477" s="11"/>
      <c r="G7477" s="9"/>
      <c r="H7477" s="9"/>
      <c r="I7477" s="10"/>
    </row>
    <row r="7478" ht="12.75" customHeight="1">
      <c r="A7478" s="5" t="s">
        <v>21476</v>
      </c>
      <c r="B7478" s="6" t="s">
        <v>21477</v>
      </c>
      <c r="C7478" s="6" t="s">
        <v>21478</v>
      </c>
      <c r="D7478" s="11"/>
      <c r="E7478" s="11"/>
      <c r="F7478" s="11"/>
      <c r="G7478" s="9"/>
      <c r="H7478" s="9"/>
      <c r="I7478" s="10"/>
    </row>
    <row r="7479" ht="12.75" customHeight="1">
      <c r="A7479" s="5" t="s">
        <v>21479</v>
      </c>
      <c r="B7479" s="6" t="s">
        <v>21480</v>
      </c>
      <c r="C7479" s="6" t="s">
        <v>21481</v>
      </c>
      <c r="D7479" s="11"/>
      <c r="E7479" s="11"/>
      <c r="F7479" s="11"/>
      <c r="G7479" s="9"/>
      <c r="H7479" s="9"/>
      <c r="I7479" s="10"/>
    </row>
    <row r="7480" ht="12.75" customHeight="1">
      <c r="A7480" s="5" t="s">
        <v>21482</v>
      </c>
      <c r="B7480" s="6" t="s">
        <v>21483</v>
      </c>
      <c r="C7480" s="6" t="s">
        <v>21484</v>
      </c>
      <c r="D7480" s="11"/>
      <c r="E7480" s="11"/>
      <c r="F7480" s="11"/>
      <c r="G7480" s="9"/>
      <c r="H7480" s="9"/>
      <c r="I7480" s="10"/>
    </row>
    <row r="7481" ht="12.75" customHeight="1">
      <c r="A7481" s="5" t="s">
        <v>21485</v>
      </c>
      <c r="B7481" s="6" t="s">
        <v>21486</v>
      </c>
      <c r="C7481" s="6" t="s">
        <v>21487</v>
      </c>
      <c r="D7481" s="11"/>
      <c r="E7481" s="11"/>
      <c r="F7481" s="11"/>
      <c r="G7481" s="9"/>
      <c r="H7481" s="9"/>
      <c r="I7481" s="10"/>
    </row>
    <row r="7482" ht="12.75" customHeight="1">
      <c r="A7482" s="5" t="s">
        <v>21488</v>
      </c>
      <c r="B7482" s="6" t="s">
        <v>21489</v>
      </c>
      <c r="C7482" s="6"/>
      <c r="D7482" s="11"/>
      <c r="E7482" s="11"/>
      <c r="F7482" s="11"/>
      <c r="G7482" s="9"/>
      <c r="H7482" s="9"/>
      <c r="I7482" s="10"/>
    </row>
    <row r="7483" ht="12.75" customHeight="1">
      <c r="A7483" s="5" t="s">
        <v>21490</v>
      </c>
      <c r="B7483" s="6" t="s">
        <v>21491</v>
      </c>
      <c r="C7483" s="6" t="s">
        <v>21492</v>
      </c>
      <c r="D7483" s="11"/>
      <c r="E7483" s="11"/>
      <c r="F7483" s="11"/>
      <c r="G7483" s="9"/>
      <c r="H7483" s="9"/>
      <c r="I7483" s="10"/>
    </row>
    <row r="7484" ht="12.75" customHeight="1">
      <c r="A7484" s="5" t="s">
        <v>21493</v>
      </c>
      <c r="B7484" s="6" t="s">
        <v>21494</v>
      </c>
      <c r="C7484" s="6" t="s">
        <v>21495</v>
      </c>
      <c r="D7484" s="11"/>
      <c r="E7484" s="11"/>
      <c r="F7484" s="11"/>
      <c r="G7484" s="9"/>
      <c r="H7484" s="9"/>
      <c r="I7484" s="10"/>
    </row>
    <row r="7485" ht="12.75" customHeight="1">
      <c r="A7485" s="5" t="s">
        <v>21496</v>
      </c>
      <c r="B7485" s="6" t="s">
        <v>21497</v>
      </c>
      <c r="C7485" s="6" t="s">
        <v>21498</v>
      </c>
      <c r="D7485" s="11"/>
      <c r="E7485" s="11"/>
      <c r="F7485" s="11"/>
      <c r="G7485" s="9"/>
      <c r="H7485" s="9"/>
      <c r="I7485" s="10"/>
    </row>
    <row r="7486" ht="12.75" customHeight="1">
      <c r="A7486" s="5" t="s">
        <v>21499</v>
      </c>
      <c r="B7486" s="6" t="s">
        <v>21500</v>
      </c>
      <c r="C7486" s="6" t="s">
        <v>21501</v>
      </c>
      <c r="D7486" s="11"/>
      <c r="E7486" s="11"/>
      <c r="F7486" s="11"/>
      <c r="G7486" s="9"/>
      <c r="H7486" s="9"/>
      <c r="I7486" s="10"/>
    </row>
    <row r="7487" ht="12.75" customHeight="1">
      <c r="A7487" s="5" t="s">
        <v>21502</v>
      </c>
      <c r="B7487" s="6" t="s">
        <v>21503</v>
      </c>
      <c r="C7487" s="6" t="s">
        <v>21504</v>
      </c>
      <c r="D7487" s="11"/>
      <c r="E7487" s="11"/>
      <c r="F7487" s="11"/>
      <c r="G7487" s="9"/>
      <c r="H7487" s="9"/>
      <c r="I7487" s="10"/>
    </row>
    <row r="7488" ht="12.75" customHeight="1">
      <c r="A7488" s="5" t="s">
        <v>21505</v>
      </c>
      <c r="B7488" s="6" t="s">
        <v>21506</v>
      </c>
      <c r="C7488" s="6" t="s">
        <v>21507</v>
      </c>
      <c r="D7488" s="11"/>
      <c r="E7488" s="11"/>
      <c r="F7488" s="11"/>
      <c r="G7488" s="9"/>
      <c r="H7488" s="9"/>
      <c r="I7488" s="10"/>
    </row>
    <row r="7489" ht="12.75" customHeight="1">
      <c r="A7489" s="5" t="s">
        <v>21508</v>
      </c>
      <c r="B7489" s="6" t="s">
        <v>21509</v>
      </c>
      <c r="C7489" s="6" t="s">
        <v>21510</v>
      </c>
      <c r="D7489" s="11"/>
      <c r="E7489" s="11"/>
      <c r="F7489" s="11"/>
      <c r="G7489" s="9"/>
      <c r="H7489" s="9"/>
      <c r="I7489" s="10"/>
    </row>
    <row r="7490" ht="12.75" customHeight="1">
      <c r="A7490" s="5" t="s">
        <v>21511</v>
      </c>
      <c r="B7490" s="6" t="s">
        <v>21512</v>
      </c>
      <c r="C7490" s="6" t="s">
        <v>21513</v>
      </c>
      <c r="D7490" s="11"/>
      <c r="E7490" s="11"/>
      <c r="F7490" s="11"/>
      <c r="G7490" s="9"/>
      <c r="H7490" s="9"/>
      <c r="I7490" s="10"/>
    </row>
    <row r="7491" ht="12.75" customHeight="1">
      <c r="A7491" s="5" t="s">
        <v>21514</v>
      </c>
      <c r="B7491" s="6" t="s">
        <v>21515</v>
      </c>
      <c r="C7491" s="6" t="s">
        <v>21516</v>
      </c>
      <c r="D7491" s="11"/>
      <c r="E7491" s="11"/>
      <c r="F7491" s="11"/>
      <c r="G7491" s="9"/>
      <c r="H7491" s="9"/>
      <c r="I7491" s="10"/>
    </row>
    <row r="7492" ht="12.75" customHeight="1">
      <c r="A7492" s="5" t="s">
        <v>21517</v>
      </c>
      <c r="B7492" s="6" t="s">
        <v>21518</v>
      </c>
      <c r="C7492" s="6" t="s">
        <v>21519</v>
      </c>
      <c r="D7492" s="11"/>
      <c r="E7492" s="11"/>
      <c r="F7492" s="11"/>
      <c r="G7492" s="9"/>
      <c r="H7492" s="9"/>
      <c r="I7492" s="10"/>
    </row>
    <row r="7493" ht="12.75" customHeight="1">
      <c r="A7493" s="5" t="s">
        <v>21520</v>
      </c>
      <c r="B7493" s="6" t="s">
        <v>21521</v>
      </c>
      <c r="C7493" s="6" t="s">
        <v>21522</v>
      </c>
      <c r="D7493" s="11"/>
      <c r="E7493" s="11"/>
      <c r="F7493" s="11"/>
      <c r="G7493" s="9"/>
      <c r="H7493" s="9"/>
      <c r="I7493" s="10"/>
    </row>
    <row r="7494" ht="12.75" customHeight="1">
      <c r="A7494" s="5" t="s">
        <v>21523</v>
      </c>
      <c r="B7494" s="6" t="s">
        <v>21524</v>
      </c>
      <c r="C7494" s="6" t="s">
        <v>21525</v>
      </c>
      <c r="D7494" s="11"/>
      <c r="E7494" s="11"/>
      <c r="F7494" s="11"/>
      <c r="G7494" s="9"/>
      <c r="H7494" s="9"/>
      <c r="I7494" s="10"/>
    </row>
    <row r="7495" ht="12.75" customHeight="1">
      <c r="A7495" s="5" t="s">
        <v>21526</v>
      </c>
      <c r="B7495" s="6" t="s">
        <v>21527</v>
      </c>
      <c r="C7495" s="6" t="s">
        <v>21528</v>
      </c>
      <c r="D7495" s="11"/>
      <c r="E7495" s="11"/>
      <c r="F7495" s="11"/>
      <c r="G7495" s="9"/>
      <c r="H7495" s="9"/>
      <c r="I7495" s="10"/>
    </row>
    <row r="7496" ht="12.75" customHeight="1">
      <c r="A7496" s="5" t="s">
        <v>21529</v>
      </c>
      <c r="B7496" s="6" t="s">
        <v>21530</v>
      </c>
      <c r="C7496" s="6" t="s">
        <v>21531</v>
      </c>
      <c r="D7496" s="11"/>
      <c r="E7496" s="11"/>
      <c r="F7496" s="11"/>
      <c r="G7496" s="9"/>
      <c r="H7496" s="9"/>
      <c r="I7496" s="10"/>
    </row>
    <row r="7497" ht="12.75" customHeight="1">
      <c r="A7497" s="5" t="s">
        <v>21532</v>
      </c>
      <c r="B7497" s="6" t="s">
        <v>21533</v>
      </c>
      <c r="C7497" s="6" t="s">
        <v>21534</v>
      </c>
      <c r="D7497" s="11"/>
      <c r="E7497" s="11"/>
      <c r="F7497" s="11"/>
      <c r="G7497" s="9"/>
      <c r="H7497" s="9"/>
      <c r="I7497" s="10"/>
    </row>
    <row r="7498" ht="12.75" customHeight="1">
      <c r="A7498" s="5" t="s">
        <v>21535</v>
      </c>
      <c r="B7498" s="6" t="s">
        <v>21536</v>
      </c>
      <c r="C7498" s="6" t="s">
        <v>21537</v>
      </c>
      <c r="D7498" s="11"/>
      <c r="E7498" s="11"/>
      <c r="F7498" s="11"/>
      <c r="G7498" s="9"/>
      <c r="H7498" s="9"/>
      <c r="I7498" s="10"/>
    </row>
    <row r="7499" ht="12.75" customHeight="1">
      <c r="A7499" s="5" t="s">
        <v>21538</v>
      </c>
      <c r="B7499" s="6" t="s">
        <v>21539</v>
      </c>
      <c r="C7499" s="6" t="s">
        <v>21540</v>
      </c>
      <c r="D7499" s="11"/>
      <c r="E7499" s="11"/>
      <c r="F7499" s="11"/>
      <c r="G7499" s="9"/>
      <c r="H7499" s="9"/>
      <c r="I7499" s="10"/>
    </row>
    <row r="7500" ht="12.75" customHeight="1">
      <c r="A7500" s="5" t="s">
        <v>21541</v>
      </c>
      <c r="B7500" s="6" t="s">
        <v>21542</v>
      </c>
      <c r="C7500" s="6" t="s">
        <v>21543</v>
      </c>
      <c r="D7500" s="11"/>
      <c r="E7500" s="11"/>
      <c r="F7500" s="11"/>
      <c r="G7500" s="9"/>
      <c r="H7500" s="9"/>
      <c r="I7500" s="10"/>
    </row>
    <row r="7501" ht="12.75" customHeight="1">
      <c r="A7501" s="5" t="s">
        <v>21544</v>
      </c>
      <c r="B7501" s="6" t="s">
        <v>21545</v>
      </c>
      <c r="C7501" s="6" t="s">
        <v>21546</v>
      </c>
      <c r="D7501" s="11"/>
      <c r="E7501" s="11"/>
      <c r="F7501" s="11"/>
      <c r="G7501" s="9"/>
      <c r="H7501" s="9"/>
      <c r="I7501" s="10"/>
    </row>
    <row r="7502" ht="12.75" customHeight="1">
      <c r="A7502" s="5" t="s">
        <v>21547</v>
      </c>
      <c r="B7502" s="6" t="s">
        <v>21548</v>
      </c>
      <c r="C7502" s="6" t="s">
        <v>21549</v>
      </c>
      <c r="D7502" s="11"/>
      <c r="E7502" s="11"/>
      <c r="F7502" s="11"/>
      <c r="G7502" s="9"/>
      <c r="H7502" s="9"/>
      <c r="I7502" s="10"/>
    </row>
    <row r="7503" ht="12.75" customHeight="1">
      <c r="A7503" s="5" t="s">
        <v>21550</v>
      </c>
      <c r="B7503" s="6" t="s">
        <v>21551</v>
      </c>
      <c r="C7503" s="6" t="s">
        <v>21552</v>
      </c>
      <c r="D7503" s="11"/>
      <c r="E7503" s="11"/>
      <c r="F7503" s="11"/>
      <c r="G7503" s="9"/>
      <c r="H7503" s="9"/>
      <c r="I7503" s="10"/>
    </row>
    <row r="7504" ht="12.75" customHeight="1">
      <c r="A7504" s="5" t="s">
        <v>21553</v>
      </c>
      <c r="B7504" s="6" t="s">
        <v>21554</v>
      </c>
      <c r="C7504" s="6" t="s">
        <v>21555</v>
      </c>
      <c r="D7504" s="11"/>
      <c r="E7504" s="11"/>
      <c r="F7504" s="11"/>
      <c r="G7504" s="9"/>
      <c r="H7504" s="9"/>
      <c r="I7504" s="10"/>
    </row>
    <row r="7505" ht="12.75" customHeight="1">
      <c r="A7505" s="5" t="s">
        <v>21556</v>
      </c>
      <c r="B7505" s="6" t="s">
        <v>21557</v>
      </c>
      <c r="C7505" s="6" t="s">
        <v>21558</v>
      </c>
      <c r="D7505" s="11"/>
      <c r="E7505" s="11"/>
      <c r="F7505" s="11"/>
      <c r="G7505" s="9"/>
      <c r="H7505" s="9"/>
      <c r="I7505" s="10"/>
    </row>
    <row r="7506" ht="12.75" customHeight="1">
      <c r="A7506" s="5" t="s">
        <v>21559</v>
      </c>
      <c r="B7506" s="6" t="s">
        <v>21560</v>
      </c>
      <c r="C7506" s="6" t="s">
        <v>21561</v>
      </c>
      <c r="D7506" s="11"/>
      <c r="E7506" s="11"/>
      <c r="F7506" s="11"/>
      <c r="G7506" s="9"/>
      <c r="H7506" s="9"/>
      <c r="I7506" s="10"/>
    </row>
    <row r="7507" ht="12.75" customHeight="1">
      <c r="A7507" s="5" t="s">
        <v>21562</v>
      </c>
      <c r="B7507" s="6" t="s">
        <v>21563</v>
      </c>
      <c r="C7507" s="6" t="s">
        <v>21564</v>
      </c>
      <c r="D7507" s="11"/>
      <c r="E7507" s="11"/>
      <c r="F7507" s="11"/>
      <c r="G7507" s="9"/>
      <c r="H7507" s="9"/>
      <c r="I7507" s="10"/>
    </row>
    <row r="7508" ht="12.75" customHeight="1">
      <c r="A7508" s="5" t="s">
        <v>21565</v>
      </c>
      <c r="B7508" s="6" t="s">
        <v>21566</v>
      </c>
      <c r="C7508" s="6" t="s">
        <v>21567</v>
      </c>
      <c r="D7508" s="11"/>
      <c r="E7508" s="11"/>
      <c r="F7508" s="11"/>
      <c r="G7508" s="9"/>
      <c r="H7508" s="9"/>
      <c r="I7508" s="10"/>
    </row>
    <row r="7509" ht="12.75" customHeight="1">
      <c r="A7509" s="5" t="s">
        <v>21568</v>
      </c>
      <c r="B7509" s="6" t="s">
        <v>21569</v>
      </c>
      <c r="C7509" s="6" t="s">
        <v>21570</v>
      </c>
      <c r="D7509" s="11"/>
      <c r="E7509" s="11"/>
      <c r="F7509" s="11"/>
      <c r="G7509" s="9"/>
      <c r="H7509" s="9"/>
      <c r="I7509" s="10"/>
    </row>
    <row r="7510" ht="12.75" customHeight="1">
      <c r="A7510" s="5" t="s">
        <v>21571</v>
      </c>
      <c r="B7510" s="6" t="s">
        <v>21572</v>
      </c>
      <c r="C7510" s="6" t="s">
        <v>21573</v>
      </c>
      <c r="D7510" s="11"/>
      <c r="E7510" s="11"/>
      <c r="F7510" s="11"/>
      <c r="G7510" s="9"/>
      <c r="H7510" s="9"/>
      <c r="I7510" s="10"/>
    </row>
    <row r="7511" ht="12.75" customHeight="1">
      <c r="A7511" s="5" t="s">
        <v>21574</v>
      </c>
      <c r="B7511" s="6" t="s">
        <v>21575</v>
      </c>
      <c r="C7511" s="6" t="s">
        <v>21576</v>
      </c>
      <c r="D7511" s="11"/>
      <c r="E7511" s="11"/>
      <c r="F7511" s="11"/>
      <c r="G7511" s="9"/>
      <c r="H7511" s="9"/>
      <c r="I7511" s="10"/>
    </row>
    <row r="7512" ht="12.75" customHeight="1">
      <c r="A7512" s="5" t="s">
        <v>21577</v>
      </c>
      <c r="B7512" s="6" t="s">
        <v>21578</v>
      </c>
      <c r="C7512" s="6" t="s">
        <v>21579</v>
      </c>
      <c r="D7512" s="11"/>
      <c r="E7512" s="11"/>
      <c r="F7512" s="11"/>
      <c r="G7512" s="9"/>
      <c r="H7512" s="9"/>
      <c r="I7512" s="10"/>
    </row>
    <row r="7513" ht="12.75" customHeight="1">
      <c r="A7513" s="5" t="s">
        <v>21580</v>
      </c>
      <c r="B7513" s="6" t="s">
        <v>21581</v>
      </c>
      <c r="C7513" s="6" t="s">
        <v>21582</v>
      </c>
      <c r="D7513" s="11"/>
      <c r="E7513" s="11"/>
      <c r="F7513" s="11"/>
      <c r="G7513" s="9"/>
      <c r="H7513" s="9"/>
      <c r="I7513" s="10"/>
    </row>
    <row r="7514" ht="12.75" customHeight="1">
      <c r="A7514" s="5" t="s">
        <v>21583</v>
      </c>
      <c r="B7514" s="6" t="s">
        <v>21584</v>
      </c>
      <c r="C7514" s="6" t="s">
        <v>21585</v>
      </c>
      <c r="D7514" s="11"/>
      <c r="E7514" s="11"/>
      <c r="F7514" s="11"/>
      <c r="G7514" s="9"/>
      <c r="H7514" s="9"/>
      <c r="I7514" s="10"/>
    </row>
    <row r="7515" ht="12.75" customHeight="1">
      <c r="A7515" s="5" t="s">
        <v>21586</v>
      </c>
      <c r="B7515" s="6" t="s">
        <v>21587</v>
      </c>
      <c r="C7515" s="6" t="s">
        <v>21588</v>
      </c>
      <c r="D7515" s="11"/>
      <c r="E7515" s="11"/>
      <c r="F7515" s="11"/>
      <c r="G7515" s="9"/>
      <c r="H7515" s="9"/>
      <c r="I7515" s="10"/>
    </row>
    <row r="7516" ht="12.75" customHeight="1">
      <c r="A7516" s="5" t="s">
        <v>21589</v>
      </c>
      <c r="B7516" s="6" t="s">
        <v>21590</v>
      </c>
      <c r="C7516" s="6" t="s">
        <v>21591</v>
      </c>
      <c r="D7516" s="11"/>
      <c r="E7516" s="11"/>
      <c r="F7516" s="11"/>
      <c r="G7516" s="9"/>
      <c r="H7516" s="9"/>
      <c r="I7516" s="10"/>
    </row>
    <row r="7517" ht="12.75" customHeight="1">
      <c r="A7517" s="5" t="s">
        <v>21592</v>
      </c>
      <c r="B7517" s="6" t="s">
        <v>21593</v>
      </c>
      <c r="C7517" s="6" t="s">
        <v>21594</v>
      </c>
      <c r="D7517" s="11"/>
      <c r="E7517" s="11"/>
      <c r="F7517" s="11"/>
      <c r="G7517" s="9"/>
      <c r="H7517" s="9"/>
      <c r="I7517" s="10"/>
    </row>
    <row r="7518" ht="12.75" customHeight="1">
      <c r="A7518" s="5" t="s">
        <v>21595</v>
      </c>
      <c r="B7518" s="6" t="s">
        <v>21596</v>
      </c>
      <c r="C7518" s="6" t="s">
        <v>21597</v>
      </c>
      <c r="D7518" s="11"/>
      <c r="E7518" s="11"/>
      <c r="F7518" s="11"/>
      <c r="G7518" s="9"/>
      <c r="H7518" s="9"/>
      <c r="I7518" s="10"/>
    </row>
    <row r="7519" ht="12.75" customHeight="1">
      <c r="A7519" s="5" t="s">
        <v>21598</v>
      </c>
      <c r="B7519" s="6" t="s">
        <v>21599</v>
      </c>
      <c r="C7519" s="6" t="s">
        <v>21600</v>
      </c>
      <c r="D7519" s="11"/>
      <c r="E7519" s="11"/>
      <c r="F7519" s="11"/>
      <c r="G7519" s="9"/>
      <c r="H7519" s="9"/>
      <c r="I7519" s="10"/>
    </row>
    <row r="7520" ht="12.75" customHeight="1">
      <c r="A7520" s="5" t="s">
        <v>21601</v>
      </c>
      <c r="B7520" s="6" t="s">
        <v>21602</v>
      </c>
      <c r="C7520" s="6" t="s">
        <v>21603</v>
      </c>
      <c r="D7520" s="11"/>
      <c r="E7520" s="11"/>
      <c r="F7520" s="11"/>
      <c r="G7520" s="9"/>
      <c r="H7520" s="9"/>
      <c r="I7520" s="10"/>
    </row>
    <row r="7521" ht="12.75" customHeight="1">
      <c r="A7521" s="5" t="s">
        <v>21604</v>
      </c>
      <c r="B7521" s="6" t="s">
        <v>21605</v>
      </c>
      <c r="C7521" s="6" t="s">
        <v>21606</v>
      </c>
      <c r="D7521" s="11"/>
      <c r="E7521" s="11"/>
      <c r="F7521" s="11"/>
      <c r="G7521" s="9"/>
      <c r="H7521" s="9"/>
      <c r="I7521" s="10"/>
    </row>
    <row r="7522" ht="12.75" customHeight="1">
      <c r="A7522" s="5" t="s">
        <v>21607</v>
      </c>
      <c r="B7522" s="6" t="s">
        <v>21608</v>
      </c>
      <c r="C7522" s="6" t="s">
        <v>21609</v>
      </c>
      <c r="D7522" s="11"/>
      <c r="E7522" s="11"/>
      <c r="F7522" s="11"/>
      <c r="G7522" s="9"/>
      <c r="H7522" s="9"/>
      <c r="I7522" s="10"/>
    </row>
    <row r="7523" ht="12.75" customHeight="1">
      <c r="A7523" s="5" t="s">
        <v>21610</v>
      </c>
      <c r="B7523" s="6" t="s">
        <v>21611</v>
      </c>
      <c r="C7523" s="6" t="s">
        <v>21612</v>
      </c>
      <c r="D7523" s="11"/>
      <c r="E7523" s="11"/>
      <c r="F7523" s="11"/>
      <c r="G7523" s="9"/>
      <c r="H7523" s="9"/>
      <c r="I7523" s="10"/>
    </row>
    <row r="7524" ht="12.75" customHeight="1">
      <c r="A7524" s="5" t="s">
        <v>21613</v>
      </c>
      <c r="B7524" s="6" t="s">
        <v>21614</v>
      </c>
      <c r="C7524" s="6" t="s">
        <v>21615</v>
      </c>
      <c r="D7524" s="11"/>
      <c r="E7524" s="11"/>
      <c r="F7524" s="11"/>
      <c r="G7524" s="9"/>
      <c r="H7524" s="9"/>
      <c r="I7524" s="10"/>
    </row>
    <row r="7525" ht="12.75" customHeight="1">
      <c r="A7525" s="5" t="s">
        <v>21616</v>
      </c>
      <c r="B7525" s="6" t="s">
        <v>21617</v>
      </c>
      <c r="C7525" s="6" t="s">
        <v>21618</v>
      </c>
      <c r="D7525" s="11"/>
      <c r="E7525" s="11"/>
      <c r="F7525" s="11"/>
      <c r="G7525" s="9"/>
      <c r="H7525" s="9"/>
      <c r="I7525" s="10"/>
    </row>
    <row r="7526" ht="12.75" customHeight="1">
      <c r="A7526" s="5" t="s">
        <v>21619</v>
      </c>
      <c r="B7526" s="6" t="s">
        <v>21620</v>
      </c>
      <c r="C7526" s="6" t="s">
        <v>21621</v>
      </c>
      <c r="D7526" s="11"/>
      <c r="E7526" s="11"/>
      <c r="F7526" s="11"/>
      <c r="G7526" s="9"/>
      <c r="H7526" s="9"/>
      <c r="I7526" s="10"/>
    </row>
    <row r="7527" ht="12.75" customHeight="1">
      <c r="A7527" s="5" t="s">
        <v>21622</v>
      </c>
      <c r="B7527" s="6" t="s">
        <v>21623</v>
      </c>
      <c r="C7527" s="6" t="s">
        <v>21624</v>
      </c>
      <c r="D7527" s="11"/>
      <c r="E7527" s="11"/>
      <c r="F7527" s="11"/>
      <c r="G7527" s="9"/>
      <c r="H7527" s="9"/>
      <c r="I7527" s="10"/>
    </row>
    <row r="7528" ht="12.75" customHeight="1">
      <c r="A7528" s="5" t="s">
        <v>21625</v>
      </c>
      <c r="B7528" s="6" t="s">
        <v>21626</v>
      </c>
      <c r="C7528" s="6" t="s">
        <v>21627</v>
      </c>
      <c r="D7528" s="11"/>
      <c r="E7528" s="11"/>
      <c r="F7528" s="11"/>
      <c r="G7528" s="9"/>
      <c r="H7528" s="9"/>
      <c r="I7528" s="10"/>
    </row>
    <row r="7529" ht="12.75" customHeight="1">
      <c r="A7529" s="5" t="s">
        <v>21628</v>
      </c>
      <c r="B7529" s="6" t="s">
        <v>21629</v>
      </c>
      <c r="C7529" s="6"/>
      <c r="D7529" s="11"/>
      <c r="E7529" s="11"/>
      <c r="F7529" s="11"/>
      <c r="G7529" s="9"/>
      <c r="H7529" s="9"/>
      <c r="I7529" s="10"/>
    </row>
    <row r="7530" ht="12.75" customHeight="1">
      <c r="A7530" s="5" t="s">
        <v>21630</v>
      </c>
      <c r="B7530" s="6" t="s">
        <v>21631</v>
      </c>
      <c r="C7530" s="6"/>
      <c r="D7530" s="11"/>
      <c r="E7530" s="11"/>
      <c r="F7530" s="11"/>
      <c r="G7530" s="9"/>
      <c r="H7530" s="9"/>
      <c r="I7530" s="10"/>
    </row>
    <row r="7531" ht="12.75" customHeight="1">
      <c r="A7531" s="5" t="s">
        <v>21632</v>
      </c>
      <c r="B7531" s="6" t="s">
        <v>21633</v>
      </c>
      <c r="C7531" s="6"/>
      <c r="D7531" s="11"/>
      <c r="E7531" s="11"/>
      <c r="F7531" s="11"/>
      <c r="G7531" s="9"/>
      <c r="H7531" s="9"/>
      <c r="I7531" s="10"/>
    </row>
    <row r="7532" ht="12.75" customHeight="1">
      <c r="A7532" s="5" t="s">
        <v>21634</v>
      </c>
      <c r="B7532" s="6" t="s">
        <v>21635</v>
      </c>
      <c r="C7532" s="6"/>
      <c r="D7532" s="11"/>
      <c r="E7532" s="11"/>
      <c r="F7532" s="11"/>
      <c r="G7532" s="9"/>
      <c r="H7532" s="9"/>
      <c r="I7532" s="10"/>
    </row>
    <row r="7533" ht="12.75" customHeight="1">
      <c r="A7533" s="5" t="s">
        <v>21636</v>
      </c>
      <c r="B7533" s="6" t="s">
        <v>21637</v>
      </c>
      <c r="C7533" s="6" t="s">
        <v>21638</v>
      </c>
      <c r="D7533" s="11"/>
      <c r="E7533" s="11"/>
      <c r="F7533" s="11"/>
      <c r="G7533" s="9"/>
      <c r="H7533" s="9"/>
      <c r="I7533" s="10"/>
    </row>
    <row r="7534" ht="12.75" customHeight="1">
      <c r="A7534" s="5" t="s">
        <v>21639</v>
      </c>
      <c r="B7534" s="6" t="s">
        <v>21640</v>
      </c>
      <c r="C7534" s="6" t="s">
        <v>21641</v>
      </c>
      <c r="D7534" s="11"/>
      <c r="E7534" s="11"/>
      <c r="F7534" s="11"/>
      <c r="G7534" s="9"/>
      <c r="H7534" s="9"/>
      <c r="I7534" s="10"/>
    </row>
    <row r="7535" ht="12.75" customHeight="1">
      <c r="A7535" s="5" t="s">
        <v>21642</v>
      </c>
      <c r="B7535" s="6" t="s">
        <v>21643</v>
      </c>
      <c r="C7535" s="6" t="s">
        <v>21644</v>
      </c>
      <c r="D7535" s="11"/>
      <c r="E7535" s="11"/>
      <c r="F7535" s="11"/>
      <c r="G7535" s="9"/>
      <c r="H7535" s="9"/>
      <c r="I7535" s="10"/>
    </row>
    <row r="7536" ht="12.75" customHeight="1">
      <c r="A7536" s="5" t="s">
        <v>21645</v>
      </c>
      <c r="B7536" s="6" t="s">
        <v>21646</v>
      </c>
      <c r="C7536" s="6" t="s">
        <v>21647</v>
      </c>
      <c r="D7536" s="11"/>
      <c r="E7536" s="11"/>
      <c r="F7536" s="11"/>
      <c r="G7536" s="9"/>
      <c r="H7536" s="9"/>
      <c r="I7536" s="10"/>
    </row>
    <row r="7537" ht="12.75" customHeight="1">
      <c r="A7537" s="5" t="s">
        <v>21648</v>
      </c>
      <c r="B7537" s="6" t="s">
        <v>21649</v>
      </c>
      <c r="C7537" s="6" t="s">
        <v>21650</v>
      </c>
      <c r="D7537" s="11"/>
      <c r="E7537" s="11"/>
      <c r="F7537" s="11"/>
      <c r="G7537" s="9"/>
      <c r="H7537" s="9"/>
      <c r="I7537" s="10"/>
    </row>
    <row r="7538" ht="12.75" customHeight="1">
      <c r="A7538" s="5" t="s">
        <v>21651</v>
      </c>
      <c r="B7538" s="6" t="s">
        <v>21652</v>
      </c>
      <c r="C7538" s="6" t="s">
        <v>21653</v>
      </c>
      <c r="D7538" s="11"/>
      <c r="E7538" s="11"/>
      <c r="F7538" s="11"/>
      <c r="G7538" s="9"/>
      <c r="H7538" s="9"/>
      <c r="I7538" s="10"/>
    </row>
    <row r="7539" ht="12.75" customHeight="1">
      <c r="A7539" s="5" t="s">
        <v>21654</v>
      </c>
      <c r="B7539" s="6" t="s">
        <v>21655</v>
      </c>
      <c r="C7539" s="6" t="s">
        <v>21656</v>
      </c>
      <c r="D7539" s="11"/>
      <c r="E7539" s="11"/>
      <c r="F7539" s="11"/>
      <c r="G7539" s="9"/>
      <c r="H7539" s="9"/>
      <c r="I7539" s="10"/>
    </row>
    <row r="7540" ht="12.75" customHeight="1">
      <c r="A7540" s="5" t="s">
        <v>21657</v>
      </c>
      <c r="B7540" s="6" t="s">
        <v>21658</v>
      </c>
      <c r="C7540" s="6" t="s">
        <v>21659</v>
      </c>
      <c r="D7540" s="11"/>
      <c r="E7540" s="11"/>
      <c r="F7540" s="11"/>
      <c r="G7540" s="9"/>
      <c r="H7540" s="9"/>
      <c r="I7540" s="10"/>
    </row>
    <row r="7541" ht="12.75" customHeight="1">
      <c r="A7541" s="5" t="s">
        <v>21660</v>
      </c>
      <c r="B7541" s="6" t="s">
        <v>21661</v>
      </c>
      <c r="C7541" s="6" t="s">
        <v>21662</v>
      </c>
      <c r="D7541" s="11"/>
      <c r="E7541" s="11"/>
      <c r="F7541" s="11"/>
      <c r="G7541" s="9"/>
      <c r="H7541" s="9"/>
      <c r="I7541" s="10"/>
    </row>
    <row r="7542" ht="12.75" customHeight="1">
      <c r="A7542" s="5" t="s">
        <v>21663</v>
      </c>
      <c r="B7542" s="6" t="s">
        <v>21664</v>
      </c>
      <c r="C7542" s="6"/>
      <c r="D7542" s="11"/>
      <c r="E7542" s="11"/>
      <c r="F7542" s="11"/>
      <c r="G7542" s="9"/>
      <c r="H7542" s="9"/>
      <c r="I7542" s="10"/>
    </row>
    <row r="7543" ht="12.75" customHeight="1">
      <c r="A7543" s="5" t="s">
        <v>21665</v>
      </c>
      <c r="B7543" s="6" t="s">
        <v>21666</v>
      </c>
      <c r="C7543" s="6" t="s">
        <v>21667</v>
      </c>
      <c r="D7543" s="11"/>
      <c r="E7543" s="11"/>
      <c r="F7543" s="11"/>
      <c r="G7543" s="9"/>
      <c r="H7543" s="9"/>
      <c r="I7543" s="10"/>
    </row>
    <row r="7544" ht="12.75" customHeight="1">
      <c r="A7544" s="5" t="s">
        <v>21668</v>
      </c>
      <c r="B7544" s="6" t="s">
        <v>21669</v>
      </c>
      <c r="C7544" s="6" t="s">
        <v>21670</v>
      </c>
      <c r="D7544" s="11"/>
      <c r="E7544" s="11"/>
      <c r="F7544" s="11"/>
      <c r="G7544" s="9"/>
      <c r="H7544" s="9"/>
      <c r="I7544" s="10"/>
    </row>
    <row r="7545" ht="12.75" customHeight="1">
      <c r="A7545" s="5" t="s">
        <v>21671</v>
      </c>
      <c r="B7545" s="6" t="s">
        <v>21672</v>
      </c>
      <c r="C7545" s="6" t="s">
        <v>21673</v>
      </c>
      <c r="D7545" s="11"/>
      <c r="E7545" s="11"/>
      <c r="F7545" s="11"/>
      <c r="G7545" s="9"/>
      <c r="H7545" s="9"/>
      <c r="I7545" s="10"/>
    </row>
    <row r="7546" ht="12.75" customHeight="1">
      <c r="A7546" s="5" t="s">
        <v>21674</v>
      </c>
      <c r="B7546" s="6" t="s">
        <v>21675</v>
      </c>
      <c r="C7546" s="6" t="s">
        <v>21676</v>
      </c>
      <c r="D7546" s="11"/>
      <c r="E7546" s="11"/>
      <c r="F7546" s="11"/>
      <c r="G7546" s="9"/>
      <c r="H7546" s="9"/>
      <c r="I7546" s="10"/>
    </row>
    <row r="7547" ht="12.75" customHeight="1">
      <c r="A7547" s="5" t="s">
        <v>21677</v>
      </c>
      <c r="B7547" s="6" t="s">
        <v>21678</v>
      </c>
      <c r="C7547" s="6"/>
      <c r="D7547" s="11"/>
      <c r="E7547" s="11"/>
      <c r="F7547" s="11"/>
      <c r="G7547" s="9"/>
      <c r="H7547" s="9"/>
      <c r="I7547" s="10"/>
    </row>
    <row r="7548" ht="12.75" customHeight="1">
      <c r="A7548" s="5" t="s">
        <v>21679</v>
      </c>
      <c r="B7548" s="6" t="s">
        <v>21680</v>
      </c>
      <c r="C7548" s="6" t="s">
        <v>21681</v>
      </c>
      <c r="D7548" s="11"/>
      <c r="E7548" s="11"/>
      <c r="F7548" s="11"/>
      <c r="G7548" s="9"/>
      <c r="H7548" s="9"/>
      <c r="I7548" s="10"/>
    </row>
    <row r="7549" ht="12.75" customHeight="1">
      <c r="A7549" s="5" t="s">
        <v>21682</v>
      </c>
      <c r="B7549" s="6" t="s">
        <v>21683</v>
      </c>
      <c r="C7549" s="6" t="s">
        <v>21684</v>
      </c>
      <c r="D7549" s="11"/>
      <c r="E7549" s="11"/>
      <c r="F7549" s="11"/>
      <c r="G7549" s="9"/>
      <c r="H7549" s="9"/>
      <c r="I7549" s="10"/>
    </row>
    <row r="7550" ht="12.75" customHeight="1">
      <c r="A7550" s="5" t="s">
        <v>21685</v>
      </c>
      <c r="B7550" s="6" t="s">
        <v>21686</v>
      </c>
      <c r="C7550" s="6" t="s">
        <v>21687</v>
      </c>
      <c r="D7550" s="11"/>
      <c r="E7550" s="11"/>
      <c r="F7550" s="11"/>
      <c r="G7550" s="9"/>
      <c r="H7550" s="9"/>
      <c r="I7550" s="10"/>
    </row>
    <row r="7551" ht="12.75" customHeight="1">
      <c r="A7551" s="5" t="s">
        <v>21688</v>
      </c>
      <c r="B7551" s="6" t="s">
        <v>21689</v>
      </c>
      <c r="C7551" s="6" t="s">
        <v>21690</v>
      </c>
      <c r="D7551" s="11"/>
      <c r="E7551" s="11"/>
      <c r="F7551" s="11"/>
      <c r="G7551" s="9"/>
      <c r="H7551" s="9"/>
      <c r="I7551" s="10"/>
    </row>
    <row r="7552" ht="12.75" customHeight="1">
      <c r="A7552" s="5" t="s">
        <v>21691</v>
      </c>
      <c r="B7552" s="6" t="s">
        <v>21692</v>
      </c>
      <c r="C7552" s="6" t="s">
        <v>21693</v>
      </c>
      <c r="D7552" s="11"/>
      <c r="E7552" s="11"/>
      <c r="F7552" s="11"/>
      <c r="G7552" s="9"/>
      <c r="H7552" s="9"/>
      <c r="I7552" s="10"/>
    </row>
    <row r="7553" ht="12.75" customHeight="1">
      <c r="A7553" s="5" t="s">
        <v>21694</v>
      </c>
      <c r="B7553" s="6" t="s">
        <v>21695</v>
      </c>
      <c r="C7553" s="6" t="s">
        <v>21696</v>
      </c>
      <c r="D7553" s="11"/>
      <c r="E7553" s="11"/>
      <c r="F7553" s="11"/>
      <c r="G7553" s="9"/>
      <c r="H7553" s="9"/>
      <c r="I7553" s="10"/>
    </row>
    <row r="7554" ht="12.75" customHeight="1">
      <c r="A7554" s="5" t="s">
        <v>21697</v>
      </c>
      <c r="B7554" s="6" t="s">
        <v>21698</v>
      </c>
      <c r="C7554" s="6" t="s">
        <v>21699</v>
      </c>
      <c r="D7554" s="11"/>
      <c r="E7554" s="11"/>
      <c r="F7554" s="11"/>
      <c r="G7554" s="9"/>
      <c r="H7554" s="9"/>
      <c r="I7554" s="10"/>
    </row>
    <row r="7555" ht="12.75" customHeight="1">
      <c r="A7555" s="5" t="s">
        <v>21700</v>
      </c>
      <c r="B7555" s="6" t="s">
        <v>21701</v>
      </c>
      <c r="C7555" s="6"/>
      <c r="D7555" s="11"/>
      <c r="E7555" s="11"/>
      <c r="F7555" s="11"/>
      <c r="G7555" s="9"/>
      <c r="H7555" s="9"/>
      <c r="I7555" s="10"/>
    </row>
    <row r="7556" ht="12.75" customHeight="1">
      <c r="A7556" s="5" t="s">
        <v>21702</v>
      </c>
      <c r="B7556" s="6" t="s">
        <v>21703</v>
      </c>
      <c r="C7556" s="6" t="s">
        <v>21704</v>
      </c>
      <c r="D7556" s="11"/>
      <c r="E7556" s="11"/>
      <c r="F7556" s="11"/>
      <c r="G7556" s="9"/>
      <c r="H7556" s="9"/>
      <c r="I7556" s="10"/>
    </row>
    <row r="7557" ht="12.75" customHeight="1">
      <c r="A7557" s="5" t="s">
        <v>21705</v>
      </c>
      <c r="B7557" s="6" t="s">
        <v>21706</v>
      </c>
      <c r="C7557" s="6" t="s">
        <v>21707</v>
      </c>
      <c r="D7557" s="11"/>
      <c r="E7557" s="11"/>
      <c r="F7557" s="11"/>
      <c r="G7557" s="9"/>
      <c r="H7557" s="9"/>
      <c r="I7557" s="10"/>
    </row>
    <row r="7558" ht="12.75" customHeight="1">
      <c r="A7558" s="5" t="s">
        <v>21708</v>
      </c>
      <c r="B7558" s="6" t="s">
        <v>21709</v>
      </c>
      <c r="C7558" s="6" t="s">
        <v>21710</v>
      </c>
      <c r="D7558" s="11"/>
      <c r="E7558" s="11"/>
      <c r="F7558" s="11"/>
      <c r="G7558" s="9"/>
      <c r="H7558" s="9"/>
      <c r="I7558" s="10"/>
    </row>
    <row r="7559" ht="12.75" customHeight="1">
      <c r="A7559" s="5" t="s">
        <v>21711</v>
      </c>
      <c r="B7559" s="6" t="s">
        <v>21712</v>
      </c>
      <c r="C7559" s="6" t="s">
        <v>21713</v>
      </c>
      <c r="D7559" s="11"/>
      <c r="E7559" s="11"/>
      <c r="F7559" s="11"/>
      <c r="G7559" s="9"/>
      <c r="H7559" s="9"/>
      <c r="I7559" s="10"/>
    </row>
    <row r="7560" ht="12.75" customHeight="1">
      <c r="A7560" s="5" t="s">
        <v>21714</v>
      </c>
      <c r="B7560" s="6" t="s">
        <v>21715</v>
      </c>
      <c r="C7560" s="6"/>
      <c r="D7560" s="11"/>
      <c r="E7560" s="11"/>
      <c r="F7560" s="11"/>
      <c r="G7560" s="9"/>
      <c r="H7560" s="9"/>
      <c r="I7560" s="10"/>
    </row>
    <row r="7561" ht="12.75" customHeight="1">
      <c r="A7561" s="5" t="s">
        <v>21716</v>
      </c>
      <c r="B7561" s="6" t="s">
        <v>21717</v>
      </c>
      <c r="C7561" s="6" t="s">
        <v>21718</v>
      </c>
      <c r="D7561" s="11"/>
      <c r="E7561" s="11"/>
      <c r="F7561" s="11"/>
      <c r="G7561" s="9"/>
      <c r="H7561" s="9"/>
      <c r="I7561" s="10"/>
    </row>
    <row r="7562" ht="12.75" customHeight="1">
      <c r="A7562" s="5" t="s">
        <v>21719</v>
      </c>
      <c r="B7562" s="6" t="s">
        <v>21720</v>
      </c>
      <c r="C7562" s="6" t="s">
        <v>21721</v>
      </c>
      <c r="D7562" s="11"/>
      <c r="E7562" s="11"/>
      <c r="F7562" s="11"/>
      <c r="G7562" s="9"/>
      <c r="H7562" s="9"/>
      <c r="I7562" s="10"/>
    </row>
    <row r="7563" ht="12.75" customHeight="1">
      <c r="A7563" s="5" t="s">
        <v>21722</v>
      </c>
      <c r="B7563" s="6" t="s">
        <v>21723</v>
      </c>
      <c r="C7563" s="6" t="s">
        <v>21724</v>
      </c>
      <c r="D7563" s="11"/>
      <c r="E7563" s="11"/>
      <c r="F7563" s="11"/>
      <c r="G7563" s="9"/>
      <c r="H7563" s="9"/>
      <c r="I7563" s="10"/>
    </row>
    <row r="7564" ht="12.75" customHeight="1">
      <c r="A7564" s="5" t="s">
        <v>21725</v>
      </c>
      <c r="B7564" s="6" t="s">
        <v>21726</v>
      </c>
      <c r="C7564" s="6" t="s">
        <v>21727</v>
      </c>
      <c r="D7564" s="11"/>
      <c r="E7564" s="11"/>
      <c r="F7564" s="11"/>
      <c r="G7564" s="9"/>
      <c r="H7564" s="9"/>
      <c r="I7564" s="10"/>
    </row>
    <row r="7565" ht="12.75" customHeight="1">
      <c r="A7565" s="5" t="s">
        <v>21728</v>
      </c>
      <c r="B7565" s="6" t="s">
        <v>21729</v>
      </c>
      <c r="C7565" s="6" t="s">
        <v>21730</v>
      </c>
      <c r="D7565" s="11"/>
      <c r="E7565" s="11"/>
      <c r="F7565" s="11"/>
      <c r="G7565" s="9"/>
      <c r="H7565" s="9"/>
      <c r="I7565" s="10"/>
    </row>
    <row r="7566" ht="12.75" customHeight="1">
      <c r="A7566" s="5" t="s">
        <v>21731</v>
      </c>
      <c r="B7566" s="6" t="s">
        <v>21732</v>
      </c>
      <c r="C7566" s="6" t="s">
        <v>21733</v>
      </c>
      <c r="D7566" s="11"/>
      <c r="E7566" s="11"/>
      <c r="F7566" s="11"/>
      <c r="G7566" s="9"/>
      <c r="H7566" s="9"/>
      <c r="I7566" s="10"/>
    </row>
    <row r="7567" ht="12.75" customHeight="1">
      <c r="A7567" s="5" t="s">
        <v>21734</v>
      </c>
      <c r="B7567" s="6" t="s">
        <v>21735</v>
      </c>
      <c r="C7567" s="6" t="s">
        <v>21736</v>
      </c>
      <c r="D7567" s="11"/>
      <c r="E7567" s="11"/>
      <c r="F7567" s="11"/>
      <c r="G7567" s="9"/>
      <c r="H7567" s="9"/>
      <c r="I7567" s="10"/>
    </row>
    <row r="7568" ht="12.75" customHeight="1">
      <c r="A7568" s="5" t="s">
        <v>21737</v>
      </c>
      <c r="B7568" s="6" t="s">
        <v>21738</v>
      </c>
      <c r="C7568" s="6"/>
      <c r="D7568" s="11"/>
      <c r="E7568" s="11"/>
      <c r="F7568" s="11"/>
      <c r="G7568" s="9"/>
      <c r="H7568" s="9"/>
      <c r="I7568" s="10"/>
    </row>
    <row r="7569" ht="12.75" customHeight="1">
      <c r="A7569" s="5" t="s">
        <v>21739</v>
      </c>
      <c r="B7569" s="6" t="s">
        <v>21740</v>
      </c>
      <c r="C7569" s="6" t="s">
        <v>21741</v>
      </c>
      <c r="D7569" s="11"/>
      <c r="E7569" s="11"/>
      <c r="F7569" s="11"/>
      <c r="G7569" s="9"/>
      <c r="H7569" s="9"/>
      <c r="I7569" s="10"/>
    </row>
    <row r="7570" ht="12.75" customHeight="1">
      <c r="A7570" s="5" t="s">
        <v>21742</v>
      </c>
      <c r="B7570" s="6" t="s">
        <v>21743</v>
      </c>
      <c r="C7570" s="6" t="s">
        <v>21744</v>
      </c>
      <c r="D7570" s="11"/>
      <c r="E7570" s="11"/>
      <c r="F7570" s="11"/>
      <c r="G7570" s="9"/>
      <c r="H7570" s="9"/>
      <c r="I7570" s="10"/>
    </row>
    <row r="7571" ht="12.75" customHeight="1">
      <c r="A7571" s="5" t="s">
        <v>21745</v>
      </c>
      <c r="B7571" s="6" t="s">
        <v>21746</v>
      </c>
      <c r="C7571" s="6" t="s">
        <v>21747</v>
      </c>
      <c r="D7571" s="11"/>
      <c r="E7571" s="11"/>
      <c r="F7571" s="11"/>
      <c r="G7571" s="9"/>
      <c r="H7571" s="9"/>
      <c r="I7571" s="10"/>
    </row>
    <row r="7572" ht="12.75" customHeight="1">
      <c r="A7572" s="5" t="s">
        <v>21748</v>
      </c>
      <c r="B7572" s="6" t="s">
        <v>21749</v>
      </c>
      <c r="C7572" s="6" t="s">
        <v>21750</v>
      </c>
      <c r="D7572" s="11"/>
      <c r="E7572" s="11"/>
      <c r="F7572" s="11"/>
      <c r="G7572" s="9"/>
      <c r="H7572" s="9"/>
      <c r="I7572" s="10"/>
    </row>
    <row r="7573" ht="12.75" customHeight="1">
      <c r="A7573" s="5" t="s">
        <v>21751</v>
      </c>
      <c r="B7573" s="6" t="s">
        <v>21752</v>
      </c>
      <c r="C7573" s="6" t="s">
        <v>21753</v>
      </c>
      <c r="D7573" s="11"/>
      <c r="E7573" s="11"/>
      <c r="F7573" s="11"/>
      <c r="G7573" s="9"/>
      <c r="H7573" s="9"/>
      <c r="I7573" s="10"/>
    </row>
    <row r="7574" ht="12.75" customHeight="1">
      <c r="A7574" s="5" t="s">
        <v>21754</v>
      </c>
      <c r="B7574" s="6" t="s">
        <v>21755</v>
      </c>
      <c r="C7574" s="6" t="s">
        <v>21756</v>
      </c>
      <c r="D7574" s="11"/>
      <c r="E7574" s="11"/>
      <c r="F7574" s="11"/>
      <c r="G7574" s="9"/>
      <c r="H7574" s="9"/>
      <c r="I7574" s="10"/>
    </row>
    <row r="7575" ht="12.75" customHeight="1">
      <c r="A7575" s="5" t="s">
        <v>21757</v>
      </c>
      <c r="B7575" s="6" t="s">
        <v>21758</v>
      </c>
      <c r="C7575" s="6" t="s">
        <v>21759</v>
      </c>
      <c r="D7575" s="11"/>
      <c r="E7575" s="11"/>
      <c r="F7575" s="11"/>
      <c r="G7575" s="9"/>
      <c r="H7575" s="9"/>
      <c r="I7575" s="10"/>
    </row>
    <row r="7576" ht="12.75" customHeight="1">
      <c r="A7576" s="5" t="s">
        <v>21760</v>
      </c>
      <c r="B7576" s="6" t="s">
        <v>21761</v>
      </c>
      <c r="C7576" s="6" t="s">
        <v>21762</v>
      </c>
      <c r="D7576" s="11"/>
      <c r="E7576" s="11"/>
      <c r="F7576" s="11"/>
      <c r="G7576" s="9"/>
      <c r="H7576" s="9"/>
      <c r="I7576" s="10"/>
    </row>
    <row r="7577" ht="12.75" customHeight="1">
      <c r="A7577" s="5" t="s">
        <v>21763</v>
      </c>
      <c r="B7577" s="6" t="s">
        <v>21764</v>
      </c>
      <c r="C7577" s="6" t="s">
        <v>21765</v>
      </c>
      <c r="D7577" s="11"/>
      <c r="E7577" s="11"/>
      <c r="F7577" s="11"/>
      <c r="G7577" s="9"/>
      <c r="H7577" s="9"/>
      <c r="I7577" s="10"/>
    </row>
    <row r="7578" ht="12.75" customHeight="1">
      <c r="A7578" s="5" t="s">
        <v>21766</v>
      </c>
      <c r="B7578" s="6" t="s">
        <v>21767</v>
      </c>
      <c r="C7578" s="6" t="s">
        <v>21768</v>
      </c>
      <c r="D7578" s="11"/>
      <c r="E7578" s="11"/>
      <c r="F7578" s="11"/>
      <c r="G7578" s="9"/>
      <c r="H7578" s="9"/>
      <c r="I7578" s="10"/>
    </row>
    <row r="7579" ht="12.75" customHeight="1">
      <c r="A7579" s="5" t="s">
        <v>21769</v>
      </c>
      <c r="B7579" s="6" t="s">
        <v>21770</v>
      </c>
      <c r="C7579" s="6" t="s">
        <v>21771</v>
      </c>
      <c r="D7579" s="11"/>
      <c r="E7579" s="11"/>
      <c r="F7579" s="11"/>
      <c r="G7579" s="9"/>
      <c r="H7579" s="9"/>
      <c r="I7579" s="10"/>
    </row>
    <row r="7580" ht="12.75" customHeight="1">
      <c r="A7580" s="5" t="s">
        <v>21772</v>
      </c>
      <c r="B7580" s="6" t="s">
        <v>21773</v>
      </c>
      <c r="C7580" s="6" t="s">
        <v>21774</v>
      </c>
      <c r="D7580" s="11"/>
      <c r="E7580" s="11"/>
      <c r="F7580" s="11"/>
      <c r="G7580" s="9"/>
      <c r="H7580" s="9"/>
      <c r="I7580" s="10"/>
    </row>
    <row r="7581" ht="12.75" customHeight="1">
      <c r="A7581" s="5" t="s">
        <v>21775</v>
      </c>
      <c r="B7581" s="6" t="s">
        <v>21776</v>
      </c>
      <c r="C7581" s="6"/>
      <c r="D7581" s="11"/>
      <c r="E7581" s="11"/>
      <c r="F7581" s="11"/>
      <c r="G7581" s="9"/>
      <c r="H7581" s="9"/>
      <c r="I7581" s="10"/>
    </row>
    <row r="7582" ht="12.75" customHeight="1">
      <c r="A7582" s="5" t="s">
        <v>21777</v>
      </c>
      <c r="B7582" s="6" t="s">
        <v>21778</v>
      </c>
      <c r="C7582" s="6"/>
      <c r="D7582" s="11"/>
      <c r="E7582" s="11"/>
      <c r="F7582" s="11"/>
      <c r="G7582" s="9"/>
      <c r="H7582" s="9"/>
      <c r="I7582" s="10"/>
    </row>
    <row r="7583" ht="12.75" customHeight="1">
      <c r="A7583" s="5" t="s">
        <v>21779</v>
      </c>
      <c r="B7583" s="6" t="s">
        <v>21780</v>
      </c>
      <c r="C7583" s="6" t="s">
        <v>21781</v>
      </c>
      <c r="D7583" s="11"/>
      <c r="E7583" s="11"/>
      <c r="F7583" s="11"/>
      <c r="G7583" s="9"/>
      <c r="H7583" s="9"/>
      <c r="I7583" s="10"/>
    </row>
    <row r="7584" ht="12.75" customHeight="1">
      <c r="A7584" s="5" t="s">
        <v>21782</v>
      </c>
      <c r="B7584" s="6" t="s">
        <v>21783</v>
      </c>
      <c r="C7584" s="6" t="s">
        <v>21784</v>
      </c>
      <c r="D7584" s="11"/>
      <c r="E7584" s="11"/>
      <c r="F7584" s="11"/>
      <c r="G7584" s="9"/>
      <c r="H7584" s="9"/>
      <c r="I7584" s="10"/>
    </row>
    <row r="7585" ht="12.75" customHeight="1">
      <c r="A7585" s="5" t="s">
        <v>21785</v>
      </c>
      <c r="B7585" s="6" t="s">
        <v>21786</v>
      </c>
      <c r="C7585" s="6" t="s">
        <v>21787</v>
      </c>
      <c r="D7585" s="11"/>
      <c r="E7585" s="11"/>
      <c r="F7585" s="11"/>
      <c r="G7585" s="9"/>
      <c r="H7585" s="9"/>
      <c r="I7585" s="10"/>
    </row>
    <row r="7586" ht="12.75" customHeight="1">
      <c r="A7586" s="5" t="s">
        <v>21788</v>
      </c>
      <c r="B7586" s="6" t="s">
        <v>21789</v>
      </c>
      <c r="C7586" s="6" t="s">
        <v>21790</v>
      </c>
      <c r="D7586" s="11"/>
      <c r="E7586" s="11"/>
      <c r="F7586" s="11"/>
      <c r="G7586" s="9"/>
      <c r="H7586" s="9"/>
      <c r="I7586" s="10"/>
    </row>
    <row r="7587" ht="12.75" customHeight="1">
      <c r="A7587" s="5" t="s">
        <v>21791</v>
      </c>
      <c r="B7587" s="6" t="s">
        <v>21792</v>
      </c>
      <c r="C7587" s="6" t="s">
        <v>21793</v>
      </c>
      <c r="D7587" s="11"/>
      <c r="E7587" s="11"/>
      <c r="F7587" s="11"/>
      <c r="G7587" s="9"/>
      <c r="H7587" s="9"/>
      <c r="I7587" s="10"/>
    </row>
    <row r="7588" ht="12.75" customHeight="1">
      <c r="A7588" s="5" t="s">
        <v>21794</v>
      </c>
      <c r="B7588" s="6" t="s">
        <v>21795</v>
      </c>
      <c r="C7588" s="6"/>
      <c r="D7588" s="11"/>
      <c r="E7588" s="11"/>
      <c r="F7588" s="11"/>
      <c r="G7588" s="9"/>
      <c r="H7588" s="9"/>
      <c r="I7588" s="10"/>
    </row>
    <row r="7589" ht="12.75" customHeight="1">
      <c r="A7589" s="5" t="s">
        <v>21796</v>
      </c>
      <c r="B7589" s="6" t="s">
        <v>21797</v>
      </c>
      <c r="C7589" s="6"/>
      <c r="D7589" s="11"/>
      <c r="E7589" s="11"/>
      <c r="F7589" s="11"/>
      <c r="G7589" s="9"/>
      <c r="H7589" s="9"/>
      <c r="I7589" s="10"/>
    </row>
    <row r="7590" ht="12.75" customHeight="1">
      <c r="A7590" s="5" t="s">
        <v>21798</v>
      </c>
      <c r="B7590" s="6" t="s">
        <v>21799</v>
      </c>
      <c r="C7590" s="6" t="s">
        <v>21800</v>
      </c>
      <c r="D7590" s="11"/>
      <c r="E7590" s="11"/>
      <c r="F7590" s="11"/>
      <c r="G7590" s="9"/>
      <c r="H7590" s="9"/>
      <c r="I7590" s="10"/>
    </row>
    <row r="7591" ht="12.75" customHeight="1">
      <c r="A7591" s="5" t="s">
        <v>21801</v>
      </c>
      <c r="B7591" s="6" t="s">
        <v>21802</v>
      </c>
      <c r="C7591" s="6" t="s">
        <v>21803</v>
      </c>
      <c r="D7591" s="11"/>
      <c r="E7591" s="11"/>
      <c r="F7591" s="11"/>
      <c r="G7591" s="9"/>
      <c r="H7591" s="9"/>
      <c r="I7591" s="10"/>
    </row>
    <row r="7592" ht="12.75" customHeight="1">
      <c r="A7592" s="5" t="s">
        <v>21804</v>
      </c>
      <c r="B7592" s="6" t="s">
        <v>21805</v>
      </c>
      <c r="C7592" s="6"/>
      <c r="D7592" s="11"/>
      <c r="E7592" s="11"/>
      <c r="F7592" s="11"/>
      <c r="G7592" s="9"/>
      <c r="H7592" s="9"/>
      <c r="I7592" s="10"/>
    </row>
    <row r="7593" ht="12.75" customHeight="1">
      <c r="A7593" s="5" t="s">
        <v>21806</v>
      </c>
      <c r="B7593" s="6" t="s">
        <v>21807</v>
      </c>
      <c r="C7593" s="6" t="s">
        <v>21808</v>
      </c>
      <c r="D7593" s="11"/>
      <c r="E7593" s="11"/>
      <c r="F7593" s="11"/>
      <c r="G7593" s="9"/>
      <c r="H7593" s="9"/>
      <c r="I7593" s="10"/>
    </row>
    <row r="7594" ht="12.75" customHeight="1">
      <c r="A7594" s="5" t="s">
        <v>21809</v>
      </c>
      <c r="B7594" s="6" t="s">
        <v>21810</v>
      </c>
      <c r="C7594" s="6"/>
      <c r="D7594" s="11"/>
      <c r="E7594" s="11"/>
      <c r="F7594" s="11"/>
      <c r="G7594" s="9"/>
      <c r="H7594" s="9"/>
      <c r="I7594" s="10"/>
    </row>
    <row r="7595" ht="12.75" customHeight="1">
      <c r="A7595" s="5" t="s">
        <v>21811</v>
      </c>
      <c r="B7595" s="6" t="s">
        <v>21812</v>
      </c>
      <c r="C7595" s="6"/>
      <c r="D7595" s="11"/>
      <c r="E7595" s="11"/>
      <c r="F7595" s="11"/>
      <c r="G7595" s="9"/>
      <c r="H7595" s="9"/>
      <c r="I7595" s="10"/>
    </row>
    <row r="7596" ht="12.75" customHeight="1">
      <c r="A7596" s="5" t="s">
        <v>21813</v>
      </c>
      <c r="B7596" s="6" t="s">
        <v>21814</v>
      </c>
      <c r="C7596" s="6" t="s">
        <v>21815</v>
      </c>
      <c r="D7596" s="11"/>
      <c r="E7596" s="11"/>
      <c r="F7596" s="11"/>
      <c r="G7596" s="9"/>
      <c r="H7596" s="9"/>
      <c r="I7596" s="10"/>
    </row>
    <row r="7597" ht="12.75" customHeight="1">
      <c r="A7597" s="5" t="s">
        <v>21816</v>
      </c>
      <c r="B7597" s="6" t="s">
        <v>21817</v>
      </c>
      <c r="C7597" s="6" t="s">
        <v>21818</v>
      </c>
      <c r="D7597" s="11"/>
      <c r="E7597" s="11"/>
      <c r="F7597" s="11"/>
      <c r="G7597" s="9"/>
      <c r="H7597" s="9"/>
      <c r="I7597" s="10"/>
    </row>
    <row r="7598" ht="12.75" customHeight="1">
      <c r="A7598" s="5" t="s">
        <v>21819</v>
      </c>
      <c r="B7598" s="6" t="s">
        <v>21820</v>
      </c>
      <c r="C7598" s="6"/>
      <c r="D7598" s="11"/>
      <c r="E7598" s="11"/>
      <c r="F7598" s="11"/>
      <c r="G7598" s="9"/>
      <c r="H7598" s="9"/>
      <c r="I7598" s="10"/>
    </row>
    <row r="7599" ht="12.75" customHeight="1">
      <c r="A7599" s="5" t="s">
        <v>21821</v>
      </c>
      <c r="B7599" s="6" t="s">
        <v>21822</v>
      </c>
      <c r="C7599" s="6" t="s">
        <v>21823</v>
      </c>
      <c r="D7599" s="11"/>
      <c r="E7599" s="11"/>
      <c r="F7599" s="11"/>
      <c r="G7599" s="9"/>
      <c r="H7599" s="9"/>
      <c r="I7599" s="10"/>
    </row>
    <row r="7600" ht="12.75" customHeight="1">
      <c r="A7600" s="5" t="s">
        <v>21824</v>
      </c>
      <c r="B7600" s="6" t="s">
        <v>21825</v>
      </c>
      <c r="C7600" s="6" t="s">
        <v>21826</v>
      </c>
      <c r="D7600" s="11"/>
      <c r="E7600" s="11"/>
      <c r="F7600" s="11"/>
      <c r="G7600" s="9"/>
      <c r="H7600" s="9"/>
      <c r="I7600" s="10"/>
    </row>
    <row r="7601" ht="12.75" customHeight="1">
      <c r="A7601" s="5" t="s">
        <v>21827</v>
      </c>
      <c r="B7601" s="6" t="s">
        <v>21828</v>
      </c>
      <c r="C7601" s="6" t="s">
        <v>21829</v>
      </c>
      <c r="D7601" s="11"/>
      <c r="E7601" s="11"/>
      <c r="F7601" s="11"/>
      <c r="G7601" s="9"/>
      <c r="H7601" s="9"/>
      <c r="I7601" s="10"/>
    </row>
    <row r="7602" ht="12.75" customHeight="1">
      <c r="A7602" s="5" t="s">
        <v>21830</v>
      </c>
      <c r="B7602" s="6" t="s">
        <v>21831</v>
      </c>
      <c r="C7602" s="6" t="s">
        <v>21832</v>
      </c>
      <c r="D7602" s="11"/>
      <c r="E7602" s="11"/>
      <c r="F7602" s="11"/>
      <c r="G7602" s="9"/>
      <c r="H7602" s="9"/>
      <c r="I7602" s="10"/>
    </row>
    <row r="7603" ht="12.75" customHeight="1">
      <c r="A7603" s="5" t="s">
        <v>21833</v>
      </c>
      <c r="B7603" s="6" t="s">
        <v>21834</v>
      </c>
      <c r="C7603" s="6" t="s">
        <v>21835</v>
      </c>
      <c r="D7603" s="11"/>
      <c r="E7603" s="11"/>
      <c r="F7603" s="11"/>
      <c r="G7603" s="9"/>
      <c r="H7603" s="9"/>
      <c r="I7603" s="10"/>
    </row>
    <row r="7604" ht="12.75" customHeight="1">
      <c r="A7604" s="5" t="s">
        <v>21836</v>
      </c>
      <c r="B7604" s="6" t="s">
        <v>21837</v>
      </c>
      <c r="C7604" s="6" t="s">
        <v>21838</v>
      </c>
      <c r="D7604" s="11"/>
      <c r="E7604" s="11"/>
      <c r="F7604" s="11"/>
      <c r="G7604" s="9"/>
      <c r="H7604" s="9"/>
      <c r="I7604" s="10"/>
    </row>
    <row r="7605" ht="12.75" customHeight="1">
      <c r="A7605" s="5" t="s">
        <v>21839</v>
      </c>
      <c r="B7605" s="6" t="s">
        <v>21840</v>
      </c>
      <c r="C7605" s="6" t="s">
        <v>21841</v>
      </c>
      <c r="D7605" s="11"/>
      <c r="E7605" s="11"/>
      <c r="F7605" s="11"/>
      <c r="G7605" s="9"/>
      <c r="H7605" s="9"/>
      <c r="I7605" s="10"/>
    </row>
    <row r="7606" ht="12.75" customHeight="1">
      <c r="A7606" s="5" t="s">
        <v>21842</v>
      </c>
      <c r="B7606" s="6" t="s">
        <v>21843</v>
      </c>
      <c r="C7606" s="6" t="s">
        <v>21844</v>
      </c>
      <c r="D7606" s="11"/>
      <c r="E7606" s="11"/>
      <c r="F7606" s="11"/>
      <c r="G7606" s="9"/>
      <c r="H7606" s="9"/>
      <c r="I7606" s="10"/>
    </row>
    <row r="7607" ht="12.75" customHeight="1">
      <c r="A7607" s="5" t="s">
        <v>21845</v>
      </c>
      <c r="B7607" s="6" t="s">
        <v>21846</v>
      </c>
      <c r="C7607" s="6" t="s">
        <v>21847</v>
      </c>
      <c r="D7607" s="11"/>
      <c r="E7607" s="11"/>
      <c r="F7607" s="11"/>
      <c r="G7607" s="9"/>
      <c r="H7607" s="9"/>
      <c r="I7607" s="10"/>
    </row>
    <row r="7608" ht="12.75" customHeight="1">
      <c r="A7608" s="5" t="s">
        <v>21848</v>
      </c>
      <c r="B7608" s="6" t="s">
        <v>21849</v>
      </c>
      <c r="C7608" s="6" t="s">
        <v>21850</v>
      </c>
      <c r="D7608" s="11"/>
      <c r="E7608" s="11"/>
      <c r="F7608" s="11"/>
      <c r="G7608" s="9"/>
      <c r="H7608" s="9"/>
      <c r="I7608" s="10"/>
    </row>
    <row r="7609" ht="12.75" customHeight="1">
      <c r="A7609" s="5" t="s">
        <v>21851</v>
      </c>
      <c r="B7609" s="6" t="s">
        <v>21852</v>
      </c>
      <c r="C7609" s="6"/>
      <c r="D7609" s="11"/>
      <c r="E7609" s="11"/>
      <c r="F7609" s="11"/>
      <c r="G7609" s="9"/>
      <c r="H7609" s="9"/>
      <c r="I7609" s="10"/>
    </row>
    <row r="7610" ht="12.75" customHeight="1">
      <c r="A7610" s="5" t="s">
        <v>21853</v>
      </c>
      <c r="B7610" s="6" t="s">
        <v>21854</v>
      </c>
      <c r="C7610" s="6" t="s">
        <v>21855</v>
      </c>
      <c r="D7610" s="11"/>
      <c r="E7610" s="11"/>
      <c r="F7610" s="11"/>
      <c r="G7610" s="9"/>
      <c r="H7610" s="9"/>
      <c r="I7610" s="10"/>
    </row>
    <row r="7611" ht="12.75" customHeight="1">
      <c r="A7611" s="5" t="s">
        <v>21856</v>
      </c>
      <c r="B7611" s="6" t="s">
        <v>21857</v>
      </c>
      <c r="C7611" s="6" t="s">
        <v>21858</v>
      </c>
      <c r="D7611" s="11"/>
      <c r="E7611" s="11"/>
      <c r="F7611" s="11"/>
      <c r="G7611" s="9"/>
      <c r="H7611" s="9"/>
      <c r="I7611" s="10"/>
    </row>
    <row r="7612" ht="12.75" customHeight="1">
      <c r="A7612" s="5" t="s">
        <v>21859</v>
      </c>
      <c r="B7612" s="6" t="s">
        <v>21860</v>
      </c>
      <c r="C7612" s="6" t="s">
        <v>21861</v>
      </c>
      <c r="D7612" s="11"/>
      <c r="E7612" s="11"/>
      <c r="F7612" s="11"/>
      <c r="G7612" s="9"/>
      <c r="H7612" s="9"/>
      <c r="I7612" s="10"/>
    </row>
    <row r="7613" ht="12.75" customHeight="1">
      <c r="A7613" s="5" t="s">
        <v>21862</v>
      </c>
      <c r="B7613" s="6" t="s">
        <v>21863</v>
      </c>
      <c r="C7613" s="6" t="s">
        <v>21864</v>
      </c>
      <c r="D7613" s="11"/>
      <c r="E7613" s="11"/>
      <c r="F7613" s="11"/>
      <c r="G7613" s="9"/>
      <c r="H7613" s="9"/>
      <c r="I7613" s="10"/>
    </row>
    <row r="7614" ht="12.75" customHeight="1">
      <c r="A7614" s="5" t="s">
        <v>21865</v>
      </c>
      <c r="B7614" s="6" t="s">
        <v>21866</v>
      </c>
      <c r="C7614" s="6" t="s">
        <v>21867</v>
      </c>
      <c r="D7614" s="11"/>
      <c r="E7614" s="11"/>
      <c r="F7614" s="11"/>
      <c r="G7614" s="9"/>
      <c r="H7614" s="9"/>
      <c r="I7614" s="10"/>
    </row>
    <row r="7615" ht="12.75" customHeight="1">
      <c r="A7615" s="5" t="s">
        <v>21868</v>
      </c>
      <c r="B7615" s="6" t="s">
        <v>21869</v>
      </c>
      <c r="C7615" s="6" t="s">
        <v>21870</v>
      </c>
      <c r="D7615" s="11"/>
      <c r="E7615" s="11"/>
      <c r="F7615" s="11"/>
      <c r="G7615" s="9"/>
      <c r="H7615" s="9"/>
      <c r="I7615" s="10"/>
    </row>
    <row r="7616" ht="12.75" customHeight="1">
      <c r="A7616" s="5" t="s">
        <v>21871</v>
      </c>
      <c r="B7616" s="6" t="s">
        <v>21872</v>
      </c>
      <c r="C7616" s="6" t="s">
        <v>21873</v>
      </c>
      <c r="D7616" s="11"/>
      <c r="E7616" s="11"/>
      <c r="F7616" s="11"/>
      <c r="G7616" s="9"/>
      <c r="H7616" s="9"/>
      <c r="I7616" s="10"/>
    </row>
    <row r="7617" ht="12.75" customHeight="1">
      <c r="A7617" s="5" t="s">
        <v>21874</v>
      </c>
      <c r="B7617" s="6" t="s">
        <v>21875</v>
      </c>
      <c r="C7617" s="6" t="s">
        <v>21876</v>
      </c>
      <c r="D7617" s="11"/>
      <c r="E7617" s="11"/>
      <c r="F7617" s="11"/>
      <c r="G7617" s="9"/>
      <c r="H7617" s="9"/>
      <c r="I7617" s="10"/>
    </row>
    <row r="7618" ht="12.75" customHeight="1">
      <c r="A7618" s="5" t="s">
        <v>21877</v>
      </c>
      <c r="B7618" s="6" t="s">
        <v>21878</v>
      </c>
      <c r="C7618" s="6" t="s">
        <v>21879</v>
      </c>
      <c r="D7618" s="11"/>
      <c r="E7618" s="11"/>
      <c r="F7618" s="11"/>
      <c r="G7618" s="9"/>
      <c r="H7618" s="9"/>
      <c r="I7618" s="10"/>
    </row>
    <row r="7619" ht="12.75" customHeight="1">
      <c r="A7619" s="5" t="s">
        <v>21880</v>
      </c>
      <c r="B7619" s="6" t="s">
        <v>21881</v>
      </c>
      <c r="C7619" s="6" t="s">
        <v>21882</v>
      </c>
      <c r="D7619" s="11"/>
      <c r="E7619" s="11"/>
      <c r="F7619" s="11"/>
      <c r="G7619" s="9"/>
      <c r="H7619" s="9"/>
      <c r="I7619" s="10"/>
    </row>
    <row r="7620" ht="12.75" customHeight="1">
      <c r="A7620" s="5" t="s">
        <v>21883</v>
      </c>
      <c r="B7620" s="6" t="s">
        <v>21884</v>
      </c>
      <c r="C7620" s="6" t="s">
        <v>21885</v>
      </c>
      <c r="D7620" s="11"/>
      <c r="E7620" s="11"/>
      <c r="F7620" s="11"/>
      <c r="G7620" s="9"/>
      <c r="H7620" s="9"/>
      <c r="I7620" s="10"/>
    </row>
    <row r="7621" ht="12.75" customHeight="1">
      <c r="A7621" s="5" t="s">
        <v>21886</v>
      </c>
      <c r="B7621" s="6" t="s">
        <v>21887</v>
      </c>
      <c r="C7621" s="6" t="s">
        <v>21888</v>
      </c>
      <c r="D7621" s="11"/>
      <c r="E7621" s="11"/>
      <c r="F7621" s="11"/>
      <c r="G7621" s="9"/>
      <c r="H7621" s="9"/>
      <c r="I7621" s="10"/>
    </row>
    <row r="7622" ht="12.75" customHeight="1">
      <c r="A7622" s="5" t="s">
        <v>21889</v>
      </c>
      <c r="B7622" s="6" t="s">
        <v>21890</v>
      </c>
      <c r="C7622" s="6"/>
      <c r="D7622" s="11"/>
      <c r="E7622" s="11"/>
      <c r="F7622" s="11"/>
      <c r="G7622" s="9"/>
      <c r="H7622" s="9"/>
      <c r="I7622" s="10"/>
    </row>
    <row r="7623" ht="12.75" customHeight="1">
      <c r="A7623" s="5" t="s">
        <v>21891</v>
      </c>
      <c r="B7623" s="6" t="s">
        <v>21892</v>
      </c>
      <c r="C7623" s="6" t="s">
        <v>21893</v>
      </c>
      <c r="D7623" s="11"/>
      <c r="E7623" s="11"/>
      <c r="F7623" s="11"/>
      <c r="G7623" s="9"/>
      <c r="H7623" s="9"/>
      <c r="I7623" s="10"/>
    </row>
    <row r="7624" ht="12.75" customHeight="1">
      <c r="A7624" s="5" t="s">
        <v>21894</v>
      </c>
      <c r="B7624" s="6" t="s">
        <v>21895</v>
      </c>
      <c r="C7624" s="6"/>
      <c r="D7624" s="11"/>
      <c r="E7624" s="11"/>
      <c r="F7624" s="11"/>
      <c r="G7624" s="9"/>
      <c r="H7624" s="9"/>
      <c r="I7624" s="10"/>
    </row>
    <row r="7625" ht="12.75" customHeight="1">
      <c r="A7625" s="5" t="s">
        <v>21896</v>
      </c>
      <c r="B7625" s="6" t="s">
        <v>21897</v>
      </c>
      <c r="C7625" s="6" t="s">
        <v>21898</v>
      </c>
      <c r="D7625" s="11"/>
      <c r="E7625" s="11"/>
      <c r="F7625" s="11"/>
      <c r="G7625" s="9"/>
      <c r="H7625" s="9"/>
      <c r="I7625" s="10"/>
    </row>
    <row r="7626" ht="12.75" customHeight="1">
      <c r="A7626" s="5" t="s">
        <v>21899</v>
      </c>
      <c r="B7626" s="6" t="s">
        <v>21900</v>
      </c>
      <c r="C7626" s="6" t="s">
        <v>21901</v>
      </c>
      <c r="D7626" s="11"/>
      <c r="E7626" s="11"/>
      <c r="F7626" s="11"/>
      <c r="G7626" s="9"/>
      <c r="H7626" s="9"/>
      <c r="I7626" s="10"/>
    </row>
    <row r="7627" ht="12.75" customHeight="1">
      <c r="A7627" s="5" t="s">
        <v>21902</v>
      </c>
      <c r="B7627" s="6" t="s">
        <v>21903</v>
      </c>
      <c r="C7627" s="6" t="s">
        <v>21904</v>
      </c>
      <c r="D7627" s="11"/>
      <c r="E7627" s="11"/>
      <c r="F7627" s="11"/>
      <c r="G7627" s="9"/>
      <c r="H7627" s="9"/>
      <c r="I7627" s="10"/>
    </row>
    <row r="7628" ht="12.75" customHeight="1">
      <c r="A7628" s="5" t="s">
        <v>21905</v>
      </c>
      <c r="B7628" s="6" t="s">
        <v>21906</v>
      </c>
      <c r="C7628" s="6" t="s">
        <v>21907</v>
      </c>
      <c r="D7628" s="11"/>
      <c r="E7628" s="11"/>
      <c r="F7628" s="11"/>
      <c r="G7628" s="9"/>
      <c r="H7628" s="9"/>
      <c r="I7628" s="10"/>
    </row>
    <row r="7629" ht="12.75" customHeight="1">
      <c r="A7629" s="5" t="s">
        <v>21908</v>
      </c>
      <c r="B7629" s="6" t="s">
        <v>21909</v>
      </c>
      <c r="C7629" s="6" t="s">
        <v>21910</v>
      </c>
      <c r="D7629" s="11"/>
      <c r="E7629" s="11"/>
      <c r="F7629" s="11"/>
      <c r="G7629" s="9"/>
      <c r="H7629" s="9"/>
      <c r="I7629" s="10"/>
    </row>
    <row r="7630" ht="12.75" customHeight="1">
      <c r="A7630" s="5" t="s">
        <v>21911</v>
      </c>
      <c r="B7630" s="6" t="s">
        <v>21912</v>
      </c>
      <c r="C7630" s="6" t="s">
        <v>21913</v>
      </c>
      <c r="D7630" s="11"/>
      <c r="E7630" s="11"/>
      <c r="F7630" s="11"/>
      <c r="G7630" s="9"/>
      <c r="H7630" s="9"/>
      <c r="I7630" s="10"/>
    </row>
    <row r="7631" ht="12.75" customHeight="1">
      <c r="A7631" s="5" t="s">
        <v>21914</v>
      </c>
      <c r="B7631" s="6" t="s">
        <v>21915</v>
      </c>
      <c r="C7631" s="6" t="s">
        <v>21916</v>
      </c>
      <c r="D7631" s="11"/>
      <c r="E7631" s="11"/>
      <c r="F7631" s="11"/>
      <c r="G7631" s="9"/>
      <c r="H7631" s="9"/>
      <c r="I7631" s="10"/>
    </row>
    <row r="7632" ht="12.75" customHeight="1">
      <c r="A7632" s="5" t="s">
        <v>21917</v>
      </c>
      <c r="B7632" s="6" t="s">
        <v>21918</v>
      </c>
      <c r="C7632" s="6" t="s">
        <v>21919</v>
      </c>
      <c r="D7632" s="11"/>
      <c r="E7632" s="11"/>
      <c r="F7632" s="11"/>
      <c r="G7632" s="9"/>
      <c r="H7632" s="9"/>
      <c r="I7632" s="10"/>
    </row>
    <row r="7633" ht="12.75" customHeight="1">
      <c r="A7633" s="5" t="s">
        <v>21920</v>
      </c>
      <c r="B7633" s="6" t="s">
        <v>21921</v>
      </c>
      <c r="C7633" s="6" t="s">
        <v>21922</v>
      </c>
      <c r="D7633" s="11"/>
      <c r="E7633" s="11"/>
      <c r="F7633" s="11"/>
      <c r="G7633" s="9"/>
      <c r="H7633" s="9"/>
      <c r="I7633" s="10"/>
    </row>
    <row r="7634" ht="12.75" customHeight="1">
      <c r="A7634" s="5" t="s">
        <v>21923</v>
      </c>
      <c r="B7634" s="6" t="s">
        <v>21924</v>
      </c>
      <c r="C7634" s="6" t="s">
        <v>21925</v>
      </c>
      <c r="D7634" s="11"/>
      <c r="E7634" s="11"/>
      <c r="F7634" s="11"/>
      <c r="G7634" s="9"/>
      <c r="H7634" s="9"/>
      <c r="I7634" s="10"/>
    </row>
    <row r="7635" ht="12.75" customHeight="1">
      <c r="A7635" s="5" t="s">
        <v>21926</v>
      </c>
      <c r="B7635" s="6" t="s">
        <v>21927</v>
      </c>
      <c r="C7635" s="6" t="s">
        <v>21928</v>
      </c>
      <c r="D7635" s="11"/>
      <c r="E7635" s="11"/>
      <c r="F7635" s="11"/>
      <c r="G7635" s="9"/>
      <c r="H7635" s="9"/>
      <c r="I7635" s="10"/>
    </row>
    <row r="7636" ht="12.75" customHeight="1">
      <c r="A7636" s="5" t="s">
        <v>21929</v>
      </c>
      <c r="B7636" s="6" t="s">
        <v>21930</v>
      </c>
      <c r="C7636" s="6" t="s">
        <v>21931</v>
      </c>
      <c r="D7636" s="11"/>
      <c r="E7636" s="11"/>
      <c r="F7636" s="11"/>
      <c r="G7636" s="9"/>
      <c r="H7636" s="9"/>
      <c r="I7636" s="10"/>
    </row>
    <row r="7637" ht="12.75" customHeight="1">
      <c r="A7637" s="5" t="s">
        <v>21932</v>
      </c>
      <c r="B7637" s="6" t="s">
        <v>21933</v>
      </c>
      <c r="C7637" s="6" t="s">
        <v>21934</v>
      </c>
      <c r="D7637" s="11"/>
      <c r="E7637" s="11"/>
      <c r="F7637" s="11"/>
      <c r="G7637" s="9"/>
      <c r="H7637" s="9"/>
      <c r="I7637" s="10"/>
    </row>
    <row r="7638" ht="12.75" customHeight="1">
      <c r="A7638" s="5" t="s">
        <v>21935</v>
      </c>
      <c r="B7638" s="6" t="s">
        <v>21936</v>
      </c>
      <c r="C7638" s="6" t="s">
        <v>21937</v>
      </c>
      <c r="D7638" s="11"/>
      <c r="E7638" s="11"/>
      <c r="F7638" s="11"/>
      <c r="G7638" s="9"/>
      <c r="H7638" s="9"/>
      <c r="I7638" s="10"/>
    </row>
    <row r="7639" ht="12.75" customHeight="1">
      <c r="A7639" s="5" t="s">
        <v>21938</v>
      </c>
      <c r="B7639" s="6" t="s">
        <v>21939</v>
      </c>
      <c r="C7639" s="6"/>
      <c r="D7639" s="11"/>
      <c r="E7639" s="11"/>
      <c r="F7639" s="11"/>
      <c r="G7639" s="9"/>
      <c r="H7639" s="9"/>
      <c r="I7639" s="10"/>
    </row>
    <row r="7640" ht="12.75" customHeight="1">
      <c r="A7640" s="5" t="s">
        <v>21940</v>
      </c>
      <c r="B7640" s="6" t="s">
        <v>21941</v>
      </c>
      <c r="C7640" s="6"/>
      <c r="D7640" s="11"/>
      <c r="E7640" s="11"/>
      <c r="F7640" s="11"/>
      <c r="G7640" s="9"/>
      <c r="H7640" s="9"/>
      <c r="I7640" s="10"/>
    </row>
    <row r="7641" ht="12.75" customHeight="1">
      <c r="A7641" s="5" t="s">
        <v>21942</v>
      </c>
      <c r="B7641" s="6" t="s">
        <v>21943</v>
      </c>
      <c r="C7641" s="6" t="s">
        <v>21944</v>
      </c>
      <c r="D7641" s="11"/>
      <c r="E7641" s="11"/>
      <c r="F7641" s="11"/>
      <c r="G7641" s="9"/>
      <c r="H7641" s="9"/>
      <c r="I7641" s="10"/>
    </row>
    <row r="7642" ht="12.75" customHeight="1">
      <c r="A7642" s="5" t="s">
        <v>21945</v>
      </c>
      <c r="B7642" s="6" t="s">
        <v>21946</v>
      </c>
      <c r="C7642" s="6" t="s">
        <v>21947</v>
      </c>
      <c r="D7642" s="11"/>
      <c r="E7642" s="11"/>
      <c r="F7642" s="11"/>
      <c r="G7642" s="9"/>
      <c r="H7642" s="9"/>
      <c r="I7642" s="10"/>
    </row>
    <row r="7643" ht="12.75" customHeight="1">
      <c r="A7643" s="5" t="s">
        <v>21948</v>
      </c>
      <c r="B7643" s="6" t="s">
        <v>21949</v>
      </c>
      <c r="C7643" s="6" t="s">
        <v>21950</v>
      </c>
      <c r="D7643" s="11"/>
      <c r="E7643" s="11"/>
      <c r="F7643" s="11"/>
      <c r="G7643" s="9"/>
      <c r="H7643" s="9"/>
      <c r="I7643" s="10"/>
    </row>
    <row r="7644" ht="12.75" customHeight="1">
      <c r="A7644" s="5" t="s">
        <v>21951</v>
      </c>
      <c r="B7644" s="6" t="s">
        <v>21952</v>
      </c>
      <c r="C7644" s="6" t="s">
        <v>21953</v>
      </c>
      <c r="D7644" s="11"/>
      <c r="E7644" s="11"/>
      <c r="F7644" s="11"/>
      <c r="G7644" s="9"/>
      <c r="H7644" s="9"/>
      <c r="I7644" s="10"/>
    </row>
    <row r="7645" ht="12.75" customHeight="1">
      <c r="A7645" s="5" t="s">
        <v>21954</v>
      </c>
      <c r="B7645" s="6" t="s">
        <v>21955</v>
      </c>
      <c r="C7645" s="6" t="s">
        <v>21956</v>
      </c>
      <c r="D7645" s="11"/>
      <c r="E7645" s="11"/>
      <c r="F7645" s="11"/>
      <c r="G7645" s="9"/>
      <c r="H7645" s="9"/>
      <c r="I7645" s="10"/>
    </row>
    <row r="7646" ht="12.75" customHeight="1">
      <c r="A7646" s="5" t="s">
        <v>21957</v>
      </c>
      <c r="B7646" s="6" t="s">
        <v>21958</v>
      </c>
      <c r="C7646" s="6" t="s">
        <v>21959</v>
      </c>
      <c r="D7646" s="11"/>
      <c r="E7646" s="11"/>
      <c r="F7646" s="11"/>
      <c r="G7646" s="9"/>
      <c r="H7646" s="9"/>
      <c r="I7646" s="10"/>
    </row>
    <row r="7647" ht="12.75" customHeight="1">
      <c r="A7647" s="5" t="s">
        <v>21960</v>
      </c>
      <c r="B7647" s="6" t="s">
        <v>21961</v>
      </c>
      <c r="C7647" s="6" t="s">
        <v>21962</v>
      </c>
      <c r="D7647" s="11"/>
      <c r="E7647" s="11"/>
      <c r="F7647" s="11"/>
      <c r="G7647" s="9"/>
      <c r="H7647" s="9"/>
      <c r="I7647" s="10"/>
    </row>
    <row r="7648" ht="12.75" customHeight="1">
      <c r="A7648" s="5" t="s">
        <v>21963</v>
      </c>
      <c r="B7648" s="6" t="s">
        <v>21964</v>
      </c>
      <c r="C7648" s="6" t="s">
        <v>21965</v>
      </c>
      <c r="D7648" s="11"/>
      <c r="E7648" s="11"/>
      <c r="F7648" s="11"/>
      <c r="G7648" s="9"/>
      <c r="H7648" s="9"/>
      <c r="I7648" s="10"/>
    </row>
    <row r="7649" ht="12.75" customHeight="1">
      <c r="A7649" s="5" t="s">
        <v>21966</v>
      </c>
      <c r="B7649" s="6" t="s">
        <v>21967</v>
      </c>
      <c r="C7649" s="6" t="s">
        <v>21968</v>
      </c>
      <c r="D7649" s="11"/>
      <c r="E7649" s="11"/>
      <c r="F7649" s="11"/>
      <c r="G7649" s="9"/>
      <c r="H7649" s="9"/>
      <c r="I7649" s="10"/>
    </row>
    <row r="7650" ht="12.75" customHeight="1">
      <c r="A7650" s="5" t="s">
        <v>21969</v>
      </c>
      <c r="B7650" s="6" t="s">
        <v>21970</v>
      </c>
      <c r="C7650" s="6" t="s">
        <v>21971</v>
      </c>
      <c r="D7650" s="11"/>
      <c r="E7650" s="11"/>
      <c r="F7650" s="11"/>
      <c r="G7650" s="9"/>
      <c r="H7650" s="9"/>
      <c r="I7650" s="10"/>
    </row>
    <row r="7651" ht="12.75" customHeight="1">
      <c r="A7651" s="5" t="s">
        <v>21972</v>
      </c>
      <c r="B7651" s="6" t="s">
        <v>21973</v>
      </c>
      <c r="C7651" s="6" t="s">
        <v>21974</v>
      </c>
      <c r="D7651" s="11"/>
      <c r="E7651" s="11"/>
      <c r="F7651" s="11"/>
      <c r="G7651" s="9"/>
      <c r="H7651" s="9"/>
      <c r="I7651" s="10"/>
    </row>
    <row r="7652" ht="12.75" customHeight="1">
      <c r="A7652" s="5" t="s">
        <v>21975</v>
      </c>
      <c r="B7652" s="6" t="s">
        <v>21976</v>
      </c>
      <c r="C7652" s="6" t="s">
        <v>21977</v>
      </c>
      <c r="D7652" s="11"/>
      <c r="E7652" s="11"/>
      <c r="F7652" s="11"/>
      <c r="G7652" s="9"/>
      <c r="H7652" s="9"/>
      <c r="I7652" s="10"/>
    </row>
    <row r="7653" ht="12.75" customHeight="1">
      <c r="A7653" s="5" t="s">
        <v>21978</v>
      </c>
      <c r="B7653" s="6" t="s">
        <v>21979</v>
      </c>
      <c r="C7653" s="6" t="s">
        <v>21980</v>
      </c>
      <c r="D7653" s="11"/>
      <c r="E7653" s="11"/>
      <c r="F7653" s="11"/>
      <c r="G7653" s="9"/>
      <c r="H7653" s="9"/>
      <c r="I7653" s="10"/>
    </row>
    <row r="7654" ht="12.75" customHeight="1">
      <c r="A7654" s="5" t="s">
        <v>21981</v>
      </c>
      <c r="B7654" s="6" t="s">
        <v>21982</v>
      </c>
      <c r="C7654" s="6" t="s">
        <v>21983</v>
      </c>
      <c r="D7654" s="11"/>
      <c r="E7654" s="11"/>
      <c r="F7654" s="11"/>
      <c r="G7654" s="9"/>
      <c r="H7654" s="9"/>
      <c r="I7654" s="10"/>
    </row>
    <row r="7655" ht="12.75" customHeight="1">
      <c r="A7655" s="5" t="s">
        <v>21984</v>
      </c>
      <c r="B7655" s="6" t="s">
        <v>21985</v>
      </c>
      <c r="C7655" s="6" t="s">
        <v>21986</v>
      </c>
      <c r="D7655" s="11"/>
      <c r="E7655" s="11"/>
      <c r="F7655" s="11"/>
      <c r="G7655" s="9"/>
      <c r="H7655" s="9"/>
      <c r="I7655" s="10"/>
    </row>
    <row r="7656" ht="12.75" customHeight="1">
      <c r="A7656" s="5" t="s">
        <v>21987</v>
      </c>
      <c r="B7656" s="6" t="s">
        <v>21988</v>
      </c>
      <c r="C7656" s="6" t="s">
        <v>21989</v>
      </c>
      <c r="D7656" s="11"/>
      <c r="E7656" s="11"/>
      <c r="F7656" s="11"/>
      <c r="G7656" s="9"/>
      <c r="H7656" s="9"/>
      <c r="I7656" s="10"/>
    </row>
    <row r="7657" ht="12.75" customHeight="1">
      <c r="A7657" s="5" t="s">
        <v>21990</v>
      </c>
      <c r="B7657" s="6" t="s">
        <v>21991</v>
      </c>
      <c r="C7657" s="6" t="s">
        <v>21992</v>
      </c>
      <c r="D7657" s="11"/>
      <c r="E7657" s="11"/>
      <c r="F7657" s="11"/>
      <c r="G7657" s="9"/>
      <c r="H7657" s="9"/>
      <c r="I7657" s="10"/>
    </row>
    <row r="7658" ht="12.75" customHeight="1">
      <c r="A7658" s="5" t="s">
        <v>21993</v>
      </c>
      <c r="B7658" s="6" t="s">
        <v>21994</v>
      </c>
      <c r="C7658" s="6" t="s">
        <v>21995</v>
      </c>
      <c r="D7658" s="11"/>
      <c r="E7658" s="11"/>
      <c r="F7658" s="11"/>
      <c r="G7658" s="9"/>
      <c r="H7658" s="9"/>
      <c r="I7658" s="10"/>
    </row>
    <row r="7659" ht="12.75" customHeight="1">
      <c r="A7659" s="5" t="s">
        <v>21996</v>
      </c>
      <c r="B7659" s="6" t="s">
        <v>21997</v>
      </c>
      <c r="C7659" s="6" t="s">
        <v>21998</v>
      </c>
      <c r="D7659" s="11"/>
      <c r="E7659" s="11"/>
      <c r="F7659" s="11"/>
      <c r="G7659" s="9"/>
      <c r="H7659" s="9"/>
      <c r="I7659" s="10"/>
    </row>
    <row r="7660" ht="12.75" customHeight="1">
      <c r="A7660" s="5" t="s">
        <v>21999</v>
      </c>
      <c r="B7660" s="6" t="s">
        <v>22000</v>
      </c>
      <c r="C7660" s="6" t="s">
        <v>22001</v>
      </c>
      <c r="D7660" s="11"/>
      <c r="E7660" s="11"/>
      <c r="F7660" s="11"/>
      <c r="G7660" s="9"/>
      <c r="H7660" s="9"/>
      <c r="I7660" s="10"/>
    </row>
    <row r="7661" ht="12.75" customHeight="1">
      <c r="A7661" s="5" t="s">
        <v>22002</v>
      </c>
      <c r="B7661" s="6" t="s">
        <v>22003</v>
      </c>
      <c r="C7661" s="6"/>
      <c r="D7661" s="11"/>
      <c r="E7661" s="11"/>
      <c r="F7661" s="11"/>
      <c r="G7661" s="9"/>
      <c r="H7661" s="9"/>
      <c r="I7661" s="10"/>
    </row>
    <row r="7662" ht="12.75" customHeight="1">
      <c r="A7662" s="5" t="s">
        <v>22004</v>
      </c>
      <c r="B7662" s="6" t="s">
        <v>22005</v>
      </c>
      <c r="C7662" s="6" t="s">
        <v>22006</v>
      </c>
      <c r="D7662" s="11"/>
      <c r="E7662" s="11"/>
      <c r="F7662" s="11"/>
      <c r="G7662" s="9"/>
      <c r="H7662" s="9"/>
      <c r="I7662" s="10"/>
    </row>
    <row r="7663" ht="12.75" customHeight="1">
      <c r="A7663" s="5" t="s">
        <v>22007</v>
      </c>
      <c r="B7663" s="6" t="s">
        <v>22008</v>
      </c>
      <c r="C7663" s="6" t="s">
        <v>22009</v>
      </c>
      <c r="D7663" s="11"/>
      <c r="E7663" s="11"/>
      <c r="F7663" s="11"/>
      <c r="G7663" s="9"/>
      <c r="H7663" s="9"/>
      <c r="I7663" s="10"/>
    </row>
    <row r="7664" ht="12.75" customHeight="1">
      <c r="A7664" s="5" t="s">
        <v>22010</v>
      </c>
      <c r="B7664" s="6" t="s">
        <v>22011</v>
      </c>
      <c r="C7664" s="6" t="s">
        <v>22012</v>
      </c>
      <c r="D7664" s="11"/>
      <c r="E7664" s="11"/>
      <c r="F7664" s="11"/>
      <c r="G7664" s="9"/>
      <c r="H7664" s="9"/>
      <c r="I7664" s="10"/>
    </row>
    <row r="7665" ht="12.75" customHeight="1">
      <c r="A7665" s="5" t="s">
        <v>22013</v>
      </c>
      <c r="B7665" s="6" t="s">
        <v>22014</v>
      </c>
      <c r="C7665" s="6" t="s">
        <v>22015</v>
      </c>
      <c r="D7665" s="11"/>
      <c r="E7665" s="11"/>
      <c r="F7665" s="11"/>
      <c r="G7665" s="9"/>
      <c r="H7665" s="9"/>
      <c r="I7665" s="10"/>
    </row>
    <row r="7666" ht="12.75" customHeight="1">
      <c r="A7666" s="5" t="s">
        <v>22016</v>
      </c>
      <c r="B7666" s="6" t="s">
        <v>22017</v>
      </c>
      <c r="C7666" s="6" t="s">
        <v>22018</v>
      </c>
      <c r="D7666" s="11"/>
      <c r="E7666" s="11"/>
      <c r="F7666" s="11"/>
      <c r="G7666" s="9"/>
      <c r="H7666" s="9"/>
      <c r="I7666" s="10"/>
    </row>
    <row r="7667" ht="12.75" customHeight="1">
      <c r="A7667" s="5" t="s">
        <v>22019</v>
      </c>
      <c r="B7667" s="6" t="s">
        <v>22020</v>
      </c>
      <c r="C7667" s="6" t="s">
        <v>22021</v>
      </c>
      <c r="D7667" s="11"/>
      <c r="E7667" s="11"/>
      <c r="F7667" s="11"/>
      <c r="G7667" s="9"/>
      <c r="H7667" s="9"/>
      <c r="I7667" s="10"/>
    </row>
    <row r="7668" ht="12.75" customHeight="1">
      <c r="A7668" s="5" t="s">
        <v>22022</v>
      </c>
      <c r="B7668" s="6" t="s">
        <v>22023</v>
      </c>
      <c r="C7668" s="6" t="s">
        <v>22024</v>
      </c>
      <c r="D7668" s="11"/>
      <c r="E7668" s="11"/>
      <c r="F7668" s="11"/>
      <c r="G7668" s="9"/>
      <c r="H7668" s="9"/>
      <c r="I7668" s="10"/>
    </row>
    <row r="7669" ht="12.75" customHeight="1">
      <c r="A7669" s="5" t="s">
        <v>22025</v>
      </c>
      <c r="B7669" s="6" t="s">
        <v>22026</v>
      </c>
      <c r="C7669" s="6" t="s">
        <v>22027</v>
      </c>
      <c r="D7669" s="11"/>
      <c r="E7669" s="11"/>
      <c r="F7669" s="11"/>
      <c r="G7669" s="9"/>
      <c r="H7669" s="9"/>
      <c r="I7669" s="10"/>
    </row>
    <row r="7670" ht="12.75" customHeight="1">
      <c r="A7670" s="5" t="s">
        <v>22028</v>
      </c>
      <c r="B7670" s="6" t="s">
        <v>22029</v>
      </c>
      <c r="C7670" s="6" t="s">
        <v>22030</v>
      </c>
      <c r="D7670" s="11"/>
      <c r="E7670" s="11"/>
      <c r="F7670" s="11"/>
      <c r="G7670" s="9"/>
      <c r="H7670" s="9"/>
      <c r="I7670" s="10"/>
    </row>
    <row r="7671" ht="12.75" customHeight="1">
      <c r="A7671" s="5" t="s">
        <v>22031</v>
      </c>
      <c r="B7671" s="6" t="s">
        <v>22032</v>
      </c>
      <c r="C7671" s="6" t="s">
        <v>22033</v>
      </c>
      <c r="D7671" s="11"/>
      <c r="E7671" s="11"/>
      <c r="F7671" s="11"/>
      <c r="G7671" s="9"/>
      <c r="H7671" s="9"/>
      <c r="I7671" s="10"/>
    </row>
    <row r="7672" ht="12.75" customHeight="1">
      <c r="A7672" s="5" t="s">
        <v>22034</v>
      </c>
      <c r="B7672" s="6" t="s">
        <v>22035</v>
      </c>
      <c r="C7672" s="6" t="s">
        <v>22036</v>
      </c>
      <c r="D7672" s="11"/>
      <c r="E7672" s="11"/>
      <c r="F7672" s="11"/>
      <c r="G7672" s="9"/>
      <c r="H7672" s="9"/>
      <c r="I7672" s="10"/>
    </row>
    <row r="7673" ht="12.75" customHeight="1">
      <c r="A7673" s="5" t="s">
        <v>22037</v>
      </c>
      <c r="B7673" s="6" t="s">
        <v>22038</v>
      </c>
      <c r="C7673" s="6" t="s">
        <v>22039</v>
      </c>
      <c r="D7673" s="11"/>
      <c r="E7673" s="11"/>
      <c r="F7673" s="11"/>
      <c r="G7673" s="9"/>
      <c r="H7673" s="9"/>
      <c r="I7673" s="10"/>
    </row>
    <row r="7674" ht="12.75" customHeight="1">
      <c r="A7674" s="5" t="s">
        <v>22040</v>
      </c>
      <c r="B7674" s="6" t="s">
        <v>22041</v>
      </c>
      <c r="C7674" s="6" t="s">
        <v>22042</v>
      </c>
      <c r="D7674" s="11"/>
      <c r="E7674" s="11"/>
      <c r="F7674" s="11"/>
      <c r="G7674" s="9"/>
      <c r="H7674" s="9"/>
      <c r="I7674" s="10"/>
    </row>
    <row r="7675" ht="12.75" customHeight="1">
      <c r="A7675" s="5" t="s">
        <v>22043</v>
      </c>
      <c r="B7675" s="6" t="s">
        <v>22044</v>
      </c>
      <c r="C7675" s="6"/>
      <c r="D7675" s="11"/>
      <c r="E7675" s="11"/>
      <c r="F7675" s="11"/>
      <c r="G7675" s="9"/>
      <c r="H7675" s="9"/>
      <c r="I7675" s="10"/>
    </row>
    <row r="7676" ht="12.75" customHeight="1">
      <c r="A7676" s="5" t="s">
        <v>22045</v>
      </c>
      <c r="B7676" s="6" t="s">
        <v>22046</v>
      </c>
      <c r="C7676" s="6" t="s">
        <v>22047</v>
      </c>
      <c r="D7676" s="11"/>
      <c r="E7676" s="11"/>
      <c r="F7676" s="11"/>
      <c r="G7676" s="9"/>
      <c r="H7676" s="9"/>
      <c r="I7676" s="10"/>
    </row>
    <row r="7677" ht="12.75" customHeight="1">
      <c r="A7677" s="5" t="s">
        <v>22048</v>
      </c>
      <c r="B7677" s="6" t="s">
        <v>22049</v>
      </c>
      <c r="C7677" s="6"/>
      <c r="D7677" s="11"/>
      <c r="E7677" s="11"/>
      <c r="F7677" s="11"/>
      <c r="G7677" s="9"/>
      <c r="H7677" s="9"/>
      <c r="I7677" s="10"/>
    </row>
    <row r="7678" ht="12.75" customHeight="1">
      <c r="A7678" s="5" t="s">
        <v>22050</v>
      </c>
      <c r="B7678" s="6" t="s">
        <v>22051</v>
      </c>
      <c r="C7678" s="6" t="s">
        <v>22052</v>
      </c>
      <c r="D7678" s="11"/>
      <c r="E7678" s="11"/>
      <c r="F7678" s="11"/>
      <c r="G7678" s="9"/>
      <c r="H7678" s="9"/>
      <c r="I7678" s="10"/>
    </row>
    <row r="7679" ht="12.75" customHeight="1">
      <c r="A7679" s="5" t="s">
        <v>22053</v>
      </c>
      <c r="B7679" s="6" t="s">
        <v>22054</v>
      </c>
      <c r="C7679" s="6" t="s">
        <v>22055</v>
      </c>
      <c r="D7679" s="11"/>
      <c r="E7679" s="11"/>
      <c r="F7679" s="11"/>
      <c r="G7679" s="9"/>
      <c r="H7679" s="9"/>
      <c r="I7679" s="10"/>
    </row>
    <row r="7680" ht="12.75" customHeight="1">
      <c r="A7680" s="5" t="s">
        <v>22056</v>
      </c>
      <c r="B7680" s="6" t="s">
        <v>22057</v>
      </c>
      <c r="C7680" s="6" t="s">
        <v>22058</v>
      </c>
      <c r="D7680" s="11"/>
      <c r="E7680" s="11"/>
      <c r="F7680" s="11"/>
      <c r="G7680" s="9"/>
      <c r="H7680" s="9"/>
      <c r="I7680" s="10"/>
    </row>
    <row r="7681" ht="12.75" customHeight="1">
      <c r="A7681" s="5" t="s">
        <v>22059</v>
      </c>
      <c r="B7681" s="6" t="s">
        <v>22060</v>
      </c>
      <c r="C7681" s="6" t="s">
        <v>22061</v>
      </c>
      <c r="D7681" s="11"/>
      <c r="E7681" s="11"/>
      <c r="F7681" s="11"/>
      <c r="G7681" s="9"/>
      <c r="H7681" s="9"/>
      <c r="I7681" s="10"/>
    </row>
    <row r="7682" ht="12.75" customHeight="1">
      <c r="A7682" s="5" t="s">
        <v>22062</v>
      </c>
      <c r="B7682" s="6" t="s">
        <v>22063</v>
      </c>
      <c r="C7682" s="6" t="s">
        <v>22064</v>
      </c>
      <c r="D7682" s="11"/>
      <c r="E7682" s="11"/>
      <c r="F7682" s="11"/>
      <c r="G7682" s="9"/>
      <c r="H7682" s="9"/>
      <c r="I7682" s="10"/>
    </row>
    <row r="7683" ht="12.75" customHeight="1">
      <c r="A7683" s="5" t="s">
        <v>22065</v>
      </c>
      <c r="B7683" s="6" t="s">
        <v>22066</v>
      </c>
      <c r="C7683" s="6" t="s">
        <v>22067</v>
      </c>
      <c r="D7683" s="11"/>
      <c r="E7683" s="11"/>
      <c r="F7683" s="11"/>
      <c r="G7683" s="9"/>
      <c r="H7683" s="9"/>
      <c r="I7683" s="10"/>
    </row>
    <row r="7684" ht="12.75" customHeight="1">
      <c r="A7684" s="5" t="s">
        <v>22068</v>
      </c>
      <c r="B7684" s="6" t="s">
        <v>22069</v>
      </c>
      <c r="C7684" s="6" t="s">
        <v>22070</v>
      </c>
      <c r="D7684" s="11"/>
      <c r="E7684" s="11"/>
      <c r="F7684" s="11"/>
      <c r="G7684" s="9"/>
      <c r="H7684" s="9"/>
      <c r="I7684" s="10"/>
    </row>
    <row r="7685" ht="12.75" customHeight="1">
      <c r="A7685" s="5" t="s">
        <v>22071</v>
      </c>
      <c r="B7685" s="6" t="s">
        <v>22072</v>
      </c>
      <c r="C7685" s="6" t="s">
        <v>22073</v>
      </c>
      <c r="D7685" s="11"/>
      <c r="E7685" s="11"/>
      <c r="F7685" s="11"/>
      <c r="G7685" s="9"/>
      <c r="H7685" s="9"/>
      <c r="I7685" s="10"/>
    </row>
    <row r="7686" ht="12.75" customHeight="1">
      <c r="A7686" s="5" t="s">
        <v>22074</v>
      </c>
      <c r="B7686" s="6" t="s">
        <v>22075</v>
      </c>
      <c r="C7686" s="6" t="s">
        <v>22076</v>
      </c>
      <c r="D7686" s="11"/>
      <c r="E7686" s="11"/>
      <c r="F7686" s="11"/>
      <c r="G7686" s="9"/>
      <c r="H7686" s="9"/>
      <c r="I7686" s="10"/>
    </row>
    <row r="7687" ht="12.75" customHeight="1">
      <c r="A7687" s="5" t="s">
        <v>22077</v>
      </c>
      <c r="B7687" s="6" t="s">
        <v>22078</v>
      </c>
      <c r="C7687" s="6" t="s">
        <v>22079</v>
      </c>
      <c r="D7687" s="11"/>
      <c r="E7687" s="11"/>
      <c r="F7687" s="11"/>
      <c r="G7687" s="9"/>
      <c r="H7687" s="9"/>
      <c r="I7687" s="10"/>
    </row>
    <row r="7688" ht="12.75" customHeight="1">
      <c r="A7688" s="5" t="s">
        <v>22080</v>
      </c>
      <c r="B7688" s="6" t="s">
        <v>22081</v>
      </c>
      <c r="C7688" s="6" t="s">
        <v>22082</v>
      </c>
      <c r="D7688" s="11"/>
      <c r="E7688" s="11"/>
      <c r="F7688" s="11"/>
      <c r="G7688" s="9"/>
      <c r="H7688" s="9"/>
      <c r="I7688" s="10"/>
    </row>
    <row r="7689" ht="12.75" customHeight="1">
      <c r="A7689" s="5" t="s">
        <v>22083</v>
      </c>
      <c r="B7689" s="6" t="s">
        <v>22084</v>
      </c>
      <c r="C7689" s="6" t="s">
        <v>22085</v>
      </c>
      <c r="D7689" s="11"/>
      <c r="E7689" s="11"/>
      <c r="F7689" s="11"/>
      <c r="G7689" s="9"/>
      <c r="H7689" s="9"/>
      <c r="I7689" s="10"/>
    </row>
    <row r="7690" ht="12.75" customHeight="1">
      <c r="A7690" s="5" t="s">
        <v>22086</v>
      </c>
      <c r="B7690" s="6" t="s">
        <v>22087</v>
      </c>
      <c r="C7690" s="6" t="s">
        <v>22088</v>
      </c>
      <c r="D7690" s="11"/>
      <c r="E7690" s="11"/>
      <c r="F7690" s="11"/>
      <c r="G7690" s="9"/>
      <c r="H7690" s="9"/>
      <c r="I7690" s="10"/>
    </row>
    <row r="7691" ht="12.75" customHeight="1">
      <c r="A7691" s="5" t="s">
        <v>22089</v>
      </c>
      <c r="B7691" s="6" t="s">
        <v>22090</v>
      </c>
      <c r="C7691" s="6" t="s">
        <v>22091</v>
      </c>
      <c r="D7691" s="11"/>
      <c r="E7691" s="11"/>
      <c r="F7691" s="11"/>
      <c r="G7691" s="9"/>
      <c r="H7691" s="9"/>
      <c r="I7691" s="10"/>
    </row>
    <row r="7692" ht="12.75" customHeight="1">
      <c r="A7692" s="5" t="s">
        <v>22092</v>
      </c>
      <c r="B7692" s="6" t="s">
        <v>22093</v>
      </c>
      <c r="C7692" s="6" t="s">
        <v>22094</v>
      </c>
      <c r="D7692" s="11"/>
      <c r="E7692" s="11"/>
      <c r="F7692" s="11"/>
      <c r="G7692" s="9"/>
      <c r="H7692" s="9"/>
      <c r="I7692" s="10"/>
    </row>
    <row r="7693" ht="12.75" customHeight="1">
      <c r="A7693" s="5" t="s">
        <v>22095</v>
      </c>
      <c r="B7693" s="6" t="s">
        <v>22096</v>
      </c>
      <c r="C7693" s="6" t="s">
        <v>22097</v>
      </c>
      <c r="D7693" s="11"/>
      <c r="E7693" s="11"/>
      <c r="F7693" s="11"/>
      <c r="G7693" s="9"/>
      <c r="H7693" s="9"/>
      <c r="I7693" s="10"/>
    </row>
    <row r="7694" ht="12.75" customHeight="1">
      <c r="A7694" s="5" t="s">
        <v>22098</v>
      </c>
      <c r="B7694" s="6" t="s">
        <v>22099</v>
      </c>
      <c r="C7694" s="6" t="s">
        <v>22100</v>
      </c>
      <c r="D7694" s="11"/>
      <c r="E7694" s="11"/>
      <c r="F7694" s="11"/>
      <c r="G7694" s="9"/>
      <c r="H7694" s="9"/>
      <c r="I7694" s="10"/>
    </row>
    <row r="7695" ht="12.75" customHeight="1">
      <c r="A7695" s="5" t="s">
        <v>22101</v>
      </c>
      <c r="B7695" s="6" t="s">
        <v>22102</v>
      </c>
      <c r="C7695" s="6" t="s">
        <v>22103</v>
      </c>
      <c r="D7695" s="11"/>
      <c r="E7695" s="11"/>
      <c r="F7695" s="11"/>
      <c r="G7695" s="9"/>
      <c r="H7695" s="9"/>
      <c r="I7695" s="10"/>
    </row>
    <row r="7696" ht="12.75" customHeight="1">
      <c r="A7696" s="5" t="s">
        <v>22104</v>
      </c>
      <c r="B7696" s="6" t="s">
        <v>22105</v>
      </c>
      <c r="C7696" s="6" t="s">
        <v>22106</v>
      </c>
      <c r="D7696" s="11"/>
      <c r="E7696" s="11"/>
      <c r="F7696" s="11"/>
      <c r="G7696" s="9"/>
      <c r="H7696" s="9"/>
      <c r="I7696" s="10"/>
    </row>
    <row r="7697" ht="12.75" customHeight="1">
      <c r="A7697" s="5" t="s">
        <v>22107</v>
      </c>
      <c r="B7697" s="6" t="s">
        <v>22108</v>
      </c>
      <c r="C7697" s="6" t="s">
        <v>22109</v>
      </c>
      <c r="D7697" s="11"/>
      <c r="E7697" s="11"/>
      <c r="F7697" s="11"/>
      <c r="G7697" s="9"/>
      <c r="H7697" s="9"/>
      <c r="I7697" s="10"/>
    </row>
    <row r="7698" ht="12.75" customHeight="1">
      <c r="A7698" s="5" t="s">
        <v>22110</v>
      </c>
      <c r="B7698" s="6" t="s">
        <v>22111</v>
      </c>
      <c r="C7698" s="6" t="s">
        <v>22112</v>
      </c>
      <c r="D7698" s="11"/>
      <c r="E7698" s="11"/>
      <c r="F7698" s="11"/>
      <c r="G7698" s="9"/>
      <c r="H7698" s="9"/>
      <c r="I7698" s="10"/>
    </row>
    <row r="7699" ht="12.75" customHeight="1">
      <c r="A7699" s="5" t="s">
        <v>22113</v>
      </c>
      <c r="B7699" s="6" t="s">
        <v>22114</v>
      </c>
      <c r="C7699" s="6" t="s">
        <v>22115</v>
      </c>
      <c r="D7699" s="11"/>
      <c r="E7699" s="11"/>
      <c r="F7699" s="11"/>
      <c r="G7699" s="9"/>
      <c r="H7699" s="9"/>
      <c r="I7699" s="10"/>
    </row>
    <row r="7700" ht="12.75" customHeight="1">
      <c r="A7700" s="5" t="s">
        <v>22116</v>
      </c>
      <c r="B7700" s="6" t="s">
        <v>22117</v>
      </c>
      <c r="C7700" s="6" t="s">
        <v>22118</v>
      </c>
      <c r="D7700" s="11"/>
      <c r="E7700" s="11"/>
      <c r="F7700" s="11"/>
      <c r="G7700" s="9"/>
      <c r="H7700" s="9"/>
      <c r="I7700" s="10"/>
    </row>
    <row r="7701" ht="12.75" customHeight="1">
      <c r="A7701" s="5" t="s">
        <v>22119</v>
      </c>
      <c r="B7701" s="6" t="s">
        <v>22120</v>
      </c>
      <c r="C7701" s="6" t="s">
        <v>22121</v>
      </c>
      <c r="D7701" s="11"/>
      <c r="E7701" s="11"/>
      <c r="F7701" s="11"/>
      <c r="G7701" s="9"/>
      <c r="H7701" s="9"/>
      <c r="I7701" s="10"/>
    </row>
    <row r="7702" ht="12.75" customHeight="1">
      <c r="A7702" s="5" t="s">
        <v>22122</v>
      </c>
      <c r="B7702" s="6" t="s">
        <v>22123</v>
      </c>
      <c r="C7702" s="6" t="s">
        <v>22124</v>
      </c>
      <c r="D7702" s="11"/>
      <c r="E7702" s="11"/>
      <c r="F7702" s="11"/>
      <c r="G7702" s="9"/>
      <c r="H7702" s="9"/>
      <c r="I7702" s="10"/>
    </row>
    <row r="7703" ht="12.75" customHeight="1">
      <c r="A7703" s="5" t="s">
        <v>22125</v>
      </c>
      <c r="B7703" s="6" t="s">
        <v>22126</v>
      </c>
      <c r="C7703" s="6" t="s">
        <v>22127</v>
      </c>
      <c r="D7703" s="11"/>
      <c r="E7703" s="11"/>
      <c r="F7703" s="11"/>
      <c r="G7703" s="9"/>
      <c r="H7703" s="9"/>
      <c r="I7703" s="10"/>
    </row>
    <row r="7704" ht="12.75" customHeight="1">
      <c r="A7704" s="5" t="s">
        <v>22128</v>
      </c>
      <c r="B7704" s="6" t="s">
        <v>22129</v>
      </c>
      <c r="C7704" s="6" t="s">
        <v>22130</v>
      </c>
      <c r="D7704" s="11"/>
      <c r="E7704" s="11"/>
      <c r="F7704" s="11"/>
      <c r="G7704" s="9"/>
      <c r="H7704" s="9"/>
      <c r="I7704" s="10"/>
    </row>
    <row r="7705" ht="12.75" customHeight="1">
      <c r="A7705" s="5" t="s">
        <v>22131</v>
      </c>
      <c r="B7705" s="6" t="s">
        <v>22132</v>
      </c>
      <c r="C7705" s="6" t="s">
        <v>22133</v>
      </c>
      <c r="D7705" s="11"/>
      <c r="E7705" s="11"/>
      <c r="F7705" s="11"/>
      <c r="G7705" s="9"/>
      <c r="H7705" s="9"/>
      <c r="I7705" s="10"/>
    </row>
    <row r="7706" ht="12.75" customHeight="1">
      <c r="A7706" s="5" t="s">
        <v>22134</v>
      </c>
      <c r="B7706" s="6" t="s">
        <v>22135</v>
      </c>
      <c r="C7706" s="6" t="s">
        <v>22136</v>
      </c>
      <c r="D7706" s="11"/>
      <c r="E7706" s="11"/>
      <c r="F7706" s="11"/>
      <c r="G7706" s="9"/>
      <c r="H7706" s="9"/>
      <c r="I7706" s="10"/>
    </row>
    <row r="7707" ht="12.75" customHeight="1">
      <c r="A7707" s="5" t="s">
        <v>22137</v>
      </c>
      <c r="B7707" s="6" t="s">
        <v>22138</v>
      </c>
      <c r="C7707" s="6" t="s">
        <v>22139</v>
      </c>
      <c r="D7707" s="11"/>
      <c r="E7707" s="11"/>
      <c r="F7707" s="11"/>
      <c r="G7707" s="9"/>
      <c r="H7707" s="9"/>
      <c r="I7707" s="10"/>
    </row>
    <row r="7708" ht="12.75" customHeight="1">
      <c r="A7708" s="5" t="s">
        <v>22140</v>
      </c>
      <c r="B7708" s="6" t="s">
        <v>22141</v>
      </c>
      <c r="C7708" s="6" t="s">
        <v>22142</v>
      </c>
      <c r="D7708" s="11"/>
      <c r="E7708" s="11"/>
      <c r="F7708" s="11"/>
      <c r="G7708" s="9"/>
      <c r="H7708" s="9"/>
      <c r="I7708" s="10"/>
    </row>
    <row r="7709" ht="12.75" customHeight="1">
      <c r="A7709" s="5" t="s">
        <v>22143</v>
      </c>
      <c r="B7709" s="6" t="s">
        <v>22144</v>
      </c>
      <c r="C7709" s="6" t="s">
        <v>22145</v>
      </c>
      <c r="D7709" s="11"/>
      <c r="E7709" s="11"/>
      <c r="F7709" s="11"/>
      <c r="G7709" s="9"/>
      <c r="H7709" s="9"/>
      <c r="I7709" s="10"/>
    </row>
    <row r="7710" ht="12.75" customHeight="1">
      <c r="A7710" s="5" t="s">
        <v>22146</v>
      </c>
      <c r="B7710" s="6" t="s">
        <v>22147</v>
      </c>
      <c r="C7710" s="6" t="s">
        <v>22148</v>
      </c>
      <c r="D7710" s="11"/>
      <c r="E7710" s="11"/>
      <c r="F7710" s="11"/>
      <c r="G7710" s="9"/>
      <c r="H7710" s="9"/>
      <c r="I7710" s="10"/>
    </row>
    <row r="7711" ht="12.75" customHeight="1">
      <c r="A7711" s="5" t="s">
        <v>22149</v>
      </c>
      <c r="B7711" s="6" t="s">
        <v>22150</v>
      </c>
      <c r="C7711" s="6" t="s">
        <v>22151</v>
      </c>
      <c r="D7711" s="11"/>
      <c r="E7711" s="11"/>
      <c r="F7711" s="11"/>
      <c r="G7711" s="9"/>
      <c r="H7711" s="9"/>
      <c r="I7711" s="10"/>
    </row>
    <row r="7712" ht="12.75" customHeight="1">
      <c r="A7712" s="5" t="s">
        <v>22152</v>
      </c>
      <c r="B7712" s="6" t="s">
        <v>22153</v>
      </c>
      <c r="C7712" s="6" t="s">
        <v>22154</v>
      </c>
      <c r="D7712" s="11"/>
      <c r="E7712" s="11"/>
      <c r="F7712" s="11"/>
      <c r="G7712" s="9"/>
      <c r="H7712" s="9"/>
      <c r="I7712" s="10"/>
    </row>
    <row r="7713" ht="12.75" customHeight="1">
      <c r="A7713" s="5" t="s">
        <v>22155</v>
      </c>
      <c r="B7713" s="6" t="s">
        <v>22156</v>
      </c>
      <c r="C7713" s="6" t="s">
        <v>22157</v>
      </c>
      <c r="D7713" s="11"/>
      <c r="E7713" s="11"/>
      <c r="F7713" s="11"/>
      <c r="G7713" s="9"/>
      <c r="H7713" s="9"/>
      <c r="I7713" s="10"/>
    </row>
    <row r="7714" ht="12.75" customHeight="1">
      <c r="A7714" s="5" t="s">
        <v>22158</v>
      </c>
      <c r="B7714" s="6" t="s">
        <v>22159</v>
      </c>
      <c r="C7714" s="6" t="s">
        <v>22160</v>
      </c>
      <c r="D7714" s="11"/>
      <c r="E7714" s="11"/>
      <c r="F7714" s="11"/>
      <c r="G7714" s="9"/>
      <c r="H7714" s="9"/>
      <c r="I7714" s="10"/>
    </row>
    <row r="7715" ht="12.75" customHeight="1">
      <c r="A7715" s="5" t="s">
        <v>22161</v>
      </c>
      <c r="B7715" s="6" t="s">
        <v>22162</v>
      </c>
      <c r="C7715" s="6" t="s">
        <v>22163</v>
      </c>
      <c r="D7715" s="11"/>
      <c r="E7715" s="11"/>
      <c r="F7715" s="11"/>
      <c r="G7715" s="9"/>
      <c r="H7715" s="9"/>
      <c r="I7715" s="10"/>
    </row>
    <row r="7716" ht="12.75" customHeight="1">
      <c r="A7716" s="5" t="s">
        <v>22164</v>
      </c>
      <c r="B7716" s="6" t="s">
        <v>22165</v>
      </c>
      <c r="C7716" s="6" t="s">
        <v>22166</v>
      </c>
      <c r="D7716" s="11"/>
      <c r="E7716" s="11"/>
      <c r="F7716" s="11"/>
      <c r="G7716" s="9"/>
      <c r="H7716" s="9"/>
      <c r="I7716" s="10"/>
    </row>
    <row r="7717" ht="12.75" customHeight="1">
      <c r="A7717" s="5" t="s">
        <v>22167</v>
      </c>
      <c r="B7717" s="6" t="s">
        <v>22168</v>
      </c>
      <c r="C7717" s="6" t="s">
        <v>22169</v>
      </c>
      <c r="D7717" s="11"/>
      <c r="E7717" s="11"/>
      <c r="F7717" s="11"/>
      <c r="G7717" s="9"/>
      <c r="H7717" s="9"/>
      <c r="I7717" s="10"/>
    </row>
    <row r="7718" ht="12.75" customHeight="1">
      <c r="A7718" s="5" t="s">
        <v>22170</v>
      </c>
      <c r="B7718" s="6" t="s">
        <v>22171</v>
      </c>
      <c r="C7718" s="6"/>
      <c r="D7718" s="11"/>
      <c r="E7718" s="11"/>
      <c r="F7718" s="11"/>
      <c r="G7718" s="9"/>
      <c r="H7718" s="9"/>
      <c r="I7718" s="10"/>
    </row>
    <row r="7719" ht="12.75" customHeight="1">
      <c r="A7719" s="5" t="s">
        <v>22172</v>
      </c>
      <c r="B7719" s="6" t="s">
        <v>22173</v>
      </c>
      <c r="C7719" s="6"/>
      <c r="D7719" s="11"/>
      <c r="E7719" s="11"/>
      <c r="F7719" s="11"/>
      <c r="G7719" s="9"/>
      <c r="H7719" s="9"/>
      <c r="I7719" s="10"/>
    </row>
    <row r="7720" ht="12.75" customHeight="1">
      <c r="A7720" s="5" t="s">
        <v>22174</v>
      </c>
      <c r="B7720" s="6" t="s">
        <v>22175</v>
      </c>
      <c r="C7720" s="6" t="s">
        <v>22176</v>
      </c>
      <c r="D7720" s="11"/>
      <c r="E7720" s="11"/>
      <c r="F7720" s="11"/>
      <c r="G7720" s="9"/>
      <c r="H7720" s="9"/>
      <c r="I7720" s="10"/>
    </row>
    <row r="7721" ht="12.75" customHeight="1">
      <c r="A7721" s="5" t="s">
        <v>22177</v>
      </c>
      <c r="B7721" s="6" t="s">
        <v>22178</v>
      </c>
      <c r="C7721" s="6" t="s">
        <v>22179</v>
      </c>
      <c r="D7721" s="11"/>
      <c r="E7721" s="11"/>
      <c r="F7721" s="11"/>
      <c r="G7721" s="9"/>
      <c r="H7721" s="9"/>
      <c r="I7721" s="10"/>
    </row>
    <row r="7722" ht="12.75" customHeight="1">
      <c r="A7722" s="5" t="s">
        <v>22180</v>
      </c>
      <c r="B7722" s="6" t="s">
        <v>22181</v>
      </c>
      <c r="C7722" s="6"/>
      <c r="D7722" s="11"/>
      <c r="E7722" s="11"/>
      <c r="F7722" s="11"/>
      <c r="G7722" s="9"/>
      <c r="H7722" s="9"/>
      <c r="I7722" s="10"/>
    </row>
    <row r="7723" ht="12.75" customHeight="1">
      <c r="A7723" s="5" t="s">
        <v>22182</v>
      </c>
      <c r="B7723" s="6" t="s">
        <v>22183</v>
      </c>
      <c r="C7723" s="6" t="s">
        <v>22184</v>
      </c>
      <c r="D7723" s="11"/>
      <c r="E7723" s="11"/>
      <c r="F7723" s="11"/>
      <c r="G7723" s="9"/>
      <c r="H7723" s="9"/>
      <c r="I7723" s="10"/>
    </row>
    <row r="7724" ht="12.75" customHeight="1">
      <c r="A7724" s="5" t="s">
        <v>22185</v>
      </c>
      <c r="B7724" s="6" t="s">
        <v>22186</v>
      </c>
      <c r="C7724" s="6" t="s">
        <v>22187</v>
      </c>
      <c r="D7724" s="11"/>
      <c r="E7724" s="11"/>
      <c r="F7724" s="11"/>
      <c r="G7724" s="9"/>
      <c r="H7724" s="9"/>
      <c r="I7724" s="10"/>
    </row>
    <row r="7725" ht="12.75" customHeight="1">
      <c r="A7725" s="5" t="s">
        <v>22188</v>
      </c>
      <c r="B7725" s="6" t="s">
        <v>22189</v>
      </c>
      <c r="C7725" s="6" t="s">
        <v>22190</v>
      </c>
      <c r="D7725" s="11"/>
      <c r="E7725" s="11"/>
      <c r="F7725" s="11"/>
      <c r="G7725" s="9"/>
      <c r="H7725" s="9"/>
      <c r="I7725" s="10"/>
    </row>
    <row r="7726" ht="12.75" customHeight="1">
      <c r="A7726" s="5" t="s">
        <v>22191</v>
      </c>
      <c r="B7726" s="6" t="s">
        <v>22192</v>
      </c>
      <c r="C7726" s="6" t="s">
        <v>22193</v>
      </c>
      <c r="D7726" s="11"/>
      <c r="E7726" s="11"/>
      <c r="F7726" s="11"/>
      <c r="G7726" s="9"/>
      <c r="H7726" s="9"/>
      <c r="I7726" s="10"/>
    </row>
    <row r="7727" ht="12.75" customHeight="1">
      <c r="A7727" s="5" t="s">
        <v>22194</v>
      </c>
      <c r="B7727" s="6" t="s">
        <v>22195</v>
      </c>
      <c r="C7727" s="6" t="s">
        <v>22196</v>
      </c>
      <c r="D7727" s="11"/>
      <c r="E7727" s="11"/>
      <c r="F7727" s="11"/>
      <c r="G7727" s="9"/>
      <c r="H7727" s="9"/>
      <c r="I7727" s="10"/>
    </row>
    <row r="7728" ht="12.75" customHeight="1">
      <c r="A7728" s="5" t="s">
        <v>22197</v>
      </c>
      <c r="B7728" s="6" t="s">
        <v>22198</v>
      </c>
      <c r="C7728" s="6"/>
      <c r="D7728" s="11"/>
      <c r="E7728" s="11"/>
      <c r="F7728" s="11"/>
      <c r="G7728" s="9"/>
      <c r="H7728" s="9"/>
      <c r="I7728" s="10"/>
    </row>
    <row r="7729" ht="12.75" customHeight="1">
      <c r="A7729" s="5" t="s">
        <v>22199</v>
      </c>
      <c r="B7729" s="6" t="s">
        <v>22200</v>
      </c>
      <c r="C7729" s="6" t="s">
        <v>22201</v>
      </c>
      <c r="D7729" s="11"/>
      <c r="E7729" s="11"/>
      <c r="F7729" s="11"/>
      <c r="G7729" s="9"/>
      <c r="H7729" s="9"/>
      <c r="I7729" s="10"/>
    </row>
    <row r="7730" ht="12.75" customHeight="1">
      <c r="A7730" s="5" t="s">
        <v>22202</v>
      </c>
      <c r="B7730" s="6" t="s">
        <v>22203</v>
      </c>
      <c r="C7730" s="6" t="s">
        <v>22204</v>
      </c>
      <c r="D7730" s="11"/>
      <c r="E7730" s="11"/>
      <c r="F7730" s="11"/>
      <c r="G7730" s="9"/>
      <c r="H7730" s="9"/>
      <c r="I7730" s="10"/>
    </row>
    <row r="7731" ht="12.75" customHeight="1">
      <c r="A7731" s="5" t="s">
        <v>22205</v>
      </c>
      <c r="B7731" s="6" t="s">
        <v>22206</v>
      </c>
      <c r="C7731" s="6"/>
      <c r="D7731" s="11"/>
      <c r="E7731" s="11"/>
      <c r="F7731" s="11"/>
      <c r="G7731" s="9"/>
      <c r="H7731" s="9"/>
      <c r="I7731" s="10"/>
    </row>
    <row r="7732" ht="12.75" customHeight="1">
      <c r="A7732" s="5" t="s">
        <v>22207</v>
      </c>
      <c r="B7732" s="6" t="s">
        <v>22208</v>
      </c>
      <c r="C7732" s="6" t="s">
        <v>22209</v>
      </c>
      <c r="D7732" s="11"/>
      <c r="E7732" s="11"/>
      <c r="F7732" s="11"/>
      <c r="G7732" s="9"/>
      <c r="H7732" s="9"/>
      <c r="I7732" s="10"/>
    </row>
    <row r="7733" ht="12.75" customHeight="1">
      <c r="A7733" s="5" t="s">
        <v>22210</v>
      </c>
      <c r="B7733" s="6" t="s">
        <v>22211</v>
      </c>
      <c r="C7733" s="6"/>
      <c r="D7733" s="11"/>
      <c r="E7733" s="11"/>
      <c r="F7733" s="11"/>
      <c r="G7733" s="9"/>
      <c r="H7733" s="9"/>
      <c r="I7733" s="10"/>
    </row>
    <row r="7734" ht="12.75" customHeight="1">
      <c r="A7734" s="5" t="s">
        <v>22212</v>
      </c>
      <c r="B7734" s="6" t="s">
        <v>22213</v>
      </c>
      <c r="C7734" s="6" t="s">
        <v>22214</v>
      </c>
      <c r="D7734" s="11"/>
      <c r="E7734" s="11"/>
      <c r="F7734" s="11"/>
      <c r="G7734" s="9"/>
      <c r="H7734" s="9"/>
      <c r="I7734" s="10"/>
    </row>
    <row r="7735" ht="12.75" customHeight="1">
      <c r="A7735" s="5" t="s">
        <v>22215</v>
      </c>
      <c r="B7735" s="6" t="s">
        <v>22216</v>
      </c>
      <c r="C7735" s="6" t="s">
        <v>22217</v>
      </c>
      <c r="D7735" s="11"/>
      <c r="E7735" s="11"/>
      <c r="F7735" s="11"/>
      <c r="G7735" s="9"/>
      <c r="H7735" s="9"/>
      <c r="I7735" s="10"/>
    </row>
    <row r="7736" ht="12.75" customHeight="1">
      <c r="A7736" s="5" t="s">
        <v>22218</v>
      </c>
      <c r="B7736" s="6" t="s">
        <v>22219</v>
      </c>
      <c r="C7736" s="6" t="s">
        <v>22220</v>
      </c>
      <c r="D7736" s="11"/>
      <c r="E7736" s="11"/>
      <c r="F7736" s="11"/>
      <c r="G7736" s="9"/>
      <c r="H7736" s="9"/>
      <c r="I7736" s="10"/>
    </row>
    <row r="7737" ht="12.75" customHeight="1">
      <c r="A7737" s="5" t="s">
        <v>22221</v>
      </c>
      <c r="B7737" s="6" t="s">
        <v>22222</v>
      </c>
      <c r="C7737" s="6" t="s">
        <v>22223</v>
      </c>
      <c r="D7737" s="11"/>
      <c r="E7737" s="11"/>
      <c r="F7737" s="11"/>
      <c r="G7737" s="9"/>
      <c r="H7737" s="9"/>
      <c r="I7737" s="10"/>
    </row>
    <row r="7738" ht="12.75" customHeight="1">
      <c r="A7738" s="5" t="s">
        <v>22224</v>
      </c>
      <c r="B7738" s="6" t="s">
        <v>22225</v>
      </c>
      <c r="C7738" s="6" t="s">
        <v>22226</v>
      </c>
      <c r="D7738" s="11"/>
      <c r="E7738" s="11"/>
      <c r="F7738" s="11"/>
      <c r="G7738" s="9"/>
      <c r="H7738" s="9"/>
      <c r="I7738" s="10"/>
    </row>
    <row r="7739" ht="12.75" customHeight="1">
      <c r="A7739" s="5" t="s">
        <v>22227</v>
      </c>
      <c r="B7739" s="6" t="s">
        <v>22228</v>
      </c>
      <c r="C7739" s="6" t="s">
        <v>22229</v>
      </c>
      <c r="D7739" s="11"/>
      <c r="E7739" s="11"/>
      <c r="F7739" s="11"/>
      <c r="G7739" s="9"/>
      <c r="H7739" s="9"/>
      <c r="I7739" s="10"/>
    </row>
    <row r="7740" ht="12.75" customHeight="1">
      <c r="A7740" s="5" t="s">
        <v>22230</v>
      </c>
      <c r="B7740" s="6" t="s">
        <v>22231</v>
      </c>
      <c r="C7740" s="6"/>
      <c r="D7740" s="11"/>
      <c r="E7740" s="11"/>
      <c r="F7740" s="11"/>
      <c r="G7740" s="9"/>
      <c r="H7740" s="9"/>
      <c r="I7740" s="10"/>
    </row>
    <row r="7741" ht="12.75" customHeight="1">
      <c r="A7741" s="5" t="s">
        <v>22232</v>
      </c>
      <c r="B7741" s="6" t="s">
        <v>22233</v>
      </c>
      <c r="C7741" s="6" t="s">
        <v>22234</v>
      </c>
      <c r="D7741" s="11"/>
      <c r="E7741" s="11"/>
      <c r="F7741" s="11"/>
      <c r="G7741" s="9"/>
      <c r="H7741" s="9"/>
      <c r="I7741" s="10"/>
    </row>
    <row r="7742" ht="12.75" customHeight="1">
      <c r="A7742" s="5" t="s">
        <v>22235</v>
      </c>
      <c r="B7742" s="6" t="s">
        <v>22236</v>
      </c>
      <c r="C7742" s="6"/>
      <c r="D7742" s="11"/>
      <c r="E7742" s="11"/>
      <c r="F7742" s="11"/>
      <c r="G7742" s="9"/>
      <c r="H7742" s="9"/>
      <c r="I7742" s="10"/>
    </row>
    <row r="7743" ht="12.75" customHeight="1">
      <c r="A7743" s="5" t="s">
        <v>22237</v>
      </c>
      <c r="B7743" s="6" t="s">
        <v>22238</v>
      </c>
      <c r="C7743" s="6" t="s">
        <v>22239</v>
      </c>
      <c r="D7743" s="11"/>
      <c r="E7743" s="11"/>
      <c r="F7743" s="11"/>
      <c r="G7743" s="9"/>
      <c r="H7743" s="9"/>
      <c r="I7743" s="10"/>
    </row>
    <row r="7744" ht="12.75" customHeight="1">
      <c r="A7744" s="5" t="s">
        <v>22240</v>
      </c>
      <c r="B7744" s="6" t="s">
        <v>22241</v>
      </c>
      <c r="C7744" s="6"/>
      <c r="D7744" s="11"/>
      <c r="E7744" s="11"/>
      <c r="F7744" s="11"/>
      <c r="G7744" s="9"/>
      <c r="H7744" s="9"/>
      <c r="I7744" s="10"/>
    </row>
    <row r="7745" ht="12.75" customHeight="1">
      <c r="A7745" s="5" t="s">
        <v>22242</v>
      </c>
      <c r="B7745" s="6" t="s">
        <v>22243</v>
      </c>
      <c r="C7745" s="6" t="s">
        <v>22244</v>
      </c>
      <c r="D7745" s="11"/>
      <c r="E7745" s="11"/>
      <c r="F7745" s="11"/>
      <c r="G7745" s="9"/>
      <c r="H7745" s="9"/>
      <c r="I7745" s="10"/>
    </row>
    <row r="7746" ht="12.75" customHeight="1">
      <c r="A7746" s="5" t="s">
        <v>22245</v>
      </c>
      <c r="B7746" s="6" t="s">
        <v>22246</v>
      </c>
      <c r="C7746" s="6" t="s">
        <v>22247</v>
      </c>
      <c r="D7746" s="11"/>
      <c r="E7746" s="11"/>
      <c r="F7746" s="11"/>
      <c r="G7746" s="9"/>
      <c r="H7746" s="9"/>
      <c r="I7746" s="10"/>
    </row>
    <row r="7747" ht="12.75" customHeight="1">
      <c r="A7747" s="5" t="s">
        <v>22248</v>
      </c>
      <c r="B7747" s="6" t="s">
        <v>22249</v>
      </c>
      <c r="C7747" s="6" t="s">
        <v>22250</v>
      </c>
      <c r="D7747" s="11"/>
      <c r="E7747" s="11"/>
      <c r="F7747" s="11"/>
      <c r="G7747" s="9"/>
      <c r="H7747" s="9"/>
      <c r="I7747" s="10"/>
    </row>
    <row r="7748" ht="12.75" customHeight="1">
      <c r="A7748" s="5" t="s">
        <v>22251</v>
      </c>
      <c r="B7748" s="6" t="s">
        <v>22252</v>
      </c>
      <c r="C7748" s="6" t="s">
        <v>22253</v>
      </c>
      <c r="D7748" s="11"/>
      <c r="E7748" s="11"/>
      <c r="F7748" s="11"/>
      <c r="G7748" s="9"/>
      <c r="H7748" s="9"/>
      <c r="I7748" s="10"/>
    </row>
    <row r="7749" ht="12.75" customHeight="1">
      <c r="A7749" s="5" t="s">
        <v>22254</v>
      </c>
      <c r="B7749" s="6" t="s">
        <v>22255</v>
      </c>
      <c r="C7749" s="6" t="s">
        <v>22256</v>
      </c>
      <c r="D7749" s="11"/>
      <c r="E7749" s="11"/>
      <c r="F7749" s="11"/>
      <c r="G7749" s="9"/>
      <c r="H7749" s="9"/>
      <c r="I7749" s="10"/>
    </row>
    <row r="7750" ht="12.75" customHeight="1">
      <c r="A7750" s="5" t="s">
        <v>22257</v>
      </c>
      <c r="B7750" s="6" t="s">
        <v>22258</v>
      </c>
      <c r="C7750" s="6" t="s">
        <v>22259</v>
      </c>
      <c r="D7750" s="11"/>
      <c r="E7750" s="11"/>
      <c r="F7750" s="11"/>
      <c r="G7750" s="9"/>
      <c r="H7750" s="9"/>
      <c r="I7750" s="10"/>
    </row>
    <row r="7751" ht="12.75" customHeight="1">
      <c r="A7751" s="5" t="s">
        <v>22260</v>
      </c>
      <c r="B7751" s="6" t="s">
        <v>22261</v>
      </c>
      <c r="C7751" s="6" t="s">
        <v>22262</v>
      </c>
      <c r="D7751" s="11"/>
      <c r="E7751" s="11"/>
      <c r="F7751" s="11"/>
      <c r="G7751" s="9"/>
      <c r="H7751" s="9"/>
      <c r="I7751" s="10"/>
    </row>
    <row r="7752" ht="12.75" customHeight="1">
      <c r="A7752" s="5" t="s">
        <v>22263</v>
      </c>
      <c r="B7752" s="6" t="s">
        <v>22264</v>
      </c>
      <c r="C7752" s="6" t="s">
        <v>22265</v>
      </c>
      <c r="D7752" s="11"/>
      <c r="E7752" s="11"/>
      <c r="F7752" s="11"/>
      <c r="G7752" s="9"/>
      <c r="H7752" s="9"/>
      <c r="I7752" s="10"/>
    </row>
    <row r="7753" ht="12.75" customHeight="1">
      <c r="A7753" s="5" t="s">
        <v>22266</v>
      </c>
      <c r="B7753" s="6" t="s">
        <v>22267</v>
      </c>
      <c r="C7753" s="6" t="s">
        <v>22268</v>
      </c>
      <c r="D7753" s="11"/>
      <c r="E7753" s="11"/>
      <c r="F7753" s="11"/>
      <c r="G7753" s="9"/>
      <c r="H7753" s="9"/>
      <c r="I7753" s="10"/>
    </row>
    <row r="7754" ht="12.75" customHeight="1">
      <c r="A7754" s="5" t="s">
        <v>22269</v>
      </c>
      <c r="B7754" s="6" t="s">
        <v>22270</v>
      </c>
      <c r="C7754" s="6" t="s">
        <v>22271</v>
      </c>
      <c r="D7754" s="11"/>
      <c r="E7754" s="11"/>
      <c r="F7754" s="11"/>
      <c r="G7754" s="9"/>
      <c r="H7754" s="9"/>
      <c r="I7754" s="10"/>
    </row>
    <row r="7755" ht="12.75" customHeight="1">
      <c r="A7755" s="5" t="s">
        <v>22272</v>
      </c>
      <c r="B7755" s="6" t="s">
        <v>22273</v>
      </c>
      <c r="C7755" s="6" t="s">
        <v>22274</v>
      </c>
      <c r="D7755" s="11"/>
      <c r="E7755" s="11"/>
      <c r="F7755" s="11"/>
      <c r="G7755" s="9"/>
      <c r="H7755" s="9"/>
      <c r="I7755" s="10"/>
    </row>
    <row r="7756" ht="12.75" customHeight="1">
      <c r="A7756" s="5" t="s">
        <v>22275</v>
      </c>
      <c r="B7756" s="6" t="s">
        <v>22276</v>
      </c>
      <c r="C7756" s="6" t="s">
        <v>22277</v>
      </c>
      <c r="D7756" s="11"/>
      <c r="E7756" s="11"/>
      <c r="F7756" s="11"/>
      <c r="G7756" s="9"/>
      <c r="H7756" s="9"/>
      <c r="I7756" s="10"/>
    </row>
    <row r="7757" ht="12.75" customHeight="1">
      <c r="A7757" s="5" t="s">
        <v>22278</v>
      </c>
      <c r="B7757" s="6" t="s">
        <v>22279</v>
      </c>
      <c r="C7757" s="6" t="s">
        <v>22280</v>
      </c>
      <c r="D7757" s="11"/>
      <c r="E7757" s="11"/>
      <c r="F7757" s="11"/>
      <c r="G7757" s="9"/>
      <c r="H7757" s="9"/>
      <c r="I7757" s="10"/>
    </row>
    <row r="7758" ht="12.75" customHeight="1">
      <c r="A7758" s="5" t="s">
        <v>22281</v>
      </c>
      <c r="B7758" s="6" t="s">
        <v>22282</v>
      </c>
      <c r="C7758" s="6" t="s">
        <v>22283</v>
      </c>
      <c r="D7758" s="11"/>
      <c r="E7758" s="11"/>
      <c r="F7758" s="11"/>
      <c r="G7758" s="9"/>
      <c r="H7758" s="9"/>
      <c r="I7758" s="10"/>
    </row>
    <row r="7759" ht="12.75" customHeight="1">
      <c r="A7759" s="5" t="s">
        <v>22284</v>
      </c>
      <c r="B7759" s="6" t="s">
        <v>22285</v>
      </c>
      <c r="C7759" s="6" t="s">
        <v>22286</v>
      </c>
      <c r="D7759" s="11"/>
      <c r="E7759" s="11"/>
      <c r="F7759" s="11"/>
      <c r="G7759" s="9"/>
      <c r="H7759" s="9"/>
      <c r="I7759" s="10"/>
    </row>
    <row r="7760" ht="12.75" customHeight="1">
      <c r="A7760" s="5" t="s">
        <v>22287</v>
      </c>
      <c r="B7760" s="6" t="s">
        <v>22288</v>
      </c>
      <c r="C7760" s="6"/>
      <c r="D7760" s="11"/>
      <c r="E7760" s="11"/>
      <c r="F7760" s="11"/>
      <c r="G7760" s="9"/>
      <c r="H7760" s="9"/>
      <c r="I7760" s="10"/>
    </row>
    <row r="7761" ht="12.75" customHeight="1">
      <c r="A7761" s="5" t="s">
        <v>22289</v>
      </c>
      <c r="B7761" s="6" t="s">
        <v>22290</v>
      </c>
      <c r="C7761" s="6" t="s">
        <v>22291</v>
      </c>
      <c r="D7761" s="11"/>
      <c r="E7761" s="11"/>
      <c r="F7761" s="11"/>
      <c r="G7761" s="9"/>
      <c r="H7761" s="9"/>
      <c r="I7761" s="10"/>
    </row>
    <row r="7762" ht="12.75" customHeight="1">
      <c r="A7762" s="5" t="s">
        <v>22292</v>
      </c>
      <c r="B7762" s="6" t="s">
        <v>22293</v>
      </c>
      <c r="C7762" s="6" t="s">
        <v>22294</v>
      </c>
      <c r="D7762" s="11"/>
      <c r="E7762" s="11"/>
      <c r="F7762" s="11"/>
      <c r="G7762" s="9"/>
      <c r="H7762" s="9"/>
      <c r="I7762" s="10"/>
    </row>
    <row r="7763" ht="12.75" customHeight="1">
      <c r="A7763" s="5" t="s">
        <v>22295</v>
      </c>
      <c r="B7763" s="6" t="s">
        <v>22296</v>
      </c>
      <c r="C7763" s="6" t="s">
        <v>22297</v>
      </c>
      <c r="D7763" s="11"/>
      <c r="E7763" s="11"/>
      <c r="F7763" s="11"/>
      <c r="G7763" s="9"/>
      <c r="H7763" s="9"/>
      <c r="I7763" s="10"/>
    </row>
    <row r="7764" ht="12.75" customHeight="1">
      <c r="A7764" s="5" t="s">
        <v>22298</v>
      </c>
      <c r="B7764" s="6" t="s">
        <v>22299</v>
      </c>
      <c r="C7764" s="6" t="s">
        <v>22300</v>
      </c>
      <c r="D7764" s="11"/>
      <c r="E7764" s="11"/>
      <c r="F7764" s="11"/>
      <c r="G7764" s="9"/>
      <c r="H7764" s="9"/>
      <c r="I7764" s="10"/>
    </row>
    <row r="7765" ht="12.75" customHeight="1">
      <c r="A7765" s="5" t="s">
        <v>22301</v>
      </c>
      <c r="B7765" s="6" t="s">
        <v>22302</v>
      </c>
      <c r="C7765" s="6" t="s">
        <v>22303</v>
      </c>
      <c r="D7765" s="11"/>
      <c r="E7765" s="11"/>
      <c r="F7765" s="11"/>
      <c r="G7765" s="9"/>
      <c r="H7765" s="9"/>
      <c r="I7765" s="10"/>
    </row>
    <row r="7766" ht="12.75" customHeight="1">
      <c r="A7766" s="5" t="s">
        <v>22304</v>
      </c>
      <c r="B7766" s="6" t="s">
        <v>22305</v>
      </c>
      <c r="C7766" s="6" t="s">
        <v>22306</v>
      </c>
      <c r="D7766" s="11"/>
      <c r="E7766" s="11"/>
      <c r="F7766" s="11"/>
      <c r="G7766" s="9"/>
      <c r="H7766" s="9"/>
      <c r="I7766" s="10"/>
    </row>
    <row r="7767" ht="12.75" customHeight="1">
      <c r="A7767" s="5" t="s">
        <v>22307</v>
      </c>
      <c r="B7767" s="6" t="s">
        <v>22308</v>
      </c>
      <c r="C7767" s="6" t="s">
        <v>22309</v>
      </c>
      <c r="D7767" s="11"/>
      <c r="E7767" s="11"/>
      <c r="F7767" s="11"/>
      <c r="G7767" s="9"/>
      <c r="H7767" s="9"/>
      <c r="I7767" s="10"/>
    </row>
    <row r="7768" ht="12.75" customHeight="1">
      <c r="A7768" s="5" t="s">
        <v>22310</v>
      </c>
      <c r="B7768" s="6" t="s">
        <v>22311</v>
      </c>
      <c r="C7768" s="6" t="s">
        <v>22312</v>
      </c>
      <c r="D7768" s="11"/>
      <c r="E7768" s="11"/>
      <c r="F7768" s="11"/>
      <c r="G7768" s="9"/>
      <c r="H7768" s="9"/>
      <c r="I7768" s="10"/>
    </row>
    <row r="7769" ht="12.75" customHeight="1">
      <c r="A7769" s="5" t="s">
        <v>22313</v>
      </c>
      <c r="B7769" s="6" t="s">
        <v>22314</v>
      </c>
      <c r="C7769" s="6" t="s">
        <v>22315</v>
      </c>
      <c r="D7769" s="11"/>
      <c r="E7769" s="11"/>
      <c r="F7769" s="11"/>
      <c r="G7769" s="9"/>
      <c r="H7769" s="9"/>
      <c r="I7769" s="10"/>
    </row>
    <row r="7770" ht="12.75" customHeight="1">
      <c r="A7770" s="5" t="s">
        <v>22316</v>
      </c>
      <c r="B7770" s="6" t="s">
        <v>22317</v>
      </c>
      <c r="C7770" s="6" t="s">
        <v>22318</v>
      </c>
      <c r="D7770" s="11"/>
      <c r="E7770" s="11"/>
      <c r="F7770" s="11"/>
      <c r="G7770" s="9"/>
      <c r="H7770" s="9"/>
      <c r="I7770" s="10"/>
    </row>
    <row r="7771" ht="12.75" customHeight="1">
      <c r="A7771" s="5" t="s">
        <v>22319</v>
      </c>
      <c r="B7771" s="6" t="s">
        <v>22320</v>
      </c>
      <c r="C7771" s="6" t="s">
        <v>22321</v>
      </c>
      <c r="D7771" s="11"/>
      <c r="E7771" s="11"/>
      <c r="F7771" s="11"/>
      <c r="G7771" s="9"/>
      <c r="H7771" s="9"/>
      <c r="I7771" s="10"/>
    </row>
    <row r="7772" ht="12.75" customHeight="1">
      <c r="A7772" s="5" t="s">
        <v>22322</v>
      </c>
      <c r="B7772" s="6" t="s">
        <v>22323</v>
      </c>
      <c r="C7772" s="6" t="s">
        <v>22324</v>
      </c>
      <c r="D7772" s="11"/>
      <c r="E7772" s="11"/>
      <c r="F7772" s="11"/>
      <c r="G7772" s="9"/>
      <c r="H7772" s="9"/>
      <c r="I7772" s="10"/>
    </row>
    <row r="7773" ht="12.75" customHeight="1">
      <c r="A7773" s="5" t="s">
        <v>22325</v>
      </c>
      <c r="B7773" s="6" t="s">
        <v>22326</v>
      </c>
      <c r="C7773" s="6" t="s">
        <v>22327</v>
      </c>
      <c r="D7773" s="11"/>
      <c r="E7773" s="11"/>
      <c r="F7773" s="11"/>
      <c r="G7773" s="9"/>
      <c r="H7773" s="9"/>
      <c r="I7773" s="10"/>
    </row>
    <row r="7774" ht="12.75" customHeight="1">
      <c r="A7774" s="5" t="s">
        <v>22328</v>
      </c>
      <c r="B7774" s="6" t="s">
        <v>22329</v>
      </c>
      <c r="C7774" s="6" t="s">
        <v>22330</v>
      </c>
      <c r="D7774" s="11"/>
      <c r="E7774" s="11"/>
      <c r="F7774" s="11"/>
      <c r="G7774" s="9"/>
      <c r="H7774" s="9"/>
      <c r="I7774" s="10"/>
    </row>
    <row r="7775" ht="12.75" customHeight="1">
      <c r="A7775" s="5" t="s">
        <v>22331</v>
      </c>
      <c r="B7775" s="6" t="s">
        <v>22332</v>
      </c>
      <c r="C7775" s="6" t="s">
        <v>22333</v>
      </c>
      <c r="D7775" s="11"/>
      <c r="E7775" s="11"/>
      <c r="F7775" s="11"/>
      <c r="G7775" s="9"/>
      <c r="H7775" s="9"/>
      <c r="I7775" s="10"/>
    </row>
    <row r="7776" ht="12.75" customHeight="1">
      <c r="A7776" s="5" t="s">
        <v>22334</v>
      </c>
      <c r="B7776" s="6" t="s">
        <v>22335</v>
      </c>
      <c r="C7776" s="6" t="s">
        <v>22336</v>
      </c>
      <c r="D7776" s="11"/>
      <c r="E7776" s="11"/>
      <c r="F7776" s="11"/>
      <c r="G7776" s="9"/>
      <c r="H7776" s="9"/>
      <c r="I7776" s="10"/>
    </row>
    <row r="7777" ht="12.75" customHeight="1">
      <c r="A7777" s="5" t="s">
        <v>22337</v>
      </c>
      <c r="B7777" s="6" t="s">
        <v>22338</v>
      </c>
      <c r="C7777" s="6" t="s">
        <v>22339</v>
      </c>
      <c r="D7777" s="11"/>
      <c r="E7777" s="11"/>
      <c r="F7777" s="11"/>
      <c r="G7777" s="9"/>
      <c r="H7777" s="9"/>
      <c r="I7777" s="10"/>
    </row>
    <row r="7778" ht="12.75" customHeight="1">
      <c r="A7778" s="5" t="s">
        <v>22340</v>
      </c>
      <c r="B7778" s="6" t="s">
        <v>22341</v>
      </c>
      <c r="C7778" s="6" t="s">
        <v>22342</v>
      </c>
      <c r="D7778" s="11"/>
      <c r="E7778" s="11"/>
      <c r="F7778" s="11"/>
      <c r="G7778" s="9"/>
      <c r="H7778" s="9"/>
      <c r="I7778" s="10"/>
    </row>
    <row r="7779" ht="12.75" customHeight="1">
      <c r="A7779" s="5" t="s">
        <v>22343</v>
      </c>
      <c r="B7779" s="6" t="s">
        <v>22344</v>
      </c>
      <c r="C7779" s="6" t="s">
        <v>22345</v>
      </c>
      <c r="D7779" s="11"/>
      <c r="E7779" s="11"/>
      <c r="F7779" s="11"/>
      <c r="G7779" s="9"/>
      <c r="H7779" s="9"/>
      <c r="I7779" s="10"/>
    </row>
    <row r="7780" ht="12.75" customHeight="1">
      <c r="A7780" s="5" t="s">
        <v>22346</v>
      </c>
      <c r="B7780" s="6" t="s">
        <v>22347</v>
      </c>
      <c r="C7780" s="6" t="s">
        <v>22348</v>
      </c>
      <c r="D7780" s="11"/>
      <c r="E7780" s="11"/>
      <c r="F7780" s="11"/>
      <c r="G7780" s="9"/>
      <c r="H7780" s="9"/>
      <c r="I7780" s="10"/>
    </row>
    <row r="7781" ht="12.75" customHeight="1">
      <c r="A7781" s="5" t="s">
        <v>22349</v>
      </c>
      <c r="B7781" s="6" t="s">
        <v>22350</v>
      </c>
      <c r="C7781" s="6" t="s">
        <v>22351</v>
      </c>
      <c r="D7781" s="11"/>
      <c r="E7781" s="11"/>
      <c r="F7781" s="11"/>
      <c r="G7781" s="9"/>
      <c r="H7781" s="9"/>
      <c r="I7781" s="10"/>
    </row>
    <row r="7782" ht="12.75" customHeight="1">
      <c r="A7782" s="5" t="s">
        <v>22352</v>
      </c>
      <c r="B7782" s="6" t="s">
        <v>22353</v>
      </c>
      <c r="C7782" s="6" t="s">
        <v>22354</v>
      </c>
      <c r="D7782" s="11"/>
      <c r="E7782" s="11"/>
      <c r="F7782" s="11"/>
      <c r="G7782" s="9"/>
      <c r="H7782" s="9"/>
      <c r="I7782" s="10"/>
    </row>
    <row r="7783" ht="12.75" customHeight="1">
      <c r="A7783" s="5" t="s">
        <v>22355</v>
      </c>
      <c r="B7783" s="6" t="s">
        <v>22356</v>
      </c>
      <c r="C7783" s="6" t="s">
        <v>22357</v>
      </c>
      <c r="D7783" s="11"/>
      <c r="E7783" s="11"/>
      <c r="F7783" s="11"/>
      <c r="G7783" s="9"/>
      <c r="H7783" s="9"/>
      <c r="I7783" s="10"/>
    </row>
    <row r="7784" ht="12.75" customHeight="1">
      <c r="A7784" s="5" t="s">
        <v>22358</v>
      </c>
      <c r="B7784" s="6" t="s">
        <v>22359</v>
      </c>
      <c r="C7784" s="6" t="s">
        <v>22360</v>
      </c>
      <c r="D7784" s="11"/>
      <c r="E7784" s="11"/>
      <c r="F7784" s="11"/>
      <c r="G7784" s="9"/>
      <c r="H7784" s="9"/>
      <c r="I7784" s="10"/>
    </row>
    <row r="7785" ht="12.75" customHeight="1">
      <c r="A7785" s="5" t="s">
        <v>22361</v>
      </c>
      <c r="B7785" s="6" t="s">
        <v>22362</v>
      </c>
      <c r="C7785" s="6" t="s">
        <v>22363</v>
      </c>
      <c r="D7785" s="11"/>
      <c r="E7785" s="11"/>
      <c r="F7785" s="11"/>
      <c r="G7785" s="9"/>
      <c r="H7785" s="9"/>
      <c r="I7785" s="10"/>
    </row>
    <row r="7786" ht="12.75" customHeight="1">
      <c r="A7786" s="5" t="s">
        <v>22364</v>
      </c>
      <c r="B7786" s="6" t="s">
        <v>22365</v>
      </c>
      <c r="C7786" s="6" t="s">
        <v>22366</v>
      </c>
      <c r="D7786" s="11"/>
      <c r="E7786" s="11"/>
      <c r="F7786" s="11"/>
      <c r="G7786" s="9"/>
      <c r="H7786" s="9"/>
      <c r="I7786" s="10"/>
    </row>
    <row r="7787" ht="12.75" customHeight="1">
      <c r="A7787" s="5" t="s">
        <v>22367</v>
      </c>
      <c r="B7787" s="6" t="s">
        <v>22368</v>
      </c>
      <c r="C7787" s="6" t="s">
        <v>22369</v>
      </c>
      <c r="D7787" s="11"/>
      <c r="E7787" s="11"/>
      <c r="F7787" s="11"/>
      <c r="G7787" s="9"/>
      <c r="H7787" s="9"/>
      <c r="I7787" s="10"/>
    </row>
    <row r="7788" ht="12.75" customHeight="1">
      <c r="A7788" s="5" t="s">
        <v>22370</v>
      </c>
      <c r="B7788" s="6" t="s">
        <v>22371</v>
      </c>
      <c r="C7788" s="6" t="s">
        <v>22372</v>
      </c>
      <c r="D7788" s="11"/>
      <c r="E7788" s="11"/>
      <c r="F7788" s="11"/>
      <c r="G7788" s="9"/>
      <c r="H7788" s="9"/>
      <c r="I7788" s="10"/>
    </row>
    <row r="7789" ht="12.75" customHeight="1">
      <c r="A7789" s="5" t="s">
        <v>22373</v>
      </c>
      <c r="B7789" s="6" t="s">
        <v>22374</v>
      </c>
      <c r="C7789" s="6" t="s">
        <v>22375</v>
      </c>
      <c r="D7789" s="11"/>
      <c r="E7789" s="11"/>
      <c r="F7789" s="11"/>
      <c r="G7789" s="9"/>
      <c r="H7789" s="9"/>
      <c r="I7789" s="10"/>
    </row>
    <row r="7790" ht="12.75" customHeight="1">
      <c r="A7790" s="5" t="s">
        <v>22376</v>
      </c>
      <c r="B7790" s="6" t="s">
        <v>22377</v>
      </c>
      <c r="C7790" s="6" t="s">
        <v>22378</v>
      </c>
      <c r="D7790" s="11"/>
      <c r="E7790" s="11"/>
      <c r="F7790" s="11"/>
      <c r="G7790" s="9"/>
      <c r="H7790" s="9"/>
      <c r="I7790" s="10"/>
    </row>
    <row r="7791" ht="12.75" customHeight="1">
      <c r="A7791" s="5" t="s">
        <v>22379</v>
      </c>
      <c r="B7791" s="6" t="s">
        <v>22380</v>
      </c>
      <c r="C7791" s="6" t="s">
        <v>22381</v>
      </c>
      <c r="D7791" s="11"/>
      <c r="E7791" s="11"/>
      <c r="F7791" s="11"/>
      <c r="G7791" s="9"/>
      <c r="H7791" s="9"/>
      <c r="I7791" s="10"/>
    </row>
    <row r="7792" ht="12.75" customHeight="1">
      <c r="A7792" s="5" t="s">
        <v>22382</v>
      </c>
      <c r="B7792" s="6" t="s">
        <v>22383</v>
      </c>
      <c r="C7792" s="6" t="s">
        <v>22384</v>
      </c>
      <c r="D7792" s="11"/>
      <c r="E7792" s="11"/>
      <c r="F7792" s="11"/>
      <c r="G7792" s="9"/>
      <c r="H7792" s="9"/>
      <c r="I7792" s="10"/>
    </row>
    <row r="7793" ht="12.75" customHeight="1">
      <c r="A7793" s="5" t="s">
        <v>22385</v>
      </c>
      <c r="B7793" s="6" t="s">
        <v>22386</v>
      </c>
      <c r="C7793" s="6" t="s">
        <v>22387</v>
      </c>
      <c r="D7793" s="11"/>
      <c r="E7793" s="11"/>
      <c r="F7793" s="11"/>
      <c r="G7793" s="9"/>
      <c r="H7793" s="9"/>
      <c r="I7793" s="10"/>
    </row>
    <row r="7794" ht="12.75" customHeight="1">
      <c r="A7794" s="5" t="s">
        <v>22388</v>
      </c>
      <c r="B7794" s="6" t="s">
        <v>22389</v>
      </c>
      <c r="C7794" s="6" t="s">
        <v>22390</v>
      </c>
      <c r="D7794" s="11"/>
      <c r="E7794" s="11"/>
      <c r="F7794" s="11"/>
      <c r="G7794" s="9"/>
      <c r="H7794" s="9"/>
      <c r="I7794" s="10"/>
    </row>
    <row r="7795" ht="12.75" customHeight="1">
      <c r="A7795" s="5" t="s">
        <v>22391</v>
      </c>
      <c r="B7795" s="6" t="s">
        <v>22392</v>
      </c>
      <c r="C7795" s="6" t="s">
        <v>22393</v>
      </c>
      <c r="D7795" s="11"/>
      <c r="E7795" s="11"/>
      <c r="F7795" s="11"/>
      <c r="G7795" s="9"/>
      <c r="H7795" s="9"/>
      <c r="I7795" s="10"/>
    </row>
    <row r="7796" ht="12.75" customHeight="1">
      <c r="A7796" s="5" t="s">
        <v>22394</v>
      </c>
      <c r="B7796" s="6" t="s">
        <v>22395</v>
      </c>
      <c r="C7796" s="6" t="s">
        <v>22396</v>
      </c>
      <c r="D7796" s="11"/>
      <c r="E7796" s="11"/>
      <c r="F7796" s="11"/>
      <c r="G7796" s="9"/>
      <c r="H7796" s="9"/>
      <c r="I7796" s="10"/>
    </row>
    <row r="7797" ht="12.75" customHeight="1">
      <c r="A7797" s="5" t="s">
        <v>22397</v>
      </c>
      <c r="B7797" s="6" t="s">
        <v>22398</v>
      </c>
      <c r="C7797" s="6" t="s">
        <v>22399</v>
      </c>
      <c r="D7797" s="11"/>
      <c r="E7797" s="11"/>
      <c r="F7797" s="11"/>
      <c r="G7797" s="9"/>
      <c r="H7797" s="9"/>
      <c r="I7797" s="10"/>
    </row>
    <row r="7798" ht="12.75" customHeight="1">
      <c r="A7798" s="5" t="s">
        <v>22400</v>
      </c>
      <c r="B7798" s="6" t="s">
        <v>22401</v>
      </c>
      <c r="C7798" s="6" t="s">
        <v>22402</v>
      </c>
      <c r="D7798" s="11"/>
      <c r="E7798" s="11"/>
      <c r="F7798" s="11"/>
      <c r="G7798" s="9"/>
      <c r="H7798" s="9"/>
      <c r="I7798" s="10"/>
    </row>
    <row r="7799" ht="12.75" customHeight="1">
      <c r="A7799" s="5" t="s">
        <v>22403</v>
      </c>
      <c r="B7799" s="6" t="s">
        <v>22404</v>
      </c>
      <c r="C7799" s="6" t="s">
        <v>22405</v>
      </c>
      <c r="D7799" s="11"/>
      <c r="E7799" s="11"/>
      <c r="F7799" s="11"/>
      <c r="G7799" s="9"/>
      <c r="H7799" s="9"/>
      <c r="I7799" s="10"/>
    </row>
    <row r="7800" ht="12.75" customHeight="1">
      <c r="A7800" s="5" t="s">
        <v>22406</v>
      </c>
      <c r="B7800" s="6" t="s">
        <v>22407</v>
      </c>
      <c r="C7800" s="6" t="s">
        <v>22408</v>
      </c>
      <c r="D7800" s="11"/>
      <c r="E7800" s="11"/>
      <c r="F7800" s="11"/>
      <c r="G7800" s="9"/>
      <c r="H7800" s="9"/>
      <c r="I7800" s="10"/>
    </row>
    <row r="7801" ht="12.75" customHeight="1">
      <c r="A7801" s="5" t="s">
        <v>22409</v>
      </c>
      <c r="B7801" s="6" t="s">
        <v>22410</v>
      </c>
      <c r="C7801" s="6" t="s">
        <v>22411</v>
      </c>
      <c r="D7801" s="11"/>
      <c r="E7801" s="11"/>
      <c r="F7801" s="11"/>
      <c r="G7801" s="9"/>
      <c r="H7801" s="9"/>
      <c r="I7801" s="10"/>
    </row>
    <row r="7802" ht="12.75" customHeight="1">
      <c r="A7802" s="5" t="s">
        <v>22412</v>
      </c>
      <c r="B7802" s="6" t="s">
        <v>22413</v>
      </c>
      <c r="C7802" s="6" t="s">
        <v>22414</v>
      </c>
      <c r="D7802" s="11"/>
      <c r="E7802" s="11"/>
      <c r="F7802" s="11"/>
      <c r="G7802" s="9"/>
      <c r="H7802" s="9"/>
      <c r="I7802" s="10"/>
    </row>
    <row r="7803" ht="12.75" customHeight="1">
      <c r="A7803" s="5" t="s">
        <v>22415</v>
      </c>
      <c r="B7803" s="6" t="s">
        <v>22416</v>
      </c>
      <c r="C7803" s="6" t="s">
        <v>22417</v>
      </c>
      <c r="D7803" s="11"/>
      <c r="E7803" s="11"/>
      <c r="F7803" s="11"/>
      <c r="G7803" s="9"/>
      <c r="H7803" s="9"/>
      <c r="I7803" s="10"/>
    </row>
    <row r="7804" ht="12.75" customHeight="1">
      <c r="A7804" s="5" t="s">
        <v>22418</v>
      </c>
      <c r="B7804" s="6" t="s">
        <v>22419</v>
      </c>
      <c r="C7804" s="6" t="s">
        <v>22420</v>
      </c>
      <c r="D7804" s="11"/>
      <c r="E7804" s="11"/>
      <c r="F7804" s="11"/>
      <c r="G7804" s="9"/>
      <c r="H7804" s="9"/>
      <c r="I7804" s="10"/>
    </row>
    <row r="7805" ht="12.75" customHeight="1">
      <c r="A7805" s="5" t="s">
        <v>22421</v>
      </c>
      <c r="B7805" s="6" t="s">
        <v>22422</v>
      </c>
      <c r="C7805" s="6" t="s">
        <v>22423</v>
      </c>
      <c r="D7805" s="11"/>
      <c r="E7805" s="11"/>
      <c r="F7805" s="11"/>
      <c r="G7805" s="9"/>
      <c r="H7805" s="9"/>
      <c r="I7805" s="10"/>
    </row>
    <row r="7806" ht="12.75" customHeight="1">
      <c r="A7806" s="5" t="s">
        <v>22424</v>
      </c>
      <c r="B7806" s="6" t="s">
        <v>22425</v>
      </c>
      <c r="C7806" s="6"/>
      <c r="D7806" s="11"/>
      <c r="E7806" s="11"/>
      <c r="F7806" s="11"/>
      <c r="G7806" s="9"/>
      <c r="H7806" s="9"/>
      <c r="I7806" s="10"/>
    </row>
    <row r="7807" ht="12.75" customHeight="1">
      <c r="A7807" s="5" t="s">
        <v>22426</v>
      </c>
      <c r="B7807" s="6" t="s">
        <v>22427</v>
      </c>
      <c r="C7807" s="6" t="s">
        <v>22428</v>
      </c>
      <c r="D7807" s="11"/>
      <c r="E7807" s="11"/>
      <c r="F7807" s="11"/>
      <c r="G7807" s="9"/>
      <c r="H7807" s="9"/>
      <c r="I7807" s="10"/>
    </row>
    <row r="7808" ht="12.75" customHeight="1">
      <c r="A7808" s="5" t="s">
        <v>22429</v>
      </c>
      <c r="B7808" s="6" t="s">
        <v>22430</v>
      </c>
      <c r="C7808" s="6"/>
      <c r="D7808" s="11"/>
      <c r="E7808" s="11"/>
      <c r="F7808" s="11"/>
      <c r="G7808" s="9"/>
      <c r="H7808" s="9"/>
      <c r="I7808" s="10"/>
    </row>
    <row r="7809" ht="12.75" customHeight="1">
      <c r="A7809" s="5" t="s">
        <v>22431</v>
      </c>
      <c r="B7809" s="6" t="s">
        <v>22432</v>
      </c>
      <c r="C7809" s="6" t="s">
        <v>22433</v>
      </c>
      <c r="D7809" s="11"/>
      <c r="E7809" s="11"/>
      <c r="F7809" s="11"/>
      <c r="G7809" s="9"/>
      <c r="H7809" s="9"/>
      <c r="I7809" s="10"/>
    </row>
    <row r="7810" ht="12.75" customHeight="1">
      <c r="A7810" s="5" t="s">
        <v>22434</v>
      </c>
      <c r="B7810" s="6" t="s">
        <v>22435</v>
      </c>
      <c r="C7810" s="6" t="s">
        <v>22436</v>
      </c>
      <c r="D7810" s="11"/>
      <c r="E7810" s="11"/>
      <c r="F7810" s="11"/>
      <c r="G7810" s="9"/>
      <c r="H7810" s="9"/>
      <c r="I7810" s="10"/>
    </row>
    <row r="7811" ht="12.75" customHeight="1">
      <c r="A7811" s="5" t="s">
        <v>22437</v>
      </c>
      <c r="B7811" s="6" t="s">
        <v>22438</v>
      </c>
      <c r="C7811" s="6" t="s">
        <v>22439</v>
      </c>
      <c r="D7811" s="11"/>
      <c r="E7811" s="11"/>
      <c r="F7811" s="11"/>
      <c r="G7811" s="9"/>
      <c r="H7811" s="9"/>
      <c r="I7811" s="10"/>
    </row>
    <row r="7812" ht="12.75" customHeight="1">
      <c r="A7812" s="5" t="s">
        <v>22440</v>
      </c>
      <c r="B7812" s="6" t="s">
        <v>22441</v>
      </c>
      <c r="C7812" s="6" t="s">
        <v>22442</v>
      </c>
      <c r="D7812" s="11"/>
      <c r="E7812" s="11"/>
      <c r="F7812" s="11"/>
      <c r="G7812" s="9"/>
      <c r="H7812" s="9"/>
      <c r="I7812" s="10"/>
    </row>
    <row r="7813" ht="12.75" customHeight="1">
      <c r="A7813" s="5" t="s">
        <v>22443</v>
      </c>
      <c r="B7813" s="6" t="s">
        <v>22444</v>
      </c>
      <c r="C7813" s="6" t="s">
        <v>22445</v>
      </c>
      <c r="D7813" s="11"/>
      <c r="E7813" s="11"/>
      <c r="F7813" s="11"/>
      <c r="G7813" s="9"/>
      <c r="H7813" s="9"/>
      <c r="I7813" s="10"/>
    </row>
    <row r="7814" ht="12.75" customHeight="1">
      <c r="A7814" s="5" t="s">
        <v>22446</v>
      </c>
      <c r="B7814" s="6" t="s">
        <v>22447</v>
      </c>
      <c r="C7814" s="6"/>
      <c r="D7814" s="11"/>
      <c r="E7814" s="11"/>
      <c r="F7814" s="11"/>
      <c r="G7814" s="9"/>
      <c r="H7814" s="9"/>
      <c r="I7814" s="10"/>
    </row>
    <row r="7815" ht="12.75" customHeight="1">
      <c r="A7815" s="5" t="s">
        <v>22448</v>
      </c>
      <c r="B7815" s="6" t="s">
        <v>22449</v>
      </c>
      <c r="C7815" s="6"/>
      <c r="D7815" s="11"/>
      <c r="E7815" s="11"/>
      <c r="F7815" s="11"/>
      <c r="G7815" s="9"/>
      <c r="H7815" s="9"/>
      <c r="I7815" s="10"/>
    </row>
    <row r="7816" ht="12.75" customHeight="1">
      <c r="A7816" s="5" t="s">
        <v>22450</v>
      </c>
      <c r="B7816" s="6" t="s">
        <v>22451</v>
      </c>
      <c r="C7816" s="6" t="s">
        <v>22452</v>
      </c>
      <c r="D7816" s="11"/>
      <c r="E7816" s="11"/>
      <c r="F7816" s="11"/>
      <c r="G7816" s="9"/>
      <c r="H7816" s="9"/>
      <c r="I7816" s="10"/>
    </row>
    <row r="7817" ht="12.75" customHeight="1">
      <c r="A7817" s="5" t="s">
        <v>22453</v>
      </c>
      <c r="B7817" s="6" t="s">
        <v>22454</v>
      </c>
      <c r="C7817" s="6" t="s">
        <v>22455</v>
      </c>
      <c r="D7817" s="11"/>
      <c r="E7817" s="11"/>
      <c r="F7817" s="11"/>
      <c r="G7817" s="9"/>
      <c r="H7817" s="9"/>
      <c r="I7817" s="10"/>
    </row>
    <row r="7818" ht="12.75" customHeight="1">
      <c r="A7818" s="5" t="s">
        <v>22456</v>
      </c>
      <c r="B7818" s="6" t="s">
        <v>22457</v>
      </c>
      <c r="C7818" s="6" t="s">
        <v>22458</v>
      </c>
      <c r="D7818" s="11"/>
      <c r="E7818" s="11"/>
      <c r="F7818" s="11"/>
      <c r="G7818" s="9"/>
      <c r="H7818" s="9"/>
      <c r="I7818" s="10"/>
    </row>
    <row r="7819" ht="12.75" customHeight="1">
      <c r="A7819" s="5" t="s">
        <v>22459</v>
      </c>
      <c r="B7819" s="6" t="s">
        <v>22460</v>
      </c>
      <c r="C7819" s="6" t="s">
        <v>22461</v>
      </c>
      <c r="D7819" s="11"/>
      <c r="E7819" s="11"/>
      <c r="F7819" s="11"/>
      <c r="G7819" s="9"/>
      <c r="H7819" s="9"/>
      <c r="I7819" s="10"/>
    </row>
    <row r="7820" ht="12.75" customHeight="1">
      <c r="A7820" s="5" t="s">
        <v>22462</v>
      </c>
      <c r="B7820" s="6" t="s">
        <v>22463</v>
      </c>
      <c r="C7820" s="6" t="s">
        <v>22464</v>
      </c>
      <c r="D7820" s="11"/>
      <c r="E7820" s="11"/>
      <c r="F7820" s="11"/>
      <c r="G7820" s="9"/>
      <c r="H7820" s="9"/>
      <c r="I7820" s="10"/>
    </row>
    <row r="7821" ht="12.75" customHeight="1">
      <c r="A7821" s="5" t="s">
        <v>22465</v>
      </c>
      <c r="B7821" s="6" t="s">
        <v>22466</v>
      </c>
      <c r="C7821" s="6" t="s">
        <v>22467</v>
      </c>
      <c r="D7821" s="11"/>
      <c r="E7821" s="11"/>
      <c r="F7821" s="11"/>
      <c r="G7821" s="9"/>
      <c r="H7821" s="9"/>
      <c r="I7821" s="10"/>
    </row>
    <row r="7822" ht="12.75" customHeight="1">
      <c r="A7822" s="5" t="s">
        <v>22468</v>
      </c>
      <c r="B7822" s="6" t="s">
        <v>22469</v>
      </c>
      <c r="C7822" s="6" t="s">
        <v>22470</v>
      </c>
      <c r="D7822" s="11"/>
      <c r="E7822" s="11"/>
      <c r="F7822" s="11"/>
      <c r="G7822" s="9"/>
      <c r="H7822" s="9"/>
      <c r="I7822" s="10"/>
    </row>
    <row r="7823" ht="12.75" customHeight="1">
      <c r="A7823" s="5" t="s">
        <v>22471</v>
      </c>
      <c r="B7823" s="6" t="s">
        <v>22472</v>
      </c>
      <c r="C7823" s="6" t="s">
        <v>22473</v>
      </c>
      <c r="D7823" s="11"/>
      <c r="E7823" s="11"/>
      <c r="F7823" s="11"/>
      <c r="G7823" s="9"/>
      <c r="H7823" s="9"/>
      <c r="I7823" s="10"/>
    </row>
    <row r="7824" ht="12.75" customHeight="1">
      <c r="A7824" s="5" t="s">
        <v>22474</v>
      </c>
      <c r="B7824" s="6" t="s">
        <v>22475</v>
      </c>
      <c r="C7824" s="6" t="s">
        <v>22476</v>
      </c>
      <c r="D7824" s="11"/>
      <c r="E7824" s="11"/>
      <c r="F7824" s="11"/>
      <c r="G7824" s="9"/>
      <c r="H7824" s="9"/>
      <c r="I7824" s="10"/>
    </row>
    <row r="7825" ht="12.75" customHeight="1">
      <c r="A7825" s="5" t="s">
        <v>22477</v>
      </c>
      <c r="B7825" s="6" t="s">
        <v>22478</v>
      </c>
      <c r="C7825" s="6" t="s">
        <v>22479</v>
      </c>
      <c r="D7825" s="11"/>
      <c r="E7825" s="11"/>
      <c r="F7825" s="11"/>
      <c r="G7825" s="9"/>
      <c r="H7825" s="9"/>
      <c r="I7825" s="10"/>
    </row>
    <row r="7826" ht="12.75" customHeight="1">
      <c r="A7826" s="5" t="s">
        <v>22480</v>
      </c>
      <c r="B7826" s="6" t="s">
        <v>22481</v>
      </c>
      <c r="C7826" s="6" t="s">
        <v>22482</v>
      </c>
      <c r="D7826" s="11"/>
      <c r="E7826" s="11"/>
      <c r="F7826" s="11"/>
      <c r="G7826" s="9"/>
      <c r="H7826" s="9"/>
      <c r="I7826" s="10"/>
    </row>
    <row r="7827" ht="12.75" customHeight="1">
      <c r="A7827" s="5" t="s">
        <v>22483</v>
      </c>
      <c r="B7827" s="6" t="s">
        <v>22484</v>
      </c>
      <c r="C7827" s="6" t="s">
        <v>22485</v>
      </c>
      <c r="D7827" s="11"/>
      <c r="E7827" s="11"/>
      <c r="F7827" s="11"/>
      <c r="G7827" s="9"/>
      <c r="H7827" s="9"/>
      <c r="I7827" s="10"/>
    </row>
    <row r="7828" ht="12.75" customHeight="1">
      <c r="A7828" s="5" t="s">
        <v>22486</v>
      </c>
      <c r="B7828" s="6" t="s">
        <v>22487</v>
      </c>
      <c r="C7828" s="6" t="s">
        <v>22488</v>
      </c>
      <c r="D7828" s="11"/>
      <c r="E7828" s="11"/>
      <c r="F7828" s="11"/>
      <c r="G7828" s="9"/>
      <c r="H7828" s="9"/>
      <c r="I7828" s="10"/>
    </row>
    <row r="7829" ht="12.75" customHeight="1">
      <c r="A7829" s="5" t="s">
        <v>22489</v>
      </c>
      <c r="B7829" s="6" t="s">
        <v>22490</v>
      </c>
      <c r="C7829" s="6" t="s">
        <v>22491</v>
      </c>
      <c r="D7829" s="11"/>
      <c r="E7829" s="11"/>
      <c r="F7829" s="11"/>
      <c r="G7829" s="9"/>
      <c r="H7829" s="9"/>
      <c r="I7829" s="10"/>
    </row>
    <row r="7830" ht="12.75" customHeight="1">
      <c r="A7830" s="5" t="s">
        <v>22492</v>
      </c>
      <c r="B7830" s="6" t="s">
        <v>22493</v>
      </c>
      <c r="C7830" s="6" t="s">
        <v>22494</v>
      </c>
      <c r="D7830" s="11"/>
      <c r="E7830" s="11"/>
      <c r="F7830" s="11"/>
      <c r="G7830" s="9"/>
      <c r="H7830" s="9"/>
      <c r="I7830" s="10"/>
    </row>
    <row r="7831" ht="12.75" customHeight="1">
      <c r="A7831" s="5" t="s">
        <v>22495</v>
      </c>
      <c r="B7831" s="6" t="s">
        <v>22496</v>
      </c>
      <c r="C7831" s="6" t="s">
        <v>22497</v>
      </c>
      <c r="D7831" s="11"/>
      <c r="E7831" s="11"/>
      <c r="F7831" s="11"/>
      <c r="G7831" s="9"/>
      <c r="H7831" s="9"/>
      <c r="I7831" s="10"/>
    </row>
    <row r="7832" ht="12.75" customHeight="1">
      <c r="A7832" s="5" t="s">
        <v>22498</v>
      </c>
      <c r="B7832" s="6" t="s">
        <v>22499</v>
      </c>
      <c r="C7832" s="6" t="s">
        <v>22500</v>
      </c>
      <c r="D7832" s="11"/>
      <c r="E7832" s="11"/>
      <c r="F7832" s="11"/>
      <c r="G7832" s="9"/>
      <c r="H7832" s="9"/>
      <c r="I7832" s="10"/>
    </row>
    <row r="7833" ht="12.75" customHeight="1">
      <c r="A7833" s="5" t="s">
        <v>22501</v>
      </c>
      <c r="B7833" s="6" t="s">
        <v>22502</v>
      </c>
      <c r="C7833" s="6" t="s">
        <v>22503</v>
      </c>
      <c r="D7833" s="11"/>
      <c r="E7833" s="11"/>
      <c r="F7833" s="11"/>
      <c r="G7833" s="9"/>
      <c r="H7833" s="9"/>
      <c r="I7833" s="10"/>
    </row>
    <row r="7834" ht="12.75" customHeight="1">
      <c r="A7834" s="5" t="s">
        <v>22504</v>
      </c>
      <c r="B7834" s="6" t="s">
        <v>22505</v>
      </c>
      <c r="C7834" s="6" t="s">
        <v>22506</v>
      </c>
      <c r="D7834" s="11"/>
      <c r="E7834" s="11"/>
      <c r="F7834" s="11"/>
      <c r="G7834" s="9"/>
      <c r="H7834" s="9"/>
      <c r="I7834" s="10"/>
    </row>
    <row r="7835" ht="12.75" customHeight="1">
      <c r="A7835" s="5" t="s">
        <v>22507</v>
      </c>
      <c r="B7835" s="6" t="s">
        <v>22508</v>
      </c>
      <c r="C7835" s="6" t="s">
        <v>22509</v>
      </c>
      <c r="D7835" s="11"/>
      <c r="E7835" s="11"/>
      <c r="F7835" s="11"/>
      <c r="G7835" s="9"/>
      <c r="H7835" s="9"/>
      <c r="I7835" s="10"/>
    </row>
    <row r="7836" ht="12.75" customHeight="1">
      <c r="A7836" s="5" t="s">
        <v>22510</v>
      </c>
      <c r="B7836" s="6" t="s">
        <v>22511</v>
      </c>
      <c r="C7836" s="6" t="s">
        <v>22512</v>
      </c>
      <c r="D7836" s="11"/>
      <c r="E7836" s="11"/>
      <c r="F7836" s="11"/>
      <c r="G7836" s="9"/>
      <c r="H7836" s="9"/>
      <c r="I7836" s="10"/>
    </row>
    <row r="7837" ht="12.75" customHeight="1">
      <c r="A7837" s="5" t="s">
        <v>22513</v>
      </c>
      <c r="B7837" s="6" t="s">
        <v>22514</v>
      </c>
      <c r="C7837" s="6"/>
      <c r="D7837" s="11"/>
      <c r="E7837" s="11"/>
      <c r="F7837" s="11"/>
      <c r="G7837" s="9"/>
      <c r="H7837" s="9"/>
      <c r="I7837" s="10"/>
    </row>
    <row r="7838" ht="12.75" customHeight="1">
      <c r="A7838" s="5" t="s">
        <v>22515</v>
      </c>
      <c r="B7838" s="6" t="s">
        <v>22516</v>
      </c>
      <c r="C7838" s="6" t="s">
        <v>22517</v>
      </c>
      <c r="D7838" s="11"/>
      <c r="E7838" s="11"/>
      <c r="F7838" s="11"/>
      <c r="G7838" s="9"/>
      <c r="H7838" s="9"/>
      <c r="I7838" s="10"/>
    </row>
    <row r="7839" ht="12.75" customHeight="1">
      <c r="A7839" s="5" t="s">
        <v>22518</v>
      </c>
      <c r="B7839" s="6" t="s">
        <v>22519</v>
      </c>
      <c r="C7839" s="6" t="s">
        <v>22520</v>
      </c>
      <c r="D7839" s="11"/>
      <c r="E7839" s="11"/>
      <c r="F7839" s="11"/>
      <c r="G7839" s="9"/>
      <c r="H7839" s="9"/>
      <c r="I7839" s="10"/>
    </row>
    <row r="7840" ht="12.75" customHeight="1">
      <c r="A7840" s="5" t="s">
        <v>22521</v>
      </c>
      <c r="B7840" s="6" t="s">
        <v>22522</v>
      </c>
      <c r="C7840" s="6" t="s">
        <v>22523</v>
      </c>
      <c r="D7840" s="11"/>
      <c r="E7840" s="11"/>
      <c r="F7840" s="11"/>
      <c r="G7840" s="9"/>
      <c r="H7840" s="9"/>
      <c r="I7840" s="10"/>
    </row>
    <row r="7841" ht="12.75" customHeight="1">
      <c r="A7841" s="5" t="s">
        <v>22524</v>
      </c>
      <c r="B7841" s="6" t="s">
        <v>22525</v>
      </c>
      <c r="C7841" s="6" t="s">
        <v>22526</v>
      </c>
      <c r="D7841" s="11"/>
      <c r="E7841" s="11"/>
      <c r="F7841" s="11"/>
      <c r="G7841" s="9"/>
      <c r="H7841" s="9"/>
      <c r="I7841" s="10"/>
    </row>
    <row r="7842" ht="12.75" customHeight="1">
      <c r="A7842" s="5" t="s">
        <v>22527</v>
      </c>
      <c r="B7842" s="6" t="s">
        <v>22528</v>
      </c>
      <c r="C7842" s="6" t="s">
        <v>22529</v>
      </c>
      <c r="D7842" s="11"/>
      <c r="E7842" s="11"/>
      <c r="F7842" s="11"/>
      <c r="G7842" s="9"/>
      <c r="H7842" s="9"/>
      <c r="I7842" s="10"/>
    </row>
    <row r="7843" ht="12.75" customHeight="1">
      <c r="A7843" s="5" t="s">
        <v>22530</v>
      </c>
      <c r="B7843" s="6" t="s">
        <v>22531</v>
      </c>
      <c r="C7843" s="6"/>
      <c r="D7843" s="11"/>
      <c r="E7843" s="11"/>
      <c r="F7843" s="11"/>
      <c r="G7843" s="9"/>
      <c r="H7843" s="9"/>
      <c r="I7843" s="10"/>
    </row>
    <row r="7844" ht="12.75" customHeight="1">
      <c r="A7844" s="5" t="s">
        <v>22532</v>
      </c>
      <c r="B7844" s="6" t="s">
        <v>22533</v>
      </c>
      <c r="C7844" s="6" t="s">
        <v>22534</v>
      </c>
      <c r="D7844" s="11"/>
      <c r="E7844" s="11"/>
      <c r="F7844" s="11"/>
      <c r="G7844" s="9"/>
      <c r="H7844" s="9"/>
      <c r="I7844" s="10"/>
    </row>
    <row r="7845" ht="12.75" customHeight="1">
      <c r="A7845" s="5" t="s">
        <v>22535</v>
      </c>
      <c r="B7845" s="6" t="s">
        <v>22536</v>
      </c>
      <c r="C7845" s="6" t="s">
        <v>22537</v>
      </c>
      <c r="D7845" s="11"/>
      <c r="E7845" s="11"/>
      <c r="F7845" s="11"/>
      <c r="G7845" s="9"/>
      <c r="H7845" s="9"/>
      <c r="I7845" s="10"/>
    </row>
    <row r="7846" ht="12.75" customHeight="1">
      <c r="A7846" s="5" t="s">
        <v>22538</v>
      </c>
      <c r="B7846" s="6" t="s">
        <v>22539</v>
      </c>
      <c r="C7846" s="6" t="s">
        <v>22540</v>
      </c>
      <c r="D7846" s="11"/>
      <c r="E7846" s="11"/>
      <c r="F7846" s="11"/>
      <c r="G7846" s="9"/>
      <c r="H7846" s="9"/>
      <c r="I7846" s="10"/>
    </row>
    <row r="7847" ht="12.75" customHeight="1">
      <c r="A7847" s="5" t="s">
        <v>22541</v>
      </c>
      <c r="B7847" s="6" t="s">
        <v>22542</v>
      </c>
      <c r="C7847" s="6" t="s">
        <v>22543</v>
      </c>
      <c r="D7847" s="11"/>
      <c r="E7847" s="11"/>
      <c r="F7847" s="11"/>
      <c r="G7847" s="9"/>
      <c r="H7847" s="9"/>
      <c r="I7847" s="10"/>
    </row>
    <row r="7848" ht="12.75" customHeight="1">
      <c r="A7848" s="5" t="s">
        <v>22544</v>
      </c>
      <c r="B7848" s="6" t="s">
        <v>22545</v>
      </c>
      <c r="C7848" s="6" t="s">
        <v>22546</v>
      </c>
      <c r="D7848" s="11"/>
      <c r="E7848" s="11"/>
      <c r="F7848" s="11"/>
      <c r="G7848" s="9"/>
      <c r="H7848" s="9"/>
      <c r="I7848" s="10"/>
    </row>
    <row r="7849" ht="12.75" customHeight="1">
      <c r="A7849" s="5" t="s">
        <v>22547</v>
      </c>
      <c r="B7849" s="6" t="s">
        <v>22548</v>
      </c>
      <c r="C7849" s="6" t="s">
        <v>22549</v>
      </c>
      <c r="D7849" s="11"/>
      <c r="E7849" s="11"/>
      <c r="F7849" s="11"/>
      <c r="G7849" s="9"/>
      <c r="H7849" s="9"/>
      <c r="I7849" s="10"/>
    </row>
    <row r="7850" ht="12.75" customHeight="1">
      <c r="A7850" s="5" t="s">
        <v>22550</v>
      </c>
      <c r="B7850" s="6" t="s">
        <v>22551</v>
      </c>
      <c r="C7850" s="6" t="s">
        <v>22552</v>
      </c>
      <c r="D7850" s="11"/>
      <c r="E7850" s="11"/>
      <c r="F7850" s="11"/>
      <c r="G7850" s="9"/>
      <c r="H7850" s="9"/>
      <c r="I7850" s="10"/>
    </row>
    <row r="7851" ht="12.75" customHeight="1">
      <c r="A7851" s="5" t="s">
        <v>22553</v>
      </c>
      <c r="B7851" s="6" t="s">
        <v>22554</v>
      </c>
      <c r="C7851" s="6" t="s">
        <v>22555</v>
      </c>
      <c r="D7851" s="11"/>
      <c r="E7851" s="11"/>
      <c r="F7851" s="11"/>
      <c r="G7851" s="9"/>
      <c r="H7851" s="9"/>
      <c r="I7851" s="10"/>
    </row>
    <row r="7852" ht="12.75" customHeight="1">
      <c r="A7852" s="5" t="s">
        <v>22556</v>
      </c>
      <c r="B7852" s="6" t="s">
        <v>22557</v>
      </c>
      <c r="C7852" s="6" t="s">
        <v>22558</v>
      </c>
      <c r="D7852" s="11"/>
      <c r="E7852" s="11"/>
      <c r="F7852" s="11"/>
      <c r="G7852" s="9"/>
      <c r="H7852" s="9"/>
      <c r="I7852" s="10"/>
    </row>
    <row r="7853" ht="12.75" customHeight="1">
      <c r="A7853" s="5" t="s">
        <v>22559</v>
      </c>
      <c r="B7853" s="6" t="s">
        <v>22560</v>
      </c>
      <c r="C7853" s="6" t="s">
        <v>22561</v>
      </c>
      <c r="D7853" s="11"/>
      <c r="E7853" s="11"/>
      <c r="F7853" s="11"/>
      <c r="G7853" s="9"/>
      <c r="H7853" s="9"/>
      <c r="I7853" s="10"/>
    </row>
    <row r="7854" ht="12.75" customHeight="1">
      <c r="A7854" s="5" t="s">
        <v>22562</v>
      </c>
      <c r="B7854" s="6" t="s">
        <v>22563</v>
      </c>
      <c r="C7854" s="6" t="s">
        <v>22564</v>
      </c>
      <c r="D7854" s="11"/>
      <c r="E7854" s="11"/>
      <c r="F7854" s="11"/>
      <c r="G7854" s="9"/>
      <c r="H7854" s="9"/>
      <c r="I7854" s="10"/>
    </row>
    <row r="7855" ht="12.75" customHeight="1">
      <c r="A7855" s="5" t="s">
        <v>22565</v>
      </c>
      <c r="B7855" s="6" t="s">
        <v>22566</v>
      </c>
      <c r="C7855" s="6" t="s">
        <v>22567</v>
      </c>
      <c r="D7855" s="11"/>
      <c r="E7855" s="11"/>
      <c r="F7855" s="11"/>
      <c r="G7855" s="9"/>
      <c r="H7855" s="9"/>
      <c r="I7855" s="10"/>
    </row>
    <row r="7856" ht="12.75" customHeight="1">
      <c r="A7856" s="5" t="s">
        <v>22568</v>
      </c>
      <c r="B7856" s="6" t="s">
        <v>22569</v>
      </c>
      <c r="C7856" s="6" t="s">
        <v>22570</v>
      </c>
      <c r="D7856" s="11"/>
      <c r="E7856" s="11"/>
      <c r="F7856" s="11"/>
      <c r="G7856" s="9"/>
      <c r="H7856" s="9"/>
      <c r="I7856" s="10"/>
    </row>
    <row r="7857" ht="12.75" customHeight="1">
      <c r="A7857" s="5" t="s">
        <v>22571</v>
      </c>
      <c r="B7857" s="6" t="s">
        <v>22572</v>
      </c>
      <c r="C7857" s="6" t="s">
        <v>22573</v>
      </c>
      <c r="D7857" s="11"/>
      <c r="E7857" s="11"/>
      <c r="F7857" s="11"/>
      <c r="G7857" s="9"/>
      <c r="H7857" s="9"/>
      <c r="I7857" s="10"/>
    </row>
    <row r="7858" ht="12.75" customHeight="1">
      <c r="A7858" s="5" t="s">
        <v>22574</v>
      </c>
      <c r="B7858" s="6" t="s">
        <v>22575</v>
      </c>
      <c r="C7858" s="6" t="s">
        <v>22576</v>
      </c>
      <c r="D7858" s="11"/>
      <c r="E7858" s="11"/>
      <c r="F7858" s="11"/>
      <c r="G7858" s="9"/>
      <c r="H7858" s="9"/>
      <c r="I7858" s="10"/>
    </row>
    <row r="7859" ht="12.75" customHeight="1">
      <c r="A7859" s="5" t="s">
        <v>22577</v>
      </c>
      <c r="B7859" s="6" t="s">
        <v>22578</v>
      </c>
      <c r="C7859" s="6" t="s">
        <v>22579</v>
      </c>
      <c r="D7859" s="11"/>
      <c r="E7859" s="11"/>
      <c r="F7859" s="11"/>
      <c r="G7859" s="9"/>
      <c r="H7859" s="9"/>
      <c r="I7859" s="10"/>
    </row>
    <row r="7860" ht="12.75" customHeight="1">
      <c r="A7860" s="5" t="s">
        <v>22580</v>
      </c>
      <c r="B7860" s="6" t="s">
        <v>22581</v>
      </c>
      <c r="C7860" s="6" t="s">
        <v>22582</v>
      </c>
      <c r="D7860" s="11"/>
      <c r="E7860" s="11"/>
      <c r="F7860" s="11"/>
      <c r="G7860" s="9"/>
      <c r="H7860" s="9"/>
      <c r="I7860" s="10"/>
    </row>
    <row r="7861" ht="12.75" customHeight="1">
      <c r="A7861" s="5" t="s">
        <v>22583</v>
      </c>
      <c r="B7861" s="6" t="s">
        <v>22584</v>
      </c>
      <c r="C7861" s="6"/>
      <c r="D7861" s="11"/>
      <c r="E7861" s="11"/>
      <c r="F7861" s="11"/>
      <c r="G7861" s="9"/>
      <c r="H7861" s="9"/>
      <c r="I7861" s="10"/>
    </row>
    <row r="7862" ht="12.75" customHeight="1">
      <c r="A7862" s="5" t="s">
        <v>22585</v>
      </c>
      <c r="B7862" s="6" t="s">
        <v>22586</v>
      </c>
      <c r="C7862" s="6" t="s">
        <v>22587</v>
      </c>
      <c r="D7862" s="11"/>
      <c r="E7862" s="11"/>
      <c r="F7862" s="11"/>
      <c r="G7862" s="9"/>
      <c r="H7862" s="9"/>
      <c r="I7862" s="10"/>
    </row>
    <row r="7863" ht="12.75" customHeight="1">
      <c r="A7863" s="5" t="s">
        <v>22588</v>
      </c>
      <c r="B7863" s="6" t="s">
        <v>22589</v>
      </c>
      <c r="C7863" s="6" t="s">
        <v>22590</v>
      </c>
      <c r="D7863" s="11"/>
      <c r="E7863" s="11"/>
      <c r="F7863" s="11"/>
      <c r="G7863" s="9"/>
      <c r="H7863" s="9"/>
      <c r="I7863" s="10"/>
    </row>
    <row r="7864" ht="12.75" customHeight="1">
      <c r="A7864" s="5" t="s">
        <v>22591</v>
      </c>
      <c r="B7864" s="6" t="s">
        <v>22592</v>
      </c>
      <c r="C7864" s="6" t="s">
        <v>22593</v>
      </c>
      <c r="D7864" s="11"/>
      <c r="E7864" s="11"/>
      <c r="F7864" s="11"/>
      <c r="G7864" s="9"/>
      <c r="H7864" s="9"/>
      <c r="I7864" s="10"/>
    </row>
    <row r="7865" ht="12.75" customHeight="1">
      <c r="A7865" s="5" t="s">
        <v>22594</v>
      </c>
      <c r="B7865" s="6" t="s">
        <v>22595</v>
      </c>
      <c r="C7865" s="6" t="s">
        <v>22596</v>
      </c>
      <c r="D7865" s="11"/>
      <c r="E7865" s="11"/>
      <c r="F7865" s="11"/>
      <c r="G7865" s="9"/>
      <c r="H7865" s="9"/>
      <c r="I7865" s="10"/>
    </row>
    <row r="7866" ht="12.75" customHeight="1">
      <c r="A7866" s="5" t="s">
        <v>22597</v>
      </c>
      <c r="B7866" s="6" t="s">
        <v>22598</v>
      </c>
      <c r="C7866" s="6" t="s">
        <v>22599</v>
      </c>
      <c r="D7866" s="11"/>
      <c r="E7866" s="11"/>
      <c r="F7866" s="11"/>
      <c r="G7866" s="9"/>
      <c r="H7866" s="9"/>
      <c r="I7866" s="10"/>
    </row>
    <row r="7867" ht="12.75" customHeight="1">
      <c r="A7867" s="5" t="s">
        <v>22600</v>
      </c>
      <c r="B7867" s="6" t="s">
        <v>22601</v>
      </c>
      <c r="C7867" s="6" t="s">
        <v>22602</v>
      </c>
      <c r="D7867" s="11"/>
      <c r="E7867" s="11"/>
      <c r="F7867" s="11"/>
      <c r="G7867" s="9"/>
      <c r="H7867" s="9"/>
      <c r="I7867" s="10"/>
    </row>
    <row r="7868" ht="12.75" customHeight="1">
      <c r="A7868" s="5" t="s">
        <v>22603</v>
      </c>
      <c r="B7868" s="6" t="s">
        <v>22604</v>
      </c>
      <c r="C7868" s="6" t="s">
        <v>22605</v>
      </c>
      <c r="D7868" s="11"/>
      <c r="E7868" s="11"/>
      <c r="F7868" s="11"/>
      <c r="G7868" s="9"/>
      <c r="H7868" s="9"/>
      <c r="I7868" s="10"/>
    </row>
    <row r="7869" ht="12.75" customHeight="1">
      <c r="A7869" s="5" t="s">
        <v>22606</v>
      </c>
      <c r="B7869" s="6" t="s">
        <v>22607</v>
      </c>
      <c r="C7869" s="6" t="s">
        <v>22608</v>
      </c>
      <c r="D7869" s="11"/>
      <c r="E7869" s="11"/>
      <c r="F7869" s="11"/>
      <c r="G7869" s="9"/>
      <c r="H7869" s="9"/>
      <c r="I7869" s="10"/>
    </row>
    <row r="7870" ht="12.75" customHeight="1">
      <c r="A7870" s="5" t="s">
        <v>22609</v>
      </c>
      <c r="B7870" s="6" t="s">
        <v>22610</v>
      </c>
      <c r="C7870" s="6" t="s">
        <v>22611</v>
      </c>
      <c r="D7870" s="11"/>
      <c r="E7870" s="11"/>
      <c r="F7870" s="11"/>
      <c r="G7870" s="9"/>
      <c r="H7870" s="9"/>
      <c r="I7870" s="10"/>
    </row>
    <row r="7871" ht="12.75" customHeight="1">
      <c r="A7871" s="5" t="s">
        <v>22612</v>
      </c>
      <c r="B7871" s="6" t="s">
        <v>22613</v>
      </c>
      <c r="C7871" s="6" t="s">
        <v>22614</v>
      </c>
      <c r="D7871" s="11"/>
      <c r="E7871" s="11"/>
      <c r="F7871" s="11"/>
      <c r="G7871" s="9"/>
      <c r="H7871" s="9"/>
      <c r="I7871" s="10"/>
    </row>
    <row r="7872" ht="12.75" customHeight="1">
      <c r="A7872" s="5" t="s">
        <v>22615</v>
      </c>
      <c r="B7872" s="6" t="s">
        <v>22616</v>
      </c>
      <c r="C7872" s="6" t="s">
        <v>22617</v>
      </c>
      <c r="D7872" s="11"/>
      <c r="E7872" s="11"/>
      <c r="F7872" s="11"/>
      <c r="G7872" s="9"/>
      <c r="H7872" s="9"/>
      <c r="I7872" s="10"/>
    </row>
    <row r="7873" ht="12.75" customHeight="1">
      <c r="A7873" s="5" t="s">
        <v>22618</v>
      </c>
      <c r="B7873" s="6" t="s">
        <v>22619</v>
      </c>
      <c r="C7873" s="6"/>
      <c r="D7873" s="11"/>
      <c r="E7873" s="11"/>
      <c r="F7873" s="11"/>
      <c r="G7873" s="9"/>
      <c r="H7873" s="9"/>
      <c r="I7873" s="10"/>
    </row>
    <row r="7874" ht="12.75" customHeight="1">
      <c r="A7874" s="5" t="s">
        <v>22620</v>
      </c>
      <c r="B7874" s="6" t="s">
        <v>22621</v>
      </c>
      <c r="C7874" s="6" t="s">
        <v>22622</v>
      </c>
      <c r="D7874" s="11"/>
      <c r="E7874" s="11"/>
      <c r="F7874" s="11"/>
      <c r="G7874" s="9"/>
      <c r="H7874" s="9"/>
      <c r="I7874" s="10"/>
    </row>
    <row r="7875" ht="12.75" customHeight="1">
      <c r="A7875" s="5" t="s">
        <v>22623</v>
      </c>
      <c r="B7875" s="6" t="s">
        <v>22624</v>
      </c>
      <c r="C7875" s="6" t="s">
        <v>22625</v>
      </c>
      <c r="D7875" s="11"/>
      <c r="E7875" s="11"/>
      <c r="F7875" s="11"/>
      <c r="G7875" s="9"/>
      <c r="H7875" s="9"/>
      <c r="I7875" s="10"/>
    </row>
    <row r="7876" ht="12.75" customHeight="1">
      <c r="A7876" s="5" t="s">
        <v>22626</v>
      </c>
      <c r="B7876" s="6" t="s">
        <v>22627</v>
      </c>
      <c r="C7876" s="6" t="s">
        <v>22628</v>
      </c>
      <c r="D7876" s="11"/>
      <c r="E7876" s="11"/>
      <c r="F7876" s="11"/>
      <c r="G7876" s="9"/>
      <c r="H7876" s="9"/>
      <c r="I7876" s="10"/>
    </row>
    <row r="7877" ht="12.75" customHeight="1">
      <c r="A7877" s="5" t="s">
        <v>22629</v>
      </c>
      <c r="B7877" s="6" t="s">
        <v>22630</v>
      </c>
      <c r="C7877" s="6" t="s">
        <v>22631</v>
      </c>
      <c r="D7877" s="11"/>
      <c r="E7877" s="11"/>
      <c r="F7877" s="11"/>
      <c r="G7877" s="9"/>
      <c r="H7877" s="9"/>
      <c r="I7877" s="10"/>
    </row>
    <row r="7878" ht="12.75" customHeight="1">
      <c r="A7878" s="5" t="s">
        <v>22632</v>
      </c>
      <c r="B7878" s="6" t="s">
        <v>22633</v>
      </c>
      <c r="C7878" s="6" t="s">
        <v>22634</v>
      </c>
      <c r="D7878" s="11"/>
      <c r="E7878" s="11"/>
      <c r="F7878" s="11"/>
      <c r="G7878" s="9"/>
      <c r="H7878" s="9"/>
      <c r="I7878" s="10"/>
    </row>
    <row r="7879" ht="12.75" customHeight="1">
      <c r="A7879" s="5" t="s">
        <v>22635</v>
      </c>
      <c r="B7879" s="6" t="s">
        <v>22636</v>
      </c>
      <c r="C7879" s="6" t="s">
        <v>22637</v>
      </c>
      <c r="D7879" s="11"/>
      <c r="E7879" s="11"/>
      <c r="F7879" s="11"/>
      <c r="G7879" s="9"/>
      <c r="H7879" s="9"/>
      <c r="I7879" s="10"/>
    </row>
    <row r="7880" ht="12.75" customHeight="1">
      <c r="A7880" s="5" t="s">
        <v>22638</v>
      </c>
      <c r="B7880" s="6" t="s">
        <v>22639</v>
      </c>
      <c r="C7880" s="6"/>
      <c r="D7880" s="11"/>
      <c r="E7880" s="11"/>
      <c r="F7880" s="11"/>
      <c r="G7880" s="9"/>
      <c r="H7880" s="9"/>
      <c r="I7880" s="10"/>
    </row>
    <row r="7881" ht="12.75" customHeight="1">
      <c r="A7881" s="5" t="s">
        <v>22640</v>
      </c>
      <c r="B7881" s="6" t="s">
        <v>22641</v>
      </c>
      <c r="C7881" s="6"/>
      <c r="D7881" s="11"/>
      <c r="E7881" s="11"/>
      <c r="F7881" s="11"/>
      <c r="G7881" s="9"/>
      <c r="H7881" s="9"/>
      <c r="I7881" s="10"/>
    </row>
    <row r="7882" ht="12.75" customHeight="1">
      <c r="A7882" s="5" t="s">
        <v>22642</v>
      </c>
      <c r="B7882" s="6" t="s">
        <v>22643</v>
      </c>
      <c r="C7882" s="6" t="s">
        <v>22644</v>
      </c>
      <c r="D7882" s="11"/>
      <c r="E7882" s="11"/>
      <c r="F7882" s="11"/>
      <c r="G7882" s="9"/>
      <c r="H7882" s="9"/>
      <c r="I7882" s="10"/>
    </row>
    <row r="7883" ht="12.75" customHeight="1">
      <c r="A7883" s="5" t="s">
        <v>22645</v>
      </c>
      <c r="B7883" s="6" t="s">
        <v>22646</v>
      </c>
      <c r="C7883" s="6" t="s">
        <v>22647</v>
      </c>
      <c r="D7883" s="11"/>
      <c r="E7883" s="11"/>
      <c r="F7883" s="11"/>
      <c r="G7883" s="9"/>
      <c r="H7883" s="9"/>
      <c r="I7883" s="10"/>
    </row>
    <row r="7884" ht="12.75" customHeight="1">
      <c r="A7884" s="5" t="s">
        <v>22648</v>
      </c>
      <c r="B7884" s="6" t="s">
        <v>22649</v>
      </c>
      <c r="C7884" s="6" t="s">
        <v>22650</v>
      </c>
      <c r="D7884" s="11"/>
      <c r="E7884" s="11"/>
      <c r="F7884" s="11"/>
      <c r="G7884" s="9"/>
      <c r="H7884" s="9"/>
      <c r="I7884" s="10"/>
    </row>
    <row r="7885" ht="12.75" customHeight="1">
      <c r="A7885" s="5" t="s">
        <v>22651</v>
      </c>
      <c r="B7885" s="6" t="s">
        <v>22652</v>
      </c>
      <c r="C7885" s="6" t="s">
        <v>22653</v>
      </c>
      <c r="D7885" s="11"/>
      <c r="E7885" s="11"/>
      <c r="F7885" s="11"/>
      <c r="G7885" s="9"/>
      <c r="H7885" s="9"/>
      <c r="I7885" s="10"/>
    </row>
    <row r="7886" ht="12.75" customHeight="1">
      <c r="A7886" s="5" t="s">
        <v>22654</v>
      </c>
      <c r="B7886" s="6" t="s">
        <v>22655</v>
      </c>
      <c r="C7886" s="6" t="s">
        <v>22656</v>
      </c>
      <c r="D7886" s="11"/>
      <c r="E7886" s="11"/>
      <c r="F7886" s="11"/>
      <c r="G7886" s="9"/>
      <c r="H7886" s="9"/>
      <c r="I7886" s="10"/>
    </row>
    <row r="7887" ht="12.75" customHeight="1">
      <c r="A7887" s="5" t="s">
        <v>22657</v>
      </c>
      <c r="B7887" s="6" t="s">
        <v>22658</v>
      </c>
      <c r="C7887" s="6"/>
      <c r="D7887" s="11"/>
      <c r="E7887" s="11"/>
      <c r="F7887" s="11"/>
      <c r="G7887" s="9"/>
      <c r="H7887" s="9"/>
      <c r="I7887" s="10"/>
    </row>
    <row r="7888" ht="12.75" customHeight="1">
      <c r="A7888" s="5" t="s">
        <v>22659</v>
      </c>
      <c r="B7888" s="6" t="s">
        <v>22660</v>
      </c>
      <c r="C7888" s="6" t="s">
        <v>22661</v>
      </c>
      <c r="D7888" s="11"/>
      <c r="E7888" s="11"/>
      <c r="F7888" s="11"/>
      <c r="G7888" s="9"/>
      <c r="H7888" s="9"/>
      <c r="I7888" s="10"/>
    </row>
    <row r="7889" ht="12.75" customHeight="1">
      <c r="A7889" s="5" t="s">
        <v>22662</v>
      </c>
      <c r="B7889" s="6" t="s">
        <v>22663</v>
      </c>
      <c r="C7889" s="6" t="s">
        <v>22664</v>
      </c>
      <c r="D7889" s="11"/>
      <c r="E7889" s="11"/>
      <c r="F7889" s="11"/>
      <c r="G7889" s="9"/>
      <c r="H7889" s="9"/>
      <c r="I7889" s="10"/>
    </row>
    <row r="7890" ht="12.75" customHeight="1">
      <c r="A7890" s="5" t="s">
        <v>22665</v>
      </c>
      <c r="B7890" s="6" t="s">
        <v>22666</v>
      </c>
      <c r="C7890" s="6" t="s">
        <v>22667</v>
      </c>
      <c r="D7890" s="11"/>
      <c r="E7890" s="11"/>
      <c r="F7890" s="11"/>
      <c r="G7890" s="9"/>
      <c r="H7890" s="9"/>
      <c r="I7890" s="10"/>
    </row>
    <row r="7891" ht="12.75" customHeight="1">
      <c r="A7891" s="5" t="s">
        <v>22668</v>
      </c>
      <c r="B7891" s="6" t="s">
        <v>22669</v>
      </c>
      <c r="C7891" s="6" t="s">
        <v>22670</v>
      </c>
      <c r="D7891" s="11"/>
      <c r="E7891" s="11"/>
      <c r="F7891" s="11"/>
      <c r="G7891" s="9"/>
      <c r="H7891" s="9"/>
      <c r="I7891" s="10"/>
    </row>
    <row r="7892" ht="12.75" customHeight="1">
      <c r="A7892" s="5" t="s">
        <v>22671</v>
      </c>
      <c r="B7892" s="6" t="s">
        <v>22672</v>
      </c>
      <c r="C7892" s="6" t="s">
        <v>22673</v>
      </c>
      <c r="D7892" s="11"/>
      <c r="E7892" s="11"/>
      <c r="F7892" s="11"/>
      <c r="G7892" s="9"/>
      <c r="H7892" s="9"/>
      <c r="I7892" s="10"/>
    </row>
    <row r="7893" ht="12.75" customHeight="1">
      <c r="A7893" s="5" t="s">
        <v>22674</v>
      </c>
      <c r="B7893" s="6" t="s">
        <v>22675</v>
      </c>
      <c r="C7893" s="6" t="s">
        <v>22676</v>
      </c>
      <c r="D7893" s="11"/>
      <c r="E7893" s="11"/>
      <c r="F7893" s="11"/>
      <c r="G7893" s="9"/>
      <c r="H7893" s="9"/>
      <c r="I7893" s="10"/>
    </row>
    <row r="7894" ht="12.75" customHeight="1">
      <c r="A7894" s="5" t="s">
        <v>22677</v>
      </c>
      <c r="B7894" s="6" t="s">
        <v>22678</v>
      </c>
      <c r="C7894" s="6" t="s">
        <v>22679</v>
      </c>
      <c r="D7894" s="11"/>
      <c r="E7894" s="11"/>
      <c r="F7894" s="11"/>
      <c r="G7894" s="9"/>
      <c r="H7894" s="9"/>
      <c r="I7894" s="10"/>
    </row>
    <row r="7895" ht="12.75" customHeight="1">
      <c r="A7895" s="5" t="s">
        <v>22680</v>
      </c>
      <c r="B7895" s="6" t="s">
        <v>22681</v>
      </c>
      <c r="C7895" s="6" t="s">
        <v>22682</v>
      </c>
      <c r="D7895" s="11"/>
      <c r="E7895" s="11"/>
      <c r="F7895" s="11"/>
      <c r="G7895" s="9"/>
      <c r="H7895" s="9"/>
      <c r="I7895" s="10"/>
    </row>
    <row r="7896" ht="12.75" customHeight="1">
      <c r="A7896" s="5" t="s">
        <v>22683</v>
      </c>
      <c r="B7896" s="6" t="s">
        <v>22684</v>
      </c>
      <c r="C7896" s="6" t="s">
        <v>22685</v>
      </c>
      <c r="D7896" s="11"/>
      <c r="E7896" s="11"/>
      <c r="F7896" s="11"/>
      <c r="G7896" s="9"/>
      <c r="H7896" s="9"/>
      <c r="I7896" s="10"/>
    </row>
    <row r="7897" ht="12.75" customHeight="1">
      <c r="A7897" s="5" t="s">
        <v>22686</v>
      </c>
      <c r="B7897" s="6" t="s">
        <v>22687</v>
      </c>
      <c r="C7897" s="6" t="s">
        <v>22688</v>
      </c>
      <c r="D7897" s="11"/>
      <c r="E7897" s="11"/>
      <c r="F7897" s="11"/>
      <c r="G7897" s="9"/>
      <c r="H7897" s="9"/>
      <c r="I7897" s="10"/>
    </row>
    <row r="7898" ht="12.75" customHeight="1">
      <c r="A7898" s="5" t="s">
        <v>22689</v>
      </c>
      <c r="B7898" s="6" t="s">
        <v>22690</v>
      </c>
      <c r="C7898" s="6" t="s">
        <v>22691</v>
      </c>
      <c r="D7898" s="11"/>
      <c r="E7898" s="11"/>
      <c r="F7898" s="11"/>
      <c r="G7898" s="9"/>
      <c r="H7898" s="9"/>
      <c r="I7898" s="10"/>
    </row>
    <row r="7899" ht="12.75" customHeight="1">
      <c r="A7899" s="5" t="s">
        <v>22692</v>
      </c>
      <c r="B7899" s="6" t="s">
        <v>22693</v>
      </c>
      <c r="C7899" s="6"/>
      <c r="D7899" s="11"/>
      <c r="E7899" s="11"/>
      <c r="F7899" s="11"/>
      <c r="G7899" s="9"/>
      <c r="H7899" s="9"/>
      <c r="I7899" s="10"/>
    </row>
    <row r="7900" ht="12.75" customHeight="1">
      <c r="A7900" s="5" t="s">
        <v>22694</v>
      </c>
      <c r="B7900" s="6" t="s">
        <v>22695</v>
      </c>
      <c r="C7900" s="6" t="s">
        <v>22696</v>
      </c>
      <c r="D7900" s="11"/>
      <c r="E7900" s="11"/>
      <c r="F7900" s="11"/>
      <c r="G7900" s="9"/>
      <c r="H7900" s="9"/>
      <c r="I7900" s="10"/>
    </row>
    <row r="7901" ht="12.75" customHeight="1">
      <c r="A7901" s="5" t="s">
        <v>22697</v>
      </c>
      <c r="B7901" s="6" t="s">
        <v>22698</v>
      </c>
      <c r="C7901" s="6" t="s">
        <v>22699</v>
      </c>
      <c r="D7901" s="11"/>
      <c r="E7901" s="11"/>
      <c r="F7901" s="11"/>
      <c r="G7901" s="9"/>
      <c r="H7901" s="9"/>
      <c r="I7901" s="10"/>
    </row>
    <row r="7902" ht="12.75" customHeight="1">
      <c r="A7902" s="5" t="s">
        <v>22700</v>
      </c>
      <c r="B7902" s="6" t="s">
        <v>22701</v>
      </c>
      <c r="C7902" s="6" t="s">
        <v>22702</v>
      </c>
      <c r="D7902" s="11"/>
      <c r="E7902" s="11"/>
      <c r="F7902" s="11"/>
      <c r="G7902" s="9"/>
      <c r="H7902" s="9"/>
      <c r="I7902" s="10"/>
    </row>
    <row r="7903" ht="12.75" customHeight="1">
      <c r="A7903" s="5" t="s">
        <v>22703</v>
      </c>
      <c r="B7903" s="6" t="s">
        <v>22704</v>
      </c>
      <c r="C7903" s="6" t="s">
        <v>22705</v>
      </c>
      <c r="D7903" s="11"/>
      <c r="E7903" s="11"/>
      <c r="F7903" s="11"/>
      <c r="G7903" s="9"/>
      <c r="H7903" s="9"/>
      <c r="I7903" s="10"/>
    </row>
    <row r="7904" ht="12.75" customHeight="1">
      <c r="A7904" s="5" t="s">
        <v>22706</v>
      </c>
      <c r="B7904" s="6" t="s">
        <v>22707</v>
      </c>
      <c r="C7904" s="6" t="s">
        <v>22708</v>
      </c>
      <c r="D7904" s="11"/>
      <c r="E7904" s="11"/>
      <c r="F7904" s="11"/>
      <c r="G7904" s="9"/>
      <c r="H7904" s="9"/>
      <c r="I7904" s="10"/>
    </row>
    <row r="7905" ht="12.75" customHeight="1">
      <c r="A7905" s="5" t="s">
        <v>22709</v>
      </c>
      <c r="B7905" s="6" t="s">
        <v>22710</v>
      </c>
      <c r="C7905" s="6" t="s">
        <v>22711</v>
      </c>
      <c r="D7905" s="11"/>
      <c r="E7905" s="11"/>
      <c r="F7905" s="11"/>
      <c r="G7905" s="9"/>
      <c r="H7905" s="9"/>
      <c r="I7905" s="10"/>
    </row>
    <row r="7906" ht="12.75" customHeight="1">
      <c r="A7906" s="5" t="s">
        <v>22712</v>
      </c>
      <c r="B7906" s="6" t="s">
        <v>22713</v>
      </c>
      <c r="C7906" s="6" t="s">
        <v>22714</v>
      </c>
      <c r="D7906" s="11"/>
      <c r="E7906" s="11"/>
      <c r="F7906" s="11"/>
      <c r="G7906" s="9"/>
      <c r="H7906" s="9"/>
      <c r="I7906" s="10"/>
    </row>
    <row r="7907" ht="12.75" customHeight="1">
      <c r="A7907" s="5" t="s">
        <v>22715</v>
      </c>
      <c r="B7907" s="6" t="s">
        <v>22716</v>
      </c>
      <c r="C7907" s="6" t="s">
        <v>22717</v>
      </c>
      <c r="D7907" s="11"/>
      <c r="E7907" s="11"/>
      <c r="F7907" s="11"/>
      <c r="G7907" s="9"/>
      <c r="H7907" s="9"/>
      <c r="I7907" s="10"/>
    </row>
    <row r="7908" ht="12.75" customHeight="1">
      <c r="A7908" s="5" t="s">
        <v>22718</v>
      </c>
      <c r="B7908" s="6" t="s">
        <v>22719</v>
      </c>
      <c r="C7908" s="6" t="s">
        <v>22720</v>
      </c>
      <c r="D7908" s="11"/>
      <c r="E7908" s="11"/>
      <c r="F7908" s="11"/>
      <c r="G7908" s="9"/>
      <c r="H7908" s="9"/>
      <c r="I7908" s="10"/>
    </row>
    <row r="7909" ht="12.75" customHeight="1">
      <c r="A7909" s="5" t="s">
        <v>22721</v>
      </c>
      <c r="B7909" s="6" t="s">
        <v>22722</v>
      </c>
      <c r="C7909" s="6" t="s">
        <v>22723</v>
      </c>
      <c r="D7909" s="11"/>
      <c r="E7909" s="11"/>
      <c r="F7909" s="11"/>
      <c r="G7909" s="9"/>
      <c r="H7909" s="9"/>
      <c r="I7909" s="10"/>
    </row>
    <row r="7910" ht="12.75" customHeight="1">
      <c r="A7910" s="5" t="s">
        <v>22724</v>
      </c>
      <c r="B7910" s="6" t="s">
        <v>22725</v>
      </c>
      <c r="C7910" s="6" t="s">
        <v>22726</v>
      </c>
      <c r="D7910" s="11"/>
      <c r="E7910" s="11"/>
      <c r="F7910" s="11"/>
      <c r="G7910" s="9"/>
      <c r="H7910" s="9"/>
      <c r="I7910" s="10"/>
    </row>
    <row r="7911" ht="12.75" customHeight="1">
      <c r="A7911" s="5" t="s">
        <v>22727</v>
      </c>
      <c r="B7911" s="6" t="s">
        <v>22728</v>
      </c>
      <c r="C7911" s="6" t="s">
        <v>22729</v>
      </c>
      <c r="D7911" s="11"/>
      <c r="E7911" s="11"/>
      <c r="F7911" s="11"/>
      <c r="G7911" s="9"/>
      <c r="H7911" s="9"/>
      <c r="I7911" s="10"/>
    </row>
    <row r="7912" ht="12.75" customHeight="1">
      <c r="A7912" s="5" t="s">
        <v>22730</v>
      </c>
      <c r="B7912" s="6" t="s">
        <v>22731</v>
      </c>
      <c r="C7912" s="6" t="s">
        <v>22732</v>
      </c>
      <c r="D7912" s="11"/>
      <c r="E7912" s="11"/>
      <c r="F7912" s="11"/>
      <c r="G7912" s="9"/>
      <c r="H7912" s="9"/>
      <c r="I7912" s="10"/>
    </row>
    <row r="7913" ht="12.75" customHeight="1">
      <c r="A7913" s="5" t="s">
        <v>22733</v>
      </c>
      <c r="B7913" s="6" t="s">
        <v>22734</v>
      </c>
      <c r="C7913" s="6" t="s">
        <v>22735</v>
      </c>
      <c r="D7913" s="11"/>
      <c r="E7913" s="11"/>
      <c r="F7913" s="11"/>
      <c r="G7913" s="9"/>
      <c r="H7913" s="9"/>
      <c r="I7913" s="10"/>
    </row>
    <row r="7914" ht="12.75" customHeight="1">
      <c r="A7914" s="5" t="s">
        <v>22736</v>
      </c>
      <c r="B7914" s="6" t="s">
        <v>22737</v>
      </c>
      <c r="C7914" s="6"/>
      <c r="D7914" s="11"/>
      <c r="E7914" s="11"/>
      <c r="F7914" s="11"/>
      <c r="G7914" s="9"/>
      <c r="H7914" s="9"/>
      <c r="I7914" s="10"/>
    </row>
    <row r="7915" ht="12.75" customHeight="1">
      <c r="A7915" s="5" t="s">
        <v>22738</v>
      </c>
      <c r="B7915" s="6" t="s">
        <v>22739</v>
      </c>
      <c r="C7915" s="6" t="s">
        <v>22740</v>
      </c>
      <c r="D7915" s="11"/>
      <c r="E7915" s="11"/>
      <c r="F7915" s="11"/>
      <c r="G7915" s="9"/>
      <c r="H7915" s="9"/>
      <c r="I7915" s="10"/>
    </row>
    <row r="7916" ht="12.75" customHeight="1">
      <c r="A7916" s="5" t="s">
        <v>22741</v>
      </c>
      <c r="B7916" s="6" t="s">
        <v>22742</v>
      </c>
      <c r="C7916" s="6"/>
      <c r="D7916" s="11"/>
      <c r="E7916" s="11"/>
      <c r="F7916" s="11"/>
      <c r="G7916" s="9"/>
      <c r="H7916" s="9"/>
      <c r="I7916" s="10"/>
    </row>
    <row r="7917" ht="12.75" customHeight="1">
      <c r="A7917" s="5" t="s">
        <v>22743</v>
      </c>
      <c r="B7917" s="6" t="s">
        <v>22744</v>
      </c>
      <c r="C7917" s="6" t="s">
        <v>22745</v>
      </c>
      <c r="D7917" s="11"/>
      <c r="E7917" s="11"/>
      <c r="F7917" s="11"/>
      <c r="G7917" s="9"/>
      <c r="H7917" s="9"/>
      <c r="I7917" s="10"/>
    </row>
    <row r="7918" ht="12.75" customHeight="1">
      <c r="A7918" s="5" t="s">
        <v>22746</v>
      </c>
      <c r="B7918" s="6" t="s">
        <v>22747</v>
      </c>
      <c r="C7918" s="6" t="s">
        <v>22748</v>
      </c>
      <c r="D7918" s="11"/>
      <c r="E7918" s="11"/>
      <c r="F7918" s="11"/>
      <c r="G7918" s="9"/>
      <c r="H7918" s="9"/>
      <c r="I7918" s="10"/>
    </row>
    <row r="7919" ht="12.75" customHeight="1">
      <c r="A7919" s="5" t="s">
        <v>22749</v>
      </c>
      <c r="B7919" s="6" t="s">
        <v>22750</v>
      </c>
      <c r="C7919" s="6" t="s">
        <v>22751</v>
      </c>
      <c r="D7919" s="11"/>
      <c r="E7919" s="11"/>
      <c r="F7919" s="11"/>
      <c r="G7919" s="9"/>
      <c r="H7919" s="9"/>
      <c r="I7919" s="10"/>
    </row>
    <row r="7920" ht="12.75" customHeight="1">
      <c r="A7920" s="5" t="s">
        <v>22752</v>
      </c>
      <c r="B7920" s="6" t="s">
        <v>22753</v>
      </c>
      <c r="C7920" s="6" t="s">
        <v>22754</v>
      </c>
      <c r="D7920" s="11"/>
      <c r="E7920" s="11"/>
      <c r="F7920" s="11"/>
      <c r="G7920" s="9"/>
      <c r="H7920" s="9"/>
      <c r="I7920" s="10"/>
    </row>
    <row r="7921" ht="12.75" customHeight="1">
      <c r="A7921" s="5" t="s">
        <v>22755</v>
      </c>
      <c r="B7921" s="6" t="s">
        <v>22756</v>
      </c>
      <c r="C7921" s="6" t="s">
        <v>22757</v>
      </c>
      <c r="D7921" s="11"/>
      <c r="E7921" s="11"/>
      <c r="F7921" s="11"/>
      <c r="G7921" s="9"/>
      <c r="H7921" s="9"/>
      <c r="I7921" s="10"/>
    </row>
    <row r="7922" ht="12.75" customHeight="1">
      <c r="A7922" s="5" t="s">
        <v>22758</v>
      </c>
      <c r="B7922" s="6" t="s">
        <v>22759</v>
      </c>
      <c r="C7922" s="6" t="s">
        <v>22760</v>
      </c>
      <c r="D7922" s="11"/>
      <c r="E7922" s="11"/>
      <c r="F7922" s="11"/>
      <c r="G7922" s="9"/>
      <c r="H7922" s="9"/>
      <c r="I7922" s="10"/>
    </row>
    <row r="7923" ht="12.75" customHeight="1">
      <c r="A7923" s="5" t="s">
        <v>22761</v>
      </c>
      <c r="B7923" s="6" t="s">
        <v>22762</v>
      </c>
      <c r="C7923" s="6" t="s">
        <v>22763</v>
      </c>
      <c r="D7923" s="11"/>
      <c r="E7923" s="11"/>
      <c r="F7923" s="11"/>
      <c r="G7923" s="9"/>
      <c r="H7923" s="9"/>
      <c r="I7923" s="10"/>
    </row>
    <row r="7924" ht="12.75" customHeight="1">
      <c r="A7924" s="5" t="s">
        <v>22764</v>
      </c>
      <c r="B7924" s="6" t="s">
        <v>22765</v>
      </c>
      <c r="C7924" s="6" t="s">
        <v>22766</v>
      </c>
      <c r="D7924" s="11"/>
      <c r="E7924" s="11"/>
      <c r="F7924" s="11"/>
      <c r="G7924" s="9"/>
      <c r="H7924" s="9"/>
      <c r="I7924" s="10"/>
    </row>
    <row r="7925" ht="12.75" customHeight="1">
      <c r="A7925" s="5" t="s">
        <v>22767</v>
      </c>
      <c r="B7925" s="6" t="s">
        <v>22768</v>
      </c>
      <c r="C7925" s="6"/>
      <c r="D7925" s="11"/>
      <c r="E7925" s="11"/>
      <c r="F7925" s="11"/>
      <c r="G7925" s="9"/>
      <c r="H7925" s="9"/>
      <c r="I7925" s="10"/>
    </row>
    <row r="7926" ht="12.75" customHeight="1">
      <c r="A7926" s="5" t="s">
        <v>22769</v>
      </c>
      <c r="B7926" s="6" t="s">
        <v>22770</v>
      </c>
      <c r="C7926" s="6" t="s">
        <v>22771</v>
      </c>
      <c r="D7926" s="11"/>
      <c r="E7926" s="11"/>
      <c r="F7926" s="11"/>
      <c r="G7926" s="9"/>
      <c r="H7926" s="9"/>
      <c r="I7926" s="10"/>
    </row>
    <row r="7927" ht="12.75" customHeight="1">
      <c r="A7927" s="5" t="s">
        <v>22772</v>
      </c>
      <c r="B7927" s="6" t="s">
        <v>22773</v>
      </c>
      <c r="C7927" s="6" t="s">
        <v>22774</v>
      </c>
      <c r="D7927" s="11"/>
      <c r="E7927" s="11"/>
      <c r="F7927" s="11"/>
      <c r="G7927" s="9"/>
      <c r="H7927" s="9"/>
      <c r="I7927" s="10"/>
    </row>
    <row r="7928" ht="12.75" customHeight="1">
      <c r="A7928" s="5" t="s">
        <v>22775</v>
      </c>
      <c r="B7928" s="6" t="s">
        <v>22776</v>
      </c>
      <c r="C7928" s="6" t="s">
        <v>22777</v>
      </c>
      <c r="D7928" s="11"/>
      <c r="E7928" s="11"/>
      <c r="F7928" s="11"/>
      <c r="G7928" s="9"/>
      <c r="H7928" s="9"/>
      <c r="I7928" s="10"/>
    </row>
    <row r="7929" ht="12.75" customHeight="1">
      <c r="A7929" s="5" t="s">
        <v>22778</v>
      </c>
      <c r="B7929" s="6" t="s">
        <v>22779</v>
      </c>
      <c r="C7929" s="6" t="s">
        <v>22780</v>
      </c>
      <c r="D7929" s="11"/>
      <c r="E7929" s="11"/>
      <c r="F7929" s="11"/>
      <c r="G7929" s="9"/>
      <c r="H7929" s="9"/>
      <c r="I7929" s="10"/>
    </row>
    <row r="7930" ht="12.75" customHeight="1">
      <c r="A7930" s="5" t="s">
        <v>22781</v>
      </c>
      <c r="B7930" s="6" t="s">
        <v>22782</v>
      </c>
      <c r="C7930" s="6" t="s">
        <v>22783</v>
      </c>
      <c r="D7930" s="11"/>
      <c r="E7930" s="11"/>
      <c r="F7930" s="11"/>
      <c r="G7930" s="9"/>
      <c r="H7930" s="9"/>
      <c r="I7930" s="10"/>
    </row>
    <row r="7931" ht="12.75" customHeight="1">
      <c r="A7931" s="5" t="s">
        <v>22784</v>
      </c>
      <c r="B7931" s="6" t="s">
        <v>22785</v>
      </c>
      <c r="C7931" s="6" t="s">
        <v>22786</v>
      </c>
      <c r="D7931" s="11"/>
      <c r="E7931" s="11"/>
      <c r="F7931" s="11"/>
      <c r="G7931" s="9"/>
      <c r="H7931" s="9"/>
      <c r="I7931" s="10"/>
    </row>
    <row r="7932" ht="12.75" customHeight="1">
      <c r="A7932" s="5" t="s">
        <v>22787</v>
      </c>
      <c r="B7932" s="6" t="s">
        <v>22788</v>
      </c>
      <c r="C7932" s="6" t="s">
        <v>22789</v>
      </c>
      <c r="D7932" s="11"/>
      <c r="E7932" s="11"/>
      <c r="F7932" s="11"/>
      <c r="G7932" s="9"/>
      <c r="H7932" s="9"/>
      <c r="I7932" s="10"/>
    </row>
    <row r="7933" ht="12.75" customHeight="1">
      <c r="A7933" s="5" t="s">
        <v>22790</v>
      </c>
      <c r="B7933" s="6" t="s">
        <v>22791</v>
      </c>
      <c r="C7933" s="6" t="s">
        <v>22792</v>
      </c>
      <c r="D7933" s="11"/>
      <c r="E7933" s="11"/>
      <c r="F7933" s="11"/>
      <c r="G7933" s="9"/>
      <c r="H7933" s="9"/>
      <c r="I7933" s="10"/>
    </row>
    <row r="7934" ht="12.75" customHeight="1">
      <c r="A7934" s="5" t="s">
        <v>22793</v>
      </c>
      <c r="B7934" s="6" t="s">
        <v>22794</v>
      </c>
      <c r="C7934" s="6" t="s">
        <v>22795</v>
      </c>
      <c r="D7934" s="11"/>
      <c r="E7934" s="11"/>
      <c r="F7934" s="11"/>
      <c r="G7934" s="9"/>
      <c r="H7934" s="9"/>
      <c r="I7934" s="10"/>
    </row>
    <row r="7935" ht="12.75" customHeight="1">
      <c r="A7935" s="5" t="s">
        <v>22796</v>
      </c>
      <c r="B7935" s="6" t="s">
        <v>22797</v>
      </c>
      <c r="C7935" s="6"/>
      <c r="D7935" s="11"/>
      <c r="E7935" s="11"/>
      <c r="F7935" s="11"/>
      <c r="G7935" s="9"/>
      <c r="H7935" s="9"/>
      <c r="I7935" s="10"/>
    </row>
    <row r="7936" ht="12.75" customHeight="1">
      <c r="A7936" s="5" t="s">
        <v>22798</v>
      </c>
      <c r="B7936" s="6" t="s">
        <v>22799</v>
      </c>
      <c r="C7936" s="6" t="s">
        <v>22800</v>
      </c>
      <c r="D7936" s="11"/>
      <c r="E7936" s="11"/>
      <c r="F7936" s="11"/>
      <c r="G7936" s="9"/>
      <c r="H7936" s="9"/>
      <c r="I7936" s="10"/>
    </row>
    <row r="7937" ht="12.75" customHeight="1">
      <c r="D7937" s="11"/>
      <c r="E7937" s="11"/>
      <c r="F7937" s="11"/>
      <c r="G7937" s="9"/>
      <c r="H7937" s="9"/>
      <c r="I7937" s="10"/>
    </row>
  </sheetData>
  <conditionalFormatting sqref="D1:I1">
    <cfRule type="colorScale" priority="1">
      <colorScale>
        <cfvo type="min"/>
        <cfvo type="max"/>
        <color rgb="FF57BB8A"/>
        <color rgb="FFFFFFFF"/>
      </colorScale>
    </cfRule>
  </conditionalFormatting>
  <dataValidations>
    <dataValidation type="list" allowBlank="1" sqref="E1:E7937">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qref="G1:G7937">
      <formula1>"Clinical trial,Cross-sectional,Cohort,Systematic Review and Meta-analysis,Case study,Expert opinion,Clinical Practice Guidelines,Narrative review/commentary,Case-control,Diagnostic studies,Pre-clinical studies,Qualitative study,Genetic study,Economic eval"&amp;"uation models,Interrupted time series or quasi experimental"</formula1>
    </dataValidation>
    <dataValidation type="list" allowBlank="1" sqref="I1:I7937">
      <formula1>"Yes,No"</formula1>
    </dataValidation>
    <dataValidation type="list" allowBlank="1" showInputMessage="1" prompt="Click and enter a value from the list of items" sqref="F1:F7937">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howInputMessage="1" prompt="Click and enter a value from the list of items" sqref="D1:D7937">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 r:id="rId7186" ref="A7187"/>
    <hyperlink r:id="rId7187" ref="A7188"/>
    <hyperlink r:id="rId7188" ref="A7189"/>
    <hyperlink r:id="rId7189" ref="A7190"/>
    <hyperlink r:id="rId7190" ref="A7191"/>
    <hyperlink r:id="rId7191" ref="A7192"/>
    <hyperlink r:id="rId7192" ref="A7193"/>
    <hyperlink r:id="rId7193" ref="A7194"/>
    <hyperlink r:id="rId7194" ref="A7195"/>
    <hyperlink r:id="rId7195" ref="A7196"/>
    <hyperlink r:id="rId7196" ref="A7197"/>
    <hyperlink r:id="rId7197" ref="A7198"/>
    <hyperlink r:id="rId7198" ref="A7199"/>
    <hyperlink r:id="rId7199" ref="A7200"/>
    <hyperlink r:id="rId7200" ref="A7201"/>
    <hyperlink r:id="rId7201" ref="A7202"/>
    <hyperlink r:id="rId7202" ref="A7203"/>
    <hyperlink r:id="rId7203" ref="A7204"/>
    <hyperlink r:id="rId7204" ref="A7205"/>
    <hyperlink r:id="rId7205" ref="A7206"/>
    <hyperlink r:id="rId7206" ref="A7207"/>
    <hyperlink r:id="rId7207" ref="A7208"/>
    <hyperlink r:id="rId7208" ref="A7209"/>
    <hyperlink r:id="rId7209" ref="A7210"/>
    <hyperlink r:id="rId7210" ref="A7211"/>
    <hyperlink r:id="rId7211" ref="A7212"/>
    <hyperlink r:id="rId7212" ref="A7213"/>
    <hyperlink r:id="rId7213" ref="A7214"/>
    <hyperlink r:id="rId7214" ref="A7215"/>
    <hyperlink r:id="rId7215" ref="A7216"/>
    <hyperlink r:id="rId7216" ref="A7217"/>
    <hyperlink r:id="rId7217" ref="A7218"/>
    <hyperlink r:id="rId7218" ref="A7219"/>
    <hyperlink r:id="rId7219" ref="A7220"/>
    <hyperlink r:id="rId7220" ref="A7221"/>
    <hyperlink r:id="rId7221" ref="A7222"/>
    <hyperlink r:id="rId7222" ref="A7223"/>
    <hyperlink r:id="rId7223" ref="A7224"/>
    <hyperlink r:id="rId7224" ref="A7225"/>
    <hyperlink r:id="rId7225" ref="A7226"/>
    <hyperlink r:id="rId7226" ref="A7227"/>
    <hyperlink r:id="rId7227" ref="A7228"/>
    <hyperlink r:id="rId7228" ref="A7229"/>
    <hyperlink r:id="rId7229" ref="A7230"/>
    <hyperlink r:id="rId7230" ref="A7231"/>
    <hyperlink r:id="rId7231" ref="A7232"/>
    <hyperlink r:id="rId7232" ref="A7233"/>
    <hyperlink r:id="rId7233" ref="A7234"/>
    <hyperlink r:id="rId7234" ref="A7235"/>
    <hyperlink r:id="rId7235" ref="A7236"/>
    <hyperlink r:id="rId7236" ref="A7237"/>
    <hyperlink r:id="rId7237" ref="A7238"/>
    <hyperlink r:id="rId7238" ref="A7239"/>
    <hyperlink r:id="rId7239" ref="A7240"/>
    <hyperlink r:id="rId7240" ref="A7241"/>
    <hyperlink r:id="rId7241" ref="A7242"/>
    <hyperlink r:id="rId7242" ref="A7243"/>
    <hyperlink r:id="rId7243" ref="A7244"/>
    <hyperlink r:id="rId7244" ref="A7245"/>
    <hyperlink r:id="rId7245" ref="A7246"/>
    <hyperlink r:id="rId7246" ref="A7247"/>
    <hyperlink r:id="rId7247" ref="A7248"/>
    <hyperlink r:id="rId7248" ref="A7249"/>
    <hyperlink r:id="rId7249" ref="A7250"/>
    <hyperlink r:id="rId7250" ref="A7251"/>
    <hyperlink r:id="rId7251" ref="A7252"/>
    <hyperlink r:id="rId7252" ref="A7253"/>
    <hyperlink r:id="rId7253" ref="A7254"/>
    <hyperlink r:id="rId7254" ref="A7255"/>
    <hyperlink r:id="rId7255" ref="A7256"/>
    <hyperlink r:id="rId7256" ref="A7257"/>
    <hyperlink r:id="rId7257" ref="A7258"/>
    <hyperlink r:id="rId7258" ref="A7259"/>
    <hyperlink r:id="rId7259" ref="A7260"/>
    <hyperlink r:id="rId7260" ref="A7261"/>
    <hyperlink r:id="rId7261" ref="A7262"/>
    <hyperlink r:id="rId7262" ref="A7263"/>
    <hyperlink r:id="rId7263" ref="A7264"/>
    <hyperlink r:id="rId7264" ref="A7265"/>
    <hyperlink r:id="rId7265" ref="A7266"/>
    <hyperlink r:id="rId7266" ref="A7267"/>
    <hyperlink r:id="rId7267" ref="A7268"/>
    <hyperlink r:id="rId7268" ref="A7269"/>
    <hyperlink r:id="rId7269" ref="A7270"/>
    <hyperlink r:id="rId7270" ref="A7271"/>
    <hyperlink r:id="rId7271" ref="A7272"/>
    <hyperlink r:id="rId7272" ref="A7273"/>
    <hyperlink r:id="rId7273" ref="A7274"/>
    <hyperlink r:id="rId7274" ref="A7275"/>
    <hyperlink r:id="rId7275" ref="A7276"/>
    <hyperlink r:id="rId7276" ref="A7277"/>
    <hyperlink r:id="rId7277" ref="A7278"/>
    <hyperlink r:id="rId7278" ref="A7279"/>
    <hyperlink r:id="rId7279" ref="A7280"/>
    <hyperlink r:id="rId7280" ref="A7281"/>
    <hyperlink r:id="rId7281" ref="A7282"/>
    <hyperlink r:id="rId7282" ref="A7283"/>
    <hyperlink r:id="rId7283" ref="A7284"/>
    <hyperlink r:id="rId7284" ref="A7285"/>
    <hyperlink r:id="rId7285" ref="A7286"/>
    <hyperlink r:id="rId7286" ref="A7287"/>
    <hyperlink r:id="rId7287" ref="A7288"/>
    <hyperlink r:id="rId7288" ref="A7289"/>
    <hyperlink r:id="rId7289" ref="A7290"/>
    <hyperlink r:id="rId7290" ref="A7291"/>
    <hyperlink r:id="rId7291" ref="A7292"/>
    <hyperlink r:id="rId7292" ref="A7293"/>
    <hyperlink r:id="rId7293" ref="A7294"/>
    <hyperlink r:id="rId7294" ref="A7295"/>
    <hyperlink r:id="rId7295" ref="A7296"/>
    <hyperlink r:id="rId7296" ref="A7297"/>
    <hyperlink r:id="rId7297" ref="A7298"/>
    <hyperlink r:id="rId7298" ref="A7299"/>
    <hyperlink r:id="rId7299" ref="A7300"/>
    <hyperlink r:id="rId7300" ref="A7301"/>
    <hyperlink r:id="rId7301" ref="A7302"/>
    <hyperlink r:id="rId7302" ref="A7303"/>
    <hyperlink r:id="rId7303" ref="A7304"/>
    <hyperlink r:id="rId7304" ref="A7305"/>
    <hyperlink r:id="rId7305" ref="A7306"/>
    <hyperlink r:id="rId7306" ref="A7307"/>
    <hyperlink r:id="rId7307" ref="A7308"/>
    <hyperlink r:id="rId7308" ref="A7309"/>
    <hyperlink r:id="rId7309" ref="A7310"/>
    <hyperlink r:id="rId7310" ref="A7311"/>
    <hyperlink r:id="rId7311" ref="A7312"/>
    <hyperlink r:id="rId7312" ref="A7313"/>
    <hyperlink r:id="rId7313" ref="A7314"/>
    <hyperlink r:id="rId7314" ref="A7315"/>
    <hyperlink r:id="rId7315" ref="A7316"/>
    <hyperlink r:id="rId7316" ref="A7317"/>
    <hyperlink r:id="rId7317" ref="A7318"/>
    <hyperlink r:id="rId7318" ref="A7319"/>
    <hyperlink r:id="rId7319" ref="A7320"/>
    <hyperlink r:id="rId7320" ref="A7321"/>
    <hyperlink r:id="rId7321" ref="A7322"/>
    <hyperlink r:id="rId7322" ref="A7323"/>
    <hyperlink r:id="rId7323" ref="A7324"/>
    <hyperlink r:id="rId7324" ref="A7325"/>
    <hyperlink r:id="rId7325" ref="A7326"/>
    <hyperlink r:id="rId7326" ref="A7327"/>
    <hyperlink r:id="rId7327" ref="A7328"/>
    <hyperlink r:id="rId7328" ref="A7329"/>
    <hyperlink r:id="rId7329" ref="A7330"/>
    <hyperlink r:id="rId7330" ref="A7331"/>
    <hyperlink r:id="rId7331" ref="A7332"/>
    <hyperlink r:id="rId7332" ref="A7333"/>
    <hyperlink r:id="rId7333" ref="A7334"/>
    <hyperlink r:id="rId7334" ref="A7335"/>
    <hyperlink r:id="rId7335" ref="A7336"/>
    <hyperlink r:id="rId7336" ref="A7337"/>
    <hyperlink r:id="rId7337" ref="A7338"/>
    <hyperlink r:id="rId7338" ref="A7339"/>
    <hyperlink r:id="rId7339" ref="A7340"/>
    <hyperlink r:id="rId7340" ref="A7341"/>
    <hyperlink r:id="rId7341" ref="A7342"/>
    <hyperlink r:id="rId7342" ref="A7343"/>
    <hyperlink r:id="rId7343" ref="A7344"/>
    <hyperlink r:id="rId7344" ref="A7345"/>
    <hyperlink r:id="rId7345" ref="A7346"/>
    <hyperlink r:id="rId7346" ref="A7347"/>
    <hyperlink r:id="rId7347" ref="A7348"/>
    <hyperlink r:id="rId7348" ref="A7349"/>
    <hyperlink r:id="rId7349" ref="A7350"/>
    <hyperlink r:id="rId7350" ref="A7351"/>
    <hyperlink r:id="rId7351" ref="A7352"/>
    <hyperlink r:id="rId7352" ref="A7353"/>
    <hyperlink r:id="rId7353" ref="A7354"/>
    <hyperlink r:id="rId7354" ref="A7355"/>
    <hyperlink r:id="rId7355" ref="A7356"/>
    <hyperlink r:id="rId7356" ref="A7357"/>
    <hyperlink r:id="rId7357" ref="A7358"/>
    <hyperlink r:id="rId7358" ref="A7359"/>
    <hyperlink r:id="rId7359" ref="A7360"/>
    <hyperlink r:id="rId7360" ref="A7361"/>
    <hyperlink r:id="rId7361" ref="A7362"/>
    <hyperlink r:id="rId7362" ref="A7363"/>
    <hyperlink r:id="rId7363" ref="A7364"/>
    <hyperlink r:id="rId7364" ref="A7365"/>
    <hyperlink r:id="rId7365" ref="A7366"/>
    <hyperlink r:id="rId7366" ref="A7367"/>
    <hyperlink r:id="rId7367" ref="A7368"/>
    <hyperlink r:id="rId7368" ref="A7369"/>
    <hyperlink r:id="rId7369" ref="A7370"/>
    <hyperlink r:id="rId7370" ref="A7371"/>
    <hyperlink r:id="rId7371" ref="A7372"/>
    <hyperlink r:id="rId7372" ref="A7373"/>
    <hyperlink r:id="rId7373" ref="A7374"/>
    <hyperlink r:id="rId7374" ref="A7375"/>
    <hyperlink r:id="rId7375" ref="A7376"/>
    <hyperlink r:id="rId7376" ref="A7377"/>
    <hyperlink r:id="rId7377" ref="A7378"/>
    <hyperlink r:id="rId7378" ref="A7379"/>
    <hyperlink r:id="rId7379" ref="A7380"/>
    <hyperlink r:id="rId7380" ref="A7381"/>
    <hyperlink r:id="rId7381" ref="A7382"/>
    <hyperlink r:id="rId7382" ref="A7383"/>
    <hyperlink r:id="rId7383" ref="A7384"/>
    <hyperlink r:id="rId7384" ref="A7385"/>
    <hyperlink r:id="rId7385" ref="A7386"/>
    <hyperlink r:id="rId7386" ref="A7387"/>
    <hyperlink r:id="rId7387" ref="A7388"/>
    <hyperlink r:id="rId7388" ref="A7389"/>
    <hyperlink r:id="rId7389" ref="A7390"/>
    <hyperlink r:id="rId7390" ref="A7391"/>
    <hyperlink r:id="rId7391" ref="A7392"/>
    <hyperlink r:id="rId7392" ref="A7393"/>
    <hyperlink r:id="rId7393" ref="A7394"/>
    <hyperlink r:id="rId7394" ref="A7395"/>
    <hyperlink r:id="rId7395" ref="A7396"/>
    <hyperlink r:id="rId7396" ref="A7397"/>
    <hyperlink r:id="rId7397" ref="A7398"/>
    <hyperlink r:id="rId7398" ref="A7399"/>
    <hyperlink r:id="rId7399" ref="A7400"/>
    <hyperlink r:id="rId7400" ref="A7401"/>
    <hyperlink r:id="rId7401" ref="A7402"/>
    <hyperlink r:id="rId7402" ref="A7403"/>
    <hyperlink r:id="rId7403" ref="A7404"/>
    <hyperlink r:id="rId7404" ref="A7405"/>
    <hyperlink r:id="rId7405" ref="A7406"/>
    <hyperlink r:id="rId7406" ref="A7407"/>
    <hyperlink r:id="rId7407" ref="A7408"/>
    <hyperlink r:id="rId7408" ref="A7409"/>
    <hyperlink r:id="rId7409" ref="A7410"/>
    <hyperlink r:id="rId7410" ref="A7411"/>
    <hyperlink r:id="rId7411" ref="A7412"/>
    <hyperlink r:id="rId7412" ref="A7413"/>
    <hyperlink r:id="rId7413" ref="A7414"/>
    <hyperlink r:id="rId7414" ref="A7415"/>
    <hyperlink r:id="rId7415" ref="A7416"/>
    <hyperlink r:id="rId7416" ref="A7417"/>
    <hyperlink r:id="rId7417" ref="A7418"/>
    <hyperlink r:id="rId7418" ref="A7419"/>
    <hyperlink r:id="rId7419" ref="A7420"/>
    <hyperlink r:id="rId7420" ref="A7421"/>
    <hyperlink r:id="rId7421" ref="A7422"/>
    <hyperlink r:id="rId7422" ref="A7423"/>
    <hyperlink r:id="rId7423" ref="A7424"/>
    <hyperlink r:id="rId7424" ref="A7425"/>
    <hyperlink r:id="rId7425" ref="A7426"/>
    <hyperlink r:id="rId7426" ref="A7427"/>
    <hyperlink r:id="rId7427" ref="A7428"/>
    <hyperlink r:id="rId7428" ref="A7429"/>
    <hyperlink r:id="rId7429" ref="A7430"/>
    <hyperlink r:id="rId7430" ref="A7431"/>
    <hyperlink r:id="rId7431" ref="A7432"/>
    <hyperlink r:id="rId7432" ref="A7433"/>
    <hyperlink r:id="rId7433" ref="A7434"/>
    <hyperlink r:id="rId7434" ref="A7435"/>
    <hyperlink r:id="rId7435" ref="A7436"/>
    <hyperlink r:id="rId7436" ref="A7437"/>
    <hyperlink r:id="rId7437" ref="A7438"/>
    <hyperlink r:id="rId7438" ref="A7439"/>
    <hyperlink r:id="rId7439" ref="A7440"/>
    <hyperlink r:id="rId7440" ref="A7441"/>
    <hyperlink r:id="rId7441" ref="A7442"/>
    <hyperlink r:id="rId7442" ref="A7443"/>
    <hyperlink r:id="rId7443" ref="A7444"/>
    <hyperlink r:id="rId7444" ref="A7445"/>
    <hyperlink r:id="rId7445" ref="A7446"/>
    <hyperlink r:id="rId7446" ref="A7447"/>
    <hyperlink r:id="rId7447" ref="A7448"/>
    <hyperlink r:id="rId7448" ref="A7449"/>
    <hyperlink r:id="rId7449" ref="A7450"/>
    <hyperlink r:id="rId7450" ref="A7451"/>
    <hyperlink r:id="rId7451" ref="A7452"/>
    <hyperlink r:id="rId7452" ref="A7453"/>
    <hyperlink r:id="rId7453" ref="A7454"/>
    <hyperlink r:id="rId7454" ref="A7455"/>
    <hyperlink r:id="rId7455" ref="A7456"/>
    <hyperlink r:id="rId7456" ref="A7457"/>
    <hyperlink r:id="rId7457" ref="A7458"/>
    <hyperlink r:id="rId7458" ref="A7459"/>
    <hyperlink r:id="rId7459" ref="A7460"/>
    <hyperlink r:id="rId7460" ref="A7461"/>
    <hyperlink r:id="rId7461" ref="A7462"/>
    <hyperlink r:id="rId7462" ref="A7463"/>
    <hyperlink r:id="rId7463" ref="A7464"/>
    <hyperlink r:id="rId7464" ref="A7465"/>
    <hyperlink r:id="rId7465" ref="A7466"/>
    <hyperlink r:id="rId7466" ref="A7467"/>
    <hyperlink r:id="rId7467" ref="A7468"/>
    <hyperlink r:id="rId7468" ref="A7469"/>
    <hyperlink r:id="rId7469" ref="A7470"/>
    <hyperlink r:id="rId7470" ref="A7471"/>
    <hyperlink r:id="rId7471" ref="A7472"/>
    <hyperlink r:id="rId7472" ref="A7473"/>
    <hyperlink r:id="rId7473" ref="A7474"/>
    <hyperlink r:id="rId7474" ref="A7475"/>
    <hyperlink r:id="rId7475" ref="A7476"/>
    <hyperlink r:id="rId7476" ref="A7477"/>
    <hyperlink r:id="rId7477" ref="A7478"/>
    <hyperlink r:id="rId7478" ref="A7479"/>
    <hyperlink r:id="rId7479" ref="A7480"/>
    <hyperlink r:id="rId7480" ref="A7481"/>
    <hyperlink r:id="rId7481" ref="A7482"/>
    <hyperlink r:id="rId7482" ref="A7483"/>
    <hyperlink r:id="rId7483" ref="A7484"/>
    <hyperlink r:id="rId7484" ref="A7485"/>
    <hyperlink r:id="rId7485" ref="A7486"/>
    <hyperlink r:id="rId7486" ref="A7487"/>
    <hyperlink r:id="rId7487" ref="A7488"/>
    <hyperlink r:id="rId7488" ref="A7489"/>
    <hyperlink r:id="rId7489" ref="A7490"/>
    <hyperlink r:id="rId7490" ref="A7491"/>
    <hyperlink r:id="rId7491" ref="A7492"/>
    <hyperlink r:id="rId7492" ref="A7493"/>
    <hyperlink r:id="rId7493" ref="A7494"/>
    <hyperlink r:id="rId7494" ref="A7495"/>
    <hyperlink r:id="rId7495" ref="A7496"/>
    <hyperlink r:id="rId7496" ref="A7497"/>
    <hyperlink r:id="rId7497" ref="A7498"/>
    <hyperlink r:id="rId7498" ref="A7499"/>
    <hyperlink r:id="rId7499" ref="A7500"/>
    <hyperlink r:id="rId7500" ref="A7501"/>
    <hyperlink r:id="rId7501" ref="A7502"/>
    <hyperlink r:id="rId7502" ref="A7503"/>
    <hyperlink r:id="rId7503" ref="A7504"/>
    <hyperlink r:id="rId7504" ref="A7505"/>
    <hyperlink r:id="rId7505" ref="A7506"/>
    <hyperlink r:id="rId7506" ref="A7507"/>
    <hyperlink r:id="rId7507" ref="A7508"/>
    <hyperlink r:id="rId7508" ref="A7509"/>
    <hyperlink r:id="rId7509" ref="A7510"/>
    <hyperlink r:id="rId7510" ref="A7511"/>
    <hyperlink r:id="rId7511" ref="A7512"/>
    <hyperlink r:id="rId7512" ref="A7513"/>
    <hyperlink r:id="rId7513" ref="A7514"/>
    <hyperlink r:id="rId7514" ref="A7515"/>
    <hyperlink r:id="rId7515" ref="A7516"/>
    <hyperlink r:id="rId7516" ref="A7517"/>
    <hyperlink r:id="rId7517" ref="A7518"/>
    <hyperlink r:id="rId7518" ref="A7519"/>
    <hyperlink r:id="rId7519" ref="A7520"/>
    <hyperlink r:id="rId7520" ref="A7521"/>
    <hyperlink r:id="rId7521" ref="A7522"/>
    <hyperlink r:id="rId7522" ref="A7523"/>
    <hyperlink r:id="rId7523" ref="A7524"/>
    <hyperlink r:id="rId7524" ref="A7525"/>
    <hyperlink r:id="rId7525" ref="A7526"/>
    <hyperlink r:id="rId7526" ref="A7527"/>
    <hyperlink r:id="rId7527" ref="A7528"/>
    <hyperlink r:id="rId7528" ref="A7529"/>
    <hyperlink r:id="rId7529" ref="A7530"/>
    <hyperlink r:id="rId7530" ref="A7531"/>
    <hyperlink r:id="rId7531" ref="A7532"/>
    <hyperlink r:id="rId7532" ref="A7533"/>
    <hyperlink r:id="rId7533" ref="A7534"/>
    <hyperlink r:id="rId7534" ref="A7535"/>
    <hyperlink r:id="rId7535" ref="A7536"/>
    <hyperlink r:id="rId7536" ref="A7537"/>
    <hyperlink r:id="rId7537" ref="A7538"/>
    <hyperlink r:id="rId7538" ref="A7539"/>
    <hyperlink r:id="rId7539" ref="A7540"/>
    <hyperlink r:id="rId7540" ref="A7541"/>
    <hyperlink r:id="rId7541" ref="A7542"/>
    <hyperlink r:id="rId7542" ref="A7543"/>
    <hyperlink r:id="rId7543" ref="A7544"/>
    <hyperlink r:id="rId7544" ref="A7545"/>
    <hyperlink r:id="rId7545" ref="A7546"/>
    <hyperlink r:id="rId7546" ref="A7547"/>
    <hyperlink r:id="rId7547" ref="A7548"/>
    <hyperlink r:id="rId7548" ref="A7549"/>
    <hyperlink r:id="rId7549" ref="A7550"/>
    <hyperlink r:id="rId7550" ref="A7551"/>
    <hyperlink r:id="rId7551" ref="A7552"/>
    <hyperlink r:id="rId7552" ref="A7553"/>
    <hyperlink r:id="rId7553" ref="A7554"/>
    <hyperlink r:id="rId7554" ref="A7555"/>
    <hyperlink r:id="rId7555" ref="A7556"/>
    <hyperlink r:id="rId7556" ref="A7557"/>
    <hyperlink r:id="rId7557" ref="A7558"/>
    <hyperlink r:id="rId7558" ref="A7559"/>
    <hyperlink r:id="rId7559" ref="A7560"/>
    <hyperlink r:id="rId7560" ref="A7561"/>
    <hyperlink r:id="rId7561" ref="A7562"/>
    <hyperlink r:id="rId7562" ref="A7563"/>
    <hyperlink r:id="rId7563" ref="A7564"/>
    <hyperlink r:id="rId7564" ref="A7565"/>
    <hyperlink r:id="rId7565" ref="A7566"/>
    <hyperlink r:id="rId7566" ref="A7567"/>
    <hyperlink r:id="rId7567" ref="A7568"/>
    <hyperlink r:id="rId7568" ref="A7569"/>
    <hyperlink r:id="rId7569" ref="A7570"/>
    <hyperlink r:id="rId7570" ref="A7571"/>
    <hyperlink r:id="rId7571" ref="A7572"/>
    <hyperlink r:id="rId7572" ref="A7573"/>
    <hyperlink r:id="rId7573" ref="A7574"/>
    <hyperlink r:id="rId7574" ref="A7575"/>
    <hyperlink r:id="rId7575" ref="A7576"/>
    <hyperlink r:id="rId7576" ref="A7577"/>
    <hyperlink r:id="rId7577" ref="A7578"/>
    <hyperlink r:id="rId7578" ref="A7579"/>
    <hyperlink r:id="rId7579" ref="A7580"/>
    <hyperlink r:id="rId7580" ref="A7581"/>
    <hyperlink r:id="rId7581" ref="A7582"/>
    <hyperlink r:id="rId7582" ref="A7583"/>
    <hyperlink r:id="rId7583" ref="A7584"/>
    <hyperlink r:id="rId7584" ref="A7585"/>
    <hyperlink r:id="rId7585" ref="A7586"/>
    <hyperlink r:id="rId7586" ref="A7587"/>
    <hyperlink r:id="rId7587" ref="A7588"/>
    <hyperlink r:id="rId7588" ref="A7589"/>
    <hyperlink r:id="rId7589" ref="A7590"/>
    <hyperlink r:id="rId7590" ref="A7591"/>
    <hyperlink r:id="rId7591" ref="A7592"/>
    <hyperlink r:id="rId7592" ref="A7593"/>
    <hyperlink r:id="rId7593" ref="A7594"/>
    <hyperlink r:id="rId7594" ref="A7595"/>
    <hyperlink r:id="rId7595" ref="A7596"/>
    <hyperlink r:id="rId7596" ref="A7597"/>
    <hyperlink r:id="rId7597" ref="A7598"/>
    <hyperlink r:id="rId7598" ref="A7599"/>
    <hyperlink r:id="rId7599" ref="A7600"/>
    <hyperlink r:id="rId7600" ref="A7601"/>
    <hyperlink r:id="rId7601" ref="A7602"/>
    <hyperlink r:id="rId7602" ref="A7603"/>
    <hyperlink r:id="rId7603" ref="A7604"/>
    <hyperlink r:id="rId7604" ref="A7605"/>
    <hyperlink r:id="rId7605" ref="A7606"/>
    <hyperlink r:id="rId7606" ref="A7607"/>
    <hyperlink r:id="rId7607" ref="A7608"/>
    <hyperlink r:id="rId7608" ref="A7609"/>
    <hyperlink r:id="rId7609" ref="A7610"/>
    <hyperlink r:id="rId7610" ref="A7611"/>
    <hyperlink r:id="rId7611" ref="A7612"/>
    <hyperlink r:id="rId7612" ref="A7613"/>
    <hyperlink r:id="rId7613" ref="A7614"/>
    <hyperlink r:id="rId7614" ref="A7615"/>
    <hyperlink r:id="rId7615" ref="A7616"/>
    <hyperlink r:id="rId7616" ref="A7617"/>
    <hyperlink r:id="rId7617" ref="A7618"/>
    <hyperlink r:id="rId7618" ref="A7619"/>
    <hyperlink r:id="rId7619" ref="A7620"/>
    <hyperlink r:id="rId7620" ref="A7621"/>
    <hyperlink r:id="rId7621" ref="A7622"/>
    <hyperlink r:id="rId7622" ref="A7623"/>
    <hyperlink r:id="rId7623" ref="A7624"/>
    <hyperlink r:id="rId7624" ref="A7625"/>
    <hyperlink r:id="rId7625" ref="A7626"/>
    <hyperlink r:id="rId7626" ref="A7627"/>
    <hyperlink r:id="rId7627" ref="A7628"/>
    <hyperlink r:id="rId7628" ref="A7629"/>
    <hyperlink r:id="rId7629" ref="A7630"/>
    <hyperlink r:id="rId7630" ref="A7631"/>
    <hyperlink r:id="rId7631" ref="A7632"/>
    <hyperlink r:id="rId7632" ref="A7633"/>
    <hyperlink r:id="rId7633" ref="A7634"/>
    <hyperlink r:id="rId7634" ref="A7635"/>
    <hyperlink r:id="rId7635" ref="A7636"/>
    <hyperlink r:id="rId7636" ref="A7637"/>
    <hyperlink r:id="rId7637" ref="A7638"/>
    <hyperlink r:id="rId7638" ref="A7639"/>
    <hyperlink r:id="rId7639" ref="A7640"/>
    <hyperlink r:id="rId7640" ref="A7641"/>
    <hyperlink r:id="rId7641" ref="A7642"/>
    <hyperlink r:id="rId7642" ref="A7643"/>
    <hyperlink r:id="rId7643" ref="A7644"/>
    <hyperlink r:id="rId7644" ref="A7645"/>
    <hyperlink r:id="rId7645" ref="A7646"/>
    <hyperlink r:id="rId7646" ref="A7647"/>
    <hyperlink r:id="rId7647" ref="A7648"/>
    <hyperlink r:id="rId7648" ref="A7649"/>
    <hyperlink r:id="rId7649" ref="A7650"/>
    <hyperlink r:id="rId7650" ref="A7651"/>
    <hyperlink r:id="rId7651" ref="A7652"/>
    <hyperlink r:id="rId7652" ref="A7653"/>
    <hyperlink r:id="rId7653" ref="A7654"/>
    <hyperlink r:id="rId7654" ref="A7655"/>
    <hyperlink r:id="rId7655" ref="A7656"/>
    <hyperlink r:id="rId7656" ref="A7657"/>
    <hyperlink r:id="rId7657" ref="A7658"/>
    <hyperlink r:id="rId7658" ref="A7659"/>
    <hyperlink r:id="rId7659" ref="A7660"/>
    <hyperlink r:id="rId7660" ref="A7661"/>
    <hyperlink r:id="rId7661" ref="A7662"/>
    <hyperlink r:id="rId7662" ref="A7663"/>
    <hyperlink r:id="rId7663" ref="A7664"/>
    <hyperlink r:id="rId7664" ref="A7665"/>
    <hyperlink r:id="rId7665" ref="A7666"/>
    <hyperlink r:id="rId7666" ref="A7667"/>
    <hyperlink r:id="rId7667" ref="A7668"/>
    <hyperlink r:id="rId7668" ref="A7669"/>
    <hyperlink r:id="rId7669" ref="A7670"/>
    <hyperlink r:id="rId7670" ref="A7671"/>
    <hyperlink r:id="rId7671" ref="A7672"/>
    <hyperlink r:id="rId7672" ref="A7673"/>
    <hyperlink r:id="rId7673" ref="A7674"/>
    <hyperlink r:id="rId7674" ref="A7675"/>
    <hyperlink r:id="rId7675" ref="A7676"/>
    <hyperlink r:id="rId7676" ref="A7677"/>
    <hyperlink r:id="rId7677" ref="A7678"/>
    <hyperlink r:id="rId7678" ref="A7679"/>
    <hyperlink r:id="rId7679" ref="A7680"/>
    <hyperlink r:id="rId7680" ref="A7681"/>
    <hyperlink r:id="rId7681" ref="A7682"/>
    <hyperlink r:id="rId7682" ref="A7683"/>
    <hyperlink r:id="rId7683" ref="A7684"/>
    <hyperlink r:id="rId7684" ref="A7685"/>
    <hyperlink r:id="rId7685" ref="A7686"/>
    <hyperlink r:id="rId7686" ref="A7687"/>
    <hyperlink r:id="rId7687" ref="A7688"/>
    <hyperlink r:id="rId7688" ref="A7689"/>
    <hyperlink r:id="rId7689" ref="A7690"/>
    <hyperlink r:id="rId7690" ref="A7691"/>
    <hyperlink r:id="rId7691" ref="A7692"/>
    <hyperlink r:id="rId7692" ref="A7693"/>
    <hyperlink r:id="rId7693" ref="A7694"/>
    <hyperlink r:id="rId7694" ref="A7695"/>
    <hyperlink r:id="rId7695" ref="A7696"/>
    <hyperlink r:id="rId7696" ref="A7697"/>
    <hyperlink r:id="rId7697" ref="A7698"/>
    <hyperlink r:id="rId7698" ref="A7699"/>
    <hyperlink r:id="rId7699" ref="A7700"/>
    <hyperlink r:id="rId7700" ref="A7701"/>
    <hyperlink r:id="rId7701" ref="A7702"/>
    <hyperlink r:id="rId7702" ref="A7703"/>
    <hyperlink r:id="rId7703" ref="A7704"/>
    <hyperlink r:id="rId7704" ref="A7705"/>
    <hyperlink r:id="rId7705" ref="A7706"/>
    <hyperlink r:id="rId7706" ref="A7707"/>
    <hyperlink r:id="rId7707" ref="A7708"/>
    <hyperlink r:id="rId7708" ref="A7709"/>
    <hyperlink r:id="rId7709" ref="A7710"/>
    <hyperlink r:id="rId7710" ref="A7711"/>
    <hyperlink r:id="rId7711" ref="A7712"/>
    <hyperlink r:id="rId7712" ref="A7713"/>
    <hyperlink r:id="rId7713" ref="A7714"/>
    <hyperlink r:id="rId7714" ref="A7715"/>
    <hyperlink r:id="rId7715" ref="A7716"/>
    <hyperlink r:id="rId7716" ref="A7717"/>
    <hyperlink r:id="rId7717" ref="A7718"/>
    <hyperlink r:id="rId7718" ref="A7719"/>
    <hyperlink r:id="rId7719" ref="A7720"/>
    <hyperlink r:id="rId7720" ref="A7721"/>
    <hyperlink r:id="rId7721" ref="A7722"/>
    <hyperlink r:id="rId7722" ref="A7723"/>
    <hyperlink r:id="rId7723" ref="A7724"/>
    <hyperlink r:id="rId7724" ref="A7725"/>
    <hyperlink r:id="rId7725" ref="A7726"/>
    <hyperlink r:id="rId7726" ref="A7727"/>
    <hyperlink r:id="rId7727" ref="A7728"/>
    <hyperlink r:id="rId7728" ref="A7729"/>
    <hyperlink r:id="rId7729" ref="A7730"/>
    <hyperlink r:id="rId7730" ref="A7731"/>
    <hyperlink r:id="rId7731" ref="A7732"/>
    <hyperlink r:id="rId7732" ref="A7733"/>
    <hyperlink r:id="rId7733" ref="A7734"/>
    <hyperlink r:id="rId7734" ref="A7735"/>
    <hyperlink r:id="rId7735" ref="A7736"/>
    <hyperlink r:id="rId7736" ref="A7737"/>
    <hyperlink r:id="rId7737" ref="A7738"/>
    <hyperlink r:id="rId7738" ref="A7739"/>
    <hyperlink r:id="rId7739" ref="A7740"/>
    <hyperlink r:id="rId7740" ref="A7741"/>
    <hyperlink r:id="rId7741" ref="A7742"/>
    <hyperlink r:id="rId7742" ref="A7743"/>
    <hyperlink r:id="rId7743" ref="A7744"/>
    <hyperlink r:id="rId7744" ref="A7745"/>
    <hyperlink r:id="rId7745" ref="A7746"/>
    <hyperlink r:id="rId7746" ref="A7747"/>
    <hyperlink r:id="rId7747" ref="A7748"/>
    <hyperlink r:id="rId7748" ref="A7749"/>
    <hyperlink r:id="rId7749" ref="A7750"/>
    <hyperlink r:id="rId7750" ref="A7751"/>
    <hyperlink r:id="rId7751" ref="A7752"/>
    <hyperlink r:id="rId7752" ref="A7753"/>
    <hyperlink r:id="rId7753" ref="A7754"/>
    <hyperlink r:id="rId7754" ref="A7755"/>
    <hyperlink r:id="rId7755" ref="A7756"/>
    <hyperlink r:id="rId7756" ref="A7757"/>
    <hyperlink r:id="rId7757" ref="A7758"/>
    <hyperlink r:id="rId7758" ref="A7759"/>
    <hyperlink r:id="rId7759" ref="A7760"/>
    <hyperlink r:id="rId7760" ref="A7761"/>
    <hyperlink r:id="rId7761" ref="A7762"/>
    <hyperlink r:id="rId7762" ref="A7763"/>
    <hyperlink r:id="rId7763" ref="A7764"/>
    <hyperlink r:id="rId7764" ref="A7765"/>
    <hyperlink r:id="rId7765" ref="A7766"/>
    <hyperlink r:id="rId7766" ref="A7767"/>
    <hyperlink r:id="rId7767" ref="A7768"/>
    <hyperlink r:id="rId7768" ref="A7769"/>
    <hyperlink r:id="rId7769" ref="A7770"/>
    <hyperlink r:id="rId7770" ref="A7771"/>
    <hyperlink r:id="rId7771" ref="A7772"/>
    <hyperlink r:id="rId7772" ref="A7773"/>
    <hyperlink r:id="rId7773" ref="A7774"/>
    <hyperlink r:id="rId7774" ref="A7775"/>
    <hyperlink r:id="rId7775" ref="A7776"/>
    <hyperlink r:id="rId7776" ref="A7777"/>
    <hyperlink r:id="rId7777" ref="A7778"/>
    <hyperlink r:id="rId7778" ref="A7779"/>
    <hyperlink r:id="rId7779" ref="A7780"/>
    <hyperlink r:id="rId7780" ref="A7781"/>
    <hyperlink r:id="rId7781" ref="A7782"/>
    <hyperlink r:id="rId7782" ref="A7783"/>
    <hyperlink r:id="rId7783" ref="A7784"/>
    <hyperlink r:id="rId7784" ref="A7785"/>
    <hyperlink r:id="rId7785" ref="A7786"/>
    <hyperlink r:id="rId7786" ref="A7787"/>
    <hyperlink r:id="rId7787" ref="A7788"/>
    <hyperlink r:id="rId7788" ref="A7789"/>
    <hyperlink r:id="rId7789" ref="A7790"/>
    <hyperlink r:id="rId7790" ref="A7791"/>
    <hyperlink r:id="rId7791" ref="A7792"/>
    <hyperlink r:id="rId7792" ref="A7793"/>
    <hyperlink r:id="rId7793" ref="A7794"/>
    <hyperlink r:id="rId7794" ref="A7795"/>
    <hyperlink r:id="rId7795" ref="A7796"/>
    <hyperlink r:id="rId7796" ref="A7797"/>
    <hyperlink r:id="rId7797" ref="A7798"/>
    <hyperlink r:id="rId7798" ref="A7799"/>
    <hyperlink r:id="rId7799" ref="A7800"/>
    <hyperlink r:id="rId7800" ref="A7801"/>
    <hyperlink r:id="rId7801" ref="A7802"/>
    <hyperlink r:id="rId7802" ref="A7803"/>
    <hyperlink r:id="rId7803" ref="A7804"/>
    <hyperlink r:id="rId7804" ref="A7805"/>
    <hyperlink r:id="rId7805" ref="A7806"/>
    <hyperlink r:id="rId7806" ref="A7807"/>
    <hyperlink r:id="rId7807" ref="A7808"/>
    <hyperlink r:id="rId7808" ref="A7809"/>
    <hyperlink r:id="rId7809" ref="A7810"/>
    <hyperlink r:id="rId7810" ref="A7811"/>
    <hyperlink r:id="rId7811" ref="A7812"/>
    <hyperlink r:id="rId7812" ref="A7813"/>
    <hyperlink r:id="rId7813" ref="A7814"/>
    <hyperlink r:id="rId7814" ref="A7815"/>
    <hyperlink r:id="rId7815" ref="A7816"/>
    <hyperlink r:id="rId7816" ref="A7817"/>
    <hyperlink r:id="rId7817" ref="A7818"/>
    <hyperlink r:id="rId7818" ref="A7819"/>
    <hyperlink r:id="rId7819" ref="A7820"/>
    <hyperlink r:id="rId7820" ref="A7821"/>
    <hyperlink r:id="rId7821" ref="A7822"/>
    <hyperlink r:id="rId7822" ref="A7823"/>
    <hyperlink r:id="rId7823" ref="A7824"/>
    <hyperlink r:id="rId7824" ref="A7825"/>
    <hyperlink r:id="rId7825" ref="A7826"/>
    <hyperlink r:id="rId7826" ref="A7827"/>
    <hyperlink r:id="rId7827" ref="A7828"/>
    <hyperlink r:id="rId7828" ref="A7829"/>
    <hyperlink r:id="rId7829" ref="A7830"/>
    <hyperlink r:id="rId7830" ref="A7831"/>
    <hyperlink r:id="rId7831" ref="A7832"/>
    <hyperlink r:id="rId7832" ref="A7833"/>
    <hyperlink r:id="rId7833" ref="A7834"/>
    <hyperlink r:id="rId7834" ref="A7835"/>
    <hyperlink r:id="rId7835" ref="A7836"/>
    <hyperlink r:id="rId7836" ref="A7837"/>
    <hyperlink r:id="rId7837" ref="A7838"/>
    <hyperlink r:id="rId7838" ref="A7839"/>
    <hyperlink r:id="rId7839" ref="A7840"/>
    <hyperlink r:id="rId7840" ref="A7841"/>
    <hyperlink r:id="rId7841" ref="A7842"/>
    <hyperlink r:id="rId7842" ref="A7843"/>
    <hyperlink r:id="rId7843" ref="A7844"/>
    <hyperlink r:id="rId7844" ref="A7845"/>
    <hyperlink r:id="rId7845" ref="A7846"/>
    <hyperlink r:id="rId7846" ref="A7847"/>
    <hyperlink r:id="rId7847" ref="A7848"/>
    <hyperlink r:id="rId7848" ref="A7849"/>
    <hyperlink r:id="rId7849" ref="A7850"/>
    <hyperlink r:id="rId7850" ref="A7851"/>
    <hyperlink r:id="rId7851" ref="A7852"/>
    <hyperlink r:id="rId7852" ref="A7853"/>
    <hyperlink r:id="rId7853" ref="A7854"/>
    <hyperlink r:id="rId7854" ref="A7855"/>
    <hyperlink r:id="rId7855" ref="A7856"/>
    <hyperlink r:id="rId7856" ref="A7857"/>
    <hyperlink r:id="rId7857" ref="A7858"/>
    <hyperlink r:id="rId7858" ref="A7859"/>
    <hyperlink r:id="rId7859" ref="A7860"/>
    <hyperlink r:id="rId7860" ref="A7861"/>
    <hyperlink r:id="rId7861" ref="A7862"/>
    <hyperlink r:id="rId7862" ref="A7863"/>
    <hyperlink r:id="rId7863" ref="A7864"/>
    <hyperlink r:id="rId7864" ref="A7865"/>
    <hyperlink r:id="rId7865" ref="A7866"/>
    <hyperlink r:id="rId7866" ref="A7867"/>
    <hyperlink r:id="rId7867" ref="A7868"/>
    <hyperlink r:id="rId7868" ref="A7869"/>
    <hyperlink r:id="rId7869" ref="A7870"/>
    <hyperlink r:id="rId7870" ref="A7871"/>
    <hyperlink r:id="rId7871" ref="A7872"/>
    <hyperlink r:id="rId7872" ref="A7873"/>
    <hyperlink r:id="rId7873" ref="A7874"/>
    <hyperlink r:id="rId7874" ref="A7875"/>
    <hyperlink r:id="rId7875" ref="A7876"/>
    <hyperlink r:id="rId7876" ref="A7877"/>
    <hyperlink r:id="rId7877" ref="A7878"/>
    <hyperlink r:id="rId7878" ref="A7879"/>
    <hyperlink r:id="rId7879" ref="A7880"/>
    <hyperlink r:id="rId7880" ref="A7881"/>
    <hyperlink r:id="rId7881" ref="A7882"/>
    <hyperlink r:id="rId7882" ref="A7883"/>
    <hyperlink r:id="rId7883" ref="A7884"/>
    <hyperlink r:id="rId7884" ref="A7885"/>
    <hyperlink r:id="rId7885" ref="A7886"/>
    <hyperlink r:id="rId7886" ref="A7887"/>
    <hyperlink r:id="rId7887" ref="A7888"/>
    <hyperlink r:id="rId7888" ref="A7889"/>
    <hyperlink r:id="rId7889" ref="A7890"/>
    <hyperlink r:id="rId7890" ref="A7891"/>
    <hyperlink r:id="rId7891" ref="A7892"/>
    <hyperlink r:id="rId7892" ref="A7893"/>
    <hyperlink r:id="rId7893" ref="A7894"/>
    <hyperlink r:id="rId7894" ref="A7895"/>
    <hyperlink r:id="rId7895" ref="A7896"/>
    <hyperlink r:id="rId7896" ref="A7897"/>
    <hyperlink r:id="rId7897" ref="A7898"/>
    <hyperlink r:id="rId7898" ref="A7899"/>
    <hyperlink r:id="rId7899" ref="A7900"/>
    <hyperlink r:id="rId7900" ref="A7901"/>
    <hyperlink r:id="rId7901" ref="A7902"/>
    <hyperlink r:id="rId7902" ref="A7903"/>
    <hyperlink r:id="rId7903" ref="A7904"/>
    <hyperlink r:id="rId7904" ref="A7905"/>
    <hyperlink r:id="rId7905" ref="A7906"/>
    <hyperlink r:id="rId7906" ref="A7907"/>
    <hyperlink r:id="rId7907" ref="A7908"/>
    <hyperlink r:id="rId7908" ref="A7909"/>
    <hyperlink r:id="rId7909" ref="A7910"/>
    <hyperlink r:id="rId7910" ref="A7911"/>
    <hyperlink r:id="rId7911" ref="A7912"/>
    <hyperlink r:id="rId7912" ref="A7913"/>
    <hyperlink r:id="rId7913" ref="A7914"/>
    <hyperlink r:id="rId7914" ref="A7915"/>
    <hyperlink r:id="rId7915" ref="A7916"/>
    <hyperlink r:id="rId7916" ref="A7917"/>
    <hyperlink r:id="rId7917" ref="A7918"/>
    <hyperlink r:id="rId7918" ref="A7919"/>
    <hyperlink r:id="rId7919" ref="A7920"/>
    <hyperlink r:id="rId7920" ref="A7921"/>
    <hyperlink r:id="rId7921" ref="A7922"/>
    <hyperlink r:id="rId7922" ref="A7923"/>
    <hyperlink r:id="rId7923" ref="A7924"/>
    <hyperlink r:id="rId7924" ref="A7925"/>
    <hyperlink r:id="rId7925" ref="A7926"/>
    <hyperlink r:id="rId7926" ref="A7927"/>
    <hyperlink r:id="rId7927" ref="A7928"/>
    <hyperlink r:id="rId7928" ref="A7929"/>
    <hyperlink r:id="rId7929" ref="A7930"/>
    <hyperlink r:id="rId7930" ref="A7931"/>
    <hyperlink r:id="rId7931" ref="A7932"/>
    <hyperlink r:id="rId7932" ref="A7933"/>
    <hyperlink r:id="rId7933" ref="A7934"/>
    <hyperlink r:id="rId7934" ref="A7935"/>
    <hyperlink r:id="rId7935" ref="A7936"/>
  </hyperlinks>
  <drawing r:id="rId7936"/>
  <tableParts count="1">
    <tablePart r:id="rId7938"/>
  </tableParts>
</worksheet>
</file>